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22434CE5-77E6-42BD-AB13-6D5BAAB5DB49}" xr6:coauthVersionLast="47" xr6:coauthVersionMax="47" xr10:uidLastSave="{00000000-0000-0000-0000-000000000000}"/>
  <bookViews>
    <workbookView xWindow="3465" yWindow="219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<sst xmlns="http://schemas.openxmlformats.org/spreadsheetml/2006/main" count="16518" uniqueCount="8272">
  <si>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</si>
  <si>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</si>
  <si>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</si>
  <si>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</si>
  <si>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</si>
  <si>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</si>
  <si>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</si>
  <si>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</si>
  <si>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</si>
  <si>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</si>
  <si>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</si>
  <si>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</si>
  <si>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</si>
  <si>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</si>
  <si>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</si>
  <si>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</si>
  <si>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</si>
  <si>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</si>
  <si>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</si>
  <si>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</si>
  <si>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</si>
  <si>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</si>
  <si>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</si>
  <si>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</si>
  <si>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</si>
  <si>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</si>
  <si>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</si>
  <si>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</si>
  <si>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</si>
  <si>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</si>
  <si>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</si>
  <si>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</si>
  <si>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</si>
  <si>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</si>
  <si>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</si>
  <si>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</si>
  <si>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</si>
  <si>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</si>
  <si>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</si>
  <si>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</si>
  <si>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</si>
  <si>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</si>
  <si>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</si>
  <si>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20240815</t>
  </si>
  <si>
    <t>13.08 2 15.94</t>
  </si>
  <si>
    <t>0.0   -0.5519	0.2   -0.1822	0.4   -0.0716	0.6   -0.0235	0.8   -0.0049	1.0    0.0000</t>
  </si>
  <si>
    <t>0.0   -0.3522	0.2   -0.1352	0.4    0.0010	0.6    0.1128	0.8    0.2454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</si>
  <si>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</si>
  <si>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</si>
  <si>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</si>
  <si>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</si>
  <si>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</si>
  <si>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</si>
  <si>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</si>
  <si>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</si>
  <si>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</si>
  <si>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</si>
  <si>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</si>
  <si>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</si>
  <si>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</si>
  <si>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MSFT</t>
  </si>
  <si>
    <t>AMZN</t>
  </si>
  <si>
    <t>GOOGL</t>
  </si>
  <si>
    <t>VIXM</t>
  </si>
  <si>
    <t>Total</t>
  </si>
  <si>
    <t>QDTE</t>
  </si>
  <si>
    <t>FEPI</t>
  </si>
  <si>
    <t>AIPI</t>
  </si>
  <si>
    <t>IQQQ</t>
  </si>
  <si>
    <t>QQQT</t>
  </si>
  <si>
    <t>XDTE</t>
  </si>
  <si>
    <t>ISPY</t>
  </si>
  <si>
    <t>AAPY</t>
  </si>
  <si>
    <t>TSLP</t>
  </si>
  <si>
    <t>MSFY</t>
  </si>
  <si>
    <t>AMZP</t>
  </si>
  <si>
    <t>GOOP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</si>
  <si>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</si>
  <si>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</si>
  <si>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</si>
  <si>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</si>
  <si>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</si>
  <si>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</si>
  <si>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</si>
  <si>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</si>
  <si>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</si>
  <si>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</si>
  <si>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</si>
  <si>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</si>
  <si>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</si>
  <si>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</si>
  <si>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</si>
  <si>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</si>
  <si>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</si>
  <si>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</si>
  <si>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</si>
  <si>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</si>
  <si>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</si>
  <si>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</si>
  <si>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</si>
  <si>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</si>
  <si>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</si>
  <si>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</si>
  <si>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</si>
  <si>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</si>
  <si>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</si>
  <si>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</si>
  <si>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</si>
  <si>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</si>
  <si>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SPYT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</si>
  <si>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</si>
  <si>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</si>
  <si>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</si>
  <si>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</si>
  <si>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</si>
  <si>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</si>
  <si>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</si>
  <si>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</si>
  <si>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</si>
  <si>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</si>
  <si>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</si>
  <si>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</si>
  <si>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</si>
  <si>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</si>
  <si>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</si>
  <si>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</si>
  <si>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</si>
  <si>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</si>
  <si>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</si>
  <si>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</si>
  <si>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</si>
  <si>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</si>
  <si>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</si>
  <si>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</si>
  <si>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</si>
  <si>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</si>
  <si>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</si>
  <si>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</si>
  <si>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</si>
  <si>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</si>
  <si>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</si>
  <si>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</si>
  <si>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</si>
  <si>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</si>
  <si>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</si>
  <si>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TLT</t>
  </si>
  <si>
    <t>TMF   240816P00054500</t>
  </si>
  <si>
    <t>S</t>
  </si>
  <si>
    <t>P</t>
  </si>
  <si>
    <t>5DRet</t>
  </si>
  <si>
    <t>10DRet</t>
  </si>
  <si>
    <t>21DRet</t>
  </si>
  <si>
    <t>3mo</t>
  </si>
  <si>
    <t>6mo</t>
  </si>
  <si>
    <t>9mo</t>
  </si>
  <si>
    <t>1yr</t>
  </si>
  <si>
    <t>2024-05-31</t>
  </si>
  <si>
    <t>2024-06-30</t>
  </si>
  <si>
    <t>2024-07-31</t>
  </si>
  <si>
    <t>2024-08-31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</si>
  <si>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</si>
  <si>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</si>
  <si>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</si>
  <si>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</si>
  <si>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</si>
  <si>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</si>
  <si>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</si>
  <si>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</si>
  <si>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</si>
  <si>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</si>
  <si>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</si>
  <si>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</si>
  <si>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</si>
  <si>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</si>
  <si>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</si>
  <si>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</si>
  <si>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</si>
  <si>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</si>
  <si>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</si>
  <si>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</si>
  <si>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</si>
  <si>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</si>
  <si>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</si>
  <si>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</si>
  <si>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</si>
  <si>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</si>
  <si>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MSFY PnL NSys</t>
  </si>
  <si>
    <t>AMZP PnL NSys</t>
  </si>
  <si>
    <t>GOOP PnL NSys</t>
  </si>
  <si>
    <t>ZIVB PnL NSys</t>
  </si>
  <si>
    <t>NSystematic PnL</t>
  </si>
  <si>
    <t>Total PnL</t>
  </si>
  <si>
    <t>Total Percentile</t>
  </si>
  <si>
    <t>VIX Cut</t>
  </si>
  <si>
    <t>2005-10-10</t>
  </si>
  <si>
    <t>2016-05-04</t>
  </si>
  <si>
    <t>2012-10-15</t>
  </si>
  <si>
    <t>2015-01-26</t>
  </si>
  <si>
    <t>2015-02-17</t>
  </si>
  <si>
    <t>2014-12-23</t>
  </si>
  <si>
    <t>2005-01-24</t>
  </si>
  <si>
    <t>2015-03-27</t>
  </si>
  <si>
    <t>2016-04-26</t>
  </si>
  <si>
    <t>2014-02-14</t>
  </si>
  <si>
    <t>2013-04-25</t>
  </si>
  <si>
    <t>2023-11-08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</si>
  <si>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</si>
  <si>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</si>
  <si>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</si>
  <si>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</si>
  <si>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</si>
  <si>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</si>
  <si>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</si>
  <si>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</si>
  <si>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</si>
  <si>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</si>
  <si>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</si>
  <si>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</si>
  <si>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</si>
  <si>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</si>
  <si>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</si>
  <si>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</si>
  <si>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</si>
  <si>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</si>
  <si>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</si>
  <si>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</si>
  <si>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</si>
  <si>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</si>
  <si>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</si>
  <si>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</si>
  <si>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</si>
  <si>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</si>
  <si>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</si>
  <si>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</si>
  <si>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</si>
  <si>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</si>
  <si>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</si>
  <si>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</si>
  <si>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</si>
  <si>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</si>
  <si>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</si>
  <si>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</si>
  <si>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</si>
  <si>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</si>
  <si>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</si>
  <si>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</si>
  <si>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</si>
  <si>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</si>
  <si>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</si>
  <si>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</si>
  <si>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</si>
  <si>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</si>
  <si>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</si>
  <si>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</si>
  <si>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</si>
  <si>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</si>
  <si>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</si>
  <si>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</si>
  <si>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</si>
  <si>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</si>
  <si>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</si>
  <si>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</si>
  <si>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</si>
  <si>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</si>
  <si>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</si>
  <si>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</si>
  <si>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</si>
  <si>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</si>
  <si>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</si>
  <si>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</si>
  <si>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</si>
  <si>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</si>
  <si>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</si>
  <si>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</si>
  <si>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</si>
  <si>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</si>
  <si>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</si>
  <si>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</si>
  <si>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</si>
  <si>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</si>
  <si>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</si>
  <si>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</si>
  <si>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</si>
  <si>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</si>
  <si>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</si>
  <si>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</si>
  <si>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</si>
  <si>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</si>
  <si>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</si>
  <si>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</si>
  <si>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</si>
  <si>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</si>
  <si>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</si>
  <si>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</si>
  <si>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</si>
  <si>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</si>
  <si>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</si>
  <si>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</si>
  <si>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</si>
  <si>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</si>
  <si>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</si>
  <si>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</si>
  <si>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</si>
  <si>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</si>
  <si>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</si>
  <si>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</si>
  <si>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</si>
  <si>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</si>
  <si>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</si>
  <si>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</si>
  <si>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</si>
  <si>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</si>
  <si>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</si>
  <si>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</si>
  <si>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</si>
  <si>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</si>
  <si>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</si>
  <si>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</si>
  <si>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</si>
  <si>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</si>
  <si>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</si>
  <si>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</si>
  <si>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</si>
  <si>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</si>
  <si>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</si>
  <si>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</si>
  <si>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</si>
  <si>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</si>
  <si>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</si>
  <si>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</si>
  <si>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</si>
  <si>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</si>
  <si>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</si>
  <si>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</si>
  <si>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</si>
  <si>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</si>
  <si>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</si>
  <si>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</si>
  <si>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</si>
  <si>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</si>
  <si>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</si>
  <si>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</si>
  <si>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</si>
  <si>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</si>
  <si>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</si>
  <si>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</si>
  <si>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</si>
  <si>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</si>
  <si>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</si>
  <si>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</si>
  <si>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</si>
  <si>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</si>
  <si>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</si>
  <si>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</si>
  <si>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</si>
  <si>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</si>
  <si>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</si>
  <si>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</si>
  <si>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</si>
  <si>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</si>
  <si>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</si>
  <si>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</si>
  <si>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</si>
  <si>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</si>
  <si>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</si>
  <si>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</si>
  <si>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</si>
  <si>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</si>
  <si>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</si>
  <si>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</si>
  <si>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</si>
  <si>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</si>
  <si>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</si>
  <si>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</si>
  <si>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</si>
  <si>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</si>
  <si>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</si>
  <si>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</si>
  <si>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</si>
  <si>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</si>
  <si>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</si>
  <si>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</si>
  <si>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</si>
  <si>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</si>
  <si>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</si>
  <si>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</si>
  <si>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</si>
  <si>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</si>
  <si>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</si>
  <si>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</si>
  <si>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</si>
  <si>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</si>
  <si>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</si>
  <si>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</si>
  <si>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</si>
  <si>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</si>
  <si>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</si>
  <si>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</si>
  <si>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</si>
  <si>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</si>
  <si>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</si>
  <si>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</si>
  <si>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</si>
  <si>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</si>
  <si>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</si>
  <si>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</si>
  <si>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</si>
  <si>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</si>
  <si>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</si>
  <si>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</si>
  <si>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</si>
  <si>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</si>
  <si>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</si>
  <si>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</si>
  <si>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</si>
  <si>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</si>
  <si>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</si>
  <si>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</si>
  <si>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</si>
  <si>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</si>
  <si>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</si>
  <si>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</si>
  <si>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</si>
  <si>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</si>
  <si>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</si>
  <si>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</si>
  <si>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</si>
  <si>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</si>
  <si>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</si>
  <si>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</si>
  <si>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</si>
  <si>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</si>
  <si>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</si>
  <si>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</si>
  <si>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</si>
  <si>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</si>
  <si>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</si>
  <si>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</si>
  <si>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</si>
  <si>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</si>
  <si>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</si>
  <si>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</si>
  <si>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</si>
  <si>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</si>
  <si>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</si>
  <si>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</si>
  <si>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</si>
  <si>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</si>
  <si>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</si>
  <si>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</si>
  <si>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</si>
  <si>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</si>
  <si>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</si>
  <si>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</si>
  <si>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</si>
  <si>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</si>
  <si>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</si>
  <si>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</si>
  <si>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</si>
  <si>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</si>
  <si>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</si>
  <si>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</si>
  <si>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</si>
  <si>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</si>
  <si>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</si>
  <si>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</si>
  <si>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</si>
  <si>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</si>
  <si>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</si>
  <si>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</si>
  <si>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</si>
  <si>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</si>
  <si>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</si>
  <si>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</si>
  <si>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</si>
  <si>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</si>
  <si>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</si>
  <si>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</si>
  <si>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</si>
  <si>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</si>
  <si>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</si>
  <si>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</si>
  <si>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</si>
  <si>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</si>
  <si>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</si>
  <si>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</si>
  <si>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</si>
  <si>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</si>
  <si>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</si>
  <si>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</si>
  <si>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</si>
  <si>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</si>
  <si>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</si>
  <si>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</si>
  <si>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</si>
  <si>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</si>
  <si>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</si>
  <si>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</si>
  <si>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</si>
  <si>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</si>
  <si>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</si>
  <si>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</si>
  <si>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</si>
  <si>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</si>
  <si>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</si>
  <si>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</si>
  <si>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</si>
  <si>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</si>
  <si>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</si>
  <si>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</si>
  <si>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</si>
  <si>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</si>
  <si>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</si>
  <si>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</si>
  <si>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</si>
  <si>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</si>
  <si>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</si>
  <si>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</si>
  <si>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</si>
  <si>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</si>
  <si>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</si>
  <si>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</si>
  <si>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</si>
  <si>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</si>
  <si>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</si>
  <si>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</si>
  <si>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</si>
  <si>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</si>
  <si>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</si>
  <si>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</si>
  <si>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</si>
  <si>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</si>
  <si>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</si>
  <si>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</si>
  <si>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</si>
  <si>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</si>
  <si>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</si>
  <si>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</si>
  <si>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</si>
  <si>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</si>
  <si>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</si>
  <si>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</si>
  <si>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</si>
  <si>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</si>
  <si>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</si>
  <si>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</si>
  <si>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</si>
  <si>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</si>
  <si>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</si>
  <si>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</si>
  <si>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</si>
  <si>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</si>
  <si>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</si>
  <si>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</si>
  <si>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</si>
  <si>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</si>
  <si>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</si>
  <si>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</si>
  <si>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</si>
  <si>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</si>
  <si>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</si>
  <si>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</si>
  <si>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</si>
  <si>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</si>
  <si>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</si>
  <si>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</si>
  <si>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</si>
  <si>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</si>
  <si>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</si>
  <si>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</si>
  <si>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</si>
  <si>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</si>
  <si>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</si>
  <si>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</si>
  <si>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</si>
  <si>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</si>
  <si>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</si>
  <si>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</si>
  <si>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</si>
  <si>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</si>
  <si>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</si>
  <si>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</si>
  <si>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</si>
  <si>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</si>
  <si>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</si>
  <si>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</si>
  <si>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</si>
  <si>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</si>
  <si>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</si>
  <si>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</si>
  <si>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</si>
  <si>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</si>
  <si>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</si>
  <si>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</si>
  <si>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</si>
  <si>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</si>
  <si>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</si>
  <si>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</si>
  <si>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</si>
  <si>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</si>
  <si>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</si>
  <si>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</si>
  <si>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</si>
  <si>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</si>
  <si>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</si>
  <si>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</si>
  <si>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</si>
  <si>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</si>
  <si>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</si>
  <si>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</si>
  <si>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</si>
  <si>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</si>
  <si>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</si>
  <si>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</si>
  <si>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</si>
  <si>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</si>
  <si>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</si>
  <si>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</si>
  <si>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</si>
  <si>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</si>
  <si>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</si>
  <si>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</si>
  <si>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</si>
  <si>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</si>
  <si>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</si>
  <si>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</si>
  <si>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</si>
  <si>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</si>
  <si>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</si>
  <si>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</si>
  <si>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</si>
  <si>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</si>
  <si>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</si>
  <si>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</si>
  <si>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</si>
  <si>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</si>
  <si>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</si>
  <si>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</si>
  <si>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</si>
  <si>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</si>
  <si>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</si>
  <si>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</si>
  <si>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</si>
  <si>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</si>
  <si>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</si>
  <si>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</si>
  <si>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</si>
  <si>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</si>
  <si>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</si>
  <si>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</si>
  <si>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</si>
  <si>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</si>
  <si>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</si>
  <si>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</si>
  <si>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</si>
  <si>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</si>
  <si>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</si>
  <si>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</si>
  <si>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</si>
  <si>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</si>
  <si>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</si>
  <si>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</si>
  <si>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</si>
  <si>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</si>
  <si>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</si>
  <si>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</si>
  <si>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</si>
  <si>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</si>
  <si>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</si>
  <si>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</si>
  <si>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</si>
  <si>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</si>
  <si>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</si>
  <si>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</si>
  <si>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</si>
  <si>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</si>
  <si>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</si>
  <si>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</si>
  <si>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</si>
  <si>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</si>
  <si>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</si>
  <si>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</si>
  <si>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</si>
  <si>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</si>
  <si>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</si>
  <si>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</si>
  <si>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</si>
  <si>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</si>
  <si>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</si>
  <si>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</si>
  <si>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</si>
  <si>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</si>
  <si>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</si>
  <si>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</si>
  <si>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</si>
  <si>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</si>
  <si>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</si>
  <si>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</si>
  <si>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</si>
  <si>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</si>
  <si>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</si>
  <si>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</si>
  <si>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</si>
  <si>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</si>
  <si>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</si>
  <si>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</si>
  <si>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</si>
  <si>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</si>
  <si>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</si>
  <si>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</si>
  <si>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</si>
  <si>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</si>
  <si>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</si>
  <si>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</si>
  <si>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</si>
  <si>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</si>
  <si>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</si>
  <si>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</si>
  <si>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</si>
  <si>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</si>
  <si>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</si>
  <si>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</si>
  <si>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</si>
  <si>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</si>
  <si>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</si>
  <si>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</si>
  <si>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</si>
  <si>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</si>
  <si>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</si>
  <si>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</si>
  <si>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</si>
  <si>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</si>
  <si>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</si>
  <si>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</si>
  <si>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</si>
  <si>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</si>
  <si>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</si>
  <si>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</si>
  <si>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</si>
  <si>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</si>
  <si>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</si>
  <si>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</si>
  <si>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</si>
  <si>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</si>
  <si>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</si>
  <si>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</si>
  <si>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</si>
  <si>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</si>
  <si>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</si>
  <si>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</si>
  <si>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</si>
  <si>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</si>
  <si>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</si>
  <si>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</si>
  <si>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</si>
  <si>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</si>
  <si>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</si>
  <si>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</si>
  <si>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</si>
  <si>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</si>
  <si>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</si>
  <si>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</si>
  <si>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</si>
  <si>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</si>
  <si>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</si>
  <si>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</si>
  <si>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</si>
  <si>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</si>
  <si>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</si>
  <si>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</si>
  <si>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</si>
  <si>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</si>
  <si>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</si>
  <si>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</si>
  <si>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</si>
  <si>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</si>
  <si>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</si>
  <si>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</si>
  <si>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</si>
  <si>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</si>
  <si>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</si>
  <si>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</si>
  <si>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</si>
  <si>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</si>
  <si>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</si>
  <si>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</si>
  <si>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</si>
  <si>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</si>
  <si>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</si>
  <si>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</si>
  <si>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</si>
  <si>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</si>
  <si>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</si>
  <si>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</si>
  <si>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</si>
  <si>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</si>
  <si>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</si>
  <si>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</si>
  <si>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</si>
  <si>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</si>
  <si>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</si>
  <si>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</si>
  <si>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</si>
  <si>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</si>
  <si>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</si>
  <si>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</si>
  <si>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</si>
  <si>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</si>
  <si>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</si>
  <si>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</si>
  <si>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</si>
  <si>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</si>
  <si>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</si>
  <si>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</si>
  <si>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</si>
  <si>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</si>
  <si>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</si>
  <si>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</si>
  <si>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</si>
  <si>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</si>
  <si>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</si>
  <si>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</si>
  <si>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</si>
  <si>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</si>
  <si>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</si>
  <si>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</si>
  <si>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</si>
  <si>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</si>
  <si>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</si>
  <si>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</si>
  <si>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</si>
  <si>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</si>
  <si>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</si>
  <si>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</si>
  <si>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</si>
  <si>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</si>
  <si>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</si>
  <si>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</si>
  <si>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</si>
  <si>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</si>
  <si>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</si>
  <si>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</si>
  <si>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</si>
  <si>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</si>
  <si>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</si>
  <si>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</si>
  <si>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</si>
  <si>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</si>
  <si>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</si>
  <si>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</si>
  <si>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</si>
  <si>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</si>
  <si>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</si>
  <si>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</si>
  <si>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</si>
  <si>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</si>
  <si>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</si>
  <si>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</si>
  <si>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</si>
  <si>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</si>
  <si>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</si>
  <si>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</si>
  <si>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</si>
  <si>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</si>
  <si>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</si>
  <si>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</si>
  <si>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</si>
  <si>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</si>
  <si>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</si>
  <si>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</si>
  <si>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</si>
  <si>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</si>
  <si>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</si>
  <si>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</si>
  <si>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</si>
  <si>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</si>
  <si>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</si>
  <si>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</si>
  <si>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</si>
  <si>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</si>
  <si>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</si>
  <si>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</si>
  <si>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</si>
  <si>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</si>
  <si>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</si>
  <si>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</si>
  <si>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</si>
  <si>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</si>
  <si>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</si>
  <si>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</si>
  <si>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</si>
  <si>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</si>
  <si>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</si>
  <si>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</si>
  <si>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</si>
  <si>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</si>
  <si>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</si>
  <si>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</si>
  <si>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</si>
  <si>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</si>
  <si>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</si>
  <si>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</si>
  <si>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</si>
  <si>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</si>
  <si>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</si>
  <si>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</si>
  <si>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</si>
  <si>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</si>
  <si>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</si>
  <si>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</si>
  <si>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</si>
  <si>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</si>
  <si>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</si>
  <si>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</si>
  <si>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</si>
  <si>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</si>
  <si>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</si>
  <si>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</si>
  <si>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</si>
  <si>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</si>
  <si>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</si>
  <si>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</si>
  <si>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</si>
  <si>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</si>
  <si>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</si>
  <si>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</si>
  <si>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</si>
  <si>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</si>
  <si>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</si>
  <si>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</si>
  <si>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</si>
  <si>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</si>
  <si>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</si>
  <si>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</si>
  <si>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</si>
  <si>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</si>
  <si>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</si>
  <si>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</si>
  <si>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</si>
  <si>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</si>
  <si>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</si>
  <si>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</si>
  <si>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</si>
  <si>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</si>
  <si>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</si>
  <si>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</si>
  <si>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</si>
  <si>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</si>
  <si>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</si>
  <si>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</si>
  <si>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</si>
  <si>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</si>
  <si>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</si>
  <si>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</si>
  <si>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</si>
  <si>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</si>
  <si>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</si>
  <si>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</si>
  <si>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</si>
  <si>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</si>
  <si>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</si>
  <si>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</si>
  <si>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</si>
  <si>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</si>
  <si>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</si>
  <si>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</si>
  <si>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</si>
  <si>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</si>
  <si>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</si>
  <si>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</si>
  <si>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</si>
  <si>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</si>
  <si>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</si>
  <si>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</si>
  <si>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</si>
  <si>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</si>
  <si>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</si>
  <si>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</si>
  <si>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</si>
  <si>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</si>
  <si>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</si>
  <si>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</si>
  <si>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</si>
  <si>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</si>
  <si>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</si>
  <si>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</si>
  <si>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</si>
  <si>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</si>
  <si>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</si>
  <si>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</si>
  <si>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</si>
  <si>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</si>
  <si>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</si>
  <si>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</si>
  <si>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</si>
  <si>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</si>
  <si>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</si>
  <si>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</si>
  <si>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</si>
  <si>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</si>
  <si>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</si>
  <si>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</si>
  <si>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</si>
  <si>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</si>
  <si>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</si>
  <si>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</si>
  <si>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</si>
  <si>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</si>
  <si>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</si>
  <si>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</si>
  <si>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</si>
  <si>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</si>
  <si>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</si>
  <si>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</si>
  <si>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</si>
  <si>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</si>
  <si>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</si>
  <si>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</si>
  <si>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</si>
  <si>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</si>
  <si>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</si>
  <si>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</si>
  <si>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</si>
  <si>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</si>
  <si>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</si>
  <si>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</si>
  <si>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</si>
  <si>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</si>
  <si>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</si>
  <si>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</si>
  <si>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</si>
  <si>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</si>
  <si>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</si>
  <si>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</si>
  <si>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</si>
  <si>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</si>
  <si>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</si>
  <si>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</si>
  <si>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</si>
  <si>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</si>
  <si>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</si>
  <si>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</si>
  <si>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</si>
  <si>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</si>
  <si>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</si>
  <si>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</si>
  <si>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</si>
  <si>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</si>
  <si>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</si>
  <si>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</si>
  <si>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</si>
  <si>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</si>
  <si>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</si>
  <si>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</si>
  <si>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</si>
  <si>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</si>
  <si>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</si>
  <si>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</si>
  <si>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</si>
  <si>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</si>
  <si>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</si>
  <si>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</si>
  <si>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</si>
  <si>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</si>
  <si>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</si>
  <si>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</si>
  <si>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</si>
  <si>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</si>
  <si>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</si>
  <si>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</si>
  <si>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</si>
  <si>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</si>
  <si>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</si>
  <si>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</si>
  <si>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</si>
  <si>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</si>
  <si>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</si>
  <si>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</si>
  <si>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</si>
  <si>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</si>
  <si>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</si>
  <si>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</si>
  <si>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</si>
  <si>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</si>
  <si>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</si>
  <si>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</si>
  <si>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</si>
  <si>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</si>
  <si>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</si>
  <si>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</si>
  <si>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</si>
  <si>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</si>
  <si>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</si>
  <si>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</si>
  <si>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</si>
  <si>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</si>
  <si>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</si>
  <si>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</si>
  <si>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</si>
  <si>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</si>
  <si>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</si>
  <si>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</si>
  <si>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</si>
  <si>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</si>
  <si>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</si>
  <si>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</si>
  <si>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</si>
  <si>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</si>
  <si>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</si>
  <si>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</si>
  <si>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</si>
  <si>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</si>
  <si>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</si>
  <si>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</si>
  <si>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</si>
  <si>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</si>
  <si>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</si>
  <si>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</si>
  <si>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</si>
  <si>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</si>
  <si>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</si>
  <si>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</si>
  <si>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</si>
  <si>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</si>
  <si>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</si>
  <si>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</si>
  <si>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</si>
  <si>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</si>
  <si>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</si>
  <si>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</si>
  <si>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</si>
  <si>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</si>
  <si>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</si>
  <si>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</si>
  <si>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</si>
  <si>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</si>
  <si>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</si>
  <si>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</si>
  <si>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</si>
  <si>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</si>
  <si>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</si>
  <si>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</si>
  <si>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</si>
  <si>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</si>
  <si>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</si>
  <si>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</si>
  <si>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</si>
  <si>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</si>
  <si>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</si>
  <si>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</si>
  <si>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</si>
  <si>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</si>
  <si>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</si>
  <si>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</si>
  <si>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</si>
  <si>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</si>
  <si>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</si>
  <si>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</si>
  <si>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</si>
  <si>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</si>
  <si>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</si>
  <si>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</si>
  <si>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</si>
  <si>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</si>
  <si>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</si>
  <si>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</si>
  <si>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</si>
  <si>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</si>
  <si>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</si>
  <si>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</si>
  <si>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</si>
  <si>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</si>
  <si>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</si>
  <si>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</si>
  <si>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</si>
  <si>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</si>
  <si>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</si>
  <si>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</si>
  <si>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</si>
  <si>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</si>
  <si>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</si>
  <si>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</si>
  <si>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</si>
  <si>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</si>
  <si>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</si>
  <si>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</si>
  <si>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</si>
  <si>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</si>
  <si>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</si>
  <si>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</si>
  <si>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</si>
  <si>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</si>
  <si>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</si>
  <si>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</si>
  <si>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</si>
  <si>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</si>
  <si>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</si>
  <si>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</si>
  <si>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</si>
  <si>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</si>
  <si>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</si>
  <si>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</si>
  <si>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</si>
  <si>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</si>
  <si>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</si>
  <si>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</si>
  <si>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</si>
  <si>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</si>
  <si>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</si>
  <si>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</si>
  <si>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</si>
  <si>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</si>
  <si>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</si>
  <si>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</si>
  <si>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</si>
  <si>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</si>
  <si>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</si>
  <si>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</si>
  <si>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</si>
  <si>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</si>
  <si>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</si>
  <si>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</si>
  <si>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</si>
  <si>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</si>
  <si>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</si>
  <si>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</si>
  <si>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</si>
  <si>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</si>
  <si>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</si>
  <si>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</si>
  <si>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</si>
  <si>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</si>
  <si>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</si>
  <si>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</si>
  <si>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</si>
  <si>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</si>
  <si>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</si>
  <si>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</si>
  <si>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</si>
  <si>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</si>
  <si>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</si>
  <si>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</si>
  <si>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</si>
  <si>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</si>
  <si>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</si>
  <si>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</si>
  <si>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</si>
  <si>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</si>
  <si>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</si>
  <si>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</si>
  <si>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</si>
  <si>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</si>
  <si>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</si>
  <si>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</si>
  <si>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</si>
  <si>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</si>
  <si>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</si>
  <si>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</si>
  <si>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</si>
  <si>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</si>
  <si>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</si>
  <si>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</si>
  <si>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</si>
  <si>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</si>
  <si>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</si>
  <si>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</si>
  <si>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</si>
  <si>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</si>
  <si>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</si>
  <si>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</si>
  <si>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</si>
  <si>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</si>
  <si>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</si>
  <si>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</si>
  <si>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</si>
  <si>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</si>
  <si>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</si>
  <si>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</si>
  <si>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</si>
  <si>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</si>
  <si>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</si>
  <si>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</si>
  <si>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</si>
  <si>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</si>
  <si>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</si>
  <si>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</si>
  <si>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</si>
  <si>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</si>
  <si>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</si>
  <si>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</si>
  <si>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</si>
  <si>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</si>
  <si>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</si>
  <si>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</si>
  <si>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</si>
  <si>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</si>
  <si>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</si>
  <si>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</si>
  <si>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</si>
  <si>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</si>
  <si>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</si>
  <si>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</si>
  <si>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</si>
  <si>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</si>
  <si>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</si>
  <si>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</si>
  <si>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</si>
  <si>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</si>
  <si>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</si>
  <si>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</si>
  <si>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</si>
  <si>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</si>
  <si>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</si>
  <si>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</si>
  <si>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</si>
  <si>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</si>
  <si>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</si>
  <si>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</si>
  <si>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</si>
  <si>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</si>
  <si>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</si>
  <si>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</si>
  <si>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</si>
  <si>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</si>
  <si>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</si>
  <si>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</si>
  <si>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</si>
  <si>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</si>
  <si>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</si>
  <si>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</si>
  <si>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</si>
  <si>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</si>
  <si>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</si>
  <si>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</si>
  <si>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</si>
  <si>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</si>
  <si>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</si>
  <si>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</si>
  <si>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</si>
  <si>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</si>
  <si>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</si>
  <si>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</si>
  <si>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</si>
  <si>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</si>
  <si>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</si>
  <si>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</si>
  <si>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</si>
  <si>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</si>
  <si>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</si>
  <si>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</si>
  <si>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</si>
  <si>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</si>
  <si>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</si>
  <si>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</si>
  <si>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</si>
  <si>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</si>
  <si>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</si>
  <si>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</si>
  <si>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</si>
  <si>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</si>
  <si>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</si>
  <si>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</si>
  <si>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</si>
  <si>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</si>
  <si>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</si>
  <si>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</si>
  <si>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</si>
  <si>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</si>
  <si>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</si>
  <si>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</si>
  <si>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</si>
  <si>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</si>
  <si>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</si>
  <si>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</si>
  <si>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</si>
  <si>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</si>
  <si>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</si>
  <si>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</si>
  <si>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</si>
  <si>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</si>
  <si>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</si>
  <si>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</si>
  <si>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</si>
  <si>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</si>
  <si>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</si>
  <si>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</si>
  <si>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</si>
  <si>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</si>
  <si>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</si>
  <si>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</si>
  <si>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</si>
  <si>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</si>
  <si>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</si>
  <si>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</si>
  <si>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</si>
  <si>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</si>
  <si>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</si>
  <si>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</si>
  <si>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</si>
  <si>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</si>
  <si>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</si>
  <si>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</si>
  <si>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</si>
  <si>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</si>
  <si>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</si>
  <si>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</si>
  <si>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</si>
  <si>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</si>
  <si>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</si>
  <si>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</si>
  <si>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</si>
  <si>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</si>
  <si>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</si>
  <si>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</si>
  <si>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</si>
  <si>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</si>
  <si>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</si>
  <si>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</si>
  <si>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</si>
  <si>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</si>
  <si>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</si>
  <si>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</si>
  <si>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</si>
  <si>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</si>
  <si>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</si>
  <si>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</si>
  <si>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</si>
  <si>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</si>
  <si>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</si>
  <si>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</si>
  <si>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</si>
  <si>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</si>
  <si>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</si>
  <si>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</si>
  <si>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</si>
  <si>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</si>
  <si>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</si>
  <si>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</si>
  <si>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</si>
  <si>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</si>
  <si>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</si>
  <si>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</si>
  <si>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</si>
  <si>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</si>
  <si>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</si>
  <si>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</si>
  <si>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</si>
  <si>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</si>
  <si>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</si>
  <si>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</si>
  <si>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</si>
  <si>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</si>
  <si>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</si>
  <si>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</si>
  <si>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</si>
  <si>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</si>
  <si>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</si>
  <si>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</si>
  <si>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</si>
  <si>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</si>
  <si>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</si>
  <si>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</si>
  <si>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</si>
  <si>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</si>
  <si>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</si>
  <si>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</si>
  <si>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</si>
  <si>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</si>
  <si>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</si>
  <si>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</si>
  <si>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</si>
  <si>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</si>
  <si>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</si>
  <si>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</si>
  <si>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</si>
  <si>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</si>
  <si>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</si>
  <si>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</si>
  <si>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</si>
  <si>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</si>
  <si>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</si>
  <si>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</si>
  <si>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</si>
  <si>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</si>
  <si>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</si>
  <si>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</si>
  <si>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</si>
  <si>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</si>
  <si>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</si>
  <si>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</si>
  <si>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</si>
  <si>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</si>
  <si>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</si>
  <si>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</si>
  <si>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</si>
  <si>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</si>
  <si>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</si>
  <si>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</si>
  <si>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</si>
  <si>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</si>
  <si>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</si>
  <si>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</si>
  <si>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</si>
  <si>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</si>
  <si>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</si>
  <si>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</si>
  <si>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</si>
  <si>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</si>
  <si>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</si>
  <si>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</si>
  <si>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</si>
  <si>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</si>
  <si>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</si>
  <si>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</si>
  <si>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</si>
  <si>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</si>
  <si>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</si>
  <si>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</si>
  <si>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</si>
  <si>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</si>
  <si>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</si>
  <si>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</si>
  <si>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</si>
  <si>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</si>
  <si>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</si>
  <si>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</si>
  <si>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</si>
  <si>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</si>
  <si>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</si>
  <si>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</si>
  <si>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</si>
  <si>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</si>
  <si>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</si>
  <si>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</si>
  <si>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</si>
  <si>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</si>
  <si>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</si>
  <si>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</si>
  <si>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</si>
  <si>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</si>
  <si>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</si>
  <si>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</si>
  <si>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</si>
  <si>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</si>
  <si>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</si>
  <si>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</si>
  <si>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</si>
  <si>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</si>
  <si>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</si>
  <si>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</si>
  <si>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</si>
  <si>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</si>
  <si>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</si>
  <si>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</si>
  <si>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</si>
  <si>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</si>
  <si>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</si>
  <si>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</si>
  <si>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</si>
  <si>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</si>
  <si>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</si>
  <si>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</si>
  <si>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</si>
  <si>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</si>
  <si>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</si>
  <si>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</si>
  <si>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</si>
  <si>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</si>
  <si>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</si>
  <si>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</si>
  <si>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</si>
  <si>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</si>
  <si>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</si>
  <si>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</si>
  <si>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</si>
  <si>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</si>
  <si>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</si>
  <si>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</si>
  <si>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</si>
  <si>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</si>
  <si>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</si>
  <si>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</si>
  <si>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</si>
  <si>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</si>
  <si>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</si>
  <si>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</si>
  <si>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</si>
  <si>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</si>
  <si>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</si>
  <si>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</si>
  <si>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</si>
  <si>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</si>
  <si>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</si>
  <si>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</si>
  <si>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</si>
  <si>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</si>
  <si>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</si>
  <si>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</si>
  <si>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</si>
  <si>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</si>
  <si>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</si>
  <si>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</si>
  <si>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</si>
  <si>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</si>
  <si>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</si>
  <si>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</si>
  <si>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</si>
  <si>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</si>
  <si>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</si>
  <si>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</si>
  <si>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</si>
  <si>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</si>
  <si>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</si>
  <si>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</si>
  <si>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</si>
  <si>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</si>
  <si>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</si>
  <si>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</si>
  <si>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</si>
  <si>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</si>
  <si>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</si>
  <si>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</si>
  <si>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</si>
  <si>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</si>
  <si>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</si>
  <si>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</si>
  <si>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</si>
  <si>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</si>
  <si>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</si>
  <si>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</si>
  <si>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</si>
  <si>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</si>
  <si>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</si>
  <si>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</si>
  <si>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</si>
  <si>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</si>
  <si>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</si>
  <si>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</si>
  <si>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</si>
  <si>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</si>
  <si>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</si>
  <si>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</si>
  <si>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</si>
  <si>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</si>
  <si>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</si>
  <si>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</si>
  <si>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</si>
  <si>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</si>
  <si>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</si>
  <si>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</si>
  <si>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</si>
  <si>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</si>
  <si>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</si>
  <si>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</si>
  <si>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</si>
  <si>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</si>
  <si>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</si>
  <si>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</si>
  <si>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</si>
  <si>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</si>
  <si>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</si>
  <si>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</si>
  <si>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</si>
  <si>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</si>
  <si>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</si>
  <si>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</si>
  <si>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</si>
  <si>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</si>
  <si>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</si>
  <si>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</si>
  <si>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</si>
  <si>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</si>
  <si>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</si>
  <si>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</si>
  <si>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</si>
  <si>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</si>
  <si>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</si>
  <si>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</si>
  <si>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</si>
  <si>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</si>
  <si>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</si>
  <si>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</si>
  <si>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</si>
  <si>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</si>
  <si>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</si>
  <si>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</si>
  <si>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</si>
  <si>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</si>
  <si>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</si>
  <si>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</si>
  <si>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</si>
  <si>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</si>
  <si>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</si>
  <si>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</si>
  <si>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</si>
  <si>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</si>
  <si>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</si>
  <si>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</si>
  <si>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</si>
  <si>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</si>
  <si>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</si>
  <si>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</si>
  <si>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</si>
  <si>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</si>
  <si>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</si>
  <si>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</si>
  <si>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</si>
  <si>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</si>
  <si>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</si>
  <si>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</si>
  <si>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</si>
  <si>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</si>
  <si>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</si>
  <si>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</si>
  <si>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</si>
  <si>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</si>
  <si>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</si>
  <si>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</si>
  <si>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</si>
  <si>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</si>
  <si>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</si>
  <si>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</si>
  <si>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</si>
  <si>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</si>
  <si>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</si>
  <si>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</si>
  <si>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</si>
  <si>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</si>
  <si>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</si>
  <si>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</si>
  <si>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</si>
  <si>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</si>
  <si>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</si>
  <si>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</si>
  <si>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</si>
  <si>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</si>
  <si>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</si>
  <si>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</si>
  <si>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</si>
  <si>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</si>
  <si>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</si>
  <si>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</si>
  <si>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</si>
  <si>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</si>
  <si>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</si>
  <si>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</si>
  <si>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</si>
  <si>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</si>
  <si>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</si>
  <si>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</si>
  <si>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</si>
  <si>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</si>
  <si>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</si>
  <si>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</si>
  <si>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</si>
  <si>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</si>
  <si>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</si>
  <si>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</si>
  <si>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</si>
  <si>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</si>
  <si>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</si>
  <si>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</si>
  <si>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</si>
  <si>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</si>
  <si>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</si>
  <si>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</si>
  <si>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</si>
  <si>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</si>
  <si>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</si>
  <si>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</si>
  <si>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</si>
  <si>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</si>
  <si>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</si>
  <si>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</si>
  <si>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</si>
  <si>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</si>
  <si>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</si>
  <si>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</si>
  <si>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</si>
  <si>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</si>
  <si>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</si>
  <si>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</si>
  <si>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</si>
  <si>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</si>
  <si>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</si>
  <si>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</si>
  <si>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</si>
  <si>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</si>
  <si>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</si>
  <si>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</si>
  <si>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</si>
  <si>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</si>
  <si>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</si>
  <si>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</si>
  <si>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</si>
  <si>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</si>
  <si>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</si>
  <si>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</si>
  <si>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</si>
  <si>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</si>
  <si>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</si>
  <si>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</si>
  <si>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</si>
  <si>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</si>
  <si>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</si>
  <si>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</si>
  <si>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</si>
  <si>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</si>
  <si>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</si>
  <si>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</si>
  <si>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</si>
  <si>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</si>
  <si>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</si>
  <si>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</si>
  <si>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</si>
  <si>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</si>
  <si>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</si>
  <si>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</si>
  <si>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</si>
  <si>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</si>
  <si>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</si>
  <si>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</si>
  <si>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</si>
  <si>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</si>
  <si>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</si>
  <si>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</si>
  <si>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</si>
  <si>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</si>
  <si>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</si>
  <si>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</si>
  <si>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</si>
  <si>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</si>
  <si>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</si>
  <si>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</si>
  <si>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</si>
  <si>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</si>
  <si>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</si>
  <si>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</si>
  <si>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</si>
  <si>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</si>
  <si>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</si>
  <si>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</si>
  <si>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</si>
  <si>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</si>
  <si>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</si>
  <si>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</si>
  <si>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</si>
  <si>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</si>
  <si>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</si>
  <si>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</si>
  <si>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</si>
  <si>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</si>
  <si>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</si>
  <si>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</si>
  <si>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</si>
  <si>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</si>
  <si>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</si>
  <si>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</si>
  <si>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</si>
  <si>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</si>
  <si>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</si>
  <si>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</si>
  <si>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</si>
  <si>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</si>
  <si>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</si>
  <si>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</si>
  <si>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</si>
  <si>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</si>
  <si>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</si>
  <si>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</si>
  <si>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</si>
  <si>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</si>
  <si>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</si>
  <si>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</si>
  <si>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</si>
  <si>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</si>
  <si>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</si>
  <si>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</si>
  <si>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</si>
  <si>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</si>
  <si>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</si>
  <si>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</si>
  <si>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</si>
  <si>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</si>
  <si>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</si>
  <si>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</si>
  <si>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</si>
  <si>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</si>
  <si>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</si>
  <si>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</si>
  <si>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</si>
  <si>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</si>
  <si>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</si>
  <si>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</si>
  <si>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</si>
  <si>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</si>
  <si>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</si>
  <si>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</si>
  <si>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</si>
  <si>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</si>
  <si>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</si>
  <si>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</si>
  <si>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</si>
  <si>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</si>
  <si>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</si>
  <si>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</si>
  <si>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</si>
  <si>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</si>
  <si>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</si>
  <si>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</si>
  <si>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</si>
  <si>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</si>
  <si>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</si>
  <si>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</si>
  <si>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</si>
  <si>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</si>
  <si>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</si>
  <si>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</si>
  <si>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</si>
  <si>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</si>
  <si>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</si>
  <si>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</si>
  <si>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</si>
  <si>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</si>
  <si>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</si>
  <si>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</si>
  <si>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</si>
  <si>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</si>
  <si>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</si>
  <si>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</si>
  <si>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</si>
  <si>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</si>
  <si>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</si>
  <si>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</si>
  <si>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</si>
  <si>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</si>
  <si>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</si>
  <si>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</si>
  <si>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</si>
  <si>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</si>
  <si>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</si>
  <si>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</si>
  <si>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</si>
  <si>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</si>
  <si>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</si>
  <si>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</si>
  <si>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</si>
  <si>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</si>
  <si>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</si>
  <si>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</si>
  <si>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</si>
  <si>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</si>
  <si>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</si>
  <si>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</si>
  <si>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</si>
  <si>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</si>
  <si>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</si>
  <si>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</si>
  <si>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</si>
  <si>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</si>
  <si>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</si>
  <si>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</si>
  <si>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</si>
  <si>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</si>
  <si>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</si>
  <si>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</si>
  <si>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</si>
  <si>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</si>
  <si>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</si>
  <si>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</si>
  <si>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</si>
  <si>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</si>
  <si>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</si>
  <si>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</si>
  <si>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</si>
  <si>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</si>
  <si>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</si>
  <si>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</si>
  <si>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</si>
  <si>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</si>
  <si>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</si>
  <si>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</si>
  <si>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</si>
  <si>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</si>
  <si>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</si>
  <si>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</si>
  <si>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</si>
  <si>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</si>
  <si>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</si>
  <si>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</si>
  <si>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</si>
  <si>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</si>
  <si>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</si>
  <si>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</si>
  <si>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</si>
  <si>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</si>
  <si>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</si>
  <si>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</si>
  <si>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</si>
  <si>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</si>
  <si>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</si>
  <si>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</si>
  <si>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</si>
  <si>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</si>
  <si>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</si>
  <si>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</si>
  <si>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</si>
  <si>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</si>
  <si>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</si>
  <si>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</si>
  <si>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</si>
  <si>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</si>
  <si>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</si>
  <si>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</si>
  <si>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</si>
  <si>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</si>
  <si>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</si>
  <si>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</si>
  <si>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</si>
  <si>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</si>
  <si>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</si>
  <si>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</si>
  <si>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</si>
  <si>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</si>
  <si>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</si>
  <si>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</si>
  <si>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</si>
  <si>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</si>
  <si>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</si>
  <si>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</si>
  <si>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</si>
  <si>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</si>
  <si>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</si>
  <si>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</si>
  <si>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</si>
  <si>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</si>
  <si>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</si>
  <si>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</si>
  <si>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</si>
  <si>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</si>
  <si>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</si>
  <si>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</si>
  <si>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</si>
  <si>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</si>
  <si>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</si>
  <si>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</si>
  <si>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</si>
  <si>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</si>
  <si>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</si>
  <si>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</si>
  <si>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</si>
  <si>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</si>
  <si>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</si>
  <si>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</si>
  <si>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</si>
  <si>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</si>
  <si>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</si>
  <si>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</si>
  <si>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</si>
  <si>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</si>
  <si>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</si>
  <si>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</si>
  <si>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</si>
  <si>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</si>
  <si>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</si>
  <si>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</si>
  <si>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</si>
  <si>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</si>
  <si>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</si>
  <si>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</si>
  <si>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</si>
  <si>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</si>
  <si>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</si>
  <si>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</si>
  <si>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</si>
  <si>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</si>
  <si>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</si>
  <si>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</si>
  <si>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</si>
  <si>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</si>
  <si>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</si>
  <si>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</si>
  <si>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</si>
  <si>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</si>
  <si>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</si>
  <si>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</si>
  <si>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</si>
  <si>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</si>
  <si>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</si>
  <si>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</si>
  <si>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</si>
  <si>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</si>
  <si>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</si>
  <si>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</si>
  <si>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</si>
  <si>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</si>
  <si>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</si>
  <si>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</si>
  <si>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</si>
  <si>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</si>
  <si>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</si>
  <si>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</si>
  <si>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</si>
  <si>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</si>
  <si>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</si>
  <si>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</si>
  <si>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</si>
  <si>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</si>
  <si>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</si>
  <si>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</si>
  <si>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</si>
  <si>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</si>
  <si>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</si>
  <si>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</si>
  <si>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</si>
  <si>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</si>
  <si>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</si>
  <si>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</si>
  <si>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</si>
  <si>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</si>
  <si>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</si>
  <si>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</si>
  <si>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</si>
  <si>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</si>
  <si>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</si>
  <si>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</si>
  <si>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</si>
  <si>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</si>
  <si>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</si>
  <si>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</si>
  <si>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</si>
  <si>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</si>
  <si>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</si>
  <si>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</si>
  <si>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</si>
  <si>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</si>
  <si>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</si>
  <si>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</si>
  <si>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</si>
  <si>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</si>
  <si>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</si>
  <si>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</si>
  <si>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</si>
  <si>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</si>
  <si>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</si>
  <si>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</si>
  <si>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</si>
  <si>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</si>
  <si>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</si>
  <si>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</si>
  <si>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</si>
  <si>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</si>
  <si>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</si>
  <si>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</si>
  <si>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</si>
  <si>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</si>
  <si>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</si>
  <si>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</si>
  <si>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</si>
  <si>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</si>
  <si>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</si>
  <si>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</si>
  <si>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</si>
  <si>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</si>
  <si>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</si>
  <si>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</si>
  <si>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</si>
  <si>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</si>
  <si>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</si>
  <si>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</si>
  <si>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</si>
  <si>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</si>
  <si>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</si>
  <si>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</si>
  <si>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</si>
  <si>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</si>
  <si>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</si>
  <si>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</si>
  <si>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</si>
  <si>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</si>
  <si>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</si>
  <si>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</si>
  <si>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</si>
  <si>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</si>
  <si>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</si>
  <si>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</si>
  <si>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</si>
  <si>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</si>
  <si>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</si>
  <si>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</si>
  <si>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</si>
  <si>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</si>
  <si>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</si>
  <si>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</si>
  <si>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</si>
  <si>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</si>
  <si>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</si>
  <si>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</si>
  <si>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</si>
  <si>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</si>
  <si>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</si>
  <si>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</si>
  <si>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</si>
  <si>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</si>
  <si>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</si>
  <si>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</si>
  <si>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</si>
  <si>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</si>
  <si>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</si>
  <si>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</si>
  <si>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</si>
  <si>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</si>
  <si>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</si>
  <si>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</si>
  <si>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</si>
  <si>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</si>
  <si>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</si>
  <si>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</si>
  <si>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</si>
  <si>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</si>
  <si>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</si>
  <si>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</si>
  <si>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</si>
  <si>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</si>
  <si>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</si>
  <si>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</si>
  <si>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</si>
  <si>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</si>
  <si>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</si>
  <si>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</si>
  <si>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</si>
  <si>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</si>
  <si>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</si>
  <si>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</si>
  <si>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</si>
  <si>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</si>
  <si>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</si>
  <si>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</si>
  <si>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</si>
  <si>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</si>
  <si>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</si>
  <si>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</si>
  <si>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</si>
  <si>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</si>
  <si>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</si>
  <si>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</si>
  <si>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</si>
  <si>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</si>
  <si>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</si>
  <si>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</si>
  <si>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</si>
  <si>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</si>
  <si>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</si>
  <si>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</si>
  <si>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</si>
  <si>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</si>
  <si>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</si>
  <si>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</si>
  <si>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</si>
  <si>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</si>
  <si>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</si>
  <si>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</si>
  <si>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</si>
  <si>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</si>
  <si>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</si>
  <si>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</si>
  <si>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</si>
  <si>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</si>
  <si>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</si>
  <si>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</si>
  <si>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</si>
  <si>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</si>
  <si>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</si>
  <si>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</si>
  <si>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</si>
  <si>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</si>
  <si>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</si>
  <si>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</si>
  <si>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</si>
  <si>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</si>
  <si>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</si>
  <si>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</si>
  <si>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</si>
  <si>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</si>
  <si>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</si>
  <si>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</si>
  <si>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</si>
  <si>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</si>
  <si>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</si>
  <si>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</si>
  <si>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</si>
  <si>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</si>
  <si>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</si>
  <si>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</si>
  <si>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</si>
  <si>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</si>
  <si>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</si>
  <si>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</si>
  <si>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2016-05-03</t>
  </si>
  <si>
    <t>2016-05-02</t>
  </si>
  <si>
    <t>2016-04-29</t>
  </si>
  <si>
    <t>2016-04-28</t>
  </si>
  <si>
    <t>2016-04-27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</si>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</sst>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-24247.36685423195</v>
      </c>
    </row>
    <row r="8" spans="3:5" x14ac:dyDescent="0.25">
      <c r="C8" t="s">
        <v>3</v>
      </c>
      <c r="E8" s="1">
        <v>553.07000000000005</v>
      </c>
    </row>
    <row r="9" spans="3:5" x14ac:dyDescent="0.25">
      <c r="C9" t="s">
        <v>4</v>
      </c>
      <c r="E9" s="1">
        <v>15.23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3.7699999999999997E-2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2.9600000000000001E-2</v>
      </c>
    </row>
    <row r="14" spans="3:5" x14ac:dyDescent="0.25">
      <c r="C14" t="s">
        <v>9</v>
      </c>
      <c r="E14" s="1">
        <v>6.9999999999999999E-4</v>
      </c>
    </row>
    <row r="15" spans="3:5" x14ac:dyDescent="0.25">
      <c r="C15" t="s">
        <v>10</v>
      </c>
      <c r="E15" s="1">
        <v>1.21E-2</v>
      </c>
    </row>
    <row r="16" spans="3:5" x14ac:dyDescent="0.25">
      <c r="C16" t="s">
        <v>11</v>
      </c>
      <c r="E16" s="1">
        <v>4.9500000000000002E-2</v>
      </c>
    </row>
    <row r="17" spans="3:5" x14ac:dyDescent="0.25">
      <c r="C17" t="s">
        <v>12</v>
      </c>
      <c r="E17" s="1">
        <v>0.26179999999999998</v>
      </c>
    </row>
    <row r="18" spans="3:5" x14ac:dyDescent="0.25">
      <c r="C18" t="s">
        <v>13</v>
      </c>
      <c r="E18" s="1">
        <v>-2.0899999999999998E-2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0.58879999999999999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31.93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-0.37059999999999998</v>
      </c>
    </row>
    <row r="28" spans="3:5" x14ac:dyDescent="0.25">
      <c r="C28" t="s">
        <v>22</v>
      </c>
      <c r="E28" s="1">
        <v>28460</v>
      </c>
    </row>
    <row r="29" spans="3:5" x14ac:dyDescent="0.25">
      <c r="C29" t="s">
        <v>23</v>
      </c>
      <c r="E29" s="1">
        <v>0.89</v>
      </c>
    </row>
    <row r="30" spans="3:5" x14ac:dyDescent="0.25">
      <c r="C30" t="s">
        <v>24</v>
      </c>
      <c r="E30" s="1">
        <v>70071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70210</v>
      </c>
    </row>
    <row r="34" spans="3:5" x14ac:dyDescent="0.25">
      <c r="C34" t="s">
        <v>27</v>
      </c>
      <c r="E34" s="1">
        <v>143523.09315</v>
      </c>
    </row>
    <row r="35" spans="3:5" x14ac:dyDescent="0.25">
      <c r="C35" t="s">
        <v>28</v>
      </c>
      <c r="E35" s="1">
        <v>-18.396000000000001</v>
      </c>
    </row>
    <row r="36" spans="3:5" x14ac:dyDescent="0.25">
      <c r="C36" t="s">
        <v>29</v>
      </c>
      <c r="E36" s="1">
        <v>143504.69714999999</v>
      </c>
    </row>
    <row r="37" spans="3:5" x14ac:dyDescent="0.25">
      <c r="C37" t="s">
        <v>30</v>
      </c>
      <c r="E37" s="1">
        <v>143541.48915000001</v>
      </c>
    </row>
    <row r="39" spans="3:5" x14ac:dyDescent="0.25">
      <c r="C39" t="s">
        <v>31</v>
      </c>
      <c r="E39" s="1">
        <v>-2623.3304556479929</v>
      </c>
    </row>
    <row r="40" spans="3:5" x14ac:dyDescent="0.25">
      <c r="C40" t="s">
        <v>32</v>
      </c>
      <c r="E40" s="1">
        <v>-1.828045010196374E-2</v>
      </c>
    </row>
    <row r="41" spans="3:5" x14ac:dyDescent="0.25">
      <c r="C41" t="s">
        <v>33</v>
      </c>
      <c r="E41" s="1">
        <v>4851.4350730169544</v>
      </c>
    </row>
    <row r="42" spans="3:5" x14ac:dyDescent="0.25">
      <c r="C42" t="s">
        <v>34</v>
      </c>
      <c r="E42" s="1">
        <v>3.3806803326764508E-2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4199</v>
      </c>
    </row>
    <row r="46" spans="3:5" x14ac:dyDescent="0.25">
      <c r="C46" t="s">
        <v>36</v>
      </c>
      <c r="E46" s="1">
        <v>50388</v>
      </c>
    </row>
    <row r="47" spans="3:5" x14ac:dyDescent="0.25">
      <c r="C47" t="s">
        <v>37</v>
      </c>
      <c r="E47" s="1">
        <v>0.35099999999999998</v>
      </c>
    </row>
    <row r="49" spans="3:5" x14ac:dyDescent="0.25">
      <c r="C49" t="s">
        <v>38</v>
      </c>
      <c r="E49" s="1">
        <v>42312.33</v>
      </c>
    </row>
    <row r="50" spans="3:5" x14ac:dyDescent="0.25">
      <c r="C50" t="s">
        <v>39</v>
      </c>
      <c r="E50" s="1">
        <v>50422.09</v>
      </c>
    </row>
    <row r="51" spans="3:5" x14ac:dyDescent="0.25">
      <c r="C51" t="s">
        <v>40</v>
      </c>
      <c r="E51" s="1">
        <v>2.8467976862918611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70071.365099999995</v>
      </c>
      <c r="E2" s="4">
        <v>0.48822362702820549</v>
      </c>
      <c r="F2" s="3">
        <v>0.91917319294948518</v>
      </c>
      <c r="G2" s="2">
        <v>64407.720393296113</v>
      </c>
      <c r="H2" s="2">
        <v>21686.101142523941</v>
      </c>
      <c r="I2" s="2">
        <v>317</v>
      </c>
    </row>
    <row r="3" spans="1:10" x14ac:dyDescent="0.25">
      <c r="A3" t="s">
        <v>57</v>
      </c>
      <c r="B3" t="s">
        <v>65</v>
      </c>
      <c r="C3" s="2">
        <v>31179.354849999989</v>
      </c>
      <c r="D3" s="3">
        <v>0.89674934783854676</v>
      </c>
      <c r="E3" s="4">
        <v>0.44496571182113298</v>
      </c>
      <c r="F3" s="3">
        <v>0.39902271188611571</v>
      </c>
      <c r="G3" s="2">
        <v>27960.066127764119</v>
      </c>
      <c r="H3" s="2">
        <v>9414.1636793818598</v>
      </c>
      <c r="I3" s="2">
        <v>138</v>
      </c>
      <c r="J3" s="4">
        <v>0.21724277372850079</v>
      </c>
    </row>
    <row r="4" spans="1:10" x14ac:dyDescent="0.25">
      <c r="A4" t="s">
        <v>57</v>
      </c>
      <c r="B4" t="s">
        <v>66</v>
      </c>
      <c r="C4" s="2">
        <v>17881.589250000001</v>
      </c>
      <c r="D4" s="3">
        <v>0.90289480079091278</v>
      </c>
      <c r="E4" s="4">
        <v>0.25519110730154743</v>
      </c>
      <c r="F4" s="3">
        <v>0.23041072399064311</v>
      </c>
      <c r="G4" s="2">
        <v>16145.193963703679</v>
      </c>
      <c r="H4" s="2">
        <v>5436.0922436712717</v>
      </c>
      <c r="I4" s="2">
        <v>79</v>
      </c>
      <c r="J4" s="4">
        <v>0.1245903279921055</v>
      </c>
    </row>
    <row r="5" spans="1:10" x14ac:dyDescent="0.25">
      <c r="A5" t="s">
        <v>57</v>
      </c>
      <c r="B5" t="s">
        <v>67</v>
      </c>
      <c r="C5" s="2">
        <v>15007.2345</v>
      </c>
      <c r="D5" s="3">
        <v>0.99773259412273374</v>
      </c>
      <c r="E5" s="4">
        <v>0.2141707169338421</v>
      </c>
      <c r="F5" s="3">
        <v>0.21368510499152801</v>
      </c>
      <c r="G5" s="2">
        <v>14973.20700829319</v>
      </c>
      <c r="H5" s="2">
        <v>5041.4838411761584</v>
      </c>
      <c r="I5" s="2">
        <v>74</v>
      </c>
      <c r="J5" s="4">
        <v>0.1045632042246715</v>
      </c>
    </row>
    <row r="6" spans="1:10" x14ac:dyDescent="0.25">
      <c r="A6" t="s">
        <v>57</v>
      </c>
      <c r="B6" t="s">
        <v>68</v>
      </c>
      <c r="C6" s="2">
        <v>4102.5339999999997</v>
      </c>
      <c r="D6" s="3">
        <v>0.87914273091567618</v>
      </c>
      <c r="E6" s="4">
        <v>5.8547938864116689E-2</v>
      </c>
      <c r="F6" s="3">
        <v>5.1471994862483599E-2</v>
      </c>
      <c r="G6" s="2">
        <v>3606.7129444344118</v>
      </c>
      <c r="H6" s="2">
        <v>1214.3814627725289</v>
      </c>
      <c r="I6" s="2">
        <v>18</v>
      </c>
      <c r="J6" s="4">
        <v>2.8584487067264689E-2</v>
      </c>
    </row>
    <row r="7" spans="1:10" x14ac:dyDescent="0.25">
      <c r="A7" t="s">
        <v>57</v>
      </c>
      <c r="B7" t="s">
        <v>69</v>
      </c>
      <c r="C7" s="2">
        <v>1900.6524999999999</v>
      </c>
      <c r="D7" s="3">
        <v>0.90628894503372648</v>
      </c>
      <c r="E7" s="4">
        <v>2.7124525079360841E-2</v>
      </c>
      <c r="F7" s="3">
        <v>2.458265721871479E-2</v>
      </c>
      <c r="G7" s="2">
        <v>1722.540349100715</v>
      </c>
      <c r="H7" s="2">
        <v>579.97991552212613</v>
      </c>
      <c r="I7" s="2">
        <v>8</v>
      </c>
      <c r="J7" s="4">
        <v>1.324283401566308E-2</v>
      </c>
    </row>
    <row r="8" spans="1:10" x14ac:dyDescent="0.25">
      <c r="A8" t="s">
        <v>3</v>
      </c>
      <c r="C8" s="2">
        <v>28459.604575000001</v>
      </c>
      <c r="E8" s="4">
        <v>0.19829285970903701</v>
      </c>
      <c r="F8" s="3">
        <v>0.89259122938134272</v>
      </c>
      <c r="G8" s="2">
        <v>25402.793435306139</v>
      </c>
      <c r="H8" s="2">
        <v>6398.6885227471384</v>
      </c>
      <c r="I8" s="2">
        <v>152</v>
      </c>
    </row>
    <row r="9" spans="1:10" x14ac:dyDescent="0.25">
      <c r="A9" t="s">
        <v>3</v>
      </c>
      <c r="B9" t="s">
        <v>70</v>
      </c>
      <c r="C9" s="2">
        <v>26731.839775</v>
      </c>
      <c r="D9" s="3">
        <v>0.89331278409915793</v>
      </c>
      <c r="E9" s="4">
        <v>0.93929062522823192</v>
      </c>
      <c r="F9" s="3">
        <v>0.83908032350087058</v>
      </c>
      <c r="G9" s="2">
        <v>23879.894213497861</v>
      </c>
      <c r="H9" s="2">
        <v>6015.086703651853</v>
      </c>
      <c r="I9" s="2">
        <v>143</v>
      </c>
      <c r="J9" s="4">
        <v>0.18625462417439551</v>
      </c>
    </row>
    <row r="10" spans="1:10" x14ac:dyDescent="0.25">
      <c r="A10" t="s">
        <v>3</v>
      </c>
      <c r="B10" t="s">
        <v>71</v>
      </c>
      <c r="C10" s="2">
        <v>1727.7647999999999</v>
      </c>
      <c r="D10" s="3">
        <v>0.88142739208964083</v>
      </c>
      <c r="E10" s="4">
        <v>6.070937477176807E-2</v>
      </c>
      <c r="F10" s="3">
        <v>5.3510905880472158E-2</v>
      </c>
      <c r="G10" s="2">
        <v>1522.8992218082799</v>
      </c>
      <c r="H10" s="2">
        <v>383.60181909528461</v>
      </c>
      <c r="I10" s="2">
        <v>9</v>
      </c>
      <c r="J10" s="4">
        <v>1.203823553464156E-2</v>
      </c>
    </row>
    <row r="11" spans="1:10" x14ac:dyDescent="0.25">
      <c r="A11" t="s">
        <v>58</v>
      </c>
      <c r="C11" s="2">
        <v>2719.7945</v>
      </c>
      <c r="E11" s="4">
        <v>1.8950222158029072E-2</v>
      </c>
      <c r="F11" s="3">
        <v>0.5907724515249082</v>
      </c>
      <c r="G11" s="2">
        <v>1606.7796644089619</v>
      </c>
      <c r="H11" s="2">
        <v>1606.7796644089619</v>
      </c>
      <c r="I11" s="2">
        <v>7</v>
      </c>
    </row>
    <row r="12" spans="1:10" x14ac:dyDescent="0.25">
      <c r="A12" t="s">
        <v>58</v>
      </c>
      <c r="B12" t="s">
        <v>72</v>
      </c>
      <c r="C12" s="2">
        <v>2719.7945</v>
      </c>
      <c r="D12" s="3">
        <v>0.5907724515249082</v>
      </c>
      <c r="E12" s="4">
        <v>1</v>
      </c>
      <c r="F12" s="3">
        <v>0.5907724515249082</v>
      </c>
      <c r="G12" s="2">
        <v>1606.7796644089619</v>
      </c>
      <c r="H12" s="2">
        <v>1606.7796644089619</v>
      </c>
      <c r="I12" s="2">
        <v>7</v>
      </c>
      <c r="J12" s="4">
        <v>1.8950222158029072E-2</v>
      </c>
    </row>
    <row r="13" spans="1:10" x14ac:dyDescent="0.25">
      <c r="A13" t="s">
        <v>59</v>
      </c>
      <c r="C13" s="2">
        <v>1684.9327499999999</v>
      </c>
      <c r="E13" s="4">
        <v>1.1739802376186451E-2</v>
      </c>
      <c r="F13" s="3">
        <v>0.70385045552602699</v>
      </c>
      <c r="G13" s="2">
        <v>1185.9406836182211</v>
      </c>
      <c r="H13" s="2">
        <v>1185.9406836182211</v>
      </c>
      <c r="I13" s="2">
        <v>6</v>
      </c>
    </row>
    <row r="14" spans="1:10" x14ac:dyDescent="0.25">
      <c r="A14" t="s">
        <v>59</v>
      </c>
      <c r="B14" t="s">
        <v>73</v>
      </c>
      <c r="C14" s="2">
        <v>1684.9327499999999</v>
      </c>
      <c r="D14" s="3">
        <v>0.70385045552602699</v>
      </c>
      <c r="E14" s="4">
        <v>1</v>
      </c>
      <c r="F14" s="3">
        <v>0.70385045552602699</v>
      </c>
      <c r="G14" s="2">
        <v>1185.9406836182211</v>
      </c>
      <c r="H14" s="2">
        <v>1185.9406836182211</v>
      </c>
      <c r="I14" s="2">
        <v>6</v>
      </c>
      <c r="J14" s="4">
        <v>1.1739802376186459E-2</v>
      </c>
    </row>
    <row r="15" spans="1:10" x14ac:dyDescent="0.25">
      <c r="A15" t="s">
        <v>60</v>
      </c>
      <c r="C15" s="2">
        <v>1052.3266000000001</v>
      </c>
      <c r="E15" s="4">
        <v>7.3321064708393923E-3</v>
      </c>
      <c r="F15" s="3">
        <v>0.76710975945991755</v>
      </c>
      <c r="G15" s="2">
        <v>807.25000499927273</v>
      </c>
      <c r="H15" s="2">
        <v>807.25000499927273</v>
      </c>
      <c r="I15" s="2">
        <v>2</v>
      </c>
    </row>
    <row r="16" spans="1:10" x14ac:dyDescent="0.25">
      <c r="A16" t="s">
        <v>60</v>
      </c>
      <c r="B16" t="s">
        <v>74</v>
      </c>
      <c r="C16" s="2">
        <v>1052.3266000000001</v>
      </c>
      <c r="D16" s="3">
        <v>0.76710975945991755</v>
      </c>
      <c r="E16" s="4">
        <v>1</v>
      </c>
      <c r="F16" s="3">
        <v>0.76710975945991755</v>
      </c>
      <c r="G16" s="2">
        <v>807.25000499927273</v>
      </c>
      <c r="H16" s="2">
        <v>807.25000499927273</v>
      </c>
      <c r="I16" s="2">
        <v>2</v>
      </c>
      <c r="J16" s="4">
        <v>7.3321064708393941E-3</v>
      </c>
    </row>
    <row r="17" spans="1:10" x14ac:dyDescent="0.25">
      <c r="A17" t="s">
        <v>61</v>
      </c>
      <c r="C17" s="2">
        <v>1003.265025</v>
      </c>
      <c r="E17" s="4">
        <v>6.9902689733105164E-3</v>
      </c>
      <c r="F17" s="3">
        <v>0.78583302891090745</v>
      </c>
      <c r="G17" s="2">
        <v>788.39879339612742</v>
      </c>
      <c r="H17" s="2">
        <v>788.39879339612742</v>
      </c>
      <c r="I17" s="2">
        <v>4</v>
      </c>
    </row>
    <row r="18" spans="1:10" x14ac:dyDescent="0.25">
      <c r="A18" t="s">
        <v>61</v>
      </c>
      <c r="B18" t="s">
        <v>75</v>
      </c>
      <c r="C18" s="2">
        <v>1003.265025</v>
      </c>
      <c r="D18" s="3">
        <v>0.78583302891090745</v>
      </c>
      <c r="E18" s="4">
        <v>1</v>
      </c>
      <c r="F18" s="3">
        <v>0.78583302891090745</v>
      </c>
      <c r="G18" s="2">
        <v>788.39879339612742</v>
      </c>
      <c r="H18" s="2">
        <v>788.39879339612742</v>
      </c>
      <c r="I18" s="2">
        <v>4</v>
      </c>
      <c r="J18" s="4">
        <v>6.9902689733105181E-3</v>
      </c>
    </row>
    <row r="19" spans="1:10" x14ac:dyDescent="0.25">
      <c r="A19" t="s">
        <v>62</v>
      </c>
      <c r="C19" s="2">
        <v>977.83559999999989</v>
      </c>
      <c r="E19" s="4">
        <v>6.813088949929727E-3</v>
      </c>
      <c r="F19" s="3">
        <v>0.69080259124754018</v>
      </c>
      <c r="G19" s="2">
        <v>675.49136629409315</v>
      </c>
      <c r="H19" s="2">
        <v>675.49136629409315</v>
      </c>
      <c r="I19" s="2">
        <v>4</v>
      </c>
    </row>
    <row r="20" spans="1:10" x14ac:dyDescent="0.25">
      <c r="A20" t="s">
        <v>62</v>
      </c>
      <c r="B20" t="s">
        <v>76</v>
      </c>
      <c r="C20" s="2">
        <v>977.83559999999989</v>
      </c>
      <c r="D20" s="3">
        <v>0.69080259124754018</v>
      </c>
      <c r="E20" s="4">
        <v>1</v>
      </c>
      <c r="F20" s="3">
        <v>0.69080259124754018</v>
      </c>
      <c r="G20" s="2">
        <v>675.49136629409315</v>
      </c>
      <c r="H20" s="2">
        <v>675.49136629409315</v>
      </c>
      <c r="I20" s="2">
        <v>4</v>
      </c>
      <c r="J20" s="4">
        <v>6.8130889499297279E-3</v>
      </c>
    </row>
    <row r="21" spans="1:10" x14ac:dyDescent="0.25">
      <c r="A21" t="s">
        <v>63</v>
      </c>
      <c r="C21" s="2">
        <v>37553.968999999997</v>
      </c>
      <c r="E21" s="4">
        <v>0.26165802433446228</v>
      </c>
      <c r="F21" s="3">
        <v>-0.65676052164191967</v>
      </c>
      <c r="G21" s="2">
        <v>-24663.964270164481</v>
      </c>
      <c r="H21" s="2">
        <v>-24663.964270164481</v>
      </c>
      <c r="I21" s="2">
        <v>-1728</v>
      </c>
    </row>
    <row r="22" spans="1:10" x14ac:dyDescent="0.25">
      <c r="A22" t="s">
        <v>63</v>
      </c>
      <c r="B22" t="s">
        <v>77</v>
      </c>
      <c r="C22" s="2">
        <v>37553.968999999997</v>
      </c>
      <c r="D22" s="3">
        <v>-0.65676052164191967</v>
      </c>
      <c r="E22" s="4">
        <v>1</v>
      </c>
      <c r="F22" s="3">
        <v>-0.65676052164191967</v>
      </c>
      <c r="G22" s="2">
        <v>-24663.964270164481</v>
      </c>
      <c r="H22" s="2">
        <v>-24663.964270164481</v>
      </c>
      <c r="I22" s="2">
        <v>-1728</v>
      </c>
      <c r="J22" s="4">
        <v>0.26165802433446228</v>
      </c>
    </row>
    <row r="23" spans="1:10" x14ac:dyDescent="0.25">
      <c r="A23" t="s">
        <v>64</v>
      </c>
      <c r="C23" s="2">
        <v>143523.09315</v>
      </c>
      <c r="G23" s="2">
        <v>70210.41007115446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73</v>
      </c>
      <c r="B2" s="2">
        <v>1684.9327499999999</v>
      </c>
      <c r="C2" s="4">
        <v>1.1739802376186459E-2</v>
      </c>
      <c r="E2" s="3">
        <v>1.6829842952605121</v>
      </c>
      <c r="F2" s="3">
        <v>1.9757903028583851E-2</v>
      </c>
      <c r="G2" s="4">
        <v>0.28116333342489258</v>
      </c>
      <c r="H2" s="2">
        <v>5.5616293402446573</v>
      </c>
      <c r="I2" s="4">
        <v>0.66114338294339847</v>
      </c>
      <c r="J2" s="3">
        <v>-9.5346299029899356E-2</v>
      </c>
      <c r="K2" s="3">
        <v>1.280790876238874</v>
      </c>
      <c r="L2" s="3">
        <v>-1.1193467079117969E-3</v>
      </c>
      <c r="M2" s="3">
        <v>1.503623177226707E-2</v>
      </c>
      <c r="N2" s="4">
        <v>3.6283270758160228E-2</v>
      </c>
      <c r="O2" s="4">
        <v>0.13924449667497549</v>
      </c>
      <c r="P2" s="4">
        <v>0.49992481222144181</v>
      </c>
      <c r="Q2" s="2">
        <v>234.61761270493221</v>
      </c>
      <c r="R2" s="2">
        <v>842.33968864950737</v>
      </c>
    </row>
    <row r="3" spans="1:18" x14ac:dyDescent="0.25">
      <c r="A3" t="s">
        <v>72</v>
      </c>
      <c r="B3" s="2">
        <v>2719.7945</v>
      </c>
      <c r="C3" s="4">
        <v>1.8950222158029072E-2</v>
      </c>
      <c r="E3" s="3">
        <v>0.78016851550032573</v>
      </c>
      <c r="F3" s="3">
        <v>1.4784366689430921E-2</v>
      </c>
      <c r="G3" s="4">
        <v>0.17270797090317999</v>
      </c>
      <c r="H3" s="2">
        <v>8.9014914428685863</v>
      </c>
      <c r="I3" s="4">
        <v>0.38463443209759551</v>
      </c>
      <c r="J3" s="3">
        <v>0.41805242197479242</v>
      </c>
      <c r="K3" s="3">
        <v>0.26080358186258912</v>
      </c>
      <c r="L3" s="3">
        <v>7.9221862701244292E-3</v>
      </c>
      <c r="M3" s="3">
        <v>4.9422858159057842E-3</v>
      </c>
      <c r="N3" s="4">
        <v>1.712969742150491E-2</v>
      </c>
      <c r="O3" s="4">
        <v>7.106129511648257E-2</v>
      </c>
      <c r="P3" s="4">
        <v>0.26100046092442197</v>
      </c>
      <c r="Q3" s="2">
        <v>193.27211962068611</v>
      </c>
      <c r="R3" s="2">
        <v>709.86761811970791</v>
      </c>
    </row>
    <row r="4" spans="1:18" x14ac:dyDescent="0.25">
      <c r="A4" t="s">
        <v>65</v>
      </c>
      <c r="B4" s="2">
        <v>31179.354849999989</v>
      </c>
      <c r="C4" s="4">
        <v>0.21724277372850079</v>
      </c>
      <c r="D4" s="3">
        <v>0.89674934783854676</v>
      </c>
      <c r="E4" s="3">
        <v>1.263936933458041</v>
      </c>
      <c r="F4" s="3">
        <v>0.27458116524232051</v>
      </c>
      <c r="G4" s="4">
        <v>4.051664258571417E-2</v>
      </c>
      <c r="H4" s="2">
        <v>274.43905437260531</v>
      </c>
      <c r="I4" s="4">
        <v>2.1360044853165061E-2</v>
      </c>
      <c r="J4" s="3">
        <v>0.1829199639349634</v>
      </c>
      <c r="K4" s="3">
        <v>0.77857102389728605</v>
      </c>
      <c r="L4" s="3">
        <v>3.9738040335548792E-2</v>
      </c>
      <c r="M4" s="3">
        <v>0.1691389287760853</v>
      </c>
      <c r="N4" s="4">
        <v>2.5363500751911471E-2</v>
      </c>
      <c r="O4" s="4">
        <v>6.4976850410665782E-2</v>
      </c>
      <c r="P4" s="4">
        <v>0.19758596664407119</v>
      </c>
      <c r="Q4" s="2">
        <v>2025.9362759895159</v>
      </c>
      <c r="R4" s="2">
        <v>6160.6029673757566</v>
      </c>
    </row>
    <row r="5" spans="1:18" x14ac:dyDescent="0.25">
      <c r="A5" t="s">
        <v>77</v>
      </c>
      <c r="B5" s="2">
        <v>37553.968999999997</v>
      </c>
      <c r="C5" s="4">
        <v>0.26165802433446228</v>
      </c>
      <c r="E5" s="3">
        <v>2.088416766637756</v>
      </c>
      <c r="F5" s="3">
        <v>0.54645100514540113</v>
      </c>
      <c r="G5" s="4">
        <v>2.3257660007260431E-2</v>
      </c>
      <c r="H5" s="2">
        <v>228.5366825350653</v>
      </c>
      <c r="I5" s="4">
        <v>-0.34401108226607607</v>
      </c>
      <c r="J5" s="3">
        <v>3.7660641275184452</v>
      </c>
      <c r="K5" s="3">
        <v>-1.2082767064014841</v>
      </c>
      <c r="L5" s="3">
        <v>0.98542089912336683</v>
      </c>
      <c r="M5" s="3">
        <v>-0.31615529584636359</v>
      </c>
      <c r="N5" s="4">
        <v>4.0403211990429413E-2</v>
      </c>
      <c r="O5" s="4">
        <v>7.5753248143048124E-2</v>
      </c>
      <c r="P5" s="4">
        <v>0.1844933393933344</v>
      </c>
      <c r="Q5" s="2">
        <v>2844.8351324133359</v>
      </c>
      <c r="R5" s="2">
        <v>6928.4571482837582</v>
      </c>
    </row>
    <row r="6" spans="1:18" x14ac:dyDescent="0.25">
      <c r="A6" t="s">
        <v>69</v>
      </c>
      <c r="B6" s="2">
        <v>1900.6524999999999</v>
      </c>
      <c r="C6" s="4">
        <v>1.324283401566308E-2</v>
      </c>
      <c r="D6" s="3">
        <v>0.90628894503372648</v>
      </c>
      <c r="E6" s="3">
        <v>1.264773541486909</v>
      </c>
      <c r="F6" s="3">
        <v>1.6749186077313492E-2</v>
      </c>
      <c r="G6" s="4">
        <v>-3.3083305260531437E-2</v>
      </c>
      <c r="H6" s="2">
        <v>-0.83270763964395489</v>
      </c>
      <c r="I6" s="4">
        <v>-4.9678134965063653E-2</v>
      </c>
      <c r="J6" s="3">
        <v>-0.1672255560521804</v>
      </c>
      <c r="K6" s="3">
        <v>1.0157665970989069</v>
      </c>
      <c r="L6" s="3">
        <v>-2.2145402819759869E-3</v>
      </c>
      <c r="M6" s="3">
        <v>1.3451628444035741E-2</v>
      </c>
      <c r="N6" s="4">
        <v>2.4665437807727821E-2</v>
      </c>
      <c r="O6" s="4">
        <v>5.8016588579424003E-2</v>
      </c>
      <c r="P6" s="4">
        <v>0.16787393201993761</v>
      </c>
      <c r="Q6" s="2">
        <v>110.2693741249537</v>
      </c>
      <c r="R6" s="2">
        <v>319.07000857852432</v>
      </c>
    </row>
    <row r="7" spans="1:18" x14ac:dyDescent="0.25">
      <c r="A7" t="s">
        <v>68</v>
      </c>
      <c r="B7" s="2">
        <v>4102.5339999999997</v>
      </c>
      <c r="C7" s="4">
        <v>2.8584487067264689E-2</v>
      </c>
      <c r="D7" s="3">
        <v>0.87914273091567618</v>
      </c>
      <c r="E7" s="3">
        <v>1.2272542902103141</v>
      </c>
      <c r="F7" s="3">
        <v>3.5080434386761818E-2</v>
      </c>
      <c r="G7" s="4">
        <v>1.057068353643769E-2</v>
      </c>
      <c r="H7" s="2">
        <v>1.2396116913161199</v>
      </c>
      <c r="I7" s="4">
        <v>-4.7512946820834873E-2</v>
      </c>
      <c r="J7" s="3">
        <v>6.4074693225666127E-2</v>
      </c>
      <c r="K7" s="3">
        <v>0.83774626609266789</v>
      </c>
      <c r="L7" s="3">
        <v>1.8315422398480061E-3</v>
      </c>
      <c r="M7" s="3">
        <v>2.394654730877515E-2</v>
      </c>
      <c r="N7" s="4">
        <v>2.4356542364441049E-2</v>
      </c>
      <c r="O7" s="4">
        <v>5.74033022754461E-2</v>
      </c>
      <c r="P7" s="4">
        <v>0.166303242672382</v>
      </c>
      <c r="Q7" s="2">
        <v>235.498999297295</v>
      </c>
      <c r="R7" s="2">
        <v>682.264707373698</v>
      </c>
    </row>
    <row r="8" spans="1:18" x14ac:dyDescent="0.25">
      <c r="A8" t="s">
        <v>70</v>
      </c>
      <c r="B8" s="2">
        <v>26731.839775</v>
      </c>
      <c r="C8" s="4">
        <v>0.18625462417439551</v>
      </c>
      <c r="E8" s="3">
        <v>0.89331278409915793</v>
      </c>
      <c r="F8" s="3">
        <v>0.16638363687257149</v>
      </c>
      <c r="G8" s="4">
        <v>7.194133233628347E-2</v>
      </c>
      <c r="H8" s="2">
        <v>358.19076937756739</v>
      </c>
      <c r="I8" s="4">
        <v>6.9055129207339444E-2</v>
      </c>
      <c r="J8" s="3">
        <v>0.94360726648285609</v>
      </c>
      <c r="K8" s="3">
        <v>-3.6223137795085222E-2</v>
      </c>
      <c r="L8" s="3">
        <v>0.17575121678699299</v>
      </c>
      <c r="M8" s="3">
        <v>-6.7467269164409377E-3</v>
      </c>
      <c r="N8" s="4">
        <v>1.8140283972488479E-2</v>
      </c>
      <c r="O8" s="4">
        <v>5.0420233305569523E-2</v>
      </c>
      <c r="P8" s="4">
        <v>0.15984542226352261</v>
      </c>
      <c r="Q8" s="2">
        <v>1347.825598142603</v>
      </c>
      <c r="R8" s="2">
        <v>4272.962216715704</v>
      </c>
    </row>
    <row r="9" spans="1:18" x14ac:dyDescent="0.25">
      <c r="A9" t="s">
        <v>67</v>
      </c>
      <c r="B9" s="2">
        <v>15007.2345</v>
      </c>
      <c r="C9" s="4">
        <v>0.1045632042246715</v>
      </c>
      <c r="D9" s="3">
        <v>0.99773259412273374</v>
      </c>
      <c r="E9" s="3">
        <v>1.445661546707693</v>
      </c>
      <c r="F9" s="3">
        <v>0.15116300354815099</v>
      </c>
      <c r="G9" s="4">
        <v>-1.894095652561464E-2</v>
      </c>
      <c r="H9" s="2">
        <v>-29.722234704321039</v>
      </c>
      <c r="I9" s="4">
        <v>-0.1464953896020878</v>
      </c>
      <c r="J9" s="3">
        <v>0.25808686033054817</v>
      </c>
      <c r="K9" s="3">
        <v>0.83142799369431408</v>
      </c>
      <c r="L9" s="3">
        <v>2.698638908444739E-2</v>
      </c>
      <c r="M9" s="3">
        <v>8.6936775102767455E-2</v>
      </c>
      <c r="N9" s="4">
        <v>2.7668544500816131E-2</v>
      </c>
      <c r="O9" s="4">
        <v>5.8416739396331498E-2</v>
      </c>
      <c r="P9" s="4">
        <v>0.15703835964556551</v>
      </c>
      <c r="Q9" s="2">
        <v>876.67370684613536</v>
      </c>
      <c r="R9" s="2">
        <v>2356.7114886963391</v>
      </c>
    </row>
    <row r="10" spans="1:18" x14ac:dyDescent="0.25">
      <c r="A10" t="s">
        <v>71</v>
      </c>
      <c r="B10" s="2">
        <v>1727.7647999999999</v>
      </c>
      <c r="C10" s="4">
        <v>1.203823553464156E-2</v>
      </c>
      <c r="E10" s="3">
        <v>0.88142739208964083</v>
      </c>
      <c r="F10" s="3">
        <v>1.0610830552659951E-2</v>
      </c>
      <c r="G10" s="4">
        <v>4.7168545829796467E-2</v>
      </c>
      <c r="H10" s="2">
        <v>0.98106988680990326</v>
      </c>
      <c r="I10" s="4">
        <v>1.038476246932242E-2</v>
      </c>
      <c r="J10" s="3">
        <v>0.8535870188345428</v>
      </c>
      <c r="K10" s="3">
        <v>2.0051218918854759E-2</v>
      </c>
      <c r="L10" s="3">
        <v>1.0275681582042751E-2</v>
      </c>
      <c r="M10" s="3">
        <v>2.4138129610183439E-4</v>
      </c>
      <c r="N10" s="4">
        <v>1.7669757216671082E-2</v>
      </c>
      <c r="O10" s="4">
        <v>4.4936766476925578E-2</v>
      </c>
      <c r="P10" s="4">
        <v>0.13610130132245479</v>
      </c>
      <c r="Q10" s="2">
        <v>77.640163344652038</v>
      </c>
      <c r="R10" s="2">
        <v>235.15103765913079</v>
      </c>
    </row>
    <row r="11" spans="1:18" x14ac:dyDescent="0.25">
      <c r="A11" t="s">
        <v>66</v>
      </c>
      <c r="B11" s="2">
        <v>17881.589250000001</v>
      </c>
      <c r="C11" s="4">
        <v>0.1245903279921055</v>
      </c>
      <c r="D11" s="3">
        <v>0.90289480079091278</v>
      </c>
      <c r="E11" s="3">
        <v>1.280324142723148</v>
      </c>
      <c r="F11" s="3">
        <v>0.15951600487808831</v>
      </c>
      <c r="G11" s="4">
        <v>-3.8726321010895709E-2</v>
      </c>
      <c r="H11" s="2">
        <v>-86.27732766786464</v>
      </c>
      <c r="I11" s="4">
        <v>-0.19706991534641219</v>
      </c>
      <c r="J11" s="3">
        <v>0.25920539048535701</v>
      </c>
      <c r="K11" s="3">
        <v>0.73543107542635511</v>
      </c>
      <c r="L11" s="3">
        <v>3.2294484617892402E-2</v>
      </c>
      <c r="M11" s="3">
        <v>9.1627598902956423E-2</v>
      </c>
      <c r="N11" s="4">
        <v>2.4824459380866078E-2</v>
      </c>
      <c r="O11" s="4">
        <v>4.7593714190623047E-2</v>
      </c>
      <c r="P11" s="4">
        <v>0.1182820137514818</v>
      </c>
      <c r="Q11" s="2">
        <v>851.0512480386177</v>
      </c>
      <c r="R11" s="2">
        <v>2115.0703855668498</v>
      </c>
    </row>
    <row r="12" spans="1:18" x14ac:dyDescent="0.25">
      <c r="A12" t="s">
        <v>76</v>
      </c>
      <c r="B12" s="2">
        <v>977.83559999999989</v>
      </c>
      <c r="C12" s="4">
        <v>6.8130889499297279E-3</v>
      </c>
      <c r="E12" s="3">
        <v>1.0048060538747821</v>
      </c>
      <c r="F12" s="3">
        <v>6.8458330224767721E-3</v>
      </c>
      <c r="G12" s="4">
        <v>-1.649473647174542E-2</v>
      </c>
      <c r="H12" s="2">
        <v>-0.1098892691487673</v>
      </c>
      <c r="I12" s="4">
        <v>-0.1420113547995846</v>
      </c>
      <c r="J12" s="3">
        <v>0.5263215392710342</v>
      </c>
      <c r="K12" s="3">
        <v>0.34461455181262352</v>
      </c>
      <c r="L12" s="3">
        <v>3.5858754633174891E-3</v>
      </c>
      <c r="M12" s="3">
        <v>2.34788959493957E-3</v>
      </c>
      <c r="N12" s="4">
        <v>1.953258395527506E-2</v>
      </c>
      <c r="O12" s="4">
        <v>3.8406023127107038E-2</v>
      </c>
      <c r="P12" s="4">
        <v>9.7563652322902816E-2</v>
      </c>
      <c r="Q12" s="2">
        <v>37.554776668108588</v>
      </c>
      <c r="R12" s="2">
        <v>95.401212507357059</v>
      </c>
    </row>
    <row r="13" spans="1:18" x14ac:dyDescent="0.25">
      <c r="A13" t="s">
        <v>75</v>
      </c>
      <c r="B13" s="2">
        <v>1003.265025</v>
      </c>
      <c r="C13" s="4">
        <v>6.9902689733105181E-3</v>
      </c>
      <c r="E13" s="3">
        <v>1.3408331469630079</v>
      </c>
      <c r="F13" s="3">
        <v>9.3727843456018149E-3</v>
      </c>
      <c r="G13" s="4">
        <v>-0.1113506961152694</v>
      </c>
      <c r="H13" s="2">
        <v>-0.78091271801780837</v>
      </c>
      <c r="I13" s="4">
        <v>-0.44789892621326088</v>
      </c>
      <c r="J13" s="3">
        <v>0.96248681857910567</v>
      </c>
      <c r="K13" s="3">
        <v>0.27249293635750349</v>
      </c>
      <c r="L13" s="3">
        <v>6.7280417451338718E-3</v>
      </c>
      <c r="M13" s="3">
        <v>1.904798918466135E-3</v>
      </c>
      <c r="N13" s="4">
        <v>2.5039286247937682E-2</v>
      </c>
      <c r="O13" s="4">
        <v>2.9716746830378629E-2</v>
      </c>
      <c r="P13" s="4">
        <v>3.3468816603968173E-2</v>
      </c>
      <c r="Q13" s="2">
        <v>29.81377275169849</v>
      </c>
      <c r="R13" s="2">
        <v>33.578093126900548</v>
      </c>
    </row>
    <row r="14" spans="1:18" x14ac:dyDescent="0.25">
      <c r="A14" t="s">
        <v>74</v>
      </c>
      <c r="B14" s="2">
        <v>1052.3266000000001</v>
      </c>
      <c r="C14" s="4">
        <v>7.3321064708393941E-3</v>
      </c>
      <c r="E14" s="3">
        <v>0.96976323551185828</v>
      </c>
      <c r="F14" s="3">
        <v>7.1104072942786431E-3</v>
      </c>
      <c r="G14" s="4">
        <v>-7.0571530875378152E-2</v>
      </c>
      <c r="H14" s="2">
        <v>-0.54451374829787547</v>
      </c>
      <c r="I14" s="4">
        <v>-0.29945017898333631</v>
      </c>
      <c r="J14" s="3">
        <v>0.72412394555491932</v>
      </c>
      <c r="K14" s="3">
        <v>0.17691455257686739</v>
      </c>
      <c r="L14" s="3">
        <v>5.3093538668929768E-3</v>
      </c>
      <c r="M14" s="3">
        <v>1.297156335734506E-3</v>
      </c>
      <c r="N14" s="4">
        <v>1.8206970349192182E-2</v>
      </c>
      <c r="O14" s="4">
        <v>2.3533980193648229E-2</v>
      </c>
      <c r="P14" s="4">
        <v>3.3375210680010793E-2</v>
      </c>
      <c r="Q14" s="2">
        <v>24.76543336164918</v>
      </c>
      <c r="R14" s="2">
        <v>35.121621979179437</v>
      </c>
    </row>
    <row r="15" spans="1:18" x14ac:dyDescent="0.25">
      <c r="A15" t="s">
        <v>64</v>
      </c>
      <c r="B15" s="2">
        <v>143523.09315</v>
      </c>
      <c r="C15" s="4">
        <v>1</v>
      </c>
      <c r="F15" s="3">
        <v>1.41840656108364</v>
      </c>
      <c r="H15" s="2">
        <v>759.58272289918318</v>
      </c>
      <c r="L15" s="3">
        <v>1.29250982412572</v>
      </c>
      <c r="M15" s="3">
        <v>8.7969199505230466E-2</v>
      </c>
      <c r="Q15" s="2">
        <v>8889.7542133041825</v>
      </c>
      <c r="R15" s="2">
        <v>24786.59819463241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65</v>
      </c>
      <c r="B2" s="4">
        <v>0.24</v>
      </c>
      <c r="C2" s="4">
        <v>0.25</v>
      </c>
      <c r="D2" s="4">
        <v>0.25</v>
      </c>
      <c r="E2" s="3">
        <v>0.31493403710159851</v>
      </c>
      <c r="F2" s="4">
        <v>2.3504745792412251E-2</v>
      </c>
      <c r="G2" s="3">
        <v>0.18492177243160279</v>
      </c>
      <c r="H2" s="3">
        <v>0.77648555854757573</v>
      </c>
      <c r="I2" s="4">
        <v>0.197758646778884</v>
      </c>
      <c r="J2" s="4">
        <v>5.8761864481030636E-3</v>
      </c>
      <c r="K2" s="3">
        <v>4.6230443107900712E-2</v>
      </c>
      <c r="L2" s="3">
        <v>0.1941213896368939</v>
      </c>
      <c r="M2" s="5">
        <v>4.9439661694720992E-2</v>
      </c>
      <c r="N2" s="2">
        <v>7408.6410834164344</v>
      </c>
      <c r="O2" s="2">
        <v>37463.044999999998</v>
      </c>
      <c r="P2" s="2">
        <v>6283.6901500000058</v>
      </c>
      <c r="Q2" s="2">
        <v>146.60966285580969</v>
      </c>
      <c r="R2" s="2">
        <v>1804.7715582417561</v>
      </c>
      <c r="S2" s="2">
        <v>21657.258698901071</v>
      </c>
      <c r="T2" s="4">
        <v>0.12687726750648201</v>
      </c>
      <c r="U2" s="5">
        <v>-5.4009786241057548E-3</v>
      </c>
      <c r="V2" s="5">
        <v>4.6940031636146231E-3</v>
      </c>
      <c r="W2" s="5">
        <v>-2.523745446930094E-3</v>
      </c>
    </row>
    <row r="3" spans="1:23" x14ac:dyDescent="0.25">
      <c r="A3" t="s">
        <v>109</v>
      </c>
      <c r="B3" s="4">
        <v>0.02</v>
      </c>
      <c r="C3" s="4">
        <v>0.03</v>
      </c>
      <c r="D3" s="4">
        <v>0.03</v>
      </c>
      <c r="E3" s="3">
        <v>2.8218436613341089E-2</v>
      </c>
      <c r="F3" s="4">
        <v>-2.502727448305625E-2</v>
      </c>
      <c r="G3" s="3">
        <v>0.98567281540248042</v>
      </c>
      <c r="H3" s="3">
        <v>-3.2551750541025243E-2</v>
      </c>
      <c r="I3" s="4">
        <v>0.131724050268403</v>
      </c>
      <c r="J3" s="4">
        <v>-7.5081823449168756E-4</v>
      </c>
      <c r="K3" s="3">
        <v>2.9570184462074409E-2</v>
      </c>
      <c r="L3" s="3">
        <v>-9.7655251623075703E-4</v>
      </c>
      <c r="M3" s="5">
        <v>3.95172150805209E-3</v>
      </c>
      <c r="N3" s="2">
        <v>592.17408273449325</v>
      </c>
      <c r="O3" s="2">
        <v>4495.5653999999986</v>
      </c>
      <c r="P3" s="2">
        <v>4495.5653999999986</v>
      </c>
      <c r="Q3" s="2">
        <v>227.7388753799392</v>
      </c>
      <c r="R3" s="2">
        <v>75.199376650455918</v>
      </c>
      <c r="S3" s="2">
        <v>902.39251980547101</v>
      </c>
      <c r="T3" s="4">
        <v>9.5259220746392703E-2</v>
      </c>
      <c r="U3" s="5">
        <v>-3.9799325082231288E-3</v>
      </c>
      <c r="V3" s="5">
        <v>3.2600754689871289E-3</v>
      </c>
      <c r="W3" s="5">
        <v>-2.172002393163077E-4</v>
      </c>
    </row>
    <row r="4" spans="1:23" x14ac:dyDescent="0.25">
      <c r="A4" t="s">
        <v>69</v>
      </c>
      <c r="B4" s="4">
        <v>0.03</v>
      </c>
      <c r="C4" s="4">
        <v>0.04</v>
      </c>
      <c r="D4" s="4">
        <v>0.04</v>
      </c>
      <c r="E4" s="3">
        <v>5.0586715071402118E-2</v>
      </c>
      <c r="F4" s="4">
        <v>-4.8359664433959129E-2</v>
      </c>
      <c r="G4" s="3">
        <v>-0.1675455080523576</v>
      </c>
      <c r="H4" s="3">
        <v>1.015979093064417</v>
      </c>
      <c r="I4" s="4">
        <v>0.16771467299551751</v>
      </c>
      <c r="J4" s="4">
        <v>-1.9343865773583651E-3</v>
      </c>
      <c r="K4" s="3">
        <v>-6.7018203220943033E-3</v>
      </c>
      <c r="L4" s="3">
        <v>4.0639163722576699E-2</v>
      </c>
      <c r="M4" s="5">
        <v>6.7085869198207013E-3</v>
      </c>
      <c r="N4" s="2">
        <v>1005.296374654617</v>
      </c>
      <c r="O4" s="2">
        <v>5994.0871999999999</v>
      </c>
      <c r="P4" s="2">
        <v>4093.4346999999998</v>
      </c>
      <c r="Q4" s="2">
        <v>213.08874023945859</v>
      </c>
      <c r="R4" s="2">
        <v>99.069374596564273</v>
      </c>
      <c r="S4" s="2">
        <v>1188.8324951587711</v>
      </c>
      <c r="T4" s="4">
        <v>0.12720650025792479</v>
      </c>
      <c r="U4" s="5">
        <v>-5.6868490975346868E-3</v>
      </c>
      <c r="V4" s="5">
        <v>4.937513547893407E-3</v>
      </c>
      <c r="W4" s="5">
        <v>-4.2497450581712381E-4</v>
      </c>
    </row>
    <row r="5" spans="1:23" x14ac:dyDescent="0.25">
      <c r="A5" t="s">
        <v>76</v>
      </c>
      <c r="B5" s="4">
        <v>0.01</v>
      </c>
      <c r="C5" s="4">
        <v>0.01</v>
      </c>
      <c r="D5" s="4">
        <v>0.01</v>
      </c>
      <c r="E5" s="3">
        <v>1.0149200801141151E-2</v>
      </c>
      <c r="F5" s="4">
        <v>-0.1715177000909886</v>
      </c>
      <c r="G5" s="3">
        <v>0.50050881130395841</v>
      </c>
      <c r="H5" s="3">
        <v>0.3716296788670696</v>
      </c>
      <c r="I5" s="4">
        <v>8.8036031381965765E-2</v>
      </c>
      <c r="J5" s="4">
        <v>-1.7151770009098859E-3</v>
      </c>
      <c r="K5" s="3">
        <v>5.0050881130395842E-3</v>
      </c>
      <c r="L5" s="3">
        <v>3.716296788670696E-3</v>
      </c>
      <c r="M5" s="5">
        <v>8.8036031381965771E-4</v>
      </c>
      <c r="N5" s="2">
        <v>131.92391221135981</v>
      </c>
      <c r="O5" s="2">
        <v>1498.5218</v>
      </c>
      <c r="P5" s="2">
        <v>520.6862000000001</v>
      </c>
      <c r="Q5" s="2">
        <v>18.490276988636371</v>
      </c>
      <c r="R5" s="2">
        <v>17.837518017045451</v>
      </c>
      <c r="S5" s="2">
        <v>214.05021620454539</v>
      </c>
      <c r="T5" s="4">
        <v>0.12147874922186901</v>
      </c>
      <c r="U5" s="5">
        <v>-5.0762848315936172E-3</v>
      </c>
      <c r="V5" s="5">
        <v>5.2382101201723132E-3</v>
      </c>
      <c r="W5" s="5">
        <v>-1.031449495176593E-4</v>
      </c>
    </row>
    <row r="6" spans="1:23" x14ac:dyDescent="0.25">
      <c r="A6" t="s">
        <v>75</v>
      </c>
      <c r="B6" s="4">
        <v>0.01</v>
      </c>
      <c r="C6" s="4">
        <v>0.01</v>
      </c>
      <c r="D6" s="4">
        <v>0.01</v>
      </c>
      <c r="E6" s="3">
        <v>1.3396943151414381E-2</v>
      </c>
      <c r="F6" s="4">
        <v>-0.44344219022220649</v>
      </c>
      <c r="G6" s="3">
        <v>0.9606117914521024</v>
      </c>
      <c r="H6" s="3">
        <v>0.27386320068112108</v>
      </c>
      <c r="I6" s="4">
        <v>3.4966223608805018E-2</v>
      </c>
      <c r="J6" s="4">
        <v>-4.4344219022220653E-3</v>
      </c>
      <c r="K6" s="3">
        <v>9.606117914521024E-3</v>
      </c>
      <c r="L6" s="3">
        <v>2.7386320068112108E-3</v>
      </c>
      <c r="M6" s="5">
        <v>3.4966223608805019E-4</v>
      </c>
      <c r="N6" s="2">
        <v>52.397648341468987</v>
      </c>
      <c r="O6" s="2">
        <v>1498.5218</v>
      </c>
      <c r="P6" s="2">
        <v>495.25677499999978</v>
      </c>
      <c r="Q6" s="2">
        <v>17.208366052814451</v>
      </c>
      <c r="R6" s="2">
        <v>16.66181292564281</v>
      </c>
      <c r="S6" s="2">
        <v>199.9417551077137</v>
      </c>
      <c r="T6" s="4">
        <v>0.1441409792310267</v>
      </c>
      <c r="U6" s="5">
        <v>-6.1955277148892972E-3</v>
      </c>
      <c r="V6" s="5">
        <v>4.9867968375944018E-3</v>
      </c>
      <c r="W6" s="5">
        <v>-1.11823245524837E-4</v>
      </c>
    </row>
    <row r="7" spans="1:23" x14ac:dyDescent="0.25">
      <c r="A7" t="s">
        <v>74</v>
      </c>
      <c r="B7" s="4">
        <v>0.01</v>
      </c>
      <c r="C7" s="4">
        <v>0.01</v>
      </c>
      <c r="D7" s="4">
        <v>0.01</v>
      </c>
      <c r="E7" s="3">
        <v>9.7192002995071976E-3</v>
      </c>
      <c r="F7" s="4">
        <v>-0.30420522357668017</v>
      </c>
      <c r="G7" s="3">
        <v>0.7165636332229729</v>
      </c>
      <c r="H7" s="3">
        <v>0.18447888191113249</v>
      </c>
      <c r="I7" s="4">
        <v>3.1918836104615683E-2</v>
      </c>
      <c r="J7" s="4">
        <v>-3.0420522357668019E-3</v>
      </c>
      <c r="K7" s="3">
        <v>7.1656363322297294E-3</v>
      </c>
      <c r="L7" s="3">
        <v>1.844788819111325E-3</v>
      </c>
      <c r="M7" s="5">
        <v>3.1918836104615682E-4</v>
      </c>
      <c r="N7" s="2">
        <v>47.831071733393678</v>
      </c>
      <c r="O7" s="2">
        <v>1498.5218</v>
      </c>
      <c r="P7" s="2">
        <v>446.19520000000011</v>
      </c>
      <c r="Q7" s="2">
        <v>16.850271903323272</v>
      </c>
      <c r="R7" s="2">
        <v>17.005506076283989</v>
      </c>
      <c r="S7" s="2">
        <v>204.0660729154078</v>
      </c>
      <c r="T7" s="4">
        <v>0.10164155660170771</v>
      </c>
      <c r="U7" s="5">
        <v>-4.5433487806961961E-3</v>
      </c>
      <c r="V7" s="5">
        <v>4.0285207880986686E-3</v>
      </c>
      <c r="W7" s="5">
        <v>-8.571869568794865E-5</v>
      </c>
    </row>
    <row r="8" spans="1:23" x14ac:dyDescent="0.25">
      <c r="A8" t="s">
        <v>70</v>
      </c>
      <c r="B8" s="4">
        <v>0.17</v>
      </c>
      <c r="C8" s="4">
        <v>0.18</v>
      </c>
      <c r="D8" s="4">
        <v>0.18</v>
      </c>
      <c r="E8" s="3">
        <v>0.16088775214826331</v>
      </c>
      <c r="F8" s="4">
        <v>6.7412518341809363E-2</v>
      </c>
      <c r="G8" s="3">
        <v>0.94311807942461978</v>
      </c>
      <c r="H8" s="3">
        <v>-3.5614140687443382E-2</v>
      </c>
      <c r="I8" s="4">
        <v>0.1593067743662519</v>
      </c>
      <c r="J8" s="4">
        <v>1.2134253301525689E-2</v>
      </c>
      <c r="K8" s="3">
        <v>0.16976125429643149</v>
      </c>
      <c r="L8" s="3">
        <v>-6.4105453237398094E-3</v>
      </c>
      <c r="M8" s="5">
        <v>2.8675219385925339E-2</v>
      </c>
      <c r="N8" s="2">
        <v>4297.0441369591736</v>
      </c>
      <c r="O8" s="2">
        <v>26973.392400000001</v>
      </c>
      <c r="P8" s="2">
        <v>241.5526249999966</v>
      </c>
      <c r="Q8" s="2">
        <v>4.6372168362448951</v>
      </c>
      <c r="R8" s="2">
        <v>869.12492295126117</v>
      </c>
      <c r="S8" s="2">
        <v>10429.499075415129</v>
      </c>
      <c r="T8" s="4">
        <v>9.2188565280822296E-2</v>
      </c>
      <c r="U8" s="5">
        <v>-3.7721487857391499E-3</v>
      </c>
      <c r="V8" s="5">
        <v>3.1358214545597991E-3</v>
      </c>
      <c r="W8" s="5">
        <v>-1.243434643253811E-3</v>
      </c>
    </row>
    <row r="9" spans="1:23" x14ac:dyDescent="0.25">
      <c r="A9" t="s">
        <v>67</v>
      </c>
      <c r="B9" s="4">
        <v>0.08</v>
      </c>
      <c r="C9" s="4">
        <v>0.1</v>
      </c>
      <c r="D9" s="4">
        <v>0.1</v>
      </c>
      <c r="E9" s="3">
        <v>0.14454539372602929</v>
      </c>
      <c r="F9" s="4">
        <v>-0.14355464717475991</v>
      </c>
      <c r="G9" s="3">
        <v>0.25750487134266808</v>
      </c>
      <c r="H9" s="3">
        <v>0.83174809938152516</v>
      </c>
      <c r="I9" s="4">
        <v>0.15758714494276549</v>
      </c>
      <c r="J9" s="4">
        <v>-1.435546471747599E-2</v>
      </c>
      <c r="K9" s="3">
        <v>2.5750487134266808E-2</v>
      </c>
      <c r="L9" s="3">
        <v>8.3174809938152516E-2</v>
      </c>
      <c r="M9" s="5">
        <v>1.575871449427655E-2</v>
      </c>
      <c r="N9" s="2">
        <v>2361.4777209649392</v>
      </c>
      <c r="O9" s="2">
        <v>14985.218000000001</v>
      </c>
      <c r="P9" s="2">
        <v>-22.01649999999972</v>
      </c>
      <c r="Q9" s="2">
        <v>-0.43875049820645118</v>
      </c>
      <c r="R9" s="2">
        <v>441.94149298923872</v>
      </c>
      <c r="S9" s="2">
        <v>5303.2979158708649</v>
      </c>
      <c r="T9" s="4">
        <v>0.14008224149714299</v>
      </c>
      <c r="U9" s="5">
        <v>-6.1415490465808187E-3</v>
      </c>
      <c r="V9" s="5">
        <v>5.3125491065695836E-3</v>
      </c>
      <c r="W9" s="5">
        <v>-1.1454098153150401E-3</v>
      </c>
    </row>
    <row r="10" spans="1:23" x14ac:dyDescent="0.25">
      <c r="A10" t="s">
        <v>77</v>
      </c>
      <c r="B10" s="4">
        <v>0.24</v>
      </c>
      <c r="C10" s="4">
        <v>0.25</v>
      </c>
      <c r="D10" s="4">
        <v>0.25</v>
      </c>
      <c r="E10" s="3">
        <v>0.52742220315242561</v>
      </c>
      <c r="F10" s="4">
        <v>-0.38361963336780791</v>
      </c>
      <c r="G10" s="3">
        <v>3.729527107898579</v>
      </c>
      <c r="H10" s="3">
        <v>-1.170230945537367</v>
      </c>
      <c r="I10" s="4">
        <v>0.17285799464722121</v>
      </c>
      <c r="J10" s="4">
        <v>-9.5904908341951978E-2</v>
      </c>
      <c r="K10" s="3">
        <v>0.93238177697464464</v>
      </c>
      <c r="L10" s="3">
        <v>-0.29255773638434179</v>
      </c>
      <c r="M10" s="5">
        <v>4.3214498661805302E-2</v>
      </c>
      <c r="N10" s="2">
        <v>6475.7868320786056</v>
      </c>
      <c r="O10" s="2">
        <v>37463.044999999998</v>
      </c>
      <c r="P10" s="2">
        <v>-90.923999999999069</v>
      </c>
      <c r="Q10" s="2">
        <v>-4.1030685920577197</v>
      </c>
      <c r="R10" s="2">
        <v>819.92675203068586</v>
      </c>
      <c r="S10" s="2">
        <v>9839.1210243682308</v>
      </c>
      <c r="T10" s="4">
        <v>0.2286666139525457</v>
      </c>
      <c r="U10" s="5">
        <v>-1.0410006887118489E-2</v>
      </c>
      <c r="V10" s="5">
        <v>8.160722565292931E-3</v>
      </c>
      <c r="W10" s="5">
        <v>-4.6426823631028546E-3</v>
      </c>
    </row>
    <row r="11" spans="1:23" x14ac:dyDescent="0.25">
      <c r="A11" t="s">
        <v>73</v>
      </c>
      <c r="B11" s="4">
        <v>0.01</v>
      </c>
      <c r="C11" s="4">
        <v>0.01</v>
      </c>
      <c r="D11" s="4">
        <v>0.01</v>
      </c>
      <c r="E11" s="3">
        <v>1.6807457413453301E-2</v>
      </c>
      <c r="F11" s="4">
        <v>0.6458886038532301</v>
      </c>
      <c r="G11" s="3">
        <v>-9.9660710526807805E-2</v>
      </c>
      <c r="H11" s="3">
        <v>1.2862313057264769</v>
      </c>
      <c r="I11" s="4">
        <v>0.49387890690642389</v>
      </c>
      <c r="J11" s="4">
        <v>6.4588860385323011E-3</v>
      </c>
      <c r="K11" s="3">
        <v>-9.9660710526807816E-4</v>
      </c>
      <c r="L11" s="3">
        <v>1.286231305726477E-2</v>
      </c>
      <c r="M11" s="5">
        <v>4.9387890690642394E-3</v>
      </c>
      <c r="N11" s="2">
        <v>740.08830855944677</v>
      </c>
      <c r="O11" s="2">
        <v>1498.5218</v>
      </c>
      <c r="P11" s="2">
        <v>-186.4109499999997</v>
      </c>
      <c r="Q11" s="2">
        <v>-8.2886149399733107</v>
      </c>
      <c r="R11" s="2">
        <v>33.248660658070257</v>
      </c>
      <c r="S11" s="2">
        <v>398.98392789684311</v>
      </c>
      <c r="T11" s="4">
        <v>0.25841080398587168</v>
      </c>
      <c r="U11" s="5">
        <v>-1.0620210131039269E-2</v>
      </c>
      <c r="V11" s="5">
        <v>1.319377762155193E-2</v>
      </c>
      <c r="W11" s="5">
        <v>-2.3813987752591199E-4</v>
      </c>
    </row>
    <row r="12" spans="1:23" x14ac:dyDescent="0.25">
      <c r="A12" t="s">
        <v>71</v>
      </c>
      <c r="B12" s="4">
        <v>0</v>
      </c>
      <c r="C12" s="4">
        <v>0.01</v>
      </c>
      <c r="D12" s="4">
        <v>0.01</v>
      </c>
      <c r="E12" s="3">
        <v>8.8150491954834004E-3</v>
      </c>
      <c r="F12" s="4">
        <v>9.8452038427388616E-3</v>
      </c>
      <c r="G12" s="3">
        <v>0.85327598547888606</v>
      </c>
      <c r="H12" s="3">
        <v>2.0393623427527489E-2</v>
      </c>
      <c r="I12" s="4">
        <v>0.13591096450726531</v>
      </c>
      <c r="J12" s="4">
        <v>9.8452038427388616E-5</v>
      </c>
      <c r="K12" s="3">
        <v>8.5327598547888604E-3</v>
      </c>
      <c r="L12" s="3">
        <v>2.039362342752749E-4</v>
      </c>
      <c r="M12" s="5">
        <v>1.3591096450726529E-3</v>
      </c>
      <c r="N12" s="2">
        <v>203.66554317316329</v>
      </c>
      <c r="O12" s="2">
        <v>1498.5218</v>
      </c>
      <c r="P12" s="2">
        <v>-229.24300000000019</v>
      </c>
      <c r="Q12" s="2">
        <v>-5.289409321642828</v>
      </c>
      <c r="R12" s="2">
        <v>9.2328512869358548</v>
      </c>
      <c r="S12" s="2">
        <v>110.7942154432303</v>
      </c>
      <c r="T12" s="4">
        <v>8.9599290636083614E-2</v>
      </c>
      <c r="U12" s="5">
        <v>-3.7772883559624151E-3</v>
      </c>
      <c r="V12" s="5">
        <v>3.1348065258116329E-3</v>
      </c>
      <c r="W12" s="5">
        <v>-6.9120948817740483E-5</v>
      </c>
    </row>
    <row r="13" spans="1:23" x14ac:dyDescent="0.25">
      <c r="A13" t="s">
        <v>68</v>
      </c>
      <c r="B13" s="4">
        <v>0.01</v>
      </c>
      <c r="C13" s="4">
        <v>0.02</v>
      </c>
      <c r="D13" s="4">
        <v>0.02</v>
      </c>
      <c r="E13" s="3">
        <v>2.444727408045683E-2</v>
      </c>
      <c r="F13" s="4">
        <v>-4.3500759150280927E-2</v>
      </c>
      <c r="G13" s="3">
        <v>6.6761877713704412E-2</v>
      </c>
      <c r="H13" s="3">
        <v>0.83484939317679407</v>
      </c>
      <c r="I13" s="4">
        <v>0.1670714845553703</v>
      </c>
      <c r="J13" s="4">
        <v>-8.700151830056185E-4</v>
      </c>
      <c r="K13" s="3">
        <v>1.335237554274088E-3</v>
      </c>
      <c r="L13" s="3">
        <v>1.6696987863535882E-2</v>
      </c>
      <c r="M13" s="5">
        <v>3.341429691107406E-3</v>
      </c>
      <c r="N13" s="2">
        <v>500.72052352917137</v>
      </c>
      <c r="O13" s="2">
        <v>2997.0436</v>
      </c>
      <c r="P13" s="2">
        <v>-1105.4903999999999</v>
      </c>
      <c r="Q13" s="2">
        <v>-26.884494163424119</v>
      </c>
      <c r="R13" s="2">
        <v>25.231943889912451</v>
      </c>
      <c r="S13" s="2">
        <v>302.78332667894938</v>
      </c>
      <c r="T13" s="4">
        <v>0.12351786224441649</v>
      </c>
      <c r="U13" s="5">
        <v>-5.3069383581550843E-3</v>
      </c>
      <c r="V13" s="5">
        <v>4.7010323425410857E-3</v>
      </c>
      <c r="W13" s="5">
        <v>-2.001594140139234E-4</v>
      </c>
    </row>
    <row r="14" spans="1:23" x14ac:dyDescent="0.25">
      <c r="A14" t="s">
        <v>72</v>
      </c>
      <c r="B14" s="4">
        <v>0.01</v>
      </c>
      <c r="C14" s="4">
        <v>0.01</v>
      </c>
      <c r="D14" s="4">
        <v>0.01</v>
      </c>
      <c r="E14" s="3">
        <v>7.7612969543519178E-3</v>
      </c>
      <c r="F14" s="4">
        <v>0.38857861147436989</v>
      </c>
      <c r="G14" s="3">
        <v>0.42599732447863231</v>
      </c>
      <c r="H14" s="3">
        <v>0.25294854228314462</v>
      </c>
      <c r="I14" s="4">
        <v>0.26187101106934618</v>
      </c>
      <c r="J14" s="4">
        <v>3.8857861147436989E-3</v>
      </c>
      <c r="K14" s="3">
        <v>4.2599732447863234E-3</v>
      </c>
      <c r="L14" s="3">
        <v>2.5294854228314458E-3</v>
      </c>
      <c r="M14" s="5">
        <v>2.618710110693462E-3</v>
      </c>
      <c r="N14" s="2">
        <v>392.41941887545659</v>
      </c>
      <c r="O14" s="2">
        <v>1498.5218</v>
      </c>
      <c r="P14" s="2">
        <v>-1221.2727</v>
      </c>
      <c r="Q14" s="2">
        <v>-44.669813460131678</v>
      </c>
      <c r="R14" s="2">
        <v>15.560729298463791</v>
      </c>
      <c r="S14" s="2">
        <v>186.72875158156549</v>
      </c>
      <c r="T14" s="4">
        <v>9.5474947409243158E-2</v>
      </c>
      <c r="U14" s="5">
        <v>-3.861156052900828E-3</v>
      </c>
      <c r="V14" s="5">
        <v>3.8552298894721599E-3</v>
      </c>
      <c r="W14" s="5">
        <v>-7.7163859423729875E-5</v>
      </c>
    </row>
    <row r="15" spans="1:23" x14ac:dyDescent="0.25">
      <c r="A15" t="s">
        <v>66</v>
      </c>
      <c r="B15" s="4">
        <v>7.0000000000000007E-2</v>
      </c>
      <c r="C15" s="4">
        <v>0.09</v>
      </c>
      <c r="D15" s="4">
        <v>7.0000000000000007E-2</v>
      </c>
      <c r="E15" s="3">
        <v>8.9392963846243109E-2</v>
      </c>
      <c r="F15" s="4">
        <v>-0.19468360200454851</v>
      </c>
      <c r="G15" s="3">
        <v>0.25872687366752772</v>
      </c>
      <c r="H15" s="3">
        <v>0.73566866227355787</v>
      </c>
      <c r="I15" s="4">
        <v>0.1186829809498489</v>
      </c>
      <c r="J15" s="4">
        <v>-1.362785214031839E-2</v>
      </c>
      <c r="K15" s="3">
        <v>1.8110881156726939E-2</v>
      </c>
      <c r="L15" s="3">
        <v>5.1496806359149057E-2</v>
      </c>
      <c r="M15" s="5">
        <v>8.3078086664894225E-3</v>
      </c>
      <c r="N15" s="2">
        <v>1244.943239696333</v>
      </c>
      <c r="O15" s="2">
        <v>10489.652599999999</v>
      </c>
      <c r="P15" s="2">
        <v>-7391.9366499999996</v>
      </c>
      <c r="Q15" s="2">
        <v>-144.289218231505</v>
      </c>
      <c r="R15" s="2">
        <v>222.9383906086278</v>
      </c>
      <c r="S15" s="2">
        <v>2675.2606873035338</v>
      </c>
      <c r="T15" s="4">
        <v>0.1255680842800545</v>
      </c>
      <c r="U15" s="5">
        <v>-5.5170703059321848E-3</v>
      </c>
      <c r="V15" s="5">
        <v>4.7714967069265356E-3</v>
      </c>
      <c r="W15" s="5">
        <v>-7.2019969090011059E-4</v>
      </c>
    </row>
    <row r="16" spans="1:23" x14ac:dyDescent="0.25">
      <c r="B16" s="4">
        <v>0.91000000000000014</v>
      </c>
      <c r="C16" s="4">
        <v>1.02</v>
      </c>
      <c r="D16" s="4">
        <v>1</v>
      </c>
      <c r="E16" s="3">
        <v>1.4070839235551109</v>
      </c>
      <c r="J16" s="4">
        <v>-0.1081815323921686</v>
      </c>
      <c r="K16" s="3">
        <v>1.2500114127183219</v>
      </c>
      <c r="L16" s="3">
        <v>0.1100797756249605</v>
      </c>
      <c r="M16" s="5">
        <v>0.169863460757982</v>
      </c>
      <c r="N16" s="2">
        <v>25454.40989692806</v>
      </c>
      <c r="O16" s="2">
        <v>149852.18</v>
      </c>
      <c r="P16" s="2">
        <v>6329.0868500000051</v>
      </c>
      <c r="Q16" s="2">
        <v>410.6600410492855</v>
      </c>
      <c r="R16" s="2">
        <v>4467.7508902209447</v>
      </c>
      <c r="S16" s="2">
        <v>53613.010682651322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110</v>
      </c>
      <c r="C1" s="2" t="s">
        <v>49</v>
      </c>
      <c r="D1" s="3" t="s">
        <v>111</v>
      </c>
      <c r="E1" s="3" t="s">
        <v>112</v>
      </c>
      <c r="F1" s="4" t="s">
        <v>51</v>
      </c>
      <c r="G1" s="3" t="s">
        <v>113</v>
      </c>
      <c r="H1" s="3" t="s">
        <v>114</v>
      </c>
      <c r="I1" s="2" t="s">
        <v>35</v>
      </c>
      <c r="J1" s="2" t="s">
        <v>36</v>
      </c>
      <c r="K1" s="4" t="s">
        <v>37</v>
      </c>
      <c r="L1" s="4" t="s">
        <v>115</v>
      </c>
      <c r="M1" s="4" t="s">
        <v>116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117</v>
      </c>
      <c r="T1" s="4" t="s">
        <v>118</v>
      </c>
      <c r="U1" s="2" t="s">
        <v>119</v>
      </c>
      <c r="V1" s="2" t="s">
        <v>120</v>
      </c>
    </row>
    <row r="2" spans="1:22" x14ac:dyDescent="0.25">
      <c r="A2" t="s">
        <v>65</v>
      </c>
      <c r="B2" s="2">
        <v>730</v>
      </c>
      <c r="C2" s="2">
        <v>31179.354849999989</v>
      </c>
      <c r="D2" s="3">
        <v>44.3159074</v>
      </c>
      <c r="E2" s="3">
        <v>42.86</v>
      </c>
      <c r="F2" s="4">
        <v>0.21724277372850079</v>
      </c>
      <c r="G2" s="3">
        <v>2.0647683333333329</v>
      </c>
      <c r="H2" s="3">
        <v>24.77722</v>
      </c>
      <c r="I2" s="2">
        <v>1507.2808833333329</v>
      </c>
      <c r="J2" s="2">
        <v>18087.370599999998</v>
      </c>
      <c r="K2" s="4">
        <v>0.57809659356042931</v>
      </c>
      <c r="L2" s="4">
        <v>0.55910442668719895</v>
      </c>
      <c r="M2" s="4">
        <v>0.25</v>
      </c>
      <c r="N2" s="2">
        <v>37463.044999999998</v>
      </c>
      <c r="O2" s="2">
        <v>6283.6901500000058</v>
      </c>
      <c r="P2" s="2">
        <v>147</v>
      </c>
      <c r="Q2" s="2">
        <v>1804.7715582417561</v>
      </c>
      <c r="R2" s="2">
        <v>21657.258698901071</v>
      </c>
      <c r="S2" s="4">
        <v>0.16647751848156939</v>
      </c>
      <c r="T2" s="4">
        <v>4.161937962039236E-2</v>
      </c>
      <c r="U2" s="2">
        <v>1256.7380300000009</v>
      </c>
      <c r="V2" s="2">
        <v>29.321932571161959</v>
      </c>
    </row>
    <row r="3" spans="1:22" x14ac:dyDescent="0.25">
      <c r="A3" t="s">
        <v>109</v>
      </c>
      <c r="E3" s="3">
        <v>19.739999999999998</v>
      </c>
      <c r="G3" s="3">
        <v>0.33019999999999999</v>
      </c>
      <c r="H3" s="3">
        <v>3.9624000000000001</v>
      </c>
      <c r="K3" s="4">
        <v>0.20072948328267479</v>
      </c>
      <c r="M3" s="4">
        <v>0.03</v>
      </c>
      <c r="N3" s="2">
        <v>4495.5653999999986</v>
      </c>
      <c r="O3" s="2">
        <v>4495.5653999999986</v>
      </c>
      <c r="P3" s="2">
        <v>228</v>
      </c>
      <c r="Q3" s="2">
        <v>75.199376650455918</v>
      </c>
      <c r="R3" s="2">
        <v>902.39251980547101</v>
      </c>
      <c r="U3" s="2">
        <v>899.11307999999997</v>
      </c>
      <c r="V3" s="2">
        <v>45.547775075987843</v>
      </c>
    </row>
    <row r="4" spans="1:22" x14ac:dyDescent="0.25">
      <c r="A4" t="s">
        <v>69</v>
      </c>
      <c r="B4" s="2">
        <v>100</v>
      </c>
      <c r="C4" s="2">
        <v>1900.6524999999999</v>
      </c>
      <c r="D4" s="3">
        <v>19.589279999999999</v>
      </c>
      <c r="E4" s="3">
        <v>19.21</v>
      </c>
      <c r="F4" s="4">
        <v>1.324283401566308E-2</v>
      </c>
      <c r="G4" s="3">
        <v>0.3175</v>
      </c>
      <c r="H4" s="3">
        <v>3.81</v>
      </c>
      <c r="I4" s="2">
        <v>31.75</v>
      </c>
      <c r="J4" s="2">
        <v>381</v>
      </c>
      <c r="K4" s="4">
        <v>0.19833420093701201</v>
      </c>
      <c r="L4" s="4">
        <v>0.1944941314841587</v>
      </c>
      <c r="M4" s="4">
        <v>0.04</v>
      </c>
      <c r="N4" s="2">
        <v>5994.0871999999999</v>
      </c>
      <c r="O4" s="2">
        <v>4093.4346999999998</v>
      </c>
      <c r="P4" s="2">
        <v>213</v>
      </c>
      <c r="Q4" s="2">
        <v>99.069374596564273</v>
      </c>
      <c r="R4" s="2">
        <v>1188.8324951587711</v>
      </c>
      <c r="S4" s="4">
        <v>0.1676457092925685</v>
      </c>
      <c r="T4" s="4">
        <v>6.7058283717027403E-3</v>
      </c>
      <c r="U4" s="2">
        <v>818.68694000000005</v>
      </c>
      <c r="V4" s="2">
        <v>42.617748047891723</v>
      </c>
    </row>
    <row r="5" spans="1:22" x14ac:dyDescent="0.25">
      <c r="A5" t="s">
        <v>76</v>
      </c>
      <c r="B5" s="2">
        <v>35</v>
      </c>
      <c r="C5" s="2">
        <v>977.83559999999989</v>
      </c>
      <c r="D5" s="3">
        <v>28.69820855</v>
      </c>
      <c r="E5" s="3">
        <v>28.16</v>
      </c>
      <c r="F5" s="4">
        <v>6.8130889499297279E-3</v>
      </c>
      <c r="G5" s="3">
        <v>0.3352</v>
      </c>
      <c r="H5" s="3">
        <v>4.0224000000000002</v>
      </c>
      <c r="I5" s="2">
        <v>11.731999999999999</v>
      </c>
      <c r="J5" s="2">
        <v>140.78399999999999</v>
      </c>
      <c r="K5" s="4">
        <v>0.1428409090909091</v>
      </c>
      <c r="L5" s="4">
        <v>0.14016205900071771</v>
      </c>
      <c r="M5" s="4">
        <v>0.01</v>
      </c>
      <c r="N5" s="2">
        <v>1498.5218</v>
      </c>
      <c r="O5" s="2">
        <v>520.6862000000001</v>
      </c>
      <c r="P5" s="2">
        <v>18</v>
      </c>
      <c r="Q5" s="2">
        <v>17.837518017045451</v>
      </c>
      <c r="R5" s="2">
        <v>214.05021620454551</v>
      </c>
      <c r="S5" s="4">
        <v>0.17062251503509751</v>
      </c>
      <c r="T5" s="4">
        <v>1.706225150350975E-3</v>
      </c>
      <c r="U5" s="2">
        <v>104.13724000000001</v>
      </c>
      <c r="V5" s="2">
        <v>3.698055397727273</v>
      </c>
    </row>
    <row r="6" spans="1:22" x14ac:dyDescent="0.25">
      <c r="A6" t="s">
        <v>75</v>
      </c>
      <c r="B6" s="2">
        <v>35</v>
      </c>
      <c r="C6" s="2">
        <v>1003.265025</v>
      </c>
      <c r="D6" s="3">
        <v>28.893208550000001</v>
      </c>
      <c r="E6" s="3">
        <v>28.78</v>
      </c>
      <c r="F6" s="4">
        <v>6.9902689733105181E-3</v>
      </c>
      <c r="G6" s="3">
        <v>0.32</v>
      </c>
      <c r="H6" s="3">
        <v>3.84</v>
      </c>
      <c r="I6" s="2">
        <v>11.2</v>
      </c>
      <c r="J6" s="2">
        <v>134.4</v>
      </c>
      <c r="K6" s="4">
        <v>0.13342599027102151</v>
      </c>
      <c r="L6" s="4">
        <v>0.132903204341423</v>
      </c>
      <c r="M6" s="4">
        <v>0.01</v>
      </c>
      <c r="N6" s="2">
        <v>1498.5218</v>
      </c>
      <c r="O6" s="2">
        <v>495.25677499999978</v>
      </c>
      <c r="P6" s="2">
        <v>17</v>
      </c>
      <c r="Q6" s="2">
        <v>16.66181292564281</v>
      </c>
      <c r="R6" s="2">
        <v>199.9417551077137</v>
      </c>
      <c r="S6" s="4">
        <v>0.11767670674385471</v>
      </c>
      <c r="T6" s="4">
        <v>1.1767670674385469E-3</v>
      </c>
      <c r="U6" s="2">
        <v>99.051354999999973</v>
      </c>
      <c r="V6" s="2">
        <v>3.44167321056289</v>
      </c>
    </row>
    <row r="7" spans="1:22" x14ac:dyDescent="0.25">
      <c r="A7" t="s">
        <v>74</v>
      </c>
      <c r="B7" s="2">
        <v>40</v>
      </c>
      <c r="C7" s="2">
        <v>1052.3266000000001</v>
      </c>
      <c r="D7" s="3">
        <v>26.241957500000002</v>
      </c>
      <c r="E7" s="3">
        <v>26.48</v>
      </c>
      <c r="F7" s="4">
        <v>7.3321064708393941E-3</v>
      </c>
      <c r="G7" s="3">
        <v>0.30049999999999999</v>
      </c>
      <c r="H7" s="3">
        <v>3.6059999999999999</v>
      </c>
      <c r="I7" s="2">
        <v>12.02</v>
      </c>
      <c r="J7" s="2">
        <v>144.24</v>
      </c>
      <c r="K7" s="4">
        <v>0.136178247734139</v>
      </c>
      <c r="L7" s="4">
        <v>0.1374135294594544</v>
      </c>
      <c r="M7" s="4">
        <v>0.01</v>
      </c>
      <c r="N7" s="2">
        <v>1498.5218</v>
      </c>
      <c r="O7" s="2">
        <v>446.19520000000011</v>
      </c>
      <c r="P7" s="2">
        <v>17</v>
      </c>
      <c r="Q7" s="2">
        <v>17.005506076283989</v>
      </c>
      <c r="R7" s="2">
        <v>204.0660729154078</v>
      </c>
      <c r="S7" s="4">
        <v>0.1212458286553246</v>
      </c>
      <c r="T7" s="4">
        <v>1.212458286553246E-3</v>
      </c>
      <c r="U7" s="2">
        <v>89.239040000000031</v>
      </c>
      <c r="V7" s="2">
        <v>3.3700543806646541</v>
      </c>
    </row>
    <row r="8" spans="1:22" x14ac:dyDescent="0.25">
      <c r="A8" t="s">
        <v>70</v>
      </c>
      <c r="B8" s="2">
        <v>515</v>
      </c>
      <c r="C8" s="2">
        <v>26731.839775</v>
      </c>
      <c r="D8" s="3">
        <v>51.913521350000003</v>
      </c>
      <c r="E8" s="3">
        <v>52.09</v>
      </c>
      <c r="F8" s="4">
        <v>0.18625462417439551</v>
      </c>
      <c r="G8" s="3">
        <v>1.6784213333333331</v>
      </c>
      <c r="H8" s="3">
        <v>20.141055999999999</v>
      </c>
      <c r="I8" s="2">
        <v>864.38698666666664</v>
      </c>
      <c r="J8" s="2">
        <v>10372.643840000001</v>
      </c>
      <c r="K8" s="4">
        <v>0.38665878287579192</v>
      </c>
      <c r="L8" s="4">
        <v>0.38797321923530043</v>
      </c>
      <c r="M8" s="4">
        <v>0.18</v>
      </c>
      <c r="N8" s="2">
        <v>26973.392400000001</v>
      </c>
      <c r="O8" s="2">
        <v>241.5526249999966</v>
      </c>
      <c r="P8" s="2">
        <v>5</v>
      </c>
      <c r="Q8" s="2">
        <v>869.12492295126117</v>
      </c>
      <c r="R8" s="2">
        <v>10429.499075415129</v>
      </c>
      <c r="S8" s="4">
        <v>0.1833597483149435</v>
      </c>
      <c r="T8" s="4">
        <v>3.3004754696689828E-2</v>
      </c>
      <c r="U8" s="2">
        <v>48.31052499999933</v>
      </c>
      <c r="V8" s="2">
        <v>0.92744336724897924</v>
      </c>
    </row>
    <row r="9" spans="1:22" x14ac:dyDescent="0.25">
      <c r="A9" t="s">
        <v>67</v>
      </c>
      <c r="B9" s="2">
        <v>300</v>
      </c>
      <c r="C9" s="2">
        <v>15007.2345</v>
      </c>
      <c r="D9" s="3">
        <v>51.050969649999999</v>
      </c>
      <c r="E9" s="3">
        <v>50.18</v>
      </c>
      <c r="F9" s="4">
        <v>0.1045632042246715</v>
      </c>
      <c r="G9" s="3">
        <v>1.4799</v>
      </c>
      <c r="H9" s="3">
        <v>17.758800000000001</v>
      </c>
      <c r="I9" s="2">
        <v>443.97</v>
      </c>
      <c r="J9" s="2">
        <v>5327.64</v>
      </c>
      <c r="K9" s="4">
        <v>0.35390195296931048</v>
      </c>
      <c r="L9" s="4">
        <v>0.3478641076115192</v>
      </c>
      <c r="M9" s="4">
        <v>0.1</v>
      </c>
      <c r="N9" s="2">
        <v>14985.218000000001</v>
      </c>
      <c r="O9" s="2">
        <v>-22.01649999999972</v>
      </c>
      <c r="P9" s="2">
        <v>0</v>
      </c>
      <c r="Q9" s="2">
        <v>441.94149298923872</v>
      </c>
      <c r="R9" s="2">
        <v>5303.2979158708649</v>
      </c>
      <c r="S9" s="4">
        <v>0.16685632973359471</v>
      </c>
      <c r="T9" s="4">
        <v>1.6685632973359468E-2</v>
      </c>
      <c r="U9" s="2">
        <v>-4.4032999999999447</v>
      </c>
      <c r="V9" s="2">
        <v>-8.7750099641290255E-2</v>
      </c>
    </row>
    <row r="10" spans="1:22" x14ac:dyDescent="0.25">
      <c r="A10" t="s">
        <v>77</v>
      </c>
      <c r="B10" s="2">
        <v>1700</v>
      </c>
      <c r="C10" s="2">
        <v>37553.968999999997</v>
      </c>
      <c r="D10" s="3">
        <v>23.932011599999999</v>
      </c>
      <c r="E10" s="3">
        <v>22.16</v>
      </c>
      <c r="F10" s="4">
        <v>0.26165802433446228</v>
      </c>
      <c r="G10" s="3">
        <v>0.48499999999999999</v>
      </c>
      <c r="H10" s="3">
        <v>5.82</v>
      </c>
      <c r="I10" s="2">
        <v>824.5</v>
      </c>
      <c r="J10" s="2">
        <v>9894</v>
      </c>
      <c r="K10" s="4">
        <v>0.26263537906137191</v>
      </c>
      <c r="L10" s="4">
        <v>0.24318891772557891</v>
      </c>
      <c r="M10" s="4">
        <v>0.25</v>
      </c>
      <c r="N10" s="2">
        <v>37463.044999999998</v>
      </c>
      <c r="O10" s="2">
        <v>-90.923999999999069</v>
      </c>
      <c r="P10" s="2">
        <v>-4</v>
      </c>
      <c r="Q10" s="2">
        <v>819.92675203068586</v>
      </c>
      <c r="R10" s="2">
        <v>9839.1210243682308</v>
      </c>
      <c r="S10" s="4">
        <v>0.23827156800593211</v>
      </c>
      <c r="T10" s="4">
        <v>5.9567892001483019E-2</v>
      </c>
      <c r="U10" s="2">
        <v>-18.184799999999811</v>
      </c>
      <c r="V10" s="2">
        <v>-0.82061371841154396</v>
      </c>
    </row>
    <row r="11" spans="1:22" x14ac:dyDescent="0.25">
      <c r="A11" t="s">
        <v>73</v>
      </c>
      <c r="B11" s="2">
        <v>75</v>
      </c>
      <c r="C11" s="2">
        <v>1684.9327499999999</v>
      </c>
      <c r="D11" s="3">
        <v>21.76041335</v>
      </c>
      <c r="E11" s="3">
        <v>22.49</v>
      </c>
      <c r="F11" s="4">
        <v>1.1739802376186459E-2</v>
      </c>
      <c r="G11" s="3">
        <v>0.499</v>
      </c>
      <c r="H11" s="3">
        <v>5.9880000000000004</v>
      </c>
      <c r="I11" s="2">
        <v>37.424999999999997</v>
      </c>
      <c r="J11" s="2">
        <v>449.1</v>
      </c>
      <c r="K11" s="4">
        <v>0.26625166740773681</v>
      </c>
      <c r="L11" s="4">
        <v>0.2751785962742293</v>
      </c>
      <c r="M11" s="4">
        <v>0.01</v>
      </c>
      <c r="N11" s="2">
        <v>1498.5218</v>
      </c>
      <c r="O11" s="2">
        <v>-186.4109499999997</v>
      </c>
      <c r="P11" s="2">
        <v>-8</v>
      </c>
      <c r="Q11" s="2">
        <v>33.248660658070257</v>
      </c>
      <c r="R11" s="2">
        <v>398.98392789684311</v>
      </c>
      <c r="S11" s="4">
        <v>0.13481947437876241</v>
      </c>
      <c r="T11" s="4">
        <v>1.348194743787624E-3</v>
      </c>
      <c r="U11" s="2">
        <v>-37.28218999999995</v>
      </c>
      <c r="V11" s="2">
        <v>-1.657722987994662</v>
      </c>
    </row>
    <row r="12" spans="1:22" x14ac:dyDescent="0.25">
      <c r="A12" t="s">
        <v>71</v>
      </c>
      <c r="B12" s="2">
        <v>40</v>
      </c>
      <c r="C12" s="2">
        <v>1727.7647999999999</v>
      </c>
      <c r="D12" s="3">
        <v>43.160762499999997</v>
      </c>
      <c r="E12" s="3">
        <v>43.34</v>
      </c>
      <c r="F12" s="4">
        <v>1.203823553464156E-2</v>
      </c>
      <c r="G12" s="3">
        <v>0.26703100000000002</v>
      </c>
      <c r="H12" s="3">
        <v>3.2043720000000002</v>
      </c>
      <c r="I12" s="2">
        <v>10.681240000000001</v>
      </c>
      <c r="J12" s="2">
        <v>128.17488</v>
      </c>
      <c r="K12" s="4">
        <v>7.3935671435163816E-2</v>
      </c>
      <c r="L12" s="4">
        <v>7.4242710610128826E-2</v>
      </c>
      <c r="M12" s="4">
        <v>0.01</v>
      </c>
      <c r="N12" s="2">
        <v>1498.5218</v>
      </c>
      <c r="O12" s="2">
        <v>-229.24300000000019</v>
      </c>
      <c r="P12" s="2">
        <v>-5</v>
      </c>
      <c r="Q12" s="2">
        <v>9.2328512869358548</v>
      </c>
      <c r="R12" s="2">
        <v>110.7942154432303</v>
      </c>
      <c r="S12" s="4">
        <v>0.18170375711682649</v>
      </c>
      <c r="T12" s="4">
        <v>1.8170375711682651E-3</v>
      </c>
      <c r="U12" s="2">
        <v>-45.848600000000033</v>
      </c>
      <c r="V12" s="2">
        <v>-1.057881864328565</v>
      </c>
    </row>
    <row r="13" spans="1:22" x14ac:dyDescent="0.25">
      <c r="A13" t="s">
        <v>68</v>
      </c>
      <c r="B13" s="2">
        <v>100</v>
      </c>
      <c r="C13" s="2">
        <v>4102.5339999999997</v>
      </c>
      <c r="D13" s="3">
        <v>44.517662000000001</v>
      </c>
      <c r="E13" s="3">
        <v>41.12</v>
      </c>
      <c r="F13" s="4">
        <v>2.8584487067264689E-2</v>
      </c>
      <c r="G13" s="3">
        <v>0.34618700000000002</v>
      </c>
      <c r="H13" s="3">
        <v>4.1542440000000003</v>
      </c>
      <c r="I13" s="2">
        <v>34.618699999999997</v>
      </c>
      <c r="J13" s="2">
        <v>415.42439999999999</v>
      </c>
      <c r="K13" s="4">
        <v>0.1010273346303502</v>
      </c>
      <c r="L13" s="4">
        <v>9.3316760435442458E-2</v>
      </c>
      <c r="M13" s="4">
        <v>0.02</v>
      </c>
      <c r="N13" s="2">
        <v>2997.0436</v>
      </c>
      <c r="O13" s="2">
        <v>-1105.4903999999999</v>
      </c>
      <c r="P13" s="2">
        <v>-27</v>
      </c>
      <c r="Q13" s="2">
        <v>25.231943889912451</v>
      </c>
      <c r="R13" s="2">
        <v>302.78332667894938</v>
      </c>
      <c r="S13" s="4">
        <v>0.16634312485057981</v>
      </c>
      <c r="T13" s="4">
        <v>3.3268624970115958E-3</v>
      </c>
      <c r="U13" s="2">
        <v>-221.09808000000001</v>
      </c>
      <c r="V13" s="2">
        <v>-5.3768988326848239</v>
      </c>
    </row>
    <row r="14" spans="1:22" x14ac:dyDescent="0.25">
      <c r="A14" t="s">
        <v>72</v>
      </c>
      <c r="B14" s="2">
        <v>100</v>
      </c>
      <c r="C14" s="2">
        <v>2719.7945</v>
      </c>
      <c r="D14" s="3">
        <v>23.662205</v>
      </c>
      <c r="E14" s="3">
        <v>27.34</v>
      </c>
      <c r="F14" s="4">
        <v>1.8950222158029072E-2</v>
      </c>
      <c r="G14" s="3">
        <v>0.28389999999999999</v>
      </c>
      <c r="H14" s="3">
        <v>3.4068000000000001</v>
      </c>
      <c r="I14" s="2">
        <v>28.39</v>
      </c>
      <c r="J14" s="2">
        <v>340.67999999999989</v>
      </c>
      <c r="K14" s="4">
        <v>0.1246086320409656</v>
      </c>
      <c r="L14" s="4">
        <v>0.14397643837503729</v>
      </c>
      <c r="M14" s="4">
        <v>0.01</v>
      </c>
      <c r="N14" s="2">
        <v>1498.5218</v>
      </c>
      <c r="O14" s="2">
        <v>-1221.2727</v>
      </c>
      <c r="P14" s="2">
        <v>-45</v>
      </c>
      <c r="Q14" s="2">
        <v>15.560729298463791</v>
      </c>
      <c r="R14" s="2">
        <v>186.72875158156549</v>
      </c>
      <c r="S14" s="4">
        <v>0.1072323280184235</v>
      </c>
      <c r="T14" s="4">
        <v>1.072323280184235E-3</v>
      </c>
      <c r="U14" s="2">
        <v>-244.25453999999999</v>
      </c>
      <c r="V14" s="2">
        <v>-8.933962692026336</v>
      </c>
    </row>
    <row r="15" spans="1:22" x14ac:dyDescent="0.25">
      <c r="A15" t="s">
        <v>66</v>
      </c>
      <c r="B15" s="2">
        <v>350</v>
      </c>
      <c r="C15" s="2">
        <v>17881.589250000001</v>
      </c>
      <c r="D15" s="3">
        <v>55.389263149999998</v>
      </c>
      <c r="E15" s="3">
        <v>51.23</v>
      </c>
      <c r="F15" s="4">
        <v>0.1245903279921055</v>
      </c>
      <c r="G15" s="3">
        <v>1.0888</v>
      </c>
      <c r="H15" s="3">
        <v>13.0656</v>
      </c>
      <c r="I15" s="2">
        <v>381.08</v>
      </c>
      <c r="J15" s="2">
        <v>4572.96</v>
      </c>
      <c r="K15" s="4">
        <v>0.25503806363458909</v>
      </c>
      <c r="L15" s="4">
        <v>0.23588687151545901</v>
      </c>
      <c r="M15" s="4">
        <v>0.08</v>
      </c>
      <c r="N15" s="2">
        <v>11988.1744</v>
      </c>
      <c r="O15" s="2">
        <v>-5893.414850000001</v>
      </c>
      <c r="P15" s="2">
        <v>-115</v>
      </c>
      <c r="Q15" s="2">
        <v>254.786732124146</v>
      </c>
      <c r="R15" s="2">
        <v>3057.4407854897522</v>
      </c>
      <c r="S15" s="4">
        <v>0.169593605244134</v>
      </c>
      <c r="T15" s="4">
        <v>1.356748841953072E-2</v>
      </c>
      <c r="U15" s="2">
        <v>-1178.6829700000001</v>
      </c>
      <c r="V15" s="2">
        <v>-23.007670700761281</v>
      </c>
    </row>
    <row r="16" spans="1:22" x14ac:dyDescent="0.25">
      <c r="B16" s="2">
        <v>4120</v>
      </c>
      <c r="C16" s="2">
        <v>143523.09315</v>
      </c>
      <c r="E16" s="3">
        <v>475.18</v>
      </c>
      <c r="F16" s="4">
        <v>1</v>
      </c>
      <c r="G16" s="3">
        <v>9.7964076666666671</v>
      </c>
      <c r="H16" s="3">
        <v>117.556892</v>
      </c>
      <c r="I16" s="2">
        <v>4199.0348100000001</v>
      </c>
      <c r="J16" s="2">
        <v>50388.417719999998</v>
      </c>
      <c r="K16" s="4">
        <v>0.35108230051408978</v>
      </c>
      <c r="L16" s="4">
        <v>0.33665718513509307</v>
      </c>
      <c r="M16" s="4">
        <v>1.01</v>
      </c>
      <c r="N16" s="2">
        <v>151350.70180000001</v>
      </c>
      <c r="O16" s="2">
        <v>7827.6086500000038</v>
      </c>
      <c r="P16" s="2">
        <v>441</v>
      </c>
      <c r="Q16" s="2">
        <v>4499.5992317364626</v>
      </c>
      <c r="R16" s="2">
        <v>53995.190780837547</v>
      </c>
      <c r="U16" s="2">
        <v>1565.5217300000011</v>
      </c>
      <c r="V16" s="2">
        <v>87.982181155396788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5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121</v>
      </c>
      <c r="D1" s="2" t="s">
        <v>110</v>
      </c>
      <c r="E1" s="2" t="s">
        <v>122</v>
      </c>
      <c r="F1" s="2" t="s">
        <v>49</v>
      </c>
      <c r="G1" s="2" t="s">
        <v>123</v>
      </c>
      <c r="H1" s="2" t="s">
        <v>124</v>
      </c>
      <c r="I1" s="2" t="s">
        <v>125</v>
      </c>
      <c r="J1" s="2" t="s">
        <v>126</v>
      </c>
      <c r="K1" s="2" t="s">
        <v>127</v>
      </c>
      <c r="L1" s="2" t="s">
        <v>128</v>
      </c>
      <c r="M1" s="2" t="s">
        <v>129</v>
      </c>
      <c r="N1" s="2" t="s">
        <v>130</v>
      </c>
      <c r="O1" s="2" t="s">
        <v>131</v>
      </c>
      <c r="P1" s="2" t="s">
        <v>132</v>
      </c>
      <c r="Q1" s="2" t="s">
        <v>133</v>
      </c>
      <c r="R1" s="2" t="s">
        <v>134</v>
      </c>
      <c r="S1" s="2" t="s">
        <v>135</v>
      </c>
      <c r="T1" s="2" t="s">
        <v>136</v>
      </c>
      <c r="U1" s="2" t="s">
        <v>137</v>
      </c>
      <c r="V1" s="2" t="s">
        <v>138</v>
      </c>
      <c r="W1" s="2" t="s">
        <v>139</v>
      </c>
      <c r="X1" s="2" t="s">
        <v>140</v>
      </c>
      <c r="Y1" s="2" t="s">
        <v>141</v>
      </c>
      <c r="Z1" s="2" t="s">
        <v>142</v>
      </c>
      <c r="AA1" s="4" t="s">
        <v>143</v>
      </c>
      <c r="AB1" s="4" t="s">
        <v>144</v>
      </c>
      <c r="AC1" s="3" t="s">
        <v>111</v>
      </c>
      <c r="AD1" s="3" t="s">
        <v>112</v>
      </c>
    </row>
    <row r="2" spans="1:30" x14ac:dyDescent="0.25">
      <c r="A2" t="s">
        <v>57</v>
      </c>
      <c r="B2" t="s">
        <v>57</v>
      </c>
      <c r="E2" s="2">
        <v>-9564.7449581265082</v>
      </c>
      <c r="F2" s="2">
        <v>70071.365099999995</v>
      </c>
      <c r="G2" s="2">
        <v>63764.96638751006</v>
      </c>
      <c r="H2" s="2">
        <v>-15941.241596877509</v>
      </c>
      <c r="I2" s="2">
        <v>-9564.7449581265082</v>
      </c>
      <c r="J2" s="2">
        <v>-6376.4966387510058</v>
      </c>
      <c r="K2" s="2">
        <v>-3188.2483193755029</v>
      </c>
      <c r="L2" s="2">
        <v>-1912.9489916253019</v>
      </c>
      <c r="M2" s="2">
        <v>-637.6496638751006</v>
      </c>
      <c r="N2" s="2">
        <v>637.6496638751006</v>
      </c>
      <c r="O2" s="2">
        <v>1912.9489916253019</v>
      </c>
      <c r="P2" s="2">
        <v>3188.2483193755029</v>
      </c>
      <c r="Q2" s="2">
        <v>6376.4966387510058</v>
      </c>
      <c r="R2" s="2">
        <v>9564.7449581265082</v>
      </c>
      <c r="S2" s="2">
        <v>15941.241596877509</v>
      </c>
      <c r="T2" s="2">
        <v>-3391.474499500006</v>
      </c>
      <c r="U2" s="2">
        <v>63764.96638751006</v>
      </c>
      <c r="V2" s="2">
        <v>925.07751116071449</v>
      </c>
      <c r="W2" s="2">
        <v>1580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147</v>
      </c>
      <c r="D3" s="2">
        <v>730</v>
      </c>
      <c r="F3" s="2">
        <v>31179.354849999989</v>
      </c>
      <c r="G3" s="2">
        <v>27316.921659866061</v>
      </c>
      <c r="H3" s="2">
        <v>-6829.2304149665142</v>
      </c>
      <c r="I3" s="2">
        <v>-4097.5382489799094</v>
      </c>
      <c r="J3" s="2">
        <v>-2731.6921659866061</v>
      </c>
      <c r="K3" s="2">
        <v>-1365.8460829933031</v>
      </c>
      <c r="L3" s="2">
        <v>-819.50764979598182</v>
      </c>
      <c r="M3" s="2">
        <v>-273.16921659866063</v>
      </c>
      <c r="N3" s="2">
        <v>273.16921659866063</v>
      </c>
      <c r="O3" s="2">
        <v>819.50764979598182</v>
      </c>
      <c r="P3" s="2">
        <v>1365.8460829933031</v>
      </c>
      <c r="Q3" s="2">
        <v>2731.6921659866061</v>
      </c>
      <c r="R3" s="2">
        <v>4097.5382489799094</v>
      </c>
      <c r="S3" s="2">
        <v>6829.2304149665142</v>
      </c>
      <c r="T3" s="2">
        <v>-1171.2575520000059</v>
      </c>
      <c r="U3" s="2">
        <v>27316.921659866061</v>
      </c>
      <c r="V3" s="2">
        <v>381.86212875500502</v>
      </c>
      <c r="W3" s="2">
        <v>730</v>
      </c>
      <c r="X3" s="2">
        <v>0</v>
      </c>
      <c r="Y3" s="2">
        <v>0</v>
      </c>
      <c r="Z3" s="2">
        <v>0</v>
      </c>
      <c r="AA3" s="4">
        <v>1.224727485838294E-2</v>
      </c>
      <c r="AB3" s="4">
        <v>0</v>
      </c>
      <c r="AC3" s="3">
        <v>44.3159074</v>
      </c>
      <c r="AD3" s="3">
        <v>42.86</v>
      </c>
    </row>
    <row r="4" spans="1:30" x14ac:dyDescent="0.25">
      <c r="A4" t="s">
        <v>66</v>
      </c>
      <c r="C4" t="s">
        <v>147</v>
      </c>
      <c r="D4" s="2">
        <v>350</v>
      </c>
      <c r="F4" s="2">
        <v>17881.589250000001</v>
      </c>
      <c r="G4" s="2">
        <v>16145.18936630291</v>
      </c>
      <c r="H4" s="2">
        <v>-4036.2973415757292</v>
      </c>
      <c r="I4" s="2">
        <v>-2421.7784049454372</v>
      </c>
      <c r="J4" s="2">
        <v>-1614.518936630292</v>
      </c>
      <c r="K4" s="2">
        <v>-807.2594683151458</v>
      </c>
      <c r="L4" s="2">
        <v>-484.35568098908738</v>
      </c>
      <c r="M4" s="2">
        <v>-161.4518936630291</v>
      </c>
      <c r="N4" s="2">
        <v>161.4518936630291</v>
      </c>
      <c r="O4" s="2">
        <v>484.35568098908738</v>
      </c>
      <c r="P4" s="2">
        <v>807.2594683151458</v>
      </c>
      <c r="Q4" s="2">
        <v>1614.518936630292</v>
      </c>
      <c r="R4" s="2">
        <v>2421.7784049454372</v>
      </c>
      <c r="S4" s="2">
        <v>4036.2973415757292</v>
      </c>
      <c r="T4" s="2">
        <v>-1504.652852499999</v>
      </c>
      <c r="U4" s="2">
        <v>16145.18936630291</v>
      </c>
      <c r="V4" s="2">
        <v>228.75935367107189</v>
      </c>
      <c r="W4" s="2">
        <v>350</v>
      </c>
      <c r="X4" s="2">
        <v>0</v>
      </c>
      <c r="Y4" s="2">
        <v>0</v>
      </c>
      <c r="Z4" s="2">
        <v>0</v>
      </c>
      <c r="AA4" s="4">
        <v>1.279301020020197E-2</v>
      </c>
      <c r="AB4" s="4">
        <v>0</v>
      </c>
      <c r="AC4" s="3">
        <v>55.389263149999998</v>
      </c>
      <c r="AD4" s="3">
        <v>51.23</v>
      </c>
    </row>
    <row r="5" spans="1:30" x14ac:dyDescent="0.25">
      <c r="A5" t="s">
        <v>67</v>
      </c>
      <c r="C5" t="s">
        <v>147</v>
      </c>
      <c r="D5" s="2">
        <v>300</v>
      </c>
      <c r="F5" s="2">
        <v>15007.2345</v>
      </c>
      <c r="G5" s="2">
        <v>14973.491988459689</v>
      </c>
      <c r="H5" s="2">
        <v>-3743.3729971149228</v>
      </c>
      <c r="I5" s="2">
        <v>-2246.0237982689541</v>
      </c>
      <c r="J5" s="2">
        <v>-1497.3491988459691</v>
      </c>
      <c r="K5" s="2">
        <v>-748.67459942298456</v>
      </c>
      <c r="L5" s="2">
        <v>-449.20475965379069</v>
      </c>
      <c r="M5" s="2">
        <v>-149.73491988459691</v>
      </c>
      <c r="N5" s="2">
        <v>149.73491988459691</v>
      </c>
      <c r="O5" s="2">
        <v>449.20475965379069</v>
      </c>
      <c r="P5" s="2">
        <v>748.67459942298456</v>
      </c>
      <c r="Q5" s="2">
        <v>1497.3491988459691</v>
      </c>
      <c r="R5" s="2">
        <v>2246.0237982689541</v>
      </c>
      <c r="S5" s="2">
        <v>3743.3729971149228</v>
      </c>
      <c r="T5" s="2">
        <v>-308.05639499999961</v>
      </c>
      <c r="U5" s="2">
        <v>14973.491988459689</v>
      </c>
      <c r="V5" s="2">
        <v>237.08264192383081</v>
      </c>
      <c r="W5" s="2">
        <v>300</v>
      </c>
      <c r="X5" s="2">
        <v>0</v>
      </c>
      <c r="Y5" s="2">
        <v>0</v>
      </c>
      <c r="Z5" s="2">
        <v>0</v>
      </c>
      <c r="AA5" s="4">
        <v>1.579789013917459E-2</v>
      </c>
      <c r="AB5" s="4">
        <v>0</v>
      </c>
      <c r="AC5" s="3">
        <v>51.050969649999999</v>
      </c>
      <c r="AD5" s="3">
        <v>50.18</v>
      </c>
    </row>
    <row r="6" spans="1:30" x14ac:dyDescent="0.25">
      <c r="A6" t="s">
        <v>68</v>
      </c>
      <c r="C6" t="s">
        <v>147</v>
      </c>
      <c r="D6" s="2">
        <v>100</v>
      </c>
      <c r="F6" s="2">
        <v>4102.5339999999997</v>
      </c>
      <c r="G6" s="2">
        <v>3606.7147939823699</v>
      </c>
      <c r="H6" s="2">
        <v>-901.6786984955927</v>
      </c>
      <c r="I6" s="2">
        <v>-541.00721909735557</v>
      </c>
      <c r="J6" s="2">
        <v>-360.67147939823701</v>
      </c>
      <c r="K6" s="2">
        <v>-180.33573969911851</v>
      </c>
      <c r="L6" s="2">
        <v>-108.20144381947109</v>
      </c>
      <c r="M6" s="2">
        <v>-36.067147939823698</v>
      </c>
      <c r="N6" s="2">
        <v>36.067147939823698</v>
      </c>
      <c r="O6" s="2">
        <v>108.20144381947109</v>
      </c>
      <c r="P6" s="2">
        <v>180.33573969911851</v>
      </c>
      <c r="Q6" s="2">
        <v>360.67147939823701</v>
      </c>
      <c r="R6" s="2">
        <v>541.00721909735557</v>
      </c>
      <c r="S6" s="2">
        <v>901.6786984955927</v>
      </c>
      <c r="T6" s="2">
        <v>-349.23220000000038</v>
      </c>
      <c r="U6" s="2">
        <v>3606.7147939823699</v>
      </c>
      <c r="V6" s="2">
        <v>49.561741908542203</v>
      </c>
      <c r="W6" s="2">
        <v>100</v>
      </c>
      <c r="X6" s="2">
        <v>0</v>
      </c>
      <c r="Y6" s="2">
        <v>0</v>
      </c>
      <c r="Z6" s="2">
        <v>0</v>
      </c>
      <c r="AA6" s="4">
        <v>1.2080763232807381E-2</v>
      </c>
      <c r="AB6" s="4">
        <v>0</v>
      </c>
      <c r="AC6" s="3">
        <v>44.517662000000001</v>
      </c>
      <c r="AD6" s="3">
        <v>41.12</v>
      </c>
    </row>
    <row r="7" spans="1:30" x14ac:dyDescent="0.25">
      <c r="A7" t="s">
        <v>69</v>
      </c>
      <c r="C7" t="s">
        <v>147</v>
      </c>
      <c r="D7" s="2">
        <v>100</v>
      </c>
      <c r="F7" s="2">
        <v>1900.6524999999999</v>
      </c>
      <c r="G7" s="2">
        <v>1722.648578899024</v>
      </c>
      <c r="H7" s="2">
        <v>-430.6621447247561</v>
      </c>
      <c r="I7" s="2">
        <v>-258.39728683485362</v>
      </c>
      <c r="J7" s="2">
        <v>-172.2648578899024</v>
      </c>
      <c r="K7" s="2">
        <v>-86.132428944951215</v>
      </c>
      <c r="L7" s="2">
        <v>-51.67945736697073</v>
      </c>
      <c r="M7" s="2">
        <v>-17.226485788990239</v>
      </c>
      <c r="N7" s="2">
        <v>17.226485788990239</v>
      </c>
      <c r="O7" s="2">
        <v>51.67945736697073</v>
      </c>
      <c r="P7" s="2">
        <v>86.132428944951215</v>
      </c>
      <c r="Q7" s="2">
        <v>172.2648578899024</v>
      </c>
      <c r="R7" s="2">
        <v>258.39728683485362</v>
      </c>
      <c r="S7" s="2">
        <v>430.6621447247561</v>
      </c>
      <c r="T7" s="2">
        <v>-58.275499999999973</v>
      </c>
      <c r="U7" s="2">
        <v>1722.648578899024</v>
      </c>
      <c r="V7" s="2">
        <v>27.811644902264671</v>
      </c>
      <c r="W7" s="2">
        <v>100</v>
      </c>
      <c r="X7" s="2">
        <v>0</v>
      </c>
      <c r="Y7" s="2">
        <v>0</v>
      </c>
      <c r="Z7" s="2">
        <v>0</v>
      </c>
      <c r="AA7" s="4">
        <v>1.4632682672011149E-2</v>
      </c>
      <c r="AB7" s="4">
        <v>0</v>
      </c>
      <c r="AC7" s="3">
        <v>19.589279999999999</v>
      </c>
      <c r="AD7" s="3">
        <v>19.21</v>
      </c>
    </row>
    <row r="8" spans="1:30" x14ac:dyDescent="0.25">
      <c r="A8" t="s">
        <v>77</v>
      </c>
      <c r="B8" t="s">
        <v>77</v>
      </c>
      <c r="E8" s="2">
        <v>-5633.0953499999996</v>
      </c>
      <c r="F8" s="2">
        <v>37553.968999999997</v>
      </c>
      <c r="G8" s="2">
        <v>37553.968999999997</v>
      </c>
      <c r="H8" s="2">
        <v>-9388.4922499999993</v>
      </c>
      <c r="I8" s="2">
        <v>-5633.0953499999996</v>
      </c>
      <c r="J8" s="2">
        <v>-3755.3969000000002</v>
      </c>
      <c r="K8" s="2">
        <v>-1877.6984500000001</v>
      </c>
      <c r="L8" s="2">
        <v>-1126.61907</v>
      </c>
      <c r="M8" s="2">
        <v>-375.53969000000001</v>
      </c>
      <c r="N8" s="2">
        <v>375.53969000000001</v>
      </c>
      <c r="O8" s="2">
        <v>1126.61907</v>
      </c>
      <c r="P8" s="2">
        <v>1877.6984500000001</v>
      </c>
      <c r="Q8" s="2">
        <v>3755.3969000000002</v>
      </c>
      <c r="R8" s="2">
        <v>5633.0953499999996</v>
      </c>
      <c r="S8" s="2">
        <v>9388.4922499999993</v>
      </c>
      <c r="T8" s="2">
        <v>-3130.4507200000012</v>
      </c>
      <c r="U8" s="2">
        <v>37553.968999999997</v>
      </c>
      <c r="V8" s="2">
        <v>1046.1073904359989</v>
      </c>
      <c r="W8" s="2">
        <v>1700</v>
      </c>
      <c r="X8" s="2">
        <v>0</v>
      </c>
      <c r="Y8" s="2">
        <v>0</v>
      </c>
      <c r="Z8" s="2">
        <v>0</v>
      </c>
    </row>
    <row r="9" spans="1:30" x14ac:dyDescent="0.25">
      <c r="A9" t="s">
        <v>77</v>
      </c>
      <c r="C9" t="s">
        <v>147</v>
      </c>
      <c r="D9" s="2">
        <v>1700</v>
      </c>
      <c r="F9" s="2">
        <v>37553.968999999997</v>
      </c>
      <c r="G9" s="2">
        <v>37553.968999999997</v>
      </c>
      <c r="H9" s="2">
        <v>-9388.4922499999993</v>
      </c>
      <c r="I9" s="2">
        <v>-5633.0953499999996</v>
      </c>
      <c r="J9" s="2">
        <v>-3755.3969000000002</v>
      </c>
      <c r="K9" s="2">
        <v>-1877.6984500000001</v>
      </c>
      <c r="L9" s="2">
        <v>-1126.61907</v>
      </c>
      <c r="M9" s="2">
        <v>-375.53969000000001</v>
      </c>
      <c r="N9" s="2">
        <v>375.53969000000001</v>
      </c>
      <c r="O9" s="2">
        <v>1126.61907</v>
      </c>
      <c r="P9" s="2">
        <v>1877.6984500000001</v>
      </c>
      <c r="Q9" s="2">
        <v>3755.3969000000002</v>
      </c>
      <c r="R9" s="2">
        <v>5633.0953499999996</v>
      </c>
      <c r="S9" s="2">
        <v>9388.4922499999993</v>
      </c>
      <c r="T9" s="2">
        <v>-3130.4507200000012</v>
      </c>
      <c r="U9" s="2">
        <v>37553.968999999997</v>
      </c>
      <c r="V9" s="2">
        <v>1046.1073904359989</v>
      </c>
      <c r="W9" s="2">
        <v>1700</v>
      </c>
      <c r="X9" s="2">
        <v>0</v>
      </c>
      <c r="Y9" s="2">
        <v>0</v>
      </c>
      <c r="Z9" s="2">
        <v>0</v>
      </c>
      <c r="AA9" s="4">
        <v>2.7856107311480159E-2</v>
      </c>
      <c r="AB9" s="4">
        <v>0</v>
      </c>
      <c r="AC9" s="3">
        <v>23.932011599999999</v>
      </c>
      <c r="AD9" s="3">
        <v>22.16</v>
      </c>
    </row>
    <row r="10" spans="1:30" x14ac:dyDescent="0.25">
      <c r="A10" t="s">
        <v>3</v>
      </c>
      <c r="B10" t="s">
        <v>3</v>
      </c>
      <c r="E10" s="2">
        <v>-3732.019092763237</v>
      </c>
      <c r="F10" s="2">
        <v>28459.604575000001</v>
      </c>
      <c r="G10" s="2">
        <v>24880.127285088241</v>
      </c>
      <c r="H10" s="2">
        <v>-6220.0318212720613</v>
      </c>
      <c r="I10" s="2">
        <v>-3732.019092763237</v>
      </c>
      <c r="J10" s="2">
        <v>-2488.0127285088251</v>
      </c>
      <c r="K10" s="2">
        <v>-1244.0063642544119</v>
      </c>
      <c r="L10" s="2">
        <v>-746.40381855264741</v>
      </c>
      <c r="M10" s="2">
        <v>-248.80127285088241</v>
      </c>
      <c r="N10" s="2">
        <v>248.80127285088241</v>
      </c>
      <c r="O10" s="2">
        <v>746.40381855264741</v>
      </c>
      <c r="P10" s="2">
        <v>1244.0063642544119</v>
      </c>
      <c r="Q10" s="2">
        <v>2488.0127285088251</v>
      </c>
      <c r="R10" s="2">
        <v>3732.019092763237</v>
      </c>
      <c r="S10" s="2">
        <v>6220.0318212720613</v>
      </c>
      <c r="T10" s="2">
        <v>-2.2894202500012848</v>
      </c>
      <c r="U10" s="2">
        <v>24880.127285088241</v>
      </c>
      <c r="V10" s="2">
        <v>239.5688957025562</v>
      </c>
      <c r="W10" s="2">
        <v>555</v>
      </c>
      <c r="X10" s="2">
        <v>0</v>
      </c>
      <c r="Y10" s="2">
        <v>0</v>
      </c>
      <c r="Z10" s="2">
        <v>0</v>
      </c>
    </row>
    <row r="11" spans="1:30" x14ac:dyDescent="0.25">
      <c r="A11" t="s">
        <v>70</v>
      </c>
      <c r="C11" t="s">
        <v>147</v>
      </c>
      <c r="D11" s="2">
        <v>515</v>
      </c>
      <c r="F11" s="2">
        <v>26731.839775</v>
      </c>
      <c r="G11" s="2">
        <v>23357.228063279959</v>
      </c>
      <c r="H11" s="2">
        <v>-5839.3070158199916</v>
      </c>
      <c r="I11" s="2">
        <v>-3503.584209491994</v>
      </c>
      <c r="J11" s="2">
        <v>-2335.7228063279972</v>
      </c>
      <c r="K11" s="2">
        <v>-1167.8614031639979</v>
      </c>
      <c r="L11" s="2">
        <v>-700.71684189839903</v>
      </c>
      <c r="M11" s="2">
        <v>-233.57228063279959</v>
      </c>
      <c r="N11" s="2">
        <v>233.57228063279959</v>
      </c>
      <c r="O11" s="2">
        <v>700.71684189839903</v>
      </c>
      <c r="P11" s="2">
        <v>1167.8614031639979</v>
      </c>
      <c r="Q11" s="2">
        <v>2335.7228063279972</v>
      </c>
      <c r="R11" s="2">
        <v>3503.584209491994</v>
      </c>
      <c r="S11" s="2">
        <v>5839.3070158199916</v>
      </c>
      <c r="T11" s="2">
        <v>-3.6237202500014969</v>
      </c>
      <c r="U11" s="2">
        <v>23357.228063279959</v>
      </c>
      <c r="V11" s="2">
        <v>225.50765246163269</v>
      </c>
      <c r="W11" s="2">
        <v>515</v>
      </c>
      <c r="X11" s="2">
        <v>0</v>
      </c>
      <c r="Y11" s="2">
        <v>0</v>
      </c>
      <c r="Z11" s="2">
        <v>0</v>
      </c>
      <c r="AA11" s="4">
        <v>8.4359196508625913E-3</v>
      </c>
      <c r="AB11" s="4">
        <v>0</v>
      </c>
      <c r="AC11" s="3">
        <v>51.913521350000003</v>
      </c>
      <c r="AD11" s="3">
        <v>52.09</v>
      </c>
    </row>
    <row r="12" spans="1:30" x14ac:dyDescent="0.25">
      <c r="A12" t="s">
        <v>71</v>
      </c>
      <c r="C12" t="s">
        <v>147</v>
      </c>
      <c r="D12" s="2">
        <v>40</v>
      </c>
      <c r="F12" s="2">
        <v>1727.7647999999999</v>
      </c>
      <c r="G12" s="2">
        <v>1522.8992218082799</v>
      </c>
      <c r="H12" s="2">
        <v>-380.72480545206997</v>
      </c>
      <c r="I12" s="2">
        <v>-228.434883271242</v>
      </c>
      <c r="J12" s="2">
        <v>-152.289922180828</v>
      </c>
      <c r="K12" s="2">
        <v>-76.144961090414</v>
      </c>
      <c r="L12" s="2">
        <v>-45.686976654248397</v>
      </c>
      <c r="M12" s="2">
        <v>-15.2289922180828</v>
      </c>
      <c r="N12" s="2">
        <v>15.2289922180828</v>
      </c>
      <c r="O12" s="2">
        <v>45.686976654248397</v>
      </c>
      <c r="P12" s="2">
        <v>76.144961090414</v>
      </c>
      <c r="Q12" s="2">
        <v>152.289922180828</v>
      </c>
      <c r="R12" s="2">
        <v>228.434883271242</v>
      </c>
      <c r="S12" s="2">
        <v>380.72480545206997</v>
      </c>
      <c r="T12" s="2">
        <v>1.3343000000002121</v>
      </c>
      <c r="U12" s="2">
        <v>1522.8992218082799</v>
      </c>
      <c r="V12" s="2">
        <v>14.061243240923449</v>
      </c>
      <c r="W12" s="2">
        <v>40</v>
      </c>
      <c r="X12" s="2">
        <v>0</v>
      </c>
      <c r="Y12" s="2">
        <v>0</v>
      </c>
      <c r="Z12" s="2">
        <v>0</v>
      </c>
      <c r="AA12" s="4">
        <v>8.1384012690404652E-3</v>
      </c>
      <c r="AB12" s="4">
        <v>0</v>
      </c>
      <c r="AC12" s="3">
        <v>43.160762499999997</v>
      </c>
      <c r="AD12" s="3">
        <v>43.34</v>
      </c>
    </row>
    <row r="13" spans="1:30" x14ac:dyDescent="0.25">
      <c r="A13" t="s">
        <v>58</v>
      </c>
      <c r="B13" t="s">
        <v>58</v>
      </c>
      <c r="E13" s="2">
        <v>-241.01909327880921</v>
      </c>
      <c r="F13" s="2">
        <v>2719.7945</v>
      </c>
      <c r="G13" s="2">
        <v>1606.793955192061</v>
      </c>
      <c r="H13" s="2">
        <v>-401.69848879801521</v>
      </c>
      <c r="I13" s="2">
        <v>-241.01909327880921</v>
      </c>
      <c r="J13" s="2">
        <v>-160.67939551920611</v>
      </c>
      <c r="K13" s="2">
        <v>-80.339697759603041</v>
      </c>
      <c r="L13" s="2">
        <v>-48.203818655761822</v>
      </c>
      <c r="M13" s="2">
        <v>-16.06793955192061</v>
      </c>
      <c r="N13" s="2">
        <v>16.06793955192061</v>
      </c>
      <c r="O13" s="2">
        <v>48.203818655761822</v>
      </c>
      <c r="P13" s="2">
        <v>80.339697759603041</v>
      </c>
      <c r="Q13" s="2">
        <v>160.67939551920611</v>
      </c>
      <c r="R13" s="2">
        <v>241.01909327880921</v>
      </c>
      <c r="S13" s="2">
        <v>401.69848879801521</v>
      </c>
      <c r="T13" s="2">
        <v>353.57400000000013</v>
      </c>
      <c r="U13" s="2">
        <v>1606.793955192061</v>
      </c>
      <c r="V13" s="2">
        <v>28.92304719583078</v>
      </c>
      <c r="W13" s="2">
        <v>100</v>
      </c>
      <c r="X13" s="2">
        <v>0</v>
      </c>
      <c r="Y13" s="2">
        <v>0</v>
      </c>
      <c r="Z13" s="2">
        <v>0</v>
      </c>
    </row>
    <row r="14" spans="1:30" x14ac:dyDescent="0.25">
      <c r="A14" t="s">
        <v>72</v>
      </c>
      <c r="C14" t="s">
        <v>147</v>
      </c>
      <c r="D14" s="2">
        <v>100</v>
      </c>
      <c r="F14" s="2">
        <v>2719.7945</v>
      </c>
      <c r="G14" s="2">
        <v>1606.793955192061</v>
      </c>
      <c r="H14" s="2">
        <v>-401.69848879801521</v>
      </c>
      <c r="I14" s="2">
        <v>-241.01909327880921</v>
      </c>
      <c r="J14" s="2">
        <v>-160.67939551920611</v>
      </c>
      <c r="K14" s="2">
        <v>-80.339697759603041</v>
      </c>
      <c r="L14" s="2">
        <v>-48.203818655761822</v>
      </c>
      <c r="M14" s="2">
        <v>-16.06793955192061</v>
      </c>
      <c r="N14" s="2">
        <v>16.06793955192061</v>
      </c>
      <c r="O14" s="2">
        <v>48.203818655761822</v>
      </c>
      <c r="P14" s="2">
        <v>80.339697759603041</v>
      </c>
      <c r="Q14" s="2">
        <v>160.67939551920611</v>
      </c>
      <c r="R14" s="2">
        <v>241.01909327880921</v>
      </c>
      <c r="S14" s="2">
        <v>401.69848879801521</v>
      </c>
      <c r="T14" s="2">
        <v>353.57400000000013</v>
      </c>
      <c r="U14" s="2">
        <v>1606.793955192061</v>
      </c>
      <c r="V14" s="2">
        <v>28.92304719583078</v>
      </c>
      <c r="W14" s="2">
        <v>100</v>
      </c>
      <c r="X14" s="2">
        <v>0</v>
      </c>
      <c r="Y14" s="2">
        <v>0</v>
      </c>
      <c r="Z14" s="2">
        <v>0</v>
      </c>
      <c r="AA14" s="4">
        <v>1.06342766690023E-2</v>
      </c>
      <c r="AB14" s="4">
        <v>0</v>
      </c>
      <c r="AC14" s="3">
        <v>23.662205</v>
      </c>
      <c r="AD14" s="3">
        <v>27.34</v>
      </c>
    </row>
    <row r="15" spans="1:30" x14ac:dyDescent="0.25">
      <c r="A15" t="s">
        <v>59</v>
      </c>
      <c r="B15" t="s">
        <v>59</v>
      </c>
      <c r="E15" s="2">
        <v>-177.8905404533796</v>
      </c>
      <c r="F15" s="2">
        <v>1684.9327499999999</v>
      </c>
      <c r="G15" s="2">
        <v>1185.936936355864</v>
      </c>
      <c r="H15" s="2">
        <v>-296.48423408896599</v>
      </c>
      <c r="I15" s="2">
        <v>-177.8905404533796</v>
      </c>
      <c r="J15" s="2">
        <v>-118.5936936355864</v>
      </c>
      <c r="K15" s="2">
        <v>-59.296846817793202</v>
      </c>
      <c r="L15" s="2">
        <v>-35.578108090675933</v>
      </c>
      <c r="M15" s="2">
        <v>-11.85936936355864</v>
      </c>
      <c r="N15" s="2">
        <v>11.85936936355864</v>
      </c>
      <c r="O15" s="2">
        <v>35.578108090675933</v>
      </c>
      <c r="P15" s="2">
        <v>59.296846817793202</v>
      </c>
      <c r="Q15" s="2">
        <v>118.5936936355864</v>
      </c>
      <c r="R15" s="2">
        <v>177.8905404533796</v>
      </c>
      <c r="S15" s="2">
        <v>296.48423408896599</v>
      </c>
      <c r="T15" s="2">
        <v>52.901748749999797</v>
      </c>
      <c r="U15" s="2">
        <v>1185.936936355864</v>
      </c>
      <c r="V15" s="2">
        <v>42.561514628867258</v>
      </c>
      <c r="W15" s="2">
        <v>75</v>
      </c>
      <c r="X15" s="2">
        <v>0</v>
      </c>
      <c r="Y15" s="2">
        <v>0</v>
      </c>
      <c r="Z15" s="2">
        <v>0</v>
      </c>
    </row>
    <row r="16" spans="1:30" x14ac:dyDescent="0.25">
      <c r="A16" t="s">
        <v>73</v>
      </c>
      <c r="C16" t="s">
        <v>147</v>
      </c>
      <c r="D16" s="2">
        <v>75</v>
      </c>
      <c r="F16" s="2">
        <v>1684.9327499999999</v>
      </c>
      <c r="G16" s="2">
        <v>1185.936936355864</v>
      </c>
      <c r="H16" s="2">
        <v>-296.48423408896599</v>
      </c>
      <c r="I16" s="2">
        <v>-177.8905404533796</v>
      </c>
      <c r="J16" s="2">
        <v>-118.5936936355864</v>
      </c>
      <c r="K16" s="2">
        <v>-59.296846817793202</v>
      </c>
      <c r="L16" s="2">
        <v>-35.578108090675933</v>
      </c>
      <c r="M16" s="2">
        <v>-11.85936936355864</v>
      </c>
      <c r="N16" s="2">
        <v>11.85936936355864</v>
      </c>
      <c r="O16" s="2">
        <v>35.578108090675933</v>
      </c>
      <c r="P16" s="2">
        <v>59.296846817793202</v>
      </c>
      <c r="Q16" s="2">
        <v>118.5936936355864</v>
      </c>
      <c r="R16" s="2">
        <v>177.8905404533796</v>
      </c>
      <c r="S16" s="2">
        <v>296.48423408896599</v>
      </c>
      <c r="T16" s="2">
        <v>52.901748749999797</v>
      </c>
      <c r="U16" s="2">
        <v>1185.936936355864</v>
      </c>
      <c r="V16" s="2">
        <v>42.561514628867258</v>
      </c>
      <c r="W16" s="2">
        <v>75</v>
      </c>
      <c r="X16" s="2">
        <v>0</v>
      </c>
      <c r="Y16" s="2">
        <v>0</v>
      </c>
      <c r="Z16" s="2">
        <v>0</v>
      </c>
      <c r="AA16" s="4">
        <v>2.5260067280944751E-2</v>
      </c>
      <c r="AB16" s="4">
        <v>0</v>
      </c>
      <c r="AC16" s="3">
        <v>21.76041335</v>
      </c>
      <c r="AD16" s="3">
        <v>22.49</v>
      </c>
    </row>
    <row r="17" spans="1:30" x14ac:dyDescent="0.25">
      <c r="A17" t="s">
        <v>60</v>
      </c>
      <c r="B17" t="s">
        <v>60</v>
      </c>
      <c r="E17" s="2">
        <v>-121.2377691897112</v>
      </c>
      <c r="F17" s="2">
        <v>1052.3266000000001</v>
      </c>
      <c r="G17" s="2">
        <v>808.25179459807441</v>
      </c>
      <c r="H17" s="2">
        <v>-202.0629486495186</v>
      </c>
      <c r="I17" s="2">
        <v>-121.2377691897112</v>
      </c>
      <c r="J17" s="2">
        <v>-80.825179459807444</v>
      </c>
      <c r="K17" s="2">
        <v>-40.412589729903722</v>
      </c>
      <c r="L17" s="2">
        <v>-24.247553837942231</v>
      </c>
      <c r="M17" s="2">
        <v>-8.0825179459807437</v>
      </c>
      <c r="N17" s="2">
        <v>8.0825179459807437</v>
      </c>
      <c r="O17" s="2">
        <v>24.247553837942231</v>
      </c>
      <c r="P17" s="2">
        <v>40.412589729903722</v>
      </c>
      <c r="Q17" s="2">
        <v>80.825179459807444</v>
      </c>
      <c r="R17" s="2">
        <v>121.2377691897112</v>
      </c>
      <c r="S17" s="2">
        <v>202.0629486495186</v>
      </c>
      <c r="T17" s="2">
        <v>2.648299999999836</v>
      </c>
      <c r="U17" s="2">
        <v>808.25179459807441</v>
      </c>
      <c r="V17" s="2">
        <v>10.80562002998197</v>
      </c>
      <c r="W17" s="2">
        <v>40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147</v>
      </c>
      <c r="D18" s="2">
        <v>40</v>
      </c>
      <c r="F18" s="2">
        <v>1052.3266000000001</v>
      </c>
      <c r="G18" s="2">
        <v>808.25179459807441</v>
      </c>
      <c r="H18" s="2">
        <v>-202.0629486495186</v>
      </c>
      <c r="I18" s="2">
        <v>-121.2377691897112</v>
      </c>
      <c r="J18" s="2">
        <v>-80.825179459807444</v>
      </c>
      <c r="K18" s="2">
        <v>-40.412589729903722</v>
      </c>
      <c r="L18" s="2">
        <v>-24.247553837942231</v>
      </c>
      <c r="M18" s="2">
        <v>-8.0825179459807437</v>
      </c>
      <c r="N18" s="2">
        <v>8.0825179459807437</v>
      </c>
      <c r="O18" s="2">
        <v>24.247553837942231</v>
      </c>
      <c r="P18" s="2">
        <v>40.412589729903722</v>
      </c>
      <c r="Q18" s="2">
        <v>80.825179459807444</v>
      </c>
      <c r="R18" s="2">
        <v>121.2377691897112</v>
      </c>
      <c r="S18" s="2">
        <v>202.0629486495186</v>
      </c>
      <c r="T18" s="2">
        <v>2.648299999999836</v>
      </c>
      <c r="U18" s="2">
        <v>808.25179459807441</v>
      </c>
      <c r="V18" s="2">
        <v>10.80562002998197</v>
      </c>
      <c r="W18" s="2">
        <v>40</v>
      </c>
      <c r="X18" s="2">
        <v>0</v>
      </c>
      <c r="Y18" s="2">
        <v>0</v>
      </c>
      <c r="Z18" s="2">
        <v>0</v>
      </c>
      <c r="AA18" s="4">
        <v>1.026831406711754E-2</v>
      </c>
      <c r="AB18" s="4">
        <v>0</v>
      </c>
      <c r="AC18" s="3">
        <v>26.241957500000002</v>
      </c>
      <c r="AD18" s="3">
        <v>26.48</v>
      </c>
    </row>
    <row r="19" spans="1:30" x14ac:dyDescent="0.25">
      <c r="A19" t="s">
        <v>61</v>
      </c>
      <c r="B19" t="s">
        <v>61</v>
      </c>
      <c r="E19" s="2">
        <v>-118.26147742334631</v>
      </c>
      <c r="F19" s="2">
        <v>1003.265025</v>
      </c>
      <c r="G19" s="2">
        <v>788.40984948897494</v>
      </c>
      <c r="H19" s="2">
        <v>-197.10246237224371</v>
      </c>
      <c r="I19" s="2">
        <v>-118.26147742334631</v>
      </c>
      <c r="J19" s="2">
        <v>-78.8409849488975</v>
      </c>
      <c r="K19" s="2">
        <v>-39.42049247444875</v>
      </c>
      <c r="L19" s="2">
        <v>-23.652295484669249</v>
      </c>
      <c r="M19" s="2">
        <v>-7.8840984948897486</v>
      </c>
      <c r="N19" s="2">
        <v>7.8840984948897486</v>
      </c>
      <c r="O19" s="2">
        <v>23.652295484669249</v>
      </c>
      <c r="P19" s="2">
        <v>39.42049247444875</v>
      </c>
      <c r="Q19" s="2">
        <v>78.8409849488975</v>
      </c>
      <c r="R19" s="2">
        <v>118.26147742334631</v>
      </c>
      <c r="S19" s="2">
        <v>197.10246237224371</v>
      </c>
      <c r="T19" s="2">
        <v>-7.9972742499999194</v>
      </c>
      <c r="U19" s="2">
        <v>788.40984948897494</v>
      </c>
      <c r="V19" s="2">
        <v>16.122602815067669</v>
      </c>
      <c r="W19" s="2">
        <v>35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147</v>
      </c>
      <c r="D20" s="2">
        <v>35</v>
      </c>
      <c r="F20" s="2">
        <v>1003.265025</v>
      </c>
      <c r="G20" s="2">
        <v>788.40984948897494</v>
      </c>
      <c r="H20" s="2">
        <v>-197.10246237224371</v>
      </c>
      <c r="I20" s="2">
        <v>-118.26147742334631</v>
      </c>
      <c r="J20" s="2">
        <v>-78.8409849488975</v>
      </c>
      <c r="K20" s="2">
        <v>-39.42049247444875</v>
      </c>
      <c r="L20" s="2">
        <v>-23.652295484669249</v>
      </c>
      <c r="M20" s="2">
        <v>-7.8840984948897486</v>
      </c>
      <c r="N20" s="2">
        <v>7.8840984948897486</v>
      </c>
      <c r="O20" s="2">
        <v>23.652295484669249</v>
      </c>
      <c r="P20" s="2">
        <v>39.42049247444875</v>
      </c>
      <c r="Q20" s="2">
        <v>78.8409849488975</v>
      </c>
      <c r="R20" s="2">
        <v>118.26147742334631</v>
      </c>
      <c r="S20" s="2">
        <v>197.10246237224371</v>
      </c>
      <c r="T20" s="2">
        <v>-7.9972742499999194</v>
      </c>
      <c r="U20" s="2">
        <v>788.40984948897494</v>
      </c>
      <c r="V20" s="2">
        <v>16.122602815067669</v>
      </c>
      <c r="W20" s="2">
        <v>35</v>
      </c>
      <c r="X20" s="2">
        <v>0</v>
      </c>
      <c r="Y20" s="2">
        <v>0</v>
      </c>
      <c r="Z20" s="2">
        <v>0</v>
      </c>
      <c r="AA20" s="4">
        <v>1.6070133427672981E-2</v>
      </c>
      <c r="AB20" s="4">
        <v>0</v>
      </c>
      <c r="AC20" s="3">
        <v>28.893208550000001</v>
      </c>
      <c r="AD20" s="3">
        <v>28.78</v>
      </c>
    </row>
    <row r="21" spans="1:30" x14ac:dyDescent="0.25">
      <c r="A21" t="s">
        <v>62</v>
      </c>
      <c r="B21" t="s">
        <v>62</v>
      </c>
      <c r="E21" s="2">
        <v>-101.3240813611761</v>
      </c>
      <c r="F21" s="2">
        <v>977.83559999999989</v>
      </c>
      <c r="G21" s="2">
        <v>675.49387574117372</v>
      </c>
      <c r="H21" s="2">
        <v>-168.87346893529349</v>
      </c>
      <c r="I21" s="2">
        <v>-101.3240813611761</v>
      </c>
      <c r="J21" s="2">
        <v>-67.549387574117375</v>
      </c>
      <c r="K21" s="2">
        <v>-33.774693787058688</v>
      </c>
      <c r="L21" s="2">
        <v>-20.264816272235219</v>
      </c>
      <c r="M21" s="2">
        <v>-6.754938757411737</v>
      </c>
      <c r="N21" s="2">
        <v>6.754938757411737</v>
      </c>
      <c r="O21" s="2">
        <v>20.264816272235219</v>
      </c>
      <c r="P21" s="2">
        <v>33.774693787058688</v>
      </c>
      <c r="Q21" s="2">
        <v>67.549387574117375</v>
      </c>
      <c r="R21" s="2">
        <v>101.3240813611761</v>
      </c>
      <c r="S21" s="2">
        <v>168.87346893529349</v>
      </c>
      <c r="T21" s="2">
        <v>-26.601699250000141</v>
      </c>
      <c r="U21" s="2">
        <v>675.49387574117372</v>
      </c>
      <c r="V21" s="2">
        <v>12.394456106182631</v>
      </c>
      <c r="W21" s="2">
        <v>35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147</v>
      </c>
      <c r="D22" s="2">
        <v>35</v>
      </c>
      <c r="F22" s="2">
        <v>977.83559999999989</v>
      </c>
      <c r="G22" s="2">
        <v>675.49387574117372</v>
      </c>
      <c r="H22" s="2">
        <v>-168.87346893529349</v>
      </c>
      <c r="I22" s="2">
        <v>-101.3240813611761</v>
      </c>
      <c r="J22" s="2">
        <v>-67.549387574117375</v>
      </c>
      <c r="K22" s="2">
        <v>-33.774693787058688</v>
      </c>
      <c r="L22" s="2">
        <v>-20.264816272235219</v>
      </c>
      <c r="M22" s="2">
        <v>-6.754938757411737</v>
      </c>
      <c r="N22" s="2">
        <v>6.754938757411737</v>
      </c>
      <c r="O22" s="2">
        <v>20.264816272235219</v>
      </c>
      <c r="P22" s="2">
        <v>33.774693787058688</v>
      </c>
      <c r="Q22" s="2">
        <v>67.549387574117375</v>
      </c>
      <c r="R22" s="2">
        <v>101.3240813611761</v>
      </c>
      <c r="S22" s="2">
        <v>168.87346893529349</v>
      </c>
      <c r="T22" s="2">
        <v>-26.601699250000141</v>
      </c>
      <c r="U22" s="2">
        <v>675.49387574117372</v>
      </c>
      <c r="V22" s="2">
        <v>12.394456106182631</v>
      </c>
      <c r="W22" s="2">
        <v>35</v>
      </c>
      <c r="X22" s="2">
        <v>0</v>
      </c>
      <c r="Y22" s="2">
        <v>0</v>
      </c>
      <c r="Z22" s="2">
        <v>0</v>
      </c>
      <c r="AA22" s="4">
        <v>1.2675398713426499E-2</v>
      </c>
      <c r="AB22" s="4">
        <v>0</v>
      </c>
      <c r="AC22" s="3">
        <v>28.69820855</v>
      </c>
      <c r="AD22" s="3">
        <v>28.16</v>
      </c>
    </row>
    <row r="23" spans="1:30" x14ac:dyDescent="0.25">
      <c r="A23" t="s">
        <v>145</v>
      </c>
      <c r="B23" t="s">
        <v>145</v>
      </c>
      <c r="E23" s="2">
        <v>-4557.7744916357788</v>
      </c>
      <c r="F23" s="2">
        <v>-18.396000000000001</v>
      </c>
      <c r="G23" s="2">
        <v>816.76327840465683</v>
      </c>
      <c r="H23" s="2">
        <v>-7932.916684027573</v>
      </c>
      <c r="I23" s="2">
        <v>-4557.7744916357788</v>
      </c>
      <c r="J23" s="2">
        <v>-2870.2033954398821</v>
      </c>
      <c r="K23" s="2">
        <v>-1182.636197832933</v>
      </c>
      <c r="L23" s="2">
        <v>-514.38351025123609</v>
      </c>
      <c r="M23" s="2">
        <v>-52.293260792878542</v>
      </c>
      <c r="N23" s="2">
        <v>17.513471135599051</v>
      </c>
      <c r="O23" s="2">
        <v>18.39527656323018</v>
      </c>
      <c r="P23" s="2">
        <v>18.39599995348804</v>
      </c>
      <c r="Q23" s="2">
        <v>18.396000000000001</v>
      </c>
      <c r="R23" s="2">
        <v>18.396000000000001</v>
      </c>
      <c r="S23" s="2">
        <v>18.396000000000001</v>
      </c>
      <c r="T23" s="2">
        <v>18.703700000000001</v>
      </c>
      <c r="U23" s="2">
        <v>-90.454183948526065</v>
      </c>
      <c r="V23" s="2">
        <v>50.769576509417092</v>
      </c>
      <c r="W23" s="2">
        <v>14.34679919909814</v>
      </c>
      <c r="X23" s="2">
        <v>-15.93566594683265</v>
      </c>
      <c r="Y23" s="2">
        <v>68.767329067960461</v>
      </c>
      <c r="Z23" s="2">
        <v>-0.47616196228581209</v>
      </c>
    </row>
    <row r="24" spans="1:30" x14ac:dyDescent="0.25">
      <c r="A24" t="s">
        <v>146</v>
      </c>
      <c r="C24" t="s">
        <v>148</v>
      </c>
      <c r="D24" s="2">
        <v>-2</v>
      </c>
      <c r="F24" s="2">
        <v>-18.396000000000001</v>
      </c>
      <c r="G24" s="2">
        <v>816.76327840465683</v>
      </c>
      <c r="H24" s="2">
        <v>-7932.916684027573</v>
      </c>
      <c r="I24" s="2">
        <v>-4557.7744916357788</v>
      </c>
      <c r="J24" s="2">
        <v>-2870.2033954398821</v>
      </c>
      <c r="K24" s="2">
        <v>-1182.636197832933</v>
      </c>
      <c r="L24" s="2">
        <v>-514.38351025123609</v>
      </c>
      <c r="M24" s="2">
        <v>-52.293260792878542</v>
      </c>
      <c r="N24" s="2">
        <v>17.513471135599051</v>
      </c>
      <c r="O24" s="2">
        <v>18.39527656323018</v>
      </c>
      <c r="P24" s="2">
        <v>18.39599995348804</v>
      </c>
      <c r="Q24" s="2">
        <v>18.396000000000001</v>
      </c>
      <c r="R24" s="2">
        <v>18.396000000000001</v>
      </c>
      <c r="S24" s="2">
        <v>18.396000000000001</v>
      </c>
      <c r="T24" s="2">
        <v>18.703700000000001</v>
      </c>
      <c r="U24" s="2">
        <v>-90.454183948526065</v>
      </c>
      <c r="V24" s="2">
        <v>50.769576509417092</v>
      </c>
      <c r="W24" s="2">
        <v>14.34679919909814</v>
      </c>
      <c r="X24" s="2">
        <v>-15.93566594683265</v>
      </c>
      <c r="Y24" s="2">
        <v>68.767329067960461</v>
      </c>
      <c r="Z24" s="2">
        <v>-0.47616196228581209</v>
      </c>
      <c r="AA24" s="4">
        <v>6.2159474907567798E-2</v>
      </c>
      <c r="AB24" s="4">
        <v>-4.2683997892148273E-2</v>
      </c>
      <c r="AC24" s="3">
        <v>0.18549850000000001</v>
      </c>
      <c r="AD24" s="3">
        <v>0.03</v>
      </c>
    </row>
    <row r="25" spans="1:30" x14ac:dyDescent="0.25">
      <c r="A25" t="s">
        <v>64</v>
      </c>
      <c r="B25" t="s">
        <v>64</v>
      </c>
      <c r="C25" t="s">
        <v>64</v>
      </c>
      <c r="E25" s="2">
        <v>-24247.36685423195</v>
      </c>
      <c r="F25" s="2">
        <v>143504.69714999999</v>
      </c>
      <c r="G25" s="2">
        <v>132080.7123623791</v>
      </c>
      <c r="H25" s="2">
        <v>-40748.903955021189</v>
      </c>
      <c r="I25" s="2">
        <v>-24247.36685423195</v>
      </c>
      <c r="J25" s="2">
        <v>-15996.598303837331</v>
      </c>
      <c r="K25" s="2">
        <v>-7745.8336520316552</v>
      </c>
      <c r="L25" s="2">
        <v>-4452.3019827704702</v>
      </c>
      <c r="M25" s="2">
        <v>-1364.932751632623</v>
      </c>
      <c r="N25" s="2">
        <v>1330.1529619753439</v>
      </c>
      <c r="O25" s="2">
        <v>3956.3137490824638</v>
      </c>
      <c r="P25" s="2">
        <v>6581.5934541522111</v>
      </c>
      <c r="Q25" s="2">
        <v>13144.79090839745</v>
      </c>
      <c r="R25" s="2">
        <v>19707.98836259617</v>
      </c>
      <c r="S25" s="2">
        <v>32834.38327099361</v>
      </c>
      <c r="T25" s="2">
        <v>-6130.9858645000077</v>
      </c>
      <c r="U25" s="2">
        <v>131173.49490002589</v>
      </c>
      <c r="V25" s="2">
        <v>2372.3306145846168</v>
      </c>
      <c r="W25" s="2">
        <v>4134.3467991990983</v>
      </c>
      <c r="X25" s="2">
        <v>-15.93566594683265</v>
      </c>
      <c r="Y25" s="2">
        <v>68.767329067960461</v>
      </c>
      <c r="Z25" s="2">
        <v>-0.47616196228581209</v>
      </c>
    </row>
  </sheetData>
  <conditionalFormatting sqref="A2:AD25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4" width="7.5703125" style="4" bestFit="1" customWidth="1"/>
    <col min="5" max="5" width="6.85546875" style="4" bestFit="1" customWidth="1"/>
    <col min="6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149</v>
      </c>
      <c r="C1" s="4" t="s">
        <v>150</v>
      </c>
      <c r="D1" s="4" t="s">
        <v>151</v>
      </c>
      <c r="E1" s="4" t="s">
        <v>152</v>
      </c>
      <c r="F1" s="4" t="s">
        <v>153</v>
      </c>
      <c r="G1" s="4" t="s">
        <v>154</v>
      </c>
      <c r="H1" s="4" t="s">
        <v>155</v>
      </c>
      <c r="I1" s="4" t="s">
        <v>156</v>
      </c>
      <c r="J1" s="4" t="s">
        <v>157</v>
      </c>
      <c r="K1" s="4" t="s">
        <v>158</v>
      </c>
      <c r="L1" s="4" t="s">
        <v>159</v>
      </c>
      <c r="M1" s="4" t="s">
        <v>160</v>
      </c>
      <c r="N1" s="4" t="s">
        <v>161</v>
      </c>
      <c r="O1" s="4" t="s">
        <v>162</v>
      </c>
      <c r="P1" s="4" t="s">
        <v>163</v>
      </c>
      <c r="Q1" s="4" t="s">
        <v>164</v>
      </c>
      <c r="R1" s="4" t="s">
        <v>165</v>
      </c>
      <c r="S1" s="4" t="s">
        <v>166</v>
      </c>
      <c r="T1" s="3" t="s">
        <v>167</v>
      </c>
      <c r="U1" s="4" t="s">
        <v>168</v>
      </c>
      <c r="V1" s="4" t="s">
        <v>169</v>
      </c>
      <c r="W1" s="4" t="s">
        <v>170</v>
      </c>
      <c r="X1" s="4" t="s">
        <v>171</v>
      </c>
      <c r="Y1" s="4" t="s">
        <v>172</v>
      </c>
      <c r="Z1" s="4" t="s">
        <v>173</v>
      </c>
      <c r="AA1" s="4" t="s">
        <v>174</v>
      </c>
      <c r="AB1" s="4" t="s">
        <v>175</v>
      </c>
      <c r="AC1" s="4" t="s">
        <v>176</v>
      </c>
      <c r="AD1" s="4" t="s">
        <v>177</v>
      </c>
    </row>
    <row r="2" spans="1:30" x14ac:dyDescent="0.25">
      <c r="A2" t="s">
        <v>178</v>
      </c>
      <c r="B2" s="4">
        <v>-0.24202263405678059</v>
      </c>
      <c r="C2" s="4">
        <v>-0.33988884209990672</v>
      </c>
      <c r="D2" s="4">
        <v>-3.075961804176941E-2</v>
      </c>
      <c r="E2" s="4">
        <v>0.24315615825587941</v>
      </c>
      <c r="F2" s="4">
        <v>0.1020699020799085</v>
      </c>
      <c r="G2" s="4">
        <v>9.0395462342121258E-2</v>
      </c>
      <c r="H2" s="4">
        <v>-7.9857035246050923E-2</v>
      </c>
      <c r="I2" s="4">
        <v>-0.1744408695706223</v>
      </c>
      <c r="J2" s="4">
        <v>-3.7151740950169598E-2</v>
      </c>
      <c r="K2" s="4">
        <v>0.31511263361694408</v>
      </c>
      <c r="L2" s="4">
        <v>-5.6234779684919078E-2</v>
      </c>
      <c r="M2" s="4">
        <v>0.25842049595718503</v>
      </c>
      <c r="N2" s="4">
        <v>-0.4254730149777477</v>
      </c>
      <c r="O2" s="4">
        <v>0.24016062786547529</v>
      </c>
      <c r="P2" s="4">
        <v>4.7981792325470569E-2</v>
      </c>
      <c r="Q2" s="4">
        <v>0.45397008055235899</v>
      </c>
      <c r="R2" s="4">
        <v>-4.3614317229243499E-2</v>
      </c>
      <c r="S2" s="4">
        <v>0.54602991944764101</v>
      </c>
      <c r="T2" s="3">
        <v>-8.53431749432908E-2</v>
      </c>
      <c r="U2" s="4">
        <v>-0.28542688187927667</v>
      </c>
      <c r="V2" s="4">
        <v>-0.18489530694889611</v>
      </c>
      <c r="W2" s="4">
        <v>-0.14655124022047791</v>
      </c>
      <c r="X2" s="4">
        <v>0.1364954119231733</v>
      </c>
      <c r="Y2" s="4">
        <v>0.18742183124104311</v>
      </c>
      <c r="Z2" s="4">
        <v>0.30398890480246449</v>
      </c>
      <c r="AA2" s="4">
        <v>-7.5248335203502688E-3</v>
      </c>
      <c r="AB2" s="4">
        <v>0.11694404627796701</v>
      </c>
      <c r="AC2" s="4">
        <v>-7.2290039497773561E-3</v>
      </c>
      <c r="AD2" s="4">
        <v>0.1653710252187704</v>
      </c>
    </row>
    <row r="3" spans="1:30" x14ac:dyDescent="0.25">
      <c r="A3" t="s">
        <v>63</v>
      </c>
      <c r="B3" s="4">
        <v>-7.6972805785706533E-2</v>
      </c>
      <c r="C3" s="4">
        <v>-0.1213053781477275</v>
      </c>
      <c r="D3" s="4">
        <v>-1.4502699662393811E-2</v>
      </c>
      <c r="E3" s="4">
        <v>1.4935990887594119E-2</v>
      </c>
      <c r="F3" s="4">
        <v>-0.1169554088796058</v>
      </c>
      <c r="G3" s="4">
        <v>-0.21507149514727819</v>
      </c>
      <c r="H3" s="4">
        <v>-0.30491963076035811</v>
      </c>
      <c r="I3" s="4">
        <v>-9.5640876901368799E-2</v>
      </c>
      <c r="J3" s="4">
        <v>3.093527460263679E-2</v>
      </c>
      <c r="K3" s="4">
        <v>4.8848356731963083E-3</v>
      </c>
      <c r="L3" s="4">
        <v>0</v>
      </c>
      <c r="M3" s="4">
        <v>-6.8694500022585814E-3</v>
      </c>
      <c r="N3" s="4">
        <v>-0.44828723111787722</v>
      </c>
      <c r="O3" s="4">
        <v>0</v>
      </c>
      <c r="P3" s="4">
        <v>1.111388678229747E-2</v>
      </c>
      <c r="Q3" s="4">
        <v>0.39273927392739272</v>
      </c>
      <c r="R3" s="4">
        <v>-1.2269505986417019E-2</v>
      </c>
      <c r="S3" s="4">
        <v>0.60726072607260728</v>
      </c>
      <c r="T3" s="3">
        <v>-0.41417482649334542</v>
      </c>
      <c r="U3" s="4">
        <v>-9.8541740852613025E-2</v>
      </c>
      <c r="V3" s="4">
        <v>-6.928947092299105E-2</v>
      </c>
      <c r="W3" s="4">
        <v>-5.7001064920002613E-2</v>
      </c>
      <c r="X3" s="4">
        <v>2.3636411628428271E-2</v>
      </c>
      <c r="Y3" s="4">
        <v>3.323514568423843E-2</v>
      </c>
      <c r="Z3" s="4">
        <v>5.3616144564813513E-2</v>
      </c>
      <c r="AA3" s="4">
        <v>-1.4606714673448019E-2</v>
      </c>
      <c r="AB3" s="4">
        <v>3.1967978199499737E-2</v>
      </c>
      <c r="AC3" s="4">
        <v>-4.5743401627470592E-2</v>
      </c>
      <c r="AD3" s="4">
        <v>5.5505881723876008E-2</v>
      </c>
    </row>
    <row r="4" spans="1:30" x14ac:dyDescent="0.25">
      <c r="A4" t="s">
        <v>62</v>
      </c>
      <c r="B4" s="4">
        <v>-1.4480327144264501E-2</v>
      </c>
      <c r="C4" s="4">
        <v>-3.2161289407017013E-2</v>
      </c>
      <c r="D4" s="4">
        <v>-9.2239288448730083E-2</v>
      </c>
      <c r="E4" s="4">
        <v>-7.288360769810609E-2</v>
      </c>
      <c r="F4" s="4">
        <v>0.1310857900657281</v>
      </c>
      <c r="G4" s="4">
        <v>0.2085401642025306</v>
      </c>
      <c r="H4" s="4">
        <v>0.25474069813292122</v>
      </c>
      <c r="I4" s="4">
        <v>5.9712430533795047E-2</v>
      </c>
      <c r="J4" s="4">
        <v>5.7153914275593243E-2</v>
      </c>
      <c r="K4" s="4">
        <v>-5.8248701432190082E-2</v>
      </c>
      <c r="L4" s="4">
        <v>0</v>
      </c>
      <c r="M4" s="4">
        <v>-0.39089549213479069</v>
      </c>
      <c r="N4" s="4">
        <v>0.58324821971278196</v>
      </c>
      <c r="O4" s="4">
        <v>0</v>
      </c>
      <c r="P4" s="4">
        <v>1.163844202755797E-2</v>
      </c>
      <c r="Q4" s="4">
        <v>0.55536181342632951</v>
      </c>
      <c r="R4" s="4">
        <v>-1.015133521567679E-2</v>
      </c>
      <c r="S4" s="4">
        <v>0.44463818657367049</v>
      </c>
      <c r="T4" s="3">
        <v>0.43199313078702017</v>
      </c>
      <c r="U4" s="4">
        <v>-8.7900509972224816E-2</v>
      </c>
      <c r="V4" s="4">
        <v>-4.7044334887771468E-2</v>
      </c>
      <c r="W4" s="4">
        <v>-3.2320639253417098E-2</v>
      </c>
      <c r="X4" s="4">
        <v>4.7314503058405191E-2</v>
      </c>
      <c r="Y4" s="4">
        <v>6.5559111821662325E-2</v>
      </c>
      <c r="Z4" s="4">
        <v>0.14191318802118061</v>
      </c>
      <c r="AA4" s="4">
        <v>9.1117296003123075E-3</v>
      </c>
      <c r="AB4" s="4">
        <v>3.8666978471334802E-2</v>
      </c>
      <c r="AC4" s="4">
        <v>3.2836138145575948E-2</v>
      </c>
      <c r="AD4" s="4">
        <v>7.9815193004291407E-2</v>
      </c>
    </row>
    <row r="5" spans="1:30" x14ac:dyDescent="0.25">
      <c r="A5" t="s">
        <v>76</v>
      </c>
      <c r="B5" s="4">
        <v>-1.3245970168846211E-2</v>
      </c>
      <c r="C5" s="4">
        <v>-2.557271444718523E-2</v>
      </c>
      <c r="D5" s="4">
        <v>-8.0185704543214387E-2</v>
      </c>
      <c r="E5" s="4">
        <v>-6.4722467267339323E-2</v>
      </c>
      <c r="F5" s="4">
        <v>9.1904930463423407E-2</v>
      </c>
      <c r="G5" s="4">
        <v>0.1664562370700351</v>
      </c>
      <c r="H5" s="4">
        <v>0.20863364220396269</v>
      </c>
      <c r="I5" s="4">
        <v>5.5987237582032938E-2</v>
      </c>
      <c r="J5" s="4">
        <v>4.8974437866847083E-2</v>
      </c>
      <c r="K5" s="4">
        <v>-5.5063097987912202E-2</v>
      </c>
      <c r="L5" s="4">
        <v>0</v>
      </c>
      <c r="M5" s="4">
        <v>-0.27003161887369592</v>
      </c>
      <c r="N5" s="4">
        <v>0.4029093815181044</v>
      </c>
      <c r="O5" s="4">
        <v>0</v>
      </c>
      <c r="P5" s="4">
        <v>8.02568527923379E-3</v>
      </c>
      <c r="Q5" s="4">
        <v>0.55710549258936359</v>
      </c>
      <c r="R5" s="4">
        <v>-7.003452722333818E-3</v>
      </c>
      <c r="S5" s="4">
        <v>0.44289450741063641</v>
      </c>
      <c r="T5" s="3">
        <v>0.44147485127243491</v>
      </c>
      <c r="U5" s="4">
        <v>-6.0895047855878168E-2</v>
      </c>
      <c r="V5" s="4">
        <v>-3.4515906242239353E-2</v>
      </c>
      <c r="W5" s="4">
        <v>-2.2706733537755031E-2</v>
      </c>
      <c r="X5" s="4">
        <v>3.2751753184218302E-2</v>
      </c>
      <c r="Y5" s="4">
        <v>4.6807778424828743E-2</v>
      </c>
      <c r="Z5" s="4">
        <v>9.7229469863368459E-2</v>
      </c>
      <c r="AA5" s="4">
        <v>6.3493997068686256E-3</v>
      </c>
      <c r="AB5" s="4">
        <v>2.6630697248112699E-2</v>
      </c>
      <c r="AC5" s="4">
        <v>2.2840160832058171E-2</v>
      </c>
      <c r="AD5" s="4">
        <v>5.438476291998863E-2</v>
      </c>
    </row>
    <row r="6" spans="1:30" x14ac:dyDescent="0.25">
      <c r="A6" t="s">
        <v>71</v>
      </c>
      <c r="B6" s="4">
        <v>2.786348358495094E-2</v>
      </c>
      <c r="C6" s="4">
        <v>3.3253883966459792E-2</v>
      </c>
      <c r="D6" s="4">
        <v>-3.8158341863817609E-3</v>
      </c>
      <c r="E6" s="4">
        <v>4.1399323815473947E-2</v>
      </c>
      <c r="F6" s="4">
        <v>9.1826830637213863E-2</v>
      </c>
      <c r="G6" s="4">
        <v>0.20621326934572129</v>
      </c>
      <c r="H6" s="4">
        <v>0.23228676265518461</v>
      </c>
      <c r="I6" s="4">
        <v>4.3448303806102428E-2</v>
      </c>
      <c r="J6" s="4">
        <v>3.2576557297521402E-2</v>
      </c>
      <c r="K6" s="4">
        <v>9.0315511228105105E-3</v>
      </c>
      <c r="L6" s="4">
        <v>0</v>
      </c>
      <c r="M6" s="4">
        <v>-0.16020265704675399</v>
      </c>
      <c r="N6" s="4">
        <v>0.23072052918587521</v>
      </c>
      <c r="O6" s="4">
        <v>0</v>
      </c>
      <c r="P6" s="4">
        <v>5.0008056321209342E-3</v>
      </c>
      <c r="Q6" s="4">
        <v>0.55212355212355213</v>
      </c>
      <c r="R6" s="4">
        <v>-4.13595625735989E-3</v>
      </c>
      <c r="S6" s="4">
        <v>0.44787644787644793</v>
      </c>
      <c r="T6" s="3">
        <v>0.49053468406980638</v>
      </c>
      <c r="U6" s="4">
        <v>-2.4252815594618421E-2</v>
      </c>
      <c r="V6" s="4">
        <v>-1.5852074205336849E-2</v>
      </c>
      <c r="W6" s="4">
        <v>-1.12873664412522E-2</v>
      </c>
      <c r="X6" s="4">
        <v>2.1088411684020179E-2</v>
      </c>
      <c r="Y6" s="4">
        <v>2.612642710302324E-2</v>
      </c>
      <c r="Z6" s="4">
        <v>3.4754955317852179E-2</v>
      </c>
      <c r="AA6" s="4">
        <v>4.3405171587710149E-3</v>
      </c>
      <c r="AB6" s="4">
        <v>1.272256081632E-2</v>
      </c>
      <c r="AC6" s="4">
        <v>1.397018917394144E-2</v>
      </c>
      <c r="AD6" s="4">
        <v>2.2646009416102428E-2</v>
      </c>
    </row>
    <row r="7" spans="1:30" x14ac:dyDescent="0.25">
      <c r="A7" t="s">
        <v>74</v>
      </c>
      <c r="B7" s="4">
        <v>3.4414082252769429E-2</v>
      </c>
      <c r="C7" s="4">
        <v>3.5992333892929551E-2</v>
      </c>
      <c r="D7" s="4">
        <v>-3.2562189176062677E-2</v>
      </c>
      <c r="E7" s="4">
        <v>-2.402430521066257E-2</v>
      </c>
      <c r="F7" s="4">
        <v>6.9275413465450519E-3</v>
      </c>
      <c r="G7" s="4">
        <v>9.3336051775776419E-2</v>
      </c>
      <c r="H7" s="4">
        <v>0.20279472864746559</v>
      </c>
      <c r="I7" s="4">
        <v>5.6546798632711281E-2</v>
      </c>
      <c r="J7" s="4">
        <v>4.4938774269096322E-2</v>
      </c>
      <c r="K7" s="4">
        <v>-6.7896060579483275E-2</v>
      </c>
      <c r="L7" s="4">
        <v>0</v>
      </c>
      <c r="M7" s="4">
        <v>-0.2149806441709475</v>
      </c>
      <c r="N7" s="4">
        <v>0.44639077115183878</v>
      </c>
      <c r="O7" s="4">
        <v>0</v>
      </c>
      <c r="P7" s="4">
        <v>8.9664959077473128E-3</v>
      </c>
      <c r="Q7" s="4">
        <v>0.52474108170310707</v>
      </c>
      <c r="R7" s="4">
        <v>-7.6125631649657808E-3</v>
      </c>
      <c r="S7" s="4">
        <v>0.47525891829689287</v>
      </c>
      <c r="T7" s="3">
        <v>0.30048886012784498</v>
      </c>
      <c r="U7" s="4">
        <v>-5.0611000318062392E-2</v>
      </c>
      <c r="V7" s="4">
        <v>-3.1581660244368003E-2</v>
      </c>
      <c r="W7" s="4">
        <v>-2.0661051792936889E-2</v>
      </c>
      <c r="X7" s="4">
        <v>3.6588368705960071E-2</v>
      </c>
      <c r="Y7" s="4">
        <v>4.9262867853164152E-2</v>
      </c>
      <c r="Z7" s="4">
        <v>8.1409283054292042E-2</v>
      </c>
      <c r="AA7" s="4">
        <v>6.5575276587055446E-3</v>
      </c>
      <c r="AB7" s="4">
        <v>2.4698030537957539E-2</v>
      </c>
      <c r="AC7" s="4">
        <v>2.0679701647069049E-2</v>
      </c>
      <c r="AD7" s="4">
        <v>4.745595167184502E-2</v>
      </c>
    </row>
    <row r="8" spans="1:30" x14ac:dyDescent="0.25">
      <c r="A8" t="s">
        <v>70</v>
      </c>
      <c r="B8" s="4">
        <v>3.5771803568768412E-2</v>
      </c>
      <c r="C8" s="4">
        <v>4.8390919506704037E-2</v>
      </c>
      <c r="D8" s="4">
        <v>2.3751877304646559E-2</v>
      </c>
      <c r="E8" s="4">
        <v>6.1227200362469869E-2</v>
      </c>
      <c r="F8" s="4">
        <v>0.1168419298934007</v>
      </c>
      <c r="G8" s="4">
        <v>0.23920786895344689</v>
      </c>
      <c r="H8" s="4">
        <v>0.26632838279009108</v>
      </c>
      <c r="I8" s="4">
        <v>5.416618610127788E-2</v>
      </c>
      <c r="J8" s="4">
        <v>3.0293798486710651E-2</v>
      </c>
      <c r="K8" s="4">
        <v>1.0026347958458141E-2</v>
      </c>
      <c r="L8" s="4">
        <v>0</v>
      </c>
      <c r="M8" s="4">
        <v>-0.16236287057886681</v>
      </c>
      <c r="N8" s="4">
        <v>0.2338316237112181</v>
      </c>
      <c r="O8" s="4">
        <v>0</v>
      </c>
      <c r="P8" s="4">
        <v>5.075759399402577E-3</v>
      </c>
      <c r="Q8" s="4">
        <v>0.55212355212355213</v>
      </c>
      <c r="R8" s="4">
        <v>-4.1791801114251488E-3</v>
      </c>
      <c r="S8" s="4">
        <v>0.44787644787644793</v>
      </c>
      <c r="T8" s="3">
        <v>0.49722816182389917</v>
      </c>
      <c r="U8" s="4">
        <v>-2.457716720666981E-2</v>
      </c>
      <c r="V8" s="4">
        <v>-1.604922459854001E-2</v>
      </c>
      <c r="W8" s="4">
        <v>-1.158116054596665E-2</v>
      </c>
      <c r="X8" s="4">
        <v>2.1331715960060581E-2</v>
      </c>
      <c r="Y8" s="4">
        <v>2.638571335302773E-2</v>
      </c>
      <c r="Z8" s="4">
        <v>3.5616614968713142E-2</v>
      </c>
      <c r="AA8" s="4">
        <v>4.4097745881459382E-3</v>
      </c>
      <c r="AB8" s="4">
        <v>1.293610427397095E-2</v>
      </c>
      <c r="AC8" s="4">
        <v>1.4241169234876569E-2</v>
      </c>
      <c r="AD8" s="4">
        <v>2.3094773794100069E-2</v>
      </c>
    </row>
    <row r="9" spans="1:30" x14ac:dyDescent="0.25">
      <c r="A9" t="s">
        <v>72</v>
      </c>
      <c r="B9" s="4">
        <v>3.7375753469291777E-2</v>
      </c>
      <c r="C9" s="4">
        <v>2.8555334099956479E-2</v>
      </c>
      <c r="D9" s="4">
        <v>1.468066729392037E-2</v>
      </c>
      <c r="E9" s="4">
        <v>0.1107599775174624</v>
      </c>
      <c r="F9" s="4">
        <v>0.13561752323920251</v>
      </c>
      <c r="G9" s="4">
        <v>0.11790468144632781</v>
      </c>
      <c r="H9" s="4">
        <v>0.1625714058804244</v>
      </c>
      <c r="I9" s="4">
        <v>9.249758972179678E-2</v>
      </c>
      <c r="J9" s="4">
        <v>5.7031719307697459E-2</v>
      </c>
      <c r="K9" s="4">
        <v>2.6672722735838539E-2</v>
      </c>
      <c r="L9" s="4">
        <v>0</v>
      </c>
      <c r="M9" s="4">
        <v>-0.15598861433493341</v>
      </c>
      <c r="N9" s="4">
        <v>0.28952598363850113</v>
      </c>
      <c r="O9" s="4">
        <v>0</v>
      </c>
      <c r="P9" s="4">
        <v>9.3313467706331258E-3</v>
      </c>
      <c r="Q9" s="4">
        <v>0.52359033371691599</v>
      </c>
      <c r="R9" s="4">
        <v>-8.1551261589921029E-3</v>
      </c>
      <c r="S9" s="4">
        <v>0.47640966628308401</v>
      </c>
      <c r="T9" s="3">
        <v>0.25754837555850019</v>
      </c>
      <c r="U9" s="4">
        <v>-6.3652194267190709E-2</v>
      </c>
      <c r="V9" s="4">
        <v>-4.0822507364905808E-2</v>
      </c>
      <c r="W9" s="4">
        <v>-2.7978736743818931E-2</v>
      </c>
      <c r="X9" s="4">
        <v>3.9432053717078627E-2</v>
      </c>
      <c r="Y9" s="4">
        <v>5.0888020763302337E-2</v>
      </c>
      <c r="Z9" s="4">
        <v>7.3977386995039265E-2</v>
      </c>
      <c r="AA9" s="4">
        <v>5.3978129794179236E-3</v>
      </c>
      <c r="AB9" s="4">
        <v>2.790802842789817E-2</v>
      </c>
      <c r="AC9" s="4">
        <v>1.8062616540450171E-2</v>
      </c>
      <c r="AD9" s="4">
        <v>5.8426046118918273E-2</v>
      </c>
    </row>
    <row r="10" spans="1:30" x14ac:dyDescent="0.25">
      <c r="A10" t="s">
        <v>68</v>
      </c>
      <c r="B10" s="4">
        <v>3.7597724542287159E-2</v>
      </c>
      <c r="C10" s="4">
        <v>4.7910223572942057E-2</v>
      </c>
      <c r="D10" s="4">
        <v>-1.944934723566083E-2</v>
      </c>
      <c r="E10" s="4">
        <v>3.1305419209364693E-2</v>
      </c>
      <c r="F10" s="4">
        <v>6.8357165217744154E-2</v>
      </c>
      <c r="G10" s="4">
        <v>0.1902707292885146</v>
      </c>
      <c r="H10" s="4">
        <v>0.25795688156090169</v>
      </c>
      <c r="I10" s="4">
        <v>5.5058812508132833E-2</v>
      </c>
      <c r="J10" s="4">
        <v>5.2709584244456931E-2</v>
      </c>
      <c r="K10" s="4">
        <v>-2.4453680922209679E-2</v>
      </c>
      <c r="L10" s="4">
        <v>0</v>
      </c>
      <c r="M10" s="4">
        <v>-0.28639852598620658</v>
      </c>
      <c r="N10" s="4">
        <v>0.48225908159717679</v>
      </c>
      <c r="O10" s="4">
        <v>0</v>
      </c>
      <c r="P10" s="4">
        <v>6.5146590623669526E-3</v>
      </c>
      <c r="Q10" s="4">
        <v>0.55293159609120524</v>
      </c>
      <c r="R10" s="4">
        <v>-5.6333484217509534E-3</v>
      </c>
      <c r="S10" s="4">
        <v>0.44706840390879482</v>
      </c>
      <c r="T10" s="3">
        <v>0.43028475297454549</v>
      </c>
      <c r="U10" s="4">
        <v>-3.5093327266196801E-2</v>
      </c>
      <c r="V10" s="4">
        <v>-2.3177002008036449E-2</v>
      </c>
      <c r="W10" s="4">
        <v>-1.534013122698856E-2</v>
      </c>
      <c r="X10" s="4">
        <v>2.8099398185842318E-2</v>
      </c>
      <c r="Y10" s="4">
        <v>3.5471658573690737E-2</v>
      </c>
      <c r="Z10" s="4">
        <v>4.5685556770402133E-2</v>
      </c>
      <c r="AA10" s="4">
        <v>5.5651720255142081E-3</v>
      </c>
      <c r="AB10" s="4">
        <v>1.7283018452371929E-2</v>
      </c>
      <c r="AC10" s="4">
        <v>1.7762575725345529E-2</v>
      </c>
      <c r="AD10" s="4">
        <v>3.2011541363153692E-2</v>
      </c>
    </row>
    <row r="11" spans="1:30" x14ac:dyDescent="0.25">
      <c r="A11" t="s">
        <v>3</v>
      </c>
      <c r="B11" s="4">
        <v>3.7674285554619491E-2</v>
      </c>
      <c r="C11" s="4">
        <v>3.7849468917427583E-2</v>
      </c>
      <c r="D11" s="4">
        <v>7.419284905951784E-4</v>
      </c>
      <c r="E11" s="4">
        <v>4.9488881543424228E-2</v>
      </c>
      <c r="F11" s="4">
        <v>0.10869941585121599</v>
      </c>
      <c r="G11" s="4">
        <v>0.24536983908113191</v>
      </c>
      <c r="H11" s="4">
        <v>0.27560289364738177</v>
      </c>
      <c r="I11" s="4">
        <v>5.0579696762366178E-2</v>
      </c>
      <c r="J11" s="4">
        <v>3.5280102686224828E-2</v>
      </c>
      <c r="K11" s="4">
        <v>1.2109123535019251E-2</v>
      </c>
      <c r="L11" s="4">
        <v>0</v>
      </c>
      <c r="M11" s="4">
        <v>-0.1817536628478883</v>
      </c>
      <c r="N11" s="4">
        <v>0.26175783876978831</v>
      </c>
      <c r="O11" s="4">
        <v>0</v>
      </c>
      <c r="P11" s="4">
        <v>5.6673433100699298E-3</v>
      </c>
      <c r="Q11" s="4">
        <v>0.55148005148005153</v>
      </c>
      <c r="R11" s="4">
        <v>-4.656924252480159E-3</v>
      </c>
      <c r="S11" s="4">
        <v>0.44851994851994847</v>
      </c>
      <c r="T11" s="3">
        <v>0.49633347407905221</v>
      </c>
      <c r="U11" s="4">
        <v>-2.7485471264011411E-2</v>
      </c>
      <c r="V11" s="4">
        <v>-1.7983616553980241E-2</v>
      </c>
      <c r="W11" s="4">
        <v>-1.284188244943708E-2</v>
      </c>
      <c r="X11" s="4">
        <v>2.3928110963030429E-2</v>
      </c>
      <c r="Y11" s="4">
        <v>2.9566331421328071E-2</v>
      </c>
      <c r="Z11" s="4">
        <v>3.9695006897833243E-2</v>
      </c>
      <c r="AA11" s="4">
        <v>4.9354175177435417E-3</v>
      </c>
      <c r="AB11" s="4">
        <v>1.4442201801156041E-2</v>
      </c>
      <c r="AC11" s="4">
        <v>1.5936400343093508E-2</v>
      </c>
      <c r="AD11" s="4">
        <v>2.587524605137426E-2</v>
      </c>
    </row>
    <row r="12" spans="1:30" x14ac:dyDescent="0.25">
      <c r="A12" t="s">
        <v>60</v>
      </c>
      <c r="B12" s="4">
        <v>3.8837693627496339E-2</v>
      </c>
      <c r="C12" s="4">
        <v>3.2556221815558839E-2</v>
      </c>
      <c r="D12" s="4">
        <v>-4.2194358515870722E-2</v>
      </c>
      <c r="E12" s="4">
        <v>1.8975785430852541E-3</v>
      </c>
      <c r="F12" s="4">
        <v>3.9329164157421159E-2</v>
      </c>
      <c r="G12" s="4">
        <v>0.1456242805756314</v>
      </c>
      <c r="H12" s="4">
        <v>0.32393970855366222</v>
      </c>
      <c r="I12" s="4">
        <v>6.8191049131731907E-2</v>
      </c>
      <c r="J12" s="4">
        <v>7.665070074719571E-2</v>
      </c>
      <c r="K12" s="4">
        <v>-6.3989280477571131E-2</v>
      </c>
      <c r="L12" s="4">
        <v>0</v>
      </c>
      <c r="M12" s="4">
        <v>-0.28024756760011021</v>
      </c>
      <c r="N12" s="4">
        <v>0.58191251727278193</v>
      </c>
      <c r="O12" s="4">
        <v>0</v>
      </c>
      <c r="P12" s="4">
        <v>1.186696745710767E-2</v>
      </c>
      <c r="Q12" s="4">
        <v>0.52013808975834297</v>
      </c>
      <c r="R12" s="4">
        <v>-9.918716798848223E-3</v>
      </c>
      <c r="S12" s="4">
        <v>0.47986191024165697</v>
      </c>
      <c r="T12" s="3">
        <v>0.29684072663950611</v>
      </c>
      <c r="U12" s="4">
        <v>-6.5707497549959235E-2</v>
      </c>
      <c r="V12" s="4">
        <v>-4.1041724084595943E-2</v>
      </c>
      <c r="W12" s="4">
        <v>-2.709042664280216E-2</v>
      </c>
      <c r="X12" s="4">
        <v>4.7834412050083742E-2</v>
      </c>
      <c r="Y12" s="4">
        <v>6.4408183948774872E-2</v>
      </c>
      <c r="Z12" s="4">
        <v>0.10696093131079699</v>
      </c>
      <c r="AA12" s="4">
        <v>8.5759991714450257E-3</v>
      </c>
      <c r="AB12" s="4">
        <v>3.2331008562474173E-2</v>
      </c>
      <c r="AC12" s="4">
        <v>2.6877940289364091E-2</v>
      </c>
      <c r="AD12" s="4">
        <v>6.2399956775820352E-2</v>
      </c>
    </row>
    <row r="13" spans="1:30" x14ac:dyDescent="0.25">
      <c r="A13" t="s">
        <v>66</v>
      </c>
      <c r="B13" s="4">
        <v>3.9358867735339143E-2</v>
      </c>
      <c r="C13" s="4">
        <v>4.872059657025507E-2</v>
      </c>
      <c r="D13" s="4">
        <v>-3.0799820328668018E-2</v>
      </c>
      <c r="E13" s="4">
        <v>-7.8061098779151914E-3</v>
      </c>
      <c r="F13" s="4">
        <v>2.2592441657353749E-2</v>
      </c>
      <c r="G13" s="4">
        <v>0.14560387581147699</v>
      </c>
      <c r="H13" s="4">
        <v>0.22689554138635071</v>
      </c>
      <c r="I13" s="4">
        <v>5.2745109471729723E-2</v>
      </c>
      <c r="J13" s="4">
        <v>4.6847508052750619E-2</v>
      </c>
      <c r="K13" s="4">
        <v>-3.1783214828786988E-2</v>
      </c>
      <c r="L13" s="4">
        <v>0</v>
      </c>
      <c r="M13" s="4">
        <v>-0.29413624315336551</v>
      </c>
      <c r="N13" s="4">
        <v>0.49528842370654391</v>
      </c>
      <c r="O13" s="4">
        <v>0</v>
      </c>
      <c r="P13" s="4">
        <v>6.633048967779759E-3</v>
      </c>
      <c r="Q13" s="4">
        <v>0.55618892508143325</v>
      </c>
      <c r="R13" s="4">
        <v>-5.7779218052767126E-3</v>
      </c>
      <c r="S13" s="4">
        <v>0.44381107491856681</v>
      </c>
      <c r="T13" s="3">
        <v>0.43868509664190558</v>
      </c>
      <c r="U13" s="4">
        <v>-3.6034189417101771E-2</v>
      </c>
      <c r="V13" s="4">
        <v>-2.367633205523488E-2</v>
      </c>
      <c r="W13" s="4">
        <v>-1.6321613388309199E-2</v>
      </c>
      <c r="X13" s="4">
        <v>2.8702630150293951E-2</v>
      </c>
      <c r="Y13" s="4">
        <v>3.647531625698297E-2</v>
      </c>
      <c r="Z13" s="4">
        <v>4.6761730639814432E-2</v>
      </c>
      <c r="AA13" s="4">
        <v>5.6680837876638499E-3</v>
      </c>
      <c r="AB13" s="4">
        <v>1.7817958549870731E-2</v>
      </c>
      <c r="AC13" s="4">
        <v>1.8137682572603588E-2</v>
      </c>
      <c r="AD13" s="4">
        <v>3.302904488320714E-2</v>
      </c>
    </row>
    <row r="14" spans="1:30" x14ac:dyDescent="0.25">
      <c r="A14" t="s">
        <v>67</v>
      </c>
      <c r="B14" s="4">
        <v>3.9506891704562667E-2</v>
      </c>
      <c r="C14" s="4">
        <v>6.7822863292668734E-2</v>
      </c>
      <c r="D14" s="4">
        <v>-3.4741982276547789E-2</v>
      </c>
      <c r="E14" s="4">
        <v>2.5159517052484311E-2</v>
      </c>
      <c r="F14" s="4">
        <v>6.769698165471838E-2</v>
      </c>
      <c r="G14" s="4">
        <v>0.20667796657970289</v>
      </c>
      <c r="H14" s="4">
        <v>0.28421902063930671</v>
      </c>
      <c r="I14" s="4">
        <v>6.1378691499363543E-2</v>
      </c>
      <c r="J14" s="4">
        <v>6.4554571488708537E-2</v>
      </c>
      <c r="K14" s="4">
        <v>-5.1934586552664357E-2</v>
      </c>
      <c r="L14" s="4">
        <v>0</v>
      </c>
      <c r="M14" s="4">
        <v>-0.32503157250418419</v>
      </c>
      <c r="N14" s="4">
        <v>0.54731227092105683</v>
      </c>
      <c r="O14" s="4">
        <v>0</v>
      </c>
      <c r="P14" s="4">
        <v>7.3397328249824607E-3</v>
      </c>
      <c r="Q14" s="4">
        <v>0.55537459283387625</v>
      </c>
      <c r="R14" s="4">
        <v>-6.4135341859059966E-3</v>
      </c>
      <c r="S14" s="4">
        <v>0.44462540716612381</v>
      </c>
      <c r="T14" s="3">
        <v>0.42946843322659212</v>
      </c>
      <c r="U14" s="4">
        <v>-4.0079081767389189E-2</v>
      </c>
      <c r="V14" s="4">
        <v>-2.6349417785284109E-2</v>
      </c>
      <c r="W14" s="4">
        <v>-1.7403491327936359E-2</v>
      </c>
      <c r="X14" s="4">
        <v>3.1912756530334728E-2</v>
      </c>
      <c r="Y14" s="4">
        <v>3.9471569813768891E-2</v>
      </c>
      <c r="Z14" s="4">
        <v>5.1538933217372941E-2</v>
      </c>
      <c r="AA14" s="4">
        <v>6.2711822513867328E-3</v>
      </c>
      <c r="AB14" s="4">
        <v>1.96338887540351E-2</v>
      </c>
      <c r="AC14" s="4">
        <v>2.010656222208421E-2</v>
      </c>
      <c r="AD14" s="4">
        <v>3.6456973193485627E-2</v>
      </c>
    </row>
    <row r="15" spans="1:30" x14ac:dyDescent="0.25">
      <c r="A15" t="s">
        <v>58</v>
      </c>
      <c r="B15" s="4">
        <v>4.0418517086501682E-2</v>
      </c>
      <c r="C15" s="4">
        <v>2.328807651649667E-2</v>
      </c>
      <c r="D15" s="4">
        <v>3.5690936767156511E-3</v>
      </c>
      <c r="E15" s="4">
        <v>0.18510385073754931</v>
      </c>
      <c r="F15" s="4">
        <v>0.2253087056593388</v>
      </c>
      <c r="G15" s="4">
        <v>0.20343971831147159</v>
      </c>
      <c r="H15" s="4">
        <v>0.27920884443201732</v>
      </c>
      <c r="I15" s="4">
        <v>0.13022228273354969</v>
      </c>
      <c r="J15" s="4">
        <v>9.5552633672127518E-2</v>
      </c>
      <c r="K15" s="4">
        <v>5.4410845163783028E-2</v>
      </c>
      <c r="L15" s="4">
        <v>0</v>
      </c>
      <c r="M15" s="4">
        <v>-0.26404178788684862</v>
      </c>
      <c r="N15" s="4">
        <v>0.49008037340125382</v>
      </c>
      <c r="O15" s="4">
        <v>0</v>
      </c>
      <c r="P15" s="4">
        <v>1.5771526478124031E-2</v>
      </c>
      <c r="Q15" s="4">
        <v>0.52071346375143845</v>
      </c>
      <c r="R15" s="4">
        <v>-1.3629141400693519E-2</v>
      </c>
      <c r="S15" s="4">
        <v>0.47928653624856149</v>
      </c>
      <c r="T15" s="3">
        <v>0.25721284592659338</v>
      </c>
      <c r="U15" s="4">
        <v>-0.10680421901121109</v>
      </c>
      <c r="V15" s="4">
        <v>-6.6989539540648735E-2</v>
      </c>
      <c r="W15" s="4">
        <v>-4.5493722482286433E-2</v>
      </c>
      <c r="X15" s="4">
        <v>6.6711995274068278E-2</v>
      </c>
      <c r="Y15" s="4">
        <v>8.6036147155609935E-2</v>
      </c>
      <c r="Z15" s="4">
        <v>0.12703631478855651</v>
      </c>
      <c r="AA15" s="4">
        <v>9.1874431462788137E-3</v>
      </c>
      <c r="AB15" s="4">
        <v>4.6891558799142918E-2</v>
      </c>
      <c r="AC15" s="4">
        <v>3.0923822261545931E-2</v>
      </c>
      <c r="AD15" s="4">
        <v>9.9404648118651115E-2</v>
      </c>
    </row>
    <row r="16" spans="1:30" x14ac:dyDescent="0.25">
      <c r="A16" t="s">
        <v>69</v>
      </c>
      <c r="B16" s="4">
        <v>4.8008683274924913E-2</v>
      </c>
      <c r="C16" s="4">
        <v>5.5088609419601253E-2</v>
      </c>
      <c r="D16" s="4">
        <v>-7.9531614218036895E-3</v>
      </c>
      <c r="E16" s="4">
        <v>3.5266969759158551E-2</v>
      </c>
      <c r="F16" s="4">
        <v>7.4517140041975516E-2</v>
      </c>
      <c r="G16" s="4">
        <v>0.20106780228333451</v>
      </c>
      <c r="H16" s="4">
        <v>0.27140832925644509</v>
      </c>
      <c r="I16" s="4">
        <v>5.5753244801448207E-2</v>
      </c>
      <c r="J16" s="4">
        <v>5.8638050752513618E-2</v>
      </c>
      <c r="K16" s="4">
        <v>-2.776225139104083E-2</v>
      </c>
      <c r="L16" s="4">
        <v>0</v>
      </c>
      <c r="M16" s="4">
        <v>-0.29524195428984268</v>
      </c>
      <c r="N16" s="4">
        <v>0.49715030213400102</v>
      </c>
      <c r="O16" s="4">
        <v>0</v>
      </c>
      <c r="P16" s="4">
        <v>6.6907734214595154E-3</v>
      </c>
      <c r="Q16" s="4">
        <v>0.55456026058631924</v>
      </c>
      <c r="R16" s="4">
        <v>-5.811689813710082E-3</v>
      </c>
      <c r="S16" s="4">
        <v>0.44543973941368081</v>
      </c>
      <c r="T16" s="3">
        <v>0.43328871641555189</v>
      </c>
      <c r="U16" s="4">
        <v>-3.616860629097441E-2</v>
      </c>
      <c r="V16" s="4">
        <v>-2.3946614652506481E-2</v>
      </c>
      <c r="W16" s="4">
        <v>-1.5812576575210249E-2</v>
      </c>
      <c r="X16" s="4">
        <v>2.897182941806372E-2</v>
      </c>
      <c r="Y16" s="4">
        <v>3.6265051971667572E-2</v>
      </c>
      <c r="Z16" s="4">
        <v>4.7864830129319282E-2</v>
      </c>
      <c r="AA16" s="4">
        <v>5.7240191409628173E-3</v>
      </c>
      <c r="AB16" s="4">
        <v>1.7854398041977901E-2</v>
      </c>
      <c r="AC16" s="4">
        <v>1.8285603783300439E-2</v>
      </c>
      <c r="AD16" s="4">
        <v>3.3007206430372478E-2</v>
      </c>
    </row>
    <row r="17" spans="1:30" x14ac:dyDescent="0.25">
      <c r="A17" t="s">
        <v>65</v>
      </c>
      <c r="B17" s="4">
        <v>4.8508789030512027E-2</v>
      </c>
      <c r="C17" s="4">
        <v>5.7946368846383489E-2</v>
      </c>
      <c r="D17" s="4">
        <v>1.5179590823286789E-2</v>
      </c>
      <c r="E17" s="4">
        <v>6.2565887312421076E-2</v>
      </c>
      <c r="F17" s="4">
        <v>9.5096398293182061E-2</v>
      </c>
      <c r="G17" s="4">
        <v>0.22266073180542209</v>
      </c>
      <c r="H17" s="4">
        <v>0.29353645262430361</v>
      </c>
      <c r="I17" s="4">
        <v>6.3998847749563659E-2</v>
      </c>
      <c r="J17" s="4">
        <v>5.4886068487851603E-2</v>
      </c>
      <c r="K17" s="4">
        <v>-9.0766649947743305E-3</v>
      </c>
      <c r="L17" s="4">
        <v>0</v>
      </c>
      <c r="M17" s="4">
        <v>-0.29213423755725249</v>
      </c>
      <c r="N17" s="4">
        <v>0.49191729818552649</v>
      </c>
      <c r="O17" s="4">
        <v>0</v>
      </c>
      <c r="P17" s="4">
        <v>6.6455714421672788E-3</v>
      </c>
      <c r="Q17" s="4">
        <v>0.55374592833876224</v>
      </c>
      <c r="R17" s="4">
        <v>-5.7671628079938066E-3</v>
      </c>
      <c r="S17" s="4">
        <v>0.44625407166123782</v>
      </c>
      <c r="T17" s="3">
        <v>0.42987631896688638</v>
      </c>
      <c r="U17" s="4">
        <v>-3.5163724852391602E-2</v>
      </c>
      <c r="V17" s="4">
        <v>-2.343520009684159E-2</v>
      </c>
      <c r="W17" s="4">
        <v>-1.617767589992937E-2</v>
      </c>
      <c r="X17" s="4">
        <v>2.8515777630313589E-2</v>
      </c>
      <c r="Y17" s="4">
        <v>3.6190054043140941E-2</v>
      </c>
      <c r="Z17" s="4">
        <v>4.7563532654470192E-2</v>
      </c>
      <c r="AA17" s="4">
        <v>5.680088890011226E-3</v>
      </c>
      <c r="AB17" s="4">
        <v>1.76419760225844E-2</v>
      </c>
      <c r="AC17" s="4">
        <v>1.807448172522938E-2</v>
      </c>
      <c r="AD17" s="4">
        <v>3.27404040658461E-2</v>
      </c>
    </row>
    <row r="18" spans="1:30" x14ac:dyDescent="0.25">
      <c r="A18" t="s">
        <v>57</v>
      </c>
      <c r="B18" s="4">
        <v>5.3307008215645491E-2</v>
      </c>
      <c r="C18" s="4">
        <v>5.7203372540912012E-2</v>
      </c>
      <c r="D18" s="4">
        <v>-1.0573686437463699E-2</v>
      </c>
      <c r="E18" s="4">
        <v>5.1316570566346087E-2</v>
      </c>
      <c r="F18" s="4">
        <v>9.50320910056488E-2</v>
      </c>
      <c r="G18" s="4">
        <v>0.2379091052496991</v>
      </c>
      <c r="H18" s="4">
        <v>0.31763119909749737</v>
      </c>
      <c r="I18" s="4">
        <v>6.1518178178123328E-2</v>
      </c>
      <c r="J18" s="4">
        <v>6.4701275541137138E-2</v>
      </c>
      <c r="K18" s="4">
        <v>-1.6781069635699919E-2</v>
      </c>
      <c r="L18" s="4">
        <v>0</v>
      </c>
      <c r="M18" s="4">
        <v>-0.32577022582886689</v>
      </c>
      <c r="N18" s="4">
        <v>0.54855607017858987</v>
      </c>
      <c r="O18" s="4">
        <v>0</v>
      </c>
      <c r="P18" s="4">
        <v>7.3881775707137637E-3</v>
      </c>
      <c r="Q18" s="4">
        <v>0.55456026058631924</v>
      </c>
      <c r="R18" s="4">
        <v>-6.4090148388407453E-3</v>
      </c>
      <c r="S18" s="4">
        <v>0.44543973941368081</v>
      </c>
      <c r="T18" s="3">
        <v>0.43517821474648272</v>
      </c>
      <c r="U18" s="4">
        <v>-3.9876716246420772E-2</v>
      </c>
      <c r="V18" s="4">
        <v>-2.634758625975828E-2</v>
      </c>
      <c r="W18" s="4">
        <v>-1.744292841037981E-2</v>
      </c>
      <c r="X18" s="4">
        <v>3.1985719686066977E-2</v>
      </c>
      <c r="Y18" s="4">
        <v>4.0055833846344313E-2</v>
      </c>
      <c r="Z18" s="4">
        <v>5.3079297446642047E-2</v>
      </c>
      <c r="AA18" s="4">
        <v>6.335959344983314E-3</v>
      </c>
      <c r="AB18" s="4">
        <v>1.967546285865945E-2</v>
      </c>
      <c r="AC18" s="4">
        <v>2.0210621051188999E-2</v>
      </c>
      <c r="AD18" s="4">
        <v>3.6460793679928861E-2</v>
      </c>
    </row>
    <row r="19" spans="1:30" x14ac:dyDescent="0.25">
      <c r="A19" t="s">
        <v>75</v>
      </c>
      <c r="B19" s="4">
        <v>5.9999990164684602E-2</v>
      </c>
      <c r="C19" s="4">
        <v>5.5722637086483402E-2</v>
      </c>
      <c r="D19" s="4">
        <v>-1.6151409232478601E-2</v>
      </c>
      <c r="E19" s="4">
        <v>-4.4943801733452138E-2</v>
      </c>
      <c r="F19" s="4">
        <v>3.7196689160997172E-2</v>
      </c>
      <c r="G19" s="4">
        <v>0.19317781661948241</v>
      </c>
      <c r="H19" s="4">
        <v>0.26115073887884682</v>
      </c>
      <c r="I19" s="4">
        <v>9.0534074514783125E-3</v>
      </c>
      <c r="J19" s="4">
        <v>5.7558478592515623E-2</v>
      </c>
      <c r="K19" s="4">
        <v>-3.101233013916227E-2</v>
      </c>
      <c r="L19" s="4">
        <v>0</v>
      </c>
      <c r="M19" s="4">
        <v>-0.38989274499573479</v>
      </c>
      <c r="N19" s="4">
        <v>0.63558926074696098</v>
      </c>
      <c r="O19" s="4">
        <v>0</v>
      </c>
      <c r="P19" s="4">
        <v>1.0787599727115821E-2</v>
      </c>
      <c r="Q19" s="4">
        <v>0.53990228013029318</v>
      </c>
      <c r="R19" s="4">
        <v>-9.8996371499835267E-3</v>
      </c>
      <c r="S19" s="4">
        <v>0.46009771986970682</v>
      </c>
      <c r="T19" s="3">
        <v>0.2787057775776931</v>
      </c>
      <c r="U19" s="4">
        <v>-9.5853858892484531E-2</v>
      </c>
      <c r="V19" s="4">
        <v>-4.5290010461029921E-2</v>
      </c>
      <c r="W19" s="4">
        <v>-3.0326100362918499E-2</v>
      </c>
      <c r="X19" s="4">
        <v>4.8055503757039597E-2</v>
      </c>
      <c r="Y19" s="4">
        <v>6.1835807955854458E-2</v>
      </c>
      <c r="Z19" s="4">
        <v>8.5674422524106231E-2</v>
      </c>
      <c r="AA19" s="4">
        <v>7.2954047765619043E-3</v>
      </c>
      <c r="AB19" s="4">
        <v>3.5834519978716568E-2</v>
      </c>
      <c r="AC19" s="4">
        <v>2.81847719972496E-2</v>
      </c>
      <c r="AD19" s="4">
        <v>7.5418623627623985E-2</v>
      </c>
    </row>
    <row r="20" spans="1:30" x14ac:dyDescent="0.25">
      <c r="A20" t="s">
        <v>73</v>
      </c>
      <c r="B20" s="4">
        <v>6.2940071147718157E-2</v>
      </c>
      <c r="C20" s="4">
        <v>3.2543907279005253E-2</v>
      </c>
      <c r="D20" s="4">
        <v>-6.1530411226311872E-2</v>
      </c>
      <c r="E20" s="4">
        <v>0.20698777933289711</v>
      </c>
      <c r="F20" s="4">
        <v>0.1309544712024617</v>
      </c>
      <c r="G20" s="4">
        <v>-1.351163943043132E-2</v>
      </c>
      <c r="H20" s="4">
        <v>3.7074145519758517E-2</v>
      </c>
      <c r="I20" s="4">
        <v>-1.475864230350166E-2</v>
      </c>
      <c r="J20" s="4">
        <v>9.5922048735515464E-2</v>
      </c>
      <c r="K20" s="4">
        <v>0.14925485200865921</v>
      </c>
      <c r="L20" s="4">
        <v>0</v>
      </c>
      <c r="M20" s="4">
        <v>-0.45772459132651178</v>
      </c>
      <c r="N20" s="4">
        <v>0.71596410648599274</v>
      </c>
      <c r="O20" s="4">
        <v>0</v>
      </c>
      <c r="P20" s="4">
        <v>1.7425103127288542E-2</v>
      </c>
      <c r="Q20" s="4">
        <v>0.53186813186813187</v>
      </c>
      <c r="R20" s="4">
        <v>-1.4779198500015011E-2</v>
      </c>
      <c r="S20" s="4">
        <v>0.46813186813186808</v>
      </c>
      <c r="T20" s="3">
        <v>0.33955403660412081</v>
      </c>
      <c r="U20" s="4">
        <v>-9.68043602196164E-2</v>
      </c>
      <c r="V20" s="4">
        <v>-6.8774615238988451E-2</v>
      </c>
      <c r="W20" s="4">
        <v>-4.7549534982187412E-2</v>
      </c>
      <c r="X20" s="4">
        <v>7.1306038787781481E-2</v>
      </c>
      <c r="Y20" s="4">
        <v>9.1225772753437559E-2</v>
      </c>
      <c r="Z20" s="4">
        <v>0.14080856960362911</v>
      </c>
      <c r="AA20" s="4">
        <v>1.2409371709586061E-2</v>
      </c>
      <c r="AB20" s="4">
        <v>5.1401083617099372E-2</v>
      </c>
      <c r="AC20" s="4">
        <v>3.9984391190522883E-2</v>
      </c>
      <c r="AD20" s="4">
        <v>0.12659412017508201</v>
      </c>
    </row>
    <row r="21" spans="1:30" x14ac:dyDescent="0.25">
      <c r="A21" t="s">
        <v>61</v>
      </c>
      <c r="B21" s="4">
        <v>6.3795338089936982E-2</v>
      </c>
      <c r="C21" s="4">
        <v>5.7712940998559503E-2</v>
      </c>
      <c r="D21" s="4">
        <v>-3.3523829453656513E-2</v>
      </c>
      <c r="E21" s="4">
        <v>-3.2892274597369431E-2</v>
      </c>
      <c r="F21" s="4">
        <v>4.5877462580246942E-2</v>
      </c>
      <c r="G21" s="4">
        <v>0.21803835816689049</v>
      </c>
      <c r="H21" s="4">
        <v>0.31479963506337838</v>
      </c>
      <c r="I21" s="4">
        <v>8.2285853794643593E-3</v>
      </c>
      <c r="J21" s="4">
        <v>9.5273165529320192E-2</v>
      </c>
      <c r="K21" s="4">
        <v>-3.2445041513381352E-2</v>
      </c>
      <c r="L21" s="4">
        <v>0</v>
      </c>
      <c r="M21" s="4">
        <v>-0.49615214765926852</v>
      </c>
      <c r="N21" s="4">
        <v>0.8088095528738839</v>
      </c>
      <c r="O21" s="4">
        <v>0</v>
      </c>
      <c r="P21" s="4">
        <v>1.3816849049776691E-2</v>
      </c>
      <c r="Q21" s="4">
        <v>0.53827361563517917</v>
      </c>
      <c r="R21" s="4">
        <v>-1.266352027254404E-2</v>
      </c>
      <c r="S21" s="4">
        <v>0.46172638436482077</v>
      </c>
      <c r="T21" s="3">
        <v>0.27195856348289088</v>
      </c>
      <c r="U21" s="4">
        <v>-0.122263249903517</v>
      </c>
      <c r="V21" s="4">
        <v>-5.7352585269955417E-2</v>
      </c>
      <c r="W21" s="4">
        <v>-3.8439968297932781E-2</v>
      </c>
      <c r="X21" s="4">
        <v>6.1058655125382909E-2</v>
      </c>
      <c r="Y21" s="4">
        <v>7.8384176274215692E-2</v>
      </c>
      <c r="Z21" s="4">
        <v>0.10972297674967239</v>
      </c>
      <c r="AA21" s="4">
        <v>9.2110051786962327E-3</v>
      </c>
      <c r="AB21" s="4">
        <v>4.566544171469044E-2</v>
      </c>
      <c r="AC21" s="4">
        <v>3.5728982213670643E-2</v>
      </c>
      <c r="AD21" s="4">
        <v>9.6491002597913017E-2</v>
      </c>
    </row>
    <row r="22" spans="1:30" x14ac:dyDescent="0.25">
      <c r="A22" t="s">
        <v>59</v>
      </c>
      <c r="B22" s="4">
        <v>7.069999694824225E-2</v>
      </c>
      <c r="C22" s="4">
        <v>3.1155204303703551E-2</v>
      </c>
      <c r="D22" s="4">
        <v>-0.14079363214470919</v>
      </c>
      <c r="E22" s="4">
        <v>0.22477696107821751</v>
      </c>
      <c r="F22" s="4">
        <v>6.8296346469593816E-2</v>
      </c>
      <c r="G22" s="4">
        <v>-9.8016106792112589E-2</v>
      </c>
      <c r="H22" s="4">
        <v>-5.0797900726158418E-2</v>
      </c>
      <c r="I22" s="4">
        <v>-2.8371873542535009E-2</v>
      </c>
      <c r="J22" s="4">
        <v>0.111185999821261</v>
      </c>
      <c r="K22" s="4">
        <v>0.17278149180183239</v>
      </c>
      <c r="L22" s="4">
        <v>0</v>
      </c>
      <c r="M22" s="4">
        <v>-0.65031511698664524</v>
      </c>
      <c r="N22" s="4">
        <v>1.0172105464518211</v>
      </c>
      <c r="O22" s="4">
        <v>0</v>
      </c>
      <c r="P22" s="4">
        <v>2.4472905359749369E-2</v>
      </c>
      <c r="Q22" s="4">
        <v>0.52747252747252749</v>
      </c>
      <c r="R22" s="4">
        <v>-2.0523535723689781E-2</v>
      </c>
      <c r="S22" s="4">
        <v>0.47252747252747251</v>
      </c>
      <c r="T22" s="3">
        <v>0.3310860466383736</v>
      </c>
      <c r="U22" s="4">
        <v>-0.12702115015658119</v>
      </c>
      <c r="V22" s="4">
        <v>-9.0210765507762691E-2</v>
      </c>
      <c r="W22" s="4">
        <v>-6.6171028032579571E-2</v>
      </c>
      <c r="X22" s="4">
        <v>0.1012581666706513</v>
      </c>
      <c r="Y22" s="4">
        <v>0.12823660609096979</v>
      </c>
      <c r="Z22" s="4">
        <v>0.19942298415055859</v>
      </c>
      <c r="AA22" s="4">
        <v>1.7228016845629239E-2</v>
      </c>
      <c r="AB22" s="4">
        <v>7.0688668766564863E-2</v>
      </c>
      <c r="AC22" s="4">
        <v>5.8398250693607399E-2</v>
      </c>
      <c r="AD22" s="4">
        <v>0.1843953246165011</v>
      </c>
    </row>
    <row r="23" spans="1:30" x14ac:dyDescent="0.25">
      <c r="A23" t="s">
        <v>77</v>
      </c>
      <c r="B23" s="4">
        <v>7.7297043081044015E-2</v>
      </c>
      <c r="C23" s="4">
        <v>0.10452076712245401</v>
      </c>
      <c r="D23" s="4">
        <v>-3.0549215333951722E-2</v>
      </c>
      <c r="E23" s="4">
        <v>-5.4590765974347977E-2</v>
      </c>
      <c r="F23" s="4">
        <v>9.0753193969071111E-2</v>
      </c>
      <c r="G23" s="4">
        <v>0.22723025929893259</v>
      </c>
      <c r="H23" s="4">
        <v>0.3595590516314815</v>
      </c>
      <c r="I23" s="4">
        <v>0.10494504582089161</v>
      </c>
      <c r="J23" s="4">
        <v>-2.1336506291524619E-2</v>
      </c>
      <c r="K23" s="4">
        <v>-8.7508556464658271E-3</v>
      </c>
      <c r="L23" s="4">
        <v>0</v>
      </c>
      <c r="M23" s="4">
        <v>4.5115835668764334E-3</v>
      </c>
      <c r="N23" s="4">
        <v>0.29441735575438882</v>
      </c>
      <c r="O23" s="4">
        <v>0</v>
      </c>
      <c r="P23" s="4">
        <v>8.7690899516877328E-3</v>
      </c>
      <c r="Q23" s="4">
        <v>0.59515951595159511</v>
      </c>
      <c r="R23" s="4">
        <v>-7.7304089919885046E-3</v>
      </c>
      <c r="S23" s="4">
        <v>0.40484048404840489</v>
      </c>
      <c r="T23" s="3">
        <v>0.66763691342754306</v>
      </c>
      <c r="U23" s="4">
        <v>-3.690657362950258E-2</v>
      </c>
      <c r="V23" s="4">
        <v>-2.3902587425492779E-2</v>
      </c>
      <c r="W23" s="4">
        <v>-1.701595068608994E-2</v>
      </c>
      <c r="X23" s="4">
        <v>4.0569893904491977E-2</v>
      </c>
      <c r="Y23" s="4">
        <v>5.2516738857098372E-2</v>
      </c>
      <c r="Z23" s="4">
        <v>8.2175206970532752E-2</v>
      </c>
      <c r="AA23" s="4">
        <v>1.0723980352487819E-2</v>
      </c>
      <c r="AB23" s="4">
        <v>2.4956538867458512E-2</v>
      </c>
      <c r="AC23" s="4">
        <v>3.3831163007839733E-2</v>
      </c>
      <c r="AD23" s="4">
        <v>4.8357918141741708E-2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4" width="6.5703125" style="4" bestFit="1" customWidth="1"/>
    <col min="15" max="15" width="6.85546875" style="4" bestFit="1" customWidth="1"/>
    <col min="16" max="17" width="6.5703125" style="4" bestFit="1" customWidth="1"/>
    <col min="18" max="18" width="4.140625" style="2" bestFit="1" customWidth="1"/>
    <col min="19" max="19" width="6.85546875" style="4" bestFit="1" customWidth="1"/>
    <col min="20" max="20" width="5" style="2" bestFit="1" customWidth="1"/>
    <col min="21" max="21" width="5.710937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3.42578125" bestFit="1" customWidth="1"/>
    <col min="28" max="28" width="14.28515625" bestFit="1" customWidth="1"/>
    <col min="29" max="29" width="14.5703125" bestFit="1" customWidth="1"/>
    <col min="30" max="30" width="14.7109375" bestFit="1" customWidth="1"/>
    <col min="31" max="31" width="13.5703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179</v>
      </c>
      <c r="B1" s="4" t="s">
        <v>57</v>
      </c>
      <c r="C1" s="4" t="s">
        <v>3</v>
      </c>
      <c r="D1" s="4" t="s">
        <v>178</v>
      </c>
      <c r="E1" s="2" t="s">
        <v>180</v>
      </c>
      <c r="F1" s="4" t="s">
        <v>181</v>
      </c>
      <c r="G1" s="4" t="s">
        <v>182</v>
      </c>
      <c r="H1" t="s">
        <v>183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62</v>
      </c>
      <c r="N1" s="4" t="s">
        <v>76</v>
      </c>
      <c r="O1" s="4" t="s">
        <v>60</v>
      </c>
      <c r="P1" s="4" t="s">
        <v>74</v>
      </c>
      <c r="Q1" s="4" t="s">
        <v>57</v>
      </c>
      <c r="R1" s="2" t="s">
        <v>3</v>
      </c>
      <c r="S1" s="4" t="s">
        <v>59</v>
      </c>
      <c r="T1" s="2" t="s">
        <v>73</v>
      </c>
      <c r="U1" s="2" t="s">
        <v>63</v>
      </c>
      <c r="V1" s="2" t="s">
        <v>77</v>
      </c>
      <c r="W1" s="2" t="s">
        <v>178</v>
      </c>
      <c r="X1" s="2" t="s">
        <v>180</v>
      </c>
      <c r="Y1" s="4" t="s">
        <v>181</v>
      </c>
      <c r="Z1" s="4" t="s">
        <v>184</v>
      </c>
      <c r="AA1" t="s">
        <v>185</v>
      </c>
      <c r="AB1" t="s">
        <v>186</v>
      </c>
      <c r="AC1" t="s">
        <v>187</v>
      </c>
      <c r="AD1" t="s">
        <v>188</v>
      </c>
      <c r="AE1" t="s">
        <v>189</v>
      </c>
      <c r="AF1" t="s">
        <v>190</v>
      </c>
      <c r="AG1" t="s">
        <v>191</v>
      </c>
      <c r="AH1" t="s">
        <v>192</v>
      </c>
      <c r="AI1" t="s">
        <v>182</v>
      </c>
      <c r="AJ1" t="s">
        <v>193</v>
      </c>
    </row>
    <row r="2" spans="1:36" x14ac:dyDescent="0.25">
      <c r="A2" t="s">
        <v>194</v>
      </c>
      <c r="B2" s="4">
        <v>-3.6147733963791118E-2</v>
      </c>
      <c r="C2" s="4">
        <v>-3.2626203383223418E-2</v>
      </c>
      <c r="D2" s="4">
        <v>0.247993590941227</v>
      </c>
      <c r="E2" s="2">
        <v>-3160.196455764356</v>
      </c>
      <c r="F2" s="4">
        <v>9.7799511002444987E-3</v>
      </c>
      <c r="G2" s="4">
        <v>-2.2021554126978319E-2</v>
      </c>
      <c r="H2" t="s">
        <v>200</v>
      </c>
      <c r="I2" s="4">
        <v>7.9773556205160467E-3</v>
      </c>
      <c r="J2" s="4">
        <v>4.7347797433312522E-3</v>
      </c>
      <c r="K2" s="4">
        <v>-9.3602654104567251E-2</v>
      </c>
      <c r="L2" s="4">
        <v>-7.4106291076717845E-2</v>
      </c>
      <c r="M2" s="4">
        <v>-9.6264303396564888E-2</v>
      </c>
      <c r="N2" s="4">
        <v>-6.7102355109947998E-2</v>
      </c>
      <c r="O2" s="4">
        <v>-1.7228217806965599E-2</v>
      </c>
      <c r="P2" s="4">
        <v>-1.3214762567981261E-2</v>
      </c>
      <c r="Q2" s="4">
        <v>-4.9440932174855678E-2</v>
      </c>
      <c r="R2" s="2">
        <v>-1.429264023002141E-2</v>
      </c>
      <c r="W2" s="2">
        <v>0.17860010127514661</v>
      </c>
      <c r="X2" s="2">
        <v>-3551.2873220317092</v>
      </c>
      <c r="Y2" s="4">
        <v>4.8899755501222494E-3</v>
      </c>
      <c r="Z2" s="4">
        <v>12.877627904623751</v>
      </c>
      <c r="AB2">
        <v>-13.906246162970991</v>
      </c>
      <c r="AC2">
        <v>-74.348249969740621</v>
      </c>
      <c r="AD2">
        <v>-65.615071670349053</v>
      </c>
      <c r="AF2">
        <v>-140.9919398984369</v>
      </c>
      <c r="AG2">
        <v>-3692.2792619301458</v>
      </c>
      <c r="AH2">
        <v>9.7799511002444987E-3</v>
      </c>
      <c r="AI2">
        <v>-2.5729326880992252E-2</v>
      </c>
      <c r="AJ2">
        <v>2</v>
      </c>
    </row>
    <row r="3" spans="1:36" x14ac:dyDescent="0.25">
      <c r="A3" t="s">
        <v>195</v>
      </c>
      <c r="B3" s="4">
        <v>-2.3517458595683771E-2</v>
      </c>
      <c r="C3" s="4">
        <v>-2.073079301227854E-2</v>
      </c>
      <c r="D3" s="4">
        <v>0.1655772478940902</v>
      </c>
      <c r="E3" s="2">
        <v>-2041.9770609255661</v>
      </c>
      <c r="F3" s="4">
        <v>4.9714751426242869E-2</v>
      </c>
      <c r="G3" s="4">
        <v>-1.422933953716626E-2</v>
      </c>
      <c r="H3" t="s">
        <v>201</v>
      </c>
      <c r="I3" s="4">
        <v>-2.1048576042522749E-2</v>
      </c>
      <c r="J3" s="4">
        <v>-1.237701984288031E-2</v>
      </c>
      <c r="K3" s="4">
        <v>-2.0951657587749532E-2</v>
      </c>
      <c r="L3" s="4">
        <v>-1.6474440132143831E-2</v>
      </c>
      <c r="M3" s="4">
        <v>-1.309842520510085E-2</v>
      </c>
      <c r="N3" s="4">
        <v>-8.9666871177742635E-3</v>
      </c>
      <c r="O3" s="4">
        <v>-4.4542728343235471E-2</v>
      </c>
      <c r="P3" s="4">
        <v>-3.4242347488643188E-2</v>
      </c>
      <c r="Q3" s="4">
        <v>-2.7734264495740901E-2</v>
      </c>
      <c r="R3" s="2">
        <v>-2.2194950914634751E-2</v>
      </c>
      <c r="S3" s="4">
        <v>-6.60339089298283E-2</v>
      </c>
      <c r="T3" s="2">
        <v>-4.6665304656364759E-2</v>
      </c>
      <c r="U3" s="2">
        <v>3.28888248192083E-3</v>
      </c>
      <c r="V3" s="2">
        <v>-2.6293604609467498E-3</v>
      </c>
      <c r="W3" s="2">
        <v>0.15745001267170911</v>
      </c>
      <c r="X3" s="2">
        <v>-2350.9663752308811</v>
      </c>
      <c r="Y3" s="4">
        <v>3.096984515077425E-2</v>
      </c>
      <c r="Z3" s="4">
        <v>-33.662950495056727</v>
      </c>
      <c r="AA3">
        <v>-78.62790010423646</v>
      </c>
      <c r="AB3">
        <v>-36.034133108742417</v>
      </c>
      <c r="AC3">
        <v>-16.52822959103629</v>
      </c>
      <c r="AD3">
        <v>-8.7679458778210666</v>
      </c>
      <c r="AE3">
        <v>-98.742921240219957</v>
      </c>
      <c r="AF3">
        <v>-272.36408041711292</v>
      </c>
      <c r="AG3">
        <v>-2623.3304556479929</v>
      </c>
      <c r="AH3">
        <v>4.9714751426242869E-2</v>
      </c>
      <c r="AI3">
        <v>-1.828045010196374E-2</v>
      </c>
      <c r="AJ3">
        <v>2</v>
      </c>
    </row>
    <row r="4" spans="1:36" x14ac:dyDescent="0.25">
      <c r="A4" t="s">
        <v>196</v>
      </c>
      <c r="B4" s="4">
        <v>-1.72641443461059E-2</v>
      </c>
      <c r="C4" s="4">
        <v>-1.0711326461637079E-2</v>
      </c>
      <c r="D4" s="4">
        <v>1.058906715565144E-2</v>
      </c>
      <c r="E4" s="2">
        <v>-1383.791421642082</v>
      </c>
      <c r="F4" s="4">
        <v>0.1002444987775061</v>
      </c>
      <c r="G4" s="4">
        <v>-9.6428301590411221E-3</v>
      </c>
      <c r="H4" t="s">
        <v>202</v>
      </c>
      <c r="I4" s="4">
        <v>-2.3945160697821821E-2</v>
      </c>
      <c r="J4" s="4">
        <v>-1.4191052206034669E-2</v>
      </c>
      <c r="K4" s="4">
        <v>-1.755058407576859E-2</v>
      </c>
      <c r="L4" s="4">
        <v>-1.376262612035695E-2</v>
      </c>
      <c r="M4" s="4">
        <v>-6.5545814145707815E-2</v>
      </c>
      <c r="N4" s="4">
        <v>-4.5371509045315839E-2</v>
      </c>
      <c r="O4" s="4">
        <v>-8.7781410715540908E-2</v>
      </c>
      <c r="P4" s="4">
        <v>-6.7549901774148879E-2</v>
      </c>
      <c r="Q4" s="4">
        <v>-1.8996353327166871E-2</v>
      </c>
      <c r="R4" s="2">
        <v>-4.6692800041967519E-3</v>
      </c>
      <c r="S4" s="4">
        <v>2.5750941915808179E-2</v>
      </c>
      <c r="T4" s="2">
        <v>1.8135236232065251E-2</v>
      </c>
      <c r="U4" s="2">
        <v>1.549945272304498E-2</v>
      </c>
      <c r="V4" s="2">
        <v>-1.045619258285635E-2</v>
      </c>
      <c r="W4" s="2">
        <v>5.4380685760993863E-2</v>
      </c>
      <c r="X4" s="2">
        <v>-1342.3890656081619</v>
      </c>
      <c r="Y4" s="4">
        <v>0.1059494702526487</v>
      </c>
      <c r="Z4" s="4">
        <v>-38.596745739185963</v>
      </c>
      <c r="AA4">
        <v>30.556653456393342</v>
      </c>
      <c r="AB4">
        <v>-71.084558464324047</v>
      </c>
      <c r="AC4">
        <v>-13.807561438705569</v>
      </c>
      <c r="AD4">
        <v>-44.365876770231843</v>
      </c>
      <c r="AE4">
        <v>-392.67153211461732</v>
      </c>
      <c r="AF4">
        <v>-529.96962107067134</v>
      </c>
      <c r="AG4">
        <v>-1872.358686678833</v>
      </c>
      <c r="AH4">
        <v>0.1002444987775061</v>
      </c>
      <c r="AI4">
        <v>-1.304736864969464E-2</v>
      </c>
      <c r="AJ4">
        <v>2</v>
      </c>
    </row>
    <row r="5" spans="1:36" x14ac:dyDescent="0.25">
      <c r="A5" t="s">
        <v>197</v>
      </c>
      <c r="B5" s="4">
        <v>3.2929872488764111E-2</v>
      </c>
      <c r="C5" s="4">
        <v>1.8945707325529471E-2</v>
      </c>
      <c r="D5" s="4">
        <v>-0.25918854928069762</v>
      </c>
      <c r="E5" s="2">
        <v>2600.5164135222449</v>
      </c>
      <c r="F5" s="4">
        <v>0.89975550122249393</v>
      </c>
      <c r="G5" s="4">
        <v>1.8121472433783991E-2</v>
      </c>
      <c r="H5" t="s">
        <v>203</v>
      </c>
      <c r="I5" s="4">
        <v>4.6778883492874623E-2</v>
      </c>
      <c r="J5" s="4">
        <v>2.7468065710482881E-2</v>
      </c>
      <c r="K5" s="4">
        <v>-1.033015068623977E-2</v>
      </c>
      <c r="L5" s="4">
        <v>-7.9795309753564192E-3</v>
      </c>
      <c r="M5" s="4">
        <v>2.1538260141484189E-2</v>
      </c>
      <c r="N5" s="4">
        <v>1.486908918872598E-2</v>
      </c>
      <c r="O5" s="4">
        <v>2.899335274139081E-2</v>
      </c>
      <c r="P5" s="4">
        <v>2.2187068914986788E-2</v>
      </c>
      <c r="Q5" s="4">
        <v>2.875109715303226E-2</v>
      </c>
      <c r="R5" s="2">
        <v>2.4154139726680679E-2</v>
      </c>
      <c r="S5" s="4">
        <v>6.2724473656440516E-2</v>
      </c>
      <c r="T5" s="2">
        <v>4.4107525460135522E-2</v>
      </c>
      <c r="U5" s="2">
        <v>-4.6571223752482682E-2</v>
      </c>
      <c r="V5" s="2">
        <v>3.1455340681887378E-2</v>
      </c>
      <c r="W5" s="2">
        <v>-0.112491842466974</v>
      </c>
      <c r="X5" s="2">
        <v>2463.335637531588</v>
      </c>
      <c r="Y5" s="4">
        <v>0.88427057864710679</v>
      </c>
      <c r="Z5" s="4">
        <v>74.707494045009923</v>
      </c>
      <c r="AA5">
        <v>74.318214169241145</v>
      </c>
      <c r="AB5">
        <v>23.348042795273731</v>
      </c>
      <c r="AC5">
        <v>-8.0055843434792333</v>
      </c>
      <c r="AD5">
        <v>14.539524748311379</v>
      </c>
      <c r="AE5">
        <v>1181.2728888520371</v>
      </c>
      <c r="AF5">
        <v>1360.1805802663939</v>
      </c>
      <c r="AG5">
        <v>3823.5162177979819</v>
      </c>
      <c r="AH5">
        <v>0.89975550122249393</v>
      </c>
      <c r="AI5">
        <v>2.6643840192920001E-2</v>
      </c>
      <c r="AJ5">
        <v>2</v>
      </c>
    </row>
    <row r="6" spans="1:36" x14ac:dyDescent="0.25">
      <c r="A6" t="s">
        <v>198</v>
      </c>
      <c r="B6" s="4">
        <v>4.0953141652814828E-2</v>
      </c>
      <c r="C6" s="4">
        <v>2.678050733928616E-2</v>
      </c>
      <c r="D6" s="4">
        <v>-0.1482479331229046</v>
      </c>
      <c r="E6" s="2">
        <v>3314.346467823857</v>
      </c>
      <c r="F6" s="4">
        <v>0.95028524857375718</v>
      </c>
      <c r="G6" s="4">
        <v>2.309573507799189E-2</v>
      </c>
      <c r="H6" t="s">
        <v>204</v>
      </c>
      <c r="I6" s="4">
        <v>4.1653005780452279E-2</v>
      </c>
      <c r="J6" s="4">
        <v>2.4505458653196529E-2</v>
      </c>
      <c r="K6" s="4">
        <v>5.890062104631566E-2</v>
      </c>
      <c r="L6" s="4">
        <v>4.609230258225594E-2</v>
      </c>
      <c r="M6" s="4">
        <v>5.6390333615111032E-2</v>
      </c>
      <c r="N6" s="4">
        <v>3.8849520919602483E-2</v>
      </c>
      <c r="O6" s="4">
        <v>0.1094131498698858</v>
      </c>
      <c r="P6" s="4">
        <v>8.327490479250832E-2</v>
      </c>
      <c r="Q6" s="4">
        <v>3.9005807255693137E-2</v>
      </c>
      <c r="R6" s="2">
        <v>2.8415905710888371E-2</v>
      </c>
      <c r="S6" s="4">
        <v>0.1070897959708879</v>
      </c>
      <c r="T6" s="2">
        <v>7.4675722464529359E-2</v>
      </c>
      <c r="U6" s="2">
        <v>-4.9961842114739093E-2</v>
      </c>
      <c r="V6" s="2">
        <v>3.3458732620600173E-2</v>
      </c>
      <c r="W6" s="2">
        <v>-0.22437355923756869</v>
      </c>
      <c r="X6" s="2">
        <v>3230.5898462020582</v>
      </c>
      <c r="Y6" s="4">
        <v>0.94539527302363491</v>
      </c>
      <c r="Z6" s="4">
        <v>66.649811664941339</v>
      </c>
      <c r="AA6">
        <v>125.8235704103962</v>
      </c>
      <c r="AB6">
        <v>87.632397425623978</v>
      </c>
      <c r="AC6">
        <v>46.242795102494583</v>
      </c>
      <c r="AD6">
        <v>37.988444598132027</v>
      </c>
      <c r="AE6">
        <v>1256.5082076133081</v>
      </c>
      <c r="AF6">
        <v>1620.845226814896</v>
      </c>
      <c r="AG6">
        <v>4851.4350730169544</v>
      </c>
      <c r="AH6">
        <v>0.95028524857375718</v>
      </c>
      <c r="AI6">
        <v>3.3806803326764508E-2</v>
      </c>
      <c r="AJ6">
        <v>2</v>
      </c>
    </row>
    <row r="7" spans="1:36" x14ac:dyDescent="0.25">
      <c r="A7" t="s">
        <v>199</v>
      </c>
      <c r="B7" s="4">
        <v>4.6192371755656048E-2</v>
      </c>
      <c r="C7" s="4">
        <v>5.5513207655115027E-2</v>
      </c>
      <c r="D7" s="4">
        <v>-0.37208314033263112</v>
      </c>
      <c r="E7" s="2">
        <v>4379.7706155937421</v>
      </c>
      <c r="F7" s="4">
        <v>0.99022004889975546</v>
      </c>
      <c r="G7" s="4">
        <v>3.0520050580753709E-2</v>
      </c>
      <c r="H7" t="s">
        <v>205</v>
      </c>
      <c r="I7" s="4">
        <v>5.1273117925420893E-2</v>
      </c>
      <c r="J7" s="4">
        <v>3.1830780670280667E-2</v>
      </c>
      <c r="K7" s="4">
        <v>3.7080305336165457E-2</v>
      </c>
      <c r="L7" s="4">
        <v>2.827841016469956E-2</v>
      </c>
      <c r="M7" s="4">
        <v>4.2625532964132962E-2</v>
      </c>
      <c r="N7" s="4">
        <v>3.4504607314916891E-2</v>
      </c>
      <c r="O7" s="4">
        <v>4.9498571236539217E-2</v>
      </c>
      <c r="P7" s="4">
        <v>2.8306989656708529E-2</v>
      </c>
      <c r="Q7" s="4">
        <v>4.476695904324024E-2</v>
      </c>
      <c r="R7" s="2">
        <v>3.4519375089234312E-2</v>
      </c>
      <c r="S7" s="4">
        <v>7.9986369032983173E-2</v>
      </c>
      <c r="T7" s="2">
        <v>6.7161193116554996E-2</v>
      </c>
      <c r="U7" s="2">
        <v>-7.2154474302548066E-2</v>
      </c>
      <c r="V7" s="2">
        <v>7.7951862320536192E-2</v>
      </c>
      <c r="W7" s="2">
        <v>-0.14344996500179369</v>
      </c>
      <c r="X7" s="2">
        <v>3841.2313051653591</v>
      </c>
      <c r="Y7" s="4">
        <v>0.97799511002444983</v>
      </c>
      <c r="Z7" s="4">
        <v>86.573182197735676</v>
      </c>
      <c r="AA7">
        <v>113.1620938111581</v>
      </c>
      <c r="AB7">
        <v>29.788198181679249</v>
      </c>
      <c r="AC7">
        <v>28.370739880847569</v>
      </c>
      <c r="AD7">
        <v>33.739833396546153</v>
      </c>
      <c r="AE7">
        <v>2927.401821077684</v>
      </c>
      <c r="AF7">
        <v>3219.0358685456499</v>
      </c>
      <c r="AG7">
        <v>7060.2671737110086</v>
      </c>
      <c r="AH7">
        <v>0.99022004889975546</v>
      </c>
      <c r="AI7">
        <v>4.9198857695446588E-2</v>
      </c>
      <c r="AJ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110</v>
      </c>
      <c r="C1" s="2" t="s">
        <v>206</v>
      </c>
      <c r="D1" s="3" t="s">
        <v>112</v>
      </c>
      <c r="E1" s="4" t="s">
        <v>207</v>
      </c>
      <c r="F1" s="2" t="s">
        <v>49</v>
      </c>
      <c r="G1" s="2" t="s">
        <v>208</v>
      </c>
      <c r="H1" s="4" t="s">
        <v>41</v>
      </c>
      <c r="I1" s="2" t="s">
        <v>209</v>
      </c>
      <c r="J1" s="2" t="s">
        <v>210</v>
      </c>
    </row>
    <row r="2" spans="1:10" x14ac:dyDescent="0.25">
      <c r="A2" t="s">
        <v>72</v>
      </c>
      <c r="B2" s="2">
        <v>100</v>
      </c>
      <c r="C2" s="2">
        <v>980</v>
      </c>
      <c r="D2" s="3">
        <v>27.34</v>
      </c>
      <c r="E2" s="4">
        <v>1.8950222158029072E-2</v>
      </c>
      <c r="F2" s="2">
        <v>2719.7945</v>
      </c>
      <c r="G2" s="2">
        <v>26793.200000000001</v>
      </c>
      <c r="H2" s="4">
        <v>0.1020408163265306</v>
      </c>
      <c r="I2" s="2">
        <v>0</v>
      </c>
      <c r="J2" s="2">
        <v>880</v>
      </c>
    </row>
    <row r="3" spans="1:10" x14ac:dyDescent="0.25">
      <c r="A3" t="s">
        <v>77</v>
      </c>
      <c r="B3" s="2">
        <v>1700</v>
      </c>
      <c r="C3" s="2">
        <v>39190</v>
      </c>
      <c r="D3" s="3">
        <v>22.16</v>
      </c>
      <c r="E3" s="4">
        <v>0.26165802433446228</v>
      </c>
      <c r="F3" s="2">
        <v>37553.968999999997</v>
      </c>
      <c r="G3" s="2">
        <v>868450.4</v>
      </c>
      <c r="H3" s="4">
        <v>4.3378412860423578E-2</v>
      </c>
      <c r="I3" s="2">
        <v>0</v>
      </c>
      <c r="J3" s="2">
        <v>37490</v>
      </c>
    </row>
    <row r="4" spans="1:10" x14ac:dyDescent="0.25">
      <c r="A4" t="s">
        <v>75</v>
      </c>
      <c r="B4" s="2">
        <v>35</v>
      </c>
      <c r="C4" s="2">
        <v>1650</v>
      </c>
      <c r="D4" s="3">
        <v>28.78</v>
      </c>
      <c r="E4" s="4">
        <v>6.9902689733105181E-3</v>
      </c>
      <c r="F4" s="2">
        <v>1003.265025</v>
      </c>
      <c r="G4" s="2">
        <v>47487</v>
      </c>
      <c r="H4" s="4">
        <v>2.121212121212121E-2</v>
      </c>
      <c r="I4" s="2">
        <v>0</v>
      </c>
      <c r="J4" s="2">
        <v>1615</v>
      </c>
    </row>
    <row r="5" spans="1:10" x14ac:dyDescent="0.25">
      <c r="A5" t="s">
        <v>74</v>
      </c>
      <c r="B5" s="2">
        <v>40</v>
      </c>
      <c r="C5" s="2">
        <v>2155</v>
      </c>
      <c r="D5" s="3">
        <v>26.48</v>
      </c>
      <c r="E5" s="4">
        <v>7.3321064708393941E-3</v>
      </c>
      <c r="F5" s="2">
        <v>1052.3266000000001</v>
      </c>
      <c r="G5" s="2">
        <v>57064.4</v>
      </c>
      <c r="H5" s="4">
        <v>1.8561484918793499E-2</v>
      </c>
      <c r="I5" s="2">
        <v>0</v>
      </c>
      <c r="J5" s="2">
        <v>2115</v>
      </c>
    </row>
    <row r="6" spans="1:10" x14ac:dyDescent="0.25">
      <c r="A6" t="s">
        <v>73</v>
      </c>
      <c r="B6" s="2">
        <v>75</v>
      </c>
      <c r="C6" s="2">
        <v>4470</v>
      </c>
      <c r="D6" s="3">
        <v>22.49</v>
      </c>
      <c r="E6" s="4">
        <v>1.1739802376186459E-2</v>
      </c>
      <c r="F6" s="2">
        <v>1684.9327499999999</v>
      </c>
      <c r="G6" s="2">
        <v>100530.3</v>
      </c>
      <c r="H6" s="4">
        <v>1.6778523489932889E-2</v>
      </c>
      <c r="I6" s="2">
        <v>0</v>
      </c>
      <c r="J6" s="2">
        <v>4395</v>
      </c>
    </row>
    <row r="7" spans="1:10" x14ac:dyDescent="0.25">
      <c r="A7" t="s">
        <v>76</v>
      </c>
      <c r="B7" s="2">
        <v>35</v>
      </c>
      <c r="C7" s="2">
        <v>2655</v>
      </c>
      <c r="D7" s="3">
        <v>28.16</v>
      </c>
      <c r="E7" s="4">
        <v>6.8130889499297279E-3</v>
      </c>
      <c r="F7" s="2">
        <v>977.83559999999989</v>
      </c>
      <c r="G7" s="2">
        <v>74764.800000000003</v>
      </c>
      <c r="H7" s="4">
        <v>1.3182674199623349E-2</v>
      </c>
      <c r="I7" s="2">
        <v>0</v>
      </c>
      <c r="J7" s="2">
        <v>2620</v>
      </c>
    </row>
    <row r="8" spans="1:10" x14ac:dyDescent="0.25">
      <c r="A8" t="s">
        <v>70</v>
      </c>
      <c r="B8" s="2">
        <v>515</v>
      </c>
      <c r="C8" s="2">
        <v>57375</v>
      </c>
      <c r="D8" s="3">
        <v>52.09</v>
      </c>
      <c r="E8" s="4">
        <v>0.18625462417439551</v>
      </c>
      <c r="F8" s="2">
        <v>26731.839775</v>
      </c>
      <c r="G8" s="2">
        <v>2988663.75</v>
      </c>
      <c r="H8" s="4">
        <v>8.9760348583877991E-3</v>
      </c>
      <c r="I8" s="2">
        <v>0</v>
      </c>
      <c r="J8" s="2">
        <v>56860</v>
      </c>
    </row>
    <row r="9" spans="1:10" x14ac:dyDescent="0.25">
      <c r="A9" t="s">
        <v>67</v>
      </c>
      <c r="B9" s="2">
        <v>300</v>
      </c>
      <c r="C9" s="2">
        <v>35995</v>
      </c>
      <c r="D9" s="3">
        <v>50.18</v>
      </c>
      <c r="E9" s="4">
        <v>0.1045632042246715</v>
      </c>
      <c r="F9" s="2">
        <v>15007.2345</v>
      </c>
      <c r="G9" s="2">
        <v>1806229.1</v>
      </c>
      <c r="H9" s="4">
        <v>8.3344909015140994E-3</v>
      </c>
      <c r="I9" s="2">
        <v>0</v>
      </c>
      <c r="J9" s="2">
        <v>35695</v>
      </c>
    </row>
    <row r="10" spans="1:10" x14ac:dyDescent="0.25">
      <c r="A10" t="s">
        <v>69</v>
      </c>
      <c r="B10" s="2">
        <v>100</v>
      </c>
      <c r="C10" s="2">
        <v>31720</v>
      </c>
      <c r="D10" s="3">
        <v>19.21</v>
      </c>
      <c r="E10" s="4">
        <v>1.324283401566308E-2</v>
      </c>
      <c r="F10" s="2">
        <v>1900.6524999999999</v>
      </c>
      <c r="G10" s="2">
        <v>609341.20000000007</v>
      </c>
      <c r="H10" s="4">
        <v>3.152585119798235E-3</v>
      </c>
      <c r="I10" s="2">
        <v>0</v>
      </c>
      <c r="J10" s="2">
        <v>31620</v>
      </c>
    </row>
    <row r="11" spans="1:10" x14ac:dyDescent="0.25">
      <c r="A11" t="s">
        <v>65</v>
      </c>
      <c r="B11" s="2">
        <v>730</v>
      </c>
      <c r="C11" s="2">
        <v>253405</v>
      </c>
      <c r="D11" s="3">
        <v>42.86</v>
      </c>
      <c r="E11" s="4">
        <v>0.21724277372850079</v>
      </c>
      <c r="F11" s="2">
        <v>31179.354849999989</v>
      </c>
      <c r="G11" s="2">
        <v>10860938.300000001</v>
      </c>
      <c r="H11" s="4">
        <v>2.880763994396322E-3</v>
      </c>
      <c r="I11" s="2">
        <v>0</v>
      </c>
      <c r="J11" s="2">
        <v>252675</v>
      </c>
    </row>
    <row r="12" spans="1:10" x14ac:dyDescent="0.25">
      <c r="A12" t="s">
        <v>68</v>
      </c>
      <c r="B12" s="2">
        <v>100</v>
      </c>
      <c r="C12" s="2">
        <v>43355</v>
      </c>
      <c r="D12" s="3">
        <v>41.12</v>
      </c>
      <c r="E12" s="4">
        <v>2.8584487067264689E-2</v>
      </c>
      <c r="F12" s="2">
        <v>4102.5339999999997</v>
      </c>
      <c r="G12" s="2">
        <v>1782757.6</v>
      </c>
      <c r="H12" s="4">
        <v>2.3065390381732209E-3</v>
      </c>
      <c r="I12" s="2">
        <v>0</v>
      </c>
      <c r="J12" s="2">
        <v>43255</v>
      </c>
    </row>
    <row r="13" spans="1:10" x14ac:dyDescent="0.25">
      <c r="A13" t="s">
        <v>66</v>
      </c>
      <c r="B13" s="2">
        <v>350</v>
      </c>
      <c r="C13" s="2">
        <v>250800</v>
      </c>
      <c r="D13" s="3">
        <v>51.23</v>
      </c>
      <c r="E13" s="4">
        <v>0.1245903279921055</v>
      </c>
      <c r="F13" s="2">
        <v>17881.589250000001</v>
      </c>
      <c r="G13" s="2">
        <v>12848484</v>
      </c>
      <c r="H13" s="4">
        <v>1.3955342902711319E-3</v>
      </c>
      <c r="I13" s="2">
        <v>0</v>
      </c>
      <c r="J13" s="2">
        <v>250450</v>
      </c>
    </row>
    <row r="14" spans="1:10" x14ac:dyDescent="0.25">
      <c r="A14" t="s">
        <v>71</v>
      </c>
      <c r="B14" s="2">
        <v>40</v>
      </c>
      <c r="C14" s="2">
        <v>76520</v>
      </c>
      <c r="D14" s="3">
        <v>43.34</v>
      </c>
      <c r="E14" s="4">
        <v>1.203823553464156E-2</v>
      </c>
      <c r="F14" s="2">
        <v>1727.7647999999999</v>
      </c>
      <c r="G14" s="2">
        <v>3316376.8</v>
      </c>
      <c r="H14" s="4">
        <v>5.2273915316257186E-4</v>
      </c>
      <c r="I14" s="2">
        <v>0</v>
      </c>
      <c r="J14" s="2">
        <v>76480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4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3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216</v>
      </c>
    </row>
    <row r="2" spans="1:9" x14ac:dyDescent="0.25">
      <c r="A2" t="s">
        <v>217</v>
      </c>
      <c r="B2" s="3">
        <v>553.07000732421875</v>
      </c>
      <c r="C2" s="3">
        <v>15.22999954223633</v>
      </c>
      <c r="D2" s="4">
        <v>1.7140243354885069E-2</v>
      </c>
      <c r="E2" s="4">
        <v>-5.9295920948354008E-2</v>
      </c>
      <c r="F2" s="2">
        <v>2</v>
      </c>
      <c r="G2" s="4">
        <v>0.26624221498158313</v>
      </c>
      <c r="H2" s="4">
        <v>-2.087239020835541E-2</v>
      </c>
      <c r="I2" s="4">
        <v>0.58877949670321428</v>
      </c>
    </row>
    <row r="3" spans="1:9" x14ac:dyDescent="0.25">
      <c r="A3" t="s">
        <v>218</v>
      </c>
      <c r="B3" s="3">
        <v>543.75</v>
      </c>
      <c r="C3" s="3">
        <v>16.190000534057621</v>
      </c>
      <c r="D3" s="4">
        <v>3.1547893918812959E-3</v>
      </c>
      <c r="E3" s="4">
        <v>-0.1065121531891404</v>
      </c>
      <c r="F3" s="2">
        <v>3</v>
      </c>
      <c r="G3" s="4">
        <v>0.23040249317818409</v>
      </c>
      <c r="H3" s="4">
        <v>-3.7372067236137951E-2</v>
      </c>
      <c r="I3" s="4">
        <v>0.56200632811741147</v>
      </c>
    </row>
    <row r="4" spans="1:9" x14ac:dyDescent="0.25">
      <c r="A4" t="s">
        <v>219</v>
      </c>
      <c r="B4" s="3">
        <v>542.03997802734375</v>
      </c>
      <c r="C4" s="3">
        <v>18.120000839233398</v>
      </c>
      <c r="D4" s="4">
        <v>1.6445624495827978E-2</v>
      </c>
      <c r="E4" s="4">
        <v>-0.12506027811373069</v>
      </c>
      <c r="F4" s="2">
        <v>3</v>
      </c>
      <c r="G4" s="4">
        <v>0.2333035079808394</v>
      </c>
      <c r="H4" s="4">
        <v>-4.0399405013643919E-2</v>
      </c>
      <c r="I4" s="4">
        <v>0.55709402440705014</v>
      </c>
    </row>
    <row r="5" spans="1:9" x14ac:dyDescent="0.25">
      <c r="A5" t="s">
        <v>220</v>
      </c>
      <c r="B5" s="3">
        <v>533.27001953125</v>
      </c>
      <c r="C5" s="3">
        <v>20.70999908447266</v>
      </c>
      <c r="D5" s="4">
        <v>5.2539316310951101E-4</v>
      </c>
      <c r="E5" s="4">
        <v>1.6691125735469159E-2</v>
      </c>
      <c r="F5" s="2">
        <v>4</v>
      </c>
      <c r="G5" s="4">
        <v>0.21264175899825261</v>
      </c>
      <c r="H5" s="4">
        <v>-5.592530297689835E-2</v>
      </c>
      <c r="I5" s="4">
        <v>0.53190095651146319</v>
      </c>
    </row>
    <row r="6" spans="1:9" x14ac:dyDescent="0.25">
      <c r="A6" t="s">
        <v>221</v>
      </c>
      <c r="B6" s="3">
        <v>532.989990234375</v>
      </c>
      <c r="C6" s="3">
        <v>20.370000839233398</v>
      </c>
      <c r="D6" s="4">
        <v>4.409621620005133E-3</v>
      </c>
      <c r="E6" s="4">
        <v>-0.14375787913743909</v>
      </c>
      <c r="F6" s="2">
        <v>4</v>
      </c>
      <c r="G6" s="4">
        <v>0.2124400609822428</v>
      </c>
      <c r="H6" s="4">
        <v>-5.6421052904556457E-2</v>
      </c>
      <c r="I6" s="4">
        <v>0.53109652886313752</v>
      </c>
    </row>
    <row r="7" spans="1:9" x14ac:dyDescent="0.25">
      <c r="A7" t="s">
        <v>222</v>
      </c>
      <c r="B7" s="3">
        <v>530.6500244140625</v>
      </c>
      <c r="C7" s="3">
        <v>23.79000091552734</v>
      </c>
      <c r="D7" s="4">
        <v>2.3117363765007729E-2</v>
      </c>
      <c r="E7" s="4">
        <v>-0.1457809483063327</v>
      </c>
      <c r="F7" s="2">
        <v>4</v>
      </c>
      <c r="G7" s="4">
        <v>0.19904718021861839</v>
      </c>
      <c r="H7" s="4">
        <v>-6.0563611912088477E-2</v>
      </c>
      <c r="I7" s="4">
        <v>0.52437461360997606</v>
      </c>
    </row>
    <row r="8" spans="1:9" x14ac:dyDescent="0.25">
      <c r="A8" t="s">
        <v>223</v>
      </c>
      <c r="B8" s="3">
        <v>518.65997314453125</v>
      </c>
      <c r="C8" s="3">
        <v>27.85000038146973</v>
      </c>
      <c r="D8" s="4">
        <v>-6.6840009697359806E-3</v>
      </c>
      <c r="E8" s="4">
        <v>5.0523746525679147E-3</v>
      </c>
      <c r="F8" s="2">
        <v>5</v>
      </c>
      <c r="G8" s="4">
        <v>0.1668583115186841</v>
      </c>
      <c r="H8" s="4">
        <v>-8.1790201829001763E-2</v>
      </c>
      <c r="I8" s="4">
        <v>0.4899313290905094</v>
      </c>
    </row>
    <row r="9" spans="1:9" x14ac:dyDescent="0.25">
      <c r="A9" t="s">
        <v>224</v>
      </c>
      <c r="B9" s="3">
        <v>522.1500244140625</v>
      </c>
      <c r="C9" s="3">
        <v>27.70999908447266</v>
      </c>
      <c r="D9" s="4">
        <v>9.2195668294727806E-3</v>
      </c>
      <c r="E9" s="4">
        <v>-0.28156600197766879</v>
      </c>
      <c r="F9" s="2">
        <v>5</v>
      </c>
      <c r="G9" s="4">
        <v>0.18496347245899239</v>
      </c>
      <c r="H9" s="4">
        <v>-7.5611588792075302E-2</v>
      </c>
      <c r="I9" s="4">
        <v>0.49995704342331321</v>
      </c>
    </row>
    <row r="10" spans="1:9" x14ac:dyDescent="0.25">
      <c r="A10" t="s">
        <v>225</v>
      </c>
      <c r="B10" s="3">
        <v>517.3800048828125</v>
      </c>
      <c r="C10" s="3">
        <v>38.569999694824219</v>
      </c>
      <c r="D10" s="4">
        <v>-2.9123698292779499E-2</v>
      </c>
      <c r="E10" s="4">
        <v>0.64899532711804597</v>
      </c>
      <c r="F10" s="2">
        <v>5</v>
      </c>
      <c r="G10" s="4">
        <v>0.16882818368246719</v>
      </c>
      <c r="H10" s="4">
        <v>-8.4056193924232359E-2</v>
      </c>
      <c r="I10" s="4">
        <v>0.48625442145907177</v>
      </c>
    </row>
    <row r="11" spans="1:9" x14ac:dyDescent="0.25">
      <c r="A11" t="s">
        <v>226</v>
      </c>
      <c r="B11" s="3">
        <v>532.9000244140625</v>
      </c>
      <c r="C11" s="3">
        <v>23.389999389648441</v>
      </c>
      <c r="D11" s="4">
        <v>-1.861841433811906E-2</v>
      </c>
      <c r="E11" s="4">
        <v>0.25820329196674829</v>
      </c>
      <c r="F11" s="2">
        <v>4</v>
      </c>
      <c r="G11" s="4">
        <v>0.2004395590797583</v>
      </c>
      <c r="H11" s="4">
        <v>-5.6580323914444897E-2</v>
      </c>
      <c r="I11" s="4">
        <v>0.53083808807115163</v>
      </c>
    </row>
    <row r="12" spans="1:9" x14ac:dyDescent="0.25">
      <c r="A12" t="s">
        <v>227</v>
      </c>
      <c r="B12" s="3">
        <v>543.010009765625</v>
      </c>
      <c r="C12" s="3">
        <v>18.590000152587891</v>
      </c>
      <c r="D12" s="4">
        <v>-1.4160940846283389E-2</v>
      </c>
      <c r="E12" s="4">
        <v>0.13630803539367389</v>
      </c>
      <c r="F12" s="2">
        <v>3</v>
      </c>
      <c r="G12" s="4">
        <v>0.20619802555668351</v>
      </c>
      <c r="H12" s="4">
        <v>-3.8682109111231038E-2</v>
      </c>
      <c r="I12" s="4">
        <v>0.55988059123678813</v>
      </c>
    </row>
    <row r="13" spans="1:9" x14ac:dyDescent="0.25">
      <c r="A13" t="s">
        <v>158</v>
      </c>
      <c r="B13" s="3">
        <v>550.80999755859375</v>
      </c>
      <c r="C13" s="3">
        <v>16.360000610351559</v>
      </c>
      <c r="D13" s="4">
        <v>1.6254608041685881E-2</v>
      </c>
      <c r="E13" s="4">
        <v>-7.5183713032991539E-2</v>
      </c>
      <c r="F13" s="2">
        <v>3</v>
      </c>
      <c r="G13" s="4">
        <v>0.22002315273273501</v>
      </c>
      <c r="H13" s="4">
        <v>-2.4873398996787088E-2</v>
      </c>
      <c r="I13" s="4">
        <v>0.58228726763560346</v>
      </c>
    </row>
    <row r="14" spans="1:9" x14ac:dyDescent="0.25">
      <c r="A14" t="s">
        <v>228</v>
      </c>
      <c r="B14" s="3">
        <v>542</v>
      </c>
      <c r="C14" s="3">
        <v>17.690000534057621</v>
      </c>
      <c r="D14" s="4">
        <v>-5.0664691169465259E-3</v>
      </c>
      <c r="E14" s="4">
        <v>6.5662658285516429E-2</v>
      </c>
      <c r="F14" s="2">
        <v>3</v>
      </c>
      <c r="G14" s="4">
        <v>0.2027951852856926</v>
      </c>
      <c r="H14" s="4">
        <v>-4.0470180123194033E-2</v>
      </c>
      <c r="I14" s="4">
        <v>0.55697918131427482</v>
      </c>
    </row>
    <row r="15" spans="1:9" x14ac:dyDescent="0.25">
      <c r="A15" t="s">
        <v>229</v>
      </c>
      <c r="B15" s="3">
        <v>544.760009765625</v>
      </c>
      <c r="C15" s="3">
        <v>16.60000038146973</v>
      </c>
      <c r="D15" s="4">
        <v>5.8777335020154808E-4</v>
      </c>
      <c r="E15" s="4">
        <v>1.2812751655983719E-2</v>
      </c>
      <c r="F15" s="2">
        <v>3</v>
      </c>
      <c r="G15" s="4">
        <v>0.22075573117339811</v>
      </c>
      <c r="H15" s="4">
        <v>-3.5583996224174963E-2</v>
      </c>
      <c r="I15" s="4">
        <v>0.56490773803992478</v>
      </c>
    </row>
    <row r="16" spans="1:9" x14ac:dyDescent="0.25">
      <c r="A16" t="s">
        <v>230</v>
      </c>
      <c r="B16" s="3">
        <v>544.44000244140625</v>
      </c>
      <c r="C16" s="3">
        <v>16.389999389648441</v>
      </c>
      <c r="D16" s="4">
        <v>1.1199698366761711E-2</v>
      </c>
      <c r="E16" s="4">
        <v>-0.1121343335583027</v>
      </c>
      <c r="F16" s="2">
        <v>3</v>
      </c>
      <c r="G16" s="4">
        <v>0.21194979298931971</v>
      </c>
      <c r="H16" s="4">
        <v>-3.6150521261383177E-2</v>
      </c>
      <c r="I16" s="4">
        <v>0.56398846729882379</v>
      </c>
    </row>
    <row r="17" spans="1:9" x14ac:dyDescent="0.25">
      <c r="A17" t="s">
        <v>231</v>
      </c>
      <c r="B17" s="3">
        <v>538.40997314453125</v>
      </c>
      <c r="C17" s="3">
        <v>18.45999908447266</v>
      </c>
      <c r="D17" s="4">
        <v>-5.2103679137959213E-3</v>
      </c>
      <c r="E17" s="4">
        <v>2.3281493771090341E-2</v>
      </c>
      <c r="F17" s="2">
        <v>3</v>
      </c>
      <c r="G17" s="4">
        <v>0.19871093828560321</v>
      </c>
      <c r="H17" s="4">
        <v>-4.6825784960797028E-2</v>
      </c>
      <c r="I17" s="4">
        <v>0.5466662715830497</v>
      </c>
    </row>
    <row r="18" spans="1:9" x14ac:dyDescent="0.25">
      <c r="A18" t="s">
        <v>232</v>
      </c>
      <c r="B18" s="3">
        <v>541.22998046875</v>
      </c>
      <c r="C18" s="3">
        <v>18.04000091552734</v>
      </c>
      <c r="D18" s="4">
        <v>-2.266251609697734E-2</v>
      </c>
      <c r="E18" s="4">
        <v>0.22554351822499449</v>
      </c>
      <c r="F18" s="2">
        <v>3</v>
      </c>
      <c r="G18" s="4">
        <v>0.20827918453562799</v>
      </c>
      <c r="H18" s="4">
        <v>-4.1833384370651538E-2</v>
      </c>
      <c r="I18" s="4">
        <v>0.55476718061434571</v>
      </c>
    </row>
    <row r="19" spans="1:9" x14ac:dyDescent="0.25">
      <c r="A19" t="s">
        <v>233</v>
      </c>
      <c r="B19" s="3">
        <v>553.780029296875</v>
      </c>
      <c r="C19" s="3">
        <v>14.72000026702881</v>
      </c>
      <c r="D19" s="4">
        <v>-1.568547875043458E-3</v>
      </c>
      <c r="E19" s="4">
        <v>-1.274309740628732E-2</v>
      </c>
      <c r="F19" s="2">
        <v>2</v>
      </c>
      <c r="G19" s="4">
        <v>0.2418196848755598</v>
      </c>
      <c r="H19" s="4">
        <v>-1.9615402652024438E-2</v>
      </c>
      <c r="I19" s="4">
        <v>0.59081914509749733</v>
      </c>
    </row>
    <row r="20" spans="1:9" x14ac:dyDescent="0.25">
      <c r="A20" t="s">
        <v>234</v>
      </c>
      <c r="B20" s="3">
        <v>554.6500244140625</v>
      </c>
      <c r="C20" s="3">
        <v>14.909999847412109</v>
      </c>
      <c r="D20" s="4">
        <v>1.0309904151933891E-2</v>
      </c>
      <c r="E20" s="4">
        <v>-9.7457661364345416E-2</v>
      </c>
      <c r="F20" s="2">
        <v>2</v>
      </c>
      <c r="G20" s="4">
        <v>0.24377059860504341</v>
      </c>
      <c r="H20" s="4">
        <v>-1.8075206603890389E-2</v>
      </c>
      <c r="I20" s="4">
        <v>0.59331834119584803</v>
      </c>
    </row>
    <row r="21" spans="1:9" x14ac:dyDescent="0.25">
      <c r="A21" t="s">
        <v>235</v>
      </c>
      <c r="B21" s="3">
        <v>548.989990234375</v>
      </c>
      <c r="C21" s="3">
        <v>16.520000457763668</v>
      </c>
      <c r="D21" s="4">
        <v>-6.6405802636197997E-3</v>
      </c>
      <c r="E21" s="4">
        <v>3.7037045906157078E-2</v>
      </c>
      <c r="F21" s="2">
        <v>3</v>
      </c>
      <c r="G21" s="4">
        <v>0.22291071488660791</v>
      </c>
      <c r="H21" s="4">
        <v>-2.8095449365757811E-2</v>
      </c>
      <c r="I21" s="4">
        <v>0.5770590139203855</v>
      </c>
    </row>
    <row r="22" spans="1:9" x14ac:dyDescent="0.25">
      <c r="A22" t="s">
        <v>236</v>
      </c>
      <c r="B22" s="3">
        <v>552.65997314453125</v>
      </c>
      <c r="C22" s="3">
        <v>15.930000305175779</v>
      </c>
      <c r="D22" s="4">
        <v>-7.684901925006371E-3</v>
      </c>
      <c r="E22" s="4">
        <v>0.1001381774018697</v>
      </c>
      <c r="F22" s="2">
        <v>2</v>
      </c>
      <c r="G22" s="4">
        <v>0.23382344084140219</v>
      </c>
      <c r="H22" s="4">
        <v>-2.159829430905447E-2</v>
      </c>
      <c r="I22" s="4">
        <v>0.58760160983716125</v>
      </c>
    </row>
    <row r="23" spans="1:9" x14ac:dyDescent="0.25">
      <c r="A23" t="s">
        <v>237</v>
      </c>
      <c r="B23" s="3">
        <v>556.94000244140625</v>
      </c>
      <c r="C23" s="3">
        <v>14.47999954223633</v>
      </c>
      <c r="D23" s="4">
        <v>-1.4021143496696699E-2</v>
      </c>
      <c r="E23" s="4">
        <v>9.7801364889470221E-2</v>
      </c>
      <c r="F23" s="2">
        <v>2</v>
      </c>
      <c r="G23" s="4">
        <v>0.25261765496826277</v>
      </c>
      <c r="H23" s="4">
        <v>-1.4021143496696699E-2</v>
      </c>
      <c r="I23" s="4">
        <v>0.59989665874979869</v>
      </c>
    </row>
    <row r="24" spans="1:9" x14ac:dyDescent="0.25">
      <c r="A24" t="s">
        <v>238</v>
      </c>
      <c r="B24" s="3">
        <v>564.8599853515625</v>
      </c>
      <c r="C24" s="3">
        <v>13.189999580383301</v>
      </c>
      <c r="D24" s="4">
        <v>5.9301477765261179E-3</v>
      </c>
      <c r="E24" s="4">
        <v>5.3353426398474726E-3</v>
      </c>
      <c r="F24" s="2">
        <v>1</v>
      </c>
      <c r="G24" s="4">
        <v>0.27484185467187522</v>
      </c>
      <c r="H24" s="4">
        <v>0</v>
      </c>
      <c r="I24" s="4">
        <v>0.62264803975990612</v>
      </c>
    </row>
    <row r="25" spans="1:9" x14ac:dyDescent="0.25">
      <c r="A25" t="s">
        <v>239</v>
      </c>
      <c r="B25" s="3">
        <v>561.530029296875</v>
      </c>
      <c r="C25" s="3">
        <v>13.11999988555908</v>
      </c>
      <c r="D25" s="4">
        <v>2.7501189116887481E-3</v>
      </c>
      <c r="E25" s="4">
        <v>5.2969489999316499E-2</v>
      </c>
      <c r="F25" s="2">
        <v>1</v>
      </c>
      <c r="G25" s="4">
        <v>0.2665370454639473</v>
      </c>
      <c r="H25" s="4">
        <v>0</v>
      </c>
      <c r="I25" s="4">
        <v>0.61308222379710187</v>
      </c>
    </row>
    <row r="26" spans="1:9" x14ac:dyDescent="0.25">
      <c r="A26" t="s">
        <v>240</v>
      </c>
      <c r="B26" s="3">
        <v>559.989990234375</v>
      </c>
      <c r="C26" s="3">
        <v>12.460000038146971</v>
      </c>
      <c r="D26" s="4">
        <v>6.3075220831274592E-3</v>
      </c>
      <c r="E26" s="4">
        <v>-3.5603717912586992E-2</v>
      </c>
      <c r="F26" s="2">
        <v>1</v>
      </c>
      <c r="G26" s="4">
        <v>0.27308818249462741</v>
      </c>
      <c r="H26" s="4">
        <v>-2.369445365369871E-3</v>
      </c>
      <c r="I26" s="4">
        <v>0.60865822239724343</v>
      </c>
    </row>
    <row r="27" spans="1:9" x14ac:dyDescent="0.25">
      <c r="A27" t="s">
        <v>241</v>
      </c>
      <c r="B27" s="3">
        <v>556.47998046875</v>
      </c>
      <c r="C27" s="3">
        <v>12.920000076293951</v>
      </c>
      <c r="D27" s="4">
        <v>-8.6225803326357431E-3</v>
      </c>
      <c r="E27" s="4">
        <v>5.44744690631771E-3</v>
      </c>
      <c r="F27" s="2">
        <v>1</v>
      </c>
      <c r="G27" s="4">
        <v>0.27528754881009099</v>
      </c>
      <c r="H27" s="4">
        <v>-8.6225803326357431E-3</v>
      </c>
      <c r="I27" s="4">
        <v>0.5985751741845351</v>
      </c>
    </row>
    <row r="28" spans="1:9" x14ac:dyDescent="0.25">
      <c r="A28" t="s">
        <v>242</v>
      </c>
      <c r="B28" s="3">
        <v>561.32000732421875</v>
      </c>
      <c r="C28" s="3">
        <v>12.85000038146973</v>
      </c>
      <c r="D28" s="4">
        <v>9.8952897116417748E-3</v>
      </c>
      <c r="E28" s="4">
        <v>2.7178269094106922E-2</v>
      </c>
      <c r="F28" s="2">
        <v>1</v>
      </c>
      <c r="G28" s="4">
        <v>0.29457177254154238</v>
      </c>
      <c r="H28" s="4">
        <v>0</v>
      </c>
      <c r="I28" s="4">
        <v>0.61247890306085773</v>
      </c>
    </row>
    <row r="29" spans="1:9" x14ac:dyDescent="0.25">
      <c r="A29" t="s">
        <v>243</v>
      </c>
      <c r="B29" s="3">
        <v>555.82000732421875</v>
      </c>
      <c r="C29" s="3">
        <v>12.510000228881839</v>
      </c>
      <c r="D29" s="4">
        <v>9.7244272953145305E-4</v>
      </c>
      <c r="E29" s="4">
        <v>1.131773198205055E-2</v>
      </c>
      <c r="F29" s="2">
        <v>1</v>
      </c>
      <c r="G29" s="4">
        <v>0.28513169539126459</v>
      </c>
      <c r="H29" s="4">
        <v>0</v>
      </c>
      <c r="I29" s="4">
        <v>0.59667929882242876</v>
      </c>
    </row>
    <row r="30" spans="1:9" x14ac:dyDescent="0.25">
      <c r="A30" t="s">
        <v>244</v>
      </c>
      <c r="B30" s="3">
        <v>555.280029296875</v>
      </c>
      <c r="C30" s="3">
        <v>12.36999988555908</v>
      </c>
      <c r="D30" s="4">
        <v>1.1539280101222631E-3</v>
      </c>
      <c r="E30" s="4">
        <v>-8.814075377564845E-3</v>
      </c>
      <c r="F30" s="2">
        <v>1</v>
      </c>
      <c r="G30" s="4">
        <v>0.2806417772466232</v>
      </c>
      <c r="H30" s="4">
        <v>0</v>
      </c>
      <c r="I30" s="4">
        <v>0.5951281280716143</v>
      </c>
    </row>
    <row r="31" spans="1:9" x14ac:dyDescent="0.25">
      <c r="A31" t="s">
        <v>245</v>
      </c>
      <c r="B31" s="3">
        <v>554.6400146484375</v>
      </c>
      <c r="C31" s="3">
        <v>12.47999954223633</v>
      </c>
      <c r="D31" s="4">
        <v>5.7664972057374086E-3</v>
      </c>
      <c r="E31" s="4">
        <v>3.2258013625000359E-2</v>
      </c>
      <c r="F31" s="2">
        <v>1</v>
      </c>
      <c r="G31" s="4">
        <v>0.26914895355380247</v>
      </c>
      <c r="H31" s="4">
        <v>0</v>
      </c>
      <c r="I31" s="4">
        <v>0.59328958658941255</v>
      </c>
    </row>
    <row r="32" spans="1:9" x14ac:dyDescent="0.25">
      <c r="A32" t="s">
        <v>246</v>
      </c>
      <c r="B32" s="3">
        <v>551.46002197265625</v>
      </c>
      <c r="C32" s="3">
        <v>12.090000152587891</v>
      </c>
      <c r="D32" s="4">
        <v>4.4626002503618256E-3</v>
      </c>
      <c r="E32" s="4">
        <v>4.9875661636344937E-3</v>
      </c>
      <c r="F32" s="2">
        <v>1</v>
      </c>
      <c r="G32" s="4">
        <v>0.25999568664696482</v>
      </c>
      <c r="H32" s="4">
        <v>0</v>
      </c>
      <c r="I32" s="4">
        <v>0.58415456372424046</v>
      </c>
    </row>
    <row r="33" spans="1:9" x14ac:dyDescent="0.25">
      <c r="A33" t="s">
        <v>247</v>
      </c>
      <c r="B33" s="3">
        <v>549.010009765625</v>
      </c>
      <c r="C33" s="3">
        <v>12.02999973297119</v>
      </c>
      <c r="D33" s="4">
        <v>6.729714910746587E-3</v>
      </c>
      <c r="E33" s="4">
        <v>-1.554832486953894E-2</v>
      </c>
      <c r="F33" s="2">
        <v>1</v>
      </c>
      <c r="G33" s="4">
        <v>0.25584108765155023</v>
      </c>
      <c r="H33" s="4">
        <v>0</v>
      </c>
      <c r="I33" s="4">
        <v>0.57711652313325623</v>
      </c>
    </row>
    <row r="34" spans="1:9" x14ac:dyDescent="0.25">
      <c r="A34" t="s">
        <v>248</v>
      </c>
      <c r="B34" s="3">
        <v>545.34002685546875</v>
      </c>
      <c r="C34" s="3">
        <v>12.22000026702881</v>
      </c>
      <c r="D34" s="4">
        <v>2.05809454382333E-3</v>
      </c>
      <c r="E34" s="4">
        <v>-1.768483285975431E-2</v>
      </c>
      <c r="F34" s="2">
        <v>1</v>
      </c>
      <c r="G34" s="4">
        <v>0.26216679865370401</v>
      </c>
      <c r="H34" s="4">
        <v>-2.5353996991591692E-3</v>
      </c>
      <c r="I34" s="4">
        <v>0.56657392721648048</v>
      </c>
    </row>
    <row r="35" spans="1:9" x14ac:dyDescent="0.25">
      <c r="A35" t="s">
        <v>249</v>
      </c>
      <c r="B35" s="3">
        <v>544.219970703125</v>
      </c>
      <c r="C35" s="3">
        <v>12.439999580383301</v>
      </c>
      <c r="D35" s="4">
        <v>-3.9351070396926868E-3</v>
      </c>
      <c r="E35" s="4">
        <v>1.6339854003679211E-2</v>
      </c>
      <c r="F35" s="2">
        <v>1</v>
      </c>
      <c r="G35" s="4">
        <v>0.26453904350275259</v>
      </c>
      <c r="H35" s="4">
        <v>-4.5840598144897271E-3</v>
      </c>
      <c r="I35" s="4">
        <v>0.5633563919561444</v>
      </c>
    </row>
    <row r="36" spans="1:9" x14ac:dyDescent="0.25">
      <c r="A36" t="s">
        <v>250</v>
      </c>
      <c r="B36" s="3">
        <v>546.3699951171875</v>
      </c>
      <c r="C36" s="3">
        <v>12.239999771118161</v>
      </c>
      <c r="D36" s="4">
        <v>1.5764795075565721E-3</v>
      </c>
      <c r="E36" s="4">
        <v>-2.4701228279307871E-2</v>
      </c>
      <c r="F36" s="2">
        <v>1</v>
      </c>
      <c r="G36" s="4">
        <v>0.27017509357576358</v>
      </c>
      <c r="H36" s="4">
        <v>-6.5151656220741039E-4</v>
      </c>
      <c r="I36" s="4">
        <v>0.56953267101889837</v>
      </c>
    </row>
    <row r="37" spans="1:9" x14ac:dyDescent="0.25">
      <c r="A37" t="s">
        <v>251</v>
      </c>
      <c r="B37" s="3">
        <v>545.510009765625</v>
      </c>
      <c r="C37" s="3">
        <v>12.55000019073486</v>
      </c>
      <c r="D37" s="4">
        <v>1.248082254009075E-3</v>
      </c>
      <c r="E37" s="4">
        <v>-2.25856665425801E-2</v>
      </c>
      <c r="F37" s="2">
        <v>1</v>
      </c>
      <c r="G37" s="4">
        <v>0.28207925058569511</v>
      </c>
      <c r="H37" s="4">
        <v>-2.2244892081126899E-3</v>
      </c>
      <c r="I37" s="4">
        <v>0.56706222952698315</v>
      </c>
    </row>
    <row r="38" spans="1:9" x14ac:dyDescent="0.25">
      <c r="A38" t="s">
        <v>252</v>
      </c>
      <c r="B38" s="3">
        <v>544.83001708984375</v>
      </c>
      <c r="C38" s="3">
        <v>12.840000152587891</v>
      </c>
      <c r="D38" s="4">
        <v>3.85088051935556E-3</v>
      </c>
      <c r="E38" s="4">
        <v>-3.6759172837409371E-2</v>
      </c>
      <c r="F38" s="2">
        <v>1</v>
      </c>
      <c r="G38" s="4">
        <v>0.2752493695001581</v>
      </c>
      <c r="H38" s="4">
        <v>-3.4682428098181668E-3</v>
      </c>
      <c r="I38" s="4">
        <v>0.56510884495200608</v>
      </c>
    </row>
    <row r="39" spans="1:9" x14ac:dyDescent="0.25">
      <c r="A39" t="s">
        <v>253</v>
      </c>
      <c r="B39" s="3">
        <v>542.739990234375</v>
      </c>
      <c r="C39" s="3">
        <v>13.329999923706049</v>
      </c>
      <c r="D39" s="4">
        <v>-3.2506648170009811E-3</v>
      </c>
      <c r="E39" s="4">
        <v>9.8484936605582885E-3</v>
      </c>
      <c r="F39" s="2">
        <v>2</v>
      </c>
      <c r="G39" s="4">
        <v>0.26075349579087281</v>
      </c>
      <c r="H39" s="4">
        <v>-7.2910463807004389E-3</v>
      </c>
      <c r="I39" s="4">
        <v>0.55910491819489794</v>
      </c>
    </row>
    <row r="40" spans="1:9" x14ac:dyDescent="0.25">
      <c r="A40" t="s">
        <v>254</v>
      </c>
      <c r="B40" s="3">
        <v>544.510009765625</v>
      </c>
      <c r="C40" s="3">
        <v>13.19999980926514</v>
      </c>
      <c r="D40" s="4">
        <v>-1.340612822151144E-3</v>
      </c>
      <c r="E40" s="4">
        <v>-6.024090761646117E-3</v>
      </c>
      <c r="F40" s="2">
        <v>1</v>
      </c>
      <c r="G40" s="4">
        <v>0.26943100547094939</v>
      </c>
      <c r="H40" s="4">
        <v>-4.0535583231240402E-3</v>
      </c>
      <c r="I40" s="4">
        <v>0.56418957421090532</v>
      </c>
    </row>
    <row r="41" spans="1:9" x14ac:dyDescent="0.25">
      <c r="A41" t="s">
        <v>255</v>
      </c>
      <c r="B41" s="3">
        <v>545.240966796875</v>
      </c>
      <c r="C41" s="3">
        <v>13.27999973297119</v>
      </c>
      <c r="D41" s="4">
        <v>-2.7165873928642892E-3</v>
      </c>
      <c r="E41" s="4">
        <v>7.9674758295900316E-2</v>
      </c>
      <c r="F41" s="2">
        <v>2</v>
      </c>
      <c r="G41" s="4">
        <v>0.26462202243475352</v>
      </c>
      <c r="H41" s="4">
        <v>-2.7165873928642892E-3</v>
      </c>
      <c r="I41" s="4">
        <v>0.56628936181255018</v>
      </c>
    </row>
    <row r="42" spans="1:9" x14ac:dyDescent="0.25">
      <c r="A42" t="s">
        <v>256</v>
      </c>
      <c r="B42" s="3">
        <v>546.7261962890625</v>
      </c>
      <c r="C42" s="3">
        <v>12.30000019073486</v>
      </c>
      <c r="D42" s="4">
        <v>2.5407222339552948E-3</v>
      </c>
      <c r="E42" s="4">
        <v>-3.5294102687461693E-2</v>
      </c>
      <c r="F42" s="2">
        <v>1</v>
      </c>
      <c r="G42" s="4">
        <v>0.26148791029055779</v>
      </c>
      <c r="H42" s="4">
        <v>0</v>
      </c>
      <c r="I42" s="4">
        <v>0.5705559142088783</v>
      </c>
    </row>
    <row r="43" spans="1:9" x14ac:dyDescent="0.25">
      <c r="A43" t="s">
        <v>257</v>
      </c>
      <c r="B43" s="3">
        <v>545.34063720703125</v>
      </c>
      <c r="C43" s="3">
        <v>12.75</v>
      </c>
      <c r="D43" s="4">
        <v>7.9588814065751912E-3</v>
      </c>
      <c r="E43" s="4">
        <v>7.1090168777756526E-3</v>
      </c>
      <c r="F43" s="2">
        <v>1</v>
      </c>
      <c r="G43" s="4">
        <v>0.25400493090549903</v>
      </c>
      <c r="H43" s="4">
        <v>0</v>
      </c>
      <c r="I43" s="4">
        <v>0.56657568054614105</v>
      </c>
    </row>
    <row r="44" spans="1:9" x14ac:dyDescent="0.25">
      <c r="A44" t="s">
        <v>258</v>
      </c>
      <c r="B44" s="3">
        <v>541.03460693359375</v>
      </c>
      <c r="C44" s="3">
        <v>12.659999847412109</v>
      </c>
      <c r="D44" s="4">
        <v>6.0842624062229511E-4</v>
      </c>
      <c r="E44" s="4">
        <v>6.0301532021133968E-2</v>
      </c>
      <c r="F44" s="2">
        <v>1</v>
      </c>
      <c r="G44" s="4">
        <v>0.25952716673095039</v>
      </c>
      <c r="H44" s="4">
        <v>0</v>
      </c>
      <c r="I44" s="4">
        <v>0.55420593978995814</v>
      </c>
    </row>
    <row r="45" spans="1:9" x14ac:dyDescent="0.25">
      <c r="A45" t="s">
        <v>259</v>
      </c>
      <c r="B45" s="3">
        <v>540.70562744140625</v>
      </c>
      <c r="C45" s="3">
        <v>11.939999580383301</v>
      </c>
      <c r="D45" s="4">
        <v>2.0134326872613961E-3</v>
      </c>
      <c r="E45" s="4">
        <v>-8.3056795503789749E-3</v>
      </c>
      <c r="F45" s="2">
        <v>1</v>
      </c>
      <c r="G45" s="4">
        <v>0.26026029821020541</v>
      </c>
      <c r="H45" s="4">
        <v>0</v>
      </c>
      <c r="I45" s="4">
        <v>0.55326089510284504</v>
      </c>
    </row>
    <row r="46" spans="1:9" x14ac:dyDescent="0.25">
      <c r="A46" t="s">
        <v>260</v>
      </c>
      <c r="B46" s="3">
        <v>539.619140625</v>
      </c>
      <c r="C46" s="3">
        <v>12.039999961853029</v>
      </c>
      <c r="D46" s="4">
        <v>8.2130444644312739E-3</v>
      </c>
      <c r="E46" s="4">
        <v>-6.3035050238967716E-2</v>
      </c>
      <c r="F46" s="2">
        <v>1</v>
      </c>
      <c r="G46" s="4">
        <v>0.26602005199046053</v>
      </c>
      <c r="H46" s="4">
        <v>0</v>
      </c>
      <c r="I46" s="4">
        <v>0.55013979297384696</v>
      </c>
    </row>
    <row r="47" spans="1:9" x14ac:dyDescent="0.25">
      <c r="A47" t="s">
        <v>261</v>
      </c>
      <c r="B47" s="3">
        <v>535.22332763671875</v>
      </c>
      <c r="C47" s="3">
        <v>12.85000038146973</v>
      </c>
      <c r="D47" s="4">
        <v>2.4083133678880491E-3</v>
      </c>
      <c r="E47" s="4">
        <v>8.6342709833431286E-3</v>
      </c>
      <c r="F47" s="2">
        <v>1</v>
      </c>
      <c r="G47" s="4">
        <v>0.26709859372283939</v>
      </c>
      <c r="H47" s="4">
        <v>0</v>
      </c>
      <c r="I47" s="4">
        <v>0.53751213742457615</v>
      </c>
    </row>
    <row r="48" spans="1:9" x14ac:dyDescent="0.25">
      <c r="A48" t="s">
        <v>262</v>
      </c>
      <c r="B48" s="3">
        <v>533.93743896484375</v>
      </c>
      <c r="C48" s="3">
        <v>12.739999771118161</v>
      </c>
      <c r="D48" s="4">
        <v>3.0897531671805201E-3</v>
      </c>
      <c r="E48" s="4">
        <v>4.2553149977613718E-2</v>
      </c>
      <c r="F48" s="2">
        <v>1</v>
      </c>
      <c r="G48" s="4">
        <v>0.26632237141329362</v>
      </c>
      <c r="H48" s="4">
        <v>0</v>
      </c>
      <c r="I48" s="4">
        <v>0.53381822249542998</v>
      </c>
    </row>
    <row r="49" spans="1:9" x14ac:dyDescent="0.25">
      <c r="A49" t="s">
        <v>263</v>
      </c>
      <c r="B49" s="3">
        <v>532.29278564453125</v>
      </c>
      <c r="C49" s="3">
        <v>12.22000026702881</v>
      </c>
      <c r="D49" s="4">
        <v>-1.215685376272702E-3</v>
      </c>
      <c r="E49" s="4">
        <v>-2.861682502865948E-2</v>
      </c>
      <c r="F49" s="2">
        <v>1</v>
      </c>
      <c r="G49" s="4">
        <v>0.27005762387947191</v>
      </c>
      <c r="H49" s="4">
        <v>-1.234329947687018E-3</v>
      </c>
      <c r="I49" s="4">
        <v>0.52909370039172887</v>
      </c>
    </row>
    <row r="50" spans="1:9" x14ac:dyDescent="0.25">
      <c r="A50" t="s">
        <v>264</v>
      </c>
      <c r="B50" s="3">
        <v>532.940673828125</v>
      </c>
      <c r="C50" s="3">
        <v>12.579999923706049</v>
      </c>
      <c r="D50" s="4">
        <v>-1.866726493537918E-5</v>
      </c>
      <c r="E50" s="4">
        <v>-3.9588432527165596E-3</v>
      </c>
      <c r="F50" s="2">
        <v>1</v>
      </c>
      <c r="G50" s="4">
        <v>0.26720663637379533</v>
      </c>
      <c r="H50" s="4">
        <v>-1.866726493537918E-5</v>
      </c>
      <c r="I50" s="4">
        <v>0.53095485982655366</v>
      </c>
    </row>
    <row r="51" spans="1:9" x14ac:dyDescent="0.25">
      <c r="A51" t="s">
        <v>265</v>
      </c>
      <c r="B51" s="3">
        <v>532.95062255859375</v>
      </c>
      <c r="C51" s="3">
        <v>12.63000011444092</v>
      </c>
      <c r="D51" s="4">
        <v>1.1885085041051459E-2</v>
      </c>
      <c r="E51" s="4">
        <v>-4.027353640702469E-2</v>
      </c>
      <c r="F51" s="2">
        <v>1</v>
      </c>
      <c r="G51" s="4">
        <v>0.26998959645200182</v>
      </c>
      <c r="H51" s="4">
        <v>0</v>
      </c>
      <c r="I51" s="4">
        <v>0.53098343910002299</v>
      </c>
    </row>
    <row r="52" spans="1:9" x14ac:dyDescent="0.25">
      <c r="A52" t="s">
        <v>266</v>
      </c>
      <c r="B52" s="3">
        <v>526.69085693359375</v>
      </c>
      <c r="C52" s="3">
        <v>13.159999847412109</v>
      </c>
      <c r="D52" s="4">
        <v>1.117908615263286E-3</v>
      </c>
      <c r="E52" s="4">
        <v>3.813897181103032E-3</v>
      </c>
      <c r="F52" s="2">
        <v>1</v>
      </c>
      <c r="G52" s="4">
        <v>0.25266801369597541</v>
      </c>
      <c r="H52" s="4">
        <v>-5.5893160091387006E-3</v>
      </c>
      <c r="I52" s="4">
        <v>0.51300129009996431</v>
      </c>
    </row>
    <row r="53" spans="1:9" x14ac:dyDescent="0.25">
      <c r="A53" t="s">
        <v>267</v>
      </c>
      <c r="B53" s="3">
        <v>526.10272216796875</v>
      </c>
      <c r="C53" s="3">
        <v>13.10999965667725</v>
      </c>
      <c r="D53" s="4">
        <v>8.1531283363012186E-4</v>
      </c>
      <c r="E53" s="4">
        <v>1.47058497880288E-2</v>
      </c>
      <c r="F53" s="2">
        <v>1</v>
      </c>
      <c r="G53" s="4">
        <v>0.26936399756131307</v>
      </c>
      <c r="H53" s="4">
        <v>-6.6997349330003564E-3</v>
      </c>
      <c r="I53" s="4">
        <v>0.51131178163892144</v>
      </c>
    </row>
    <row r="54" spans="1:9" x14ac:dyDescent="0.25">
      <c r="A54" t="s">
        <v>156</v>
      </c>
      <c r="B54" s="3">
        <v>525.67413330078125</v>
      </c>
      <c r="C54" s="3">
        <v>12.920000076293951</v>
      </c>
      <c r="D54" s="4">
        <v>9.1082421870560815E-3</v>
      </c>
      <c r="E54" s="4">
        <v>-0.1071181867402364</v>
      </c>
      <c r="F54" s="2">
        <v>1</v>
      </c>
      <c r="G54" s="4">
        <v>0.2803803687730706</v>
      </c>
      <c r="H54" s="4">
        <v>-7.5089256431867257E-3</v>
      </c>
      <c r="I54" s="4">
        <v>0.5100805935511834</v>
      </c>
    </row>
    <row r="55" spans="1:9" x14ac:dyDescent="0.25">
      <c r="A55" t="s">
        <v>268</v>
      </c>
      <c r="B55" s="3">
        <v>520.92938232421875</v>
      </c>
      <c r="C55" s="3">
        <v>14.47000026702881</v>
      </c>
      <c r="D55" s="4">
        <v>-6.6338031709851641E-3</v>
      </c>
      <c r="E55" s="4">
        <v>1.3305359776647929E-2</v>
      </c>
      <c r="F55" s="2">
        <v>2</v>
      </c>
      <c r="G55" s="4">
        <v>0.26178773542262629</v>
      </c>
      <c r="H55" s="4">
        <v>-1.646718075974507E-2</v>
      </c>
      <c r="I55" s="4">
        <v>0.49645055943489491</v>
      </c>
    </row>
    <row r="56" spans="1:9" x14ac:dyDescent="0.25">
      <c r="A56" t="s">
        <v>269</v>
      </c>
      <c r="B56" s="3">
        <v>524.408203125</v>
      </c>
      <c r="C56" s="3">
        <v>14.27999973297119</v>
      </c>
      <c r="D56" s="4">
        <v>-7.0024904960916956E-3</v>
      </c>
      <c r="E56" s="4">
        <v>0.10526313070017861</v>
      </c>
      <c r="F56" s="2">
        <v>2</v>
      </c>
      <c r="G56" s="4">
        <v>0.27069782011216792</v>
      </c>
      <c r="H56" s="4">
        <v>-9.8990459109133955E-3</v>
      </c>
      <c r="I56" s="4">
        <v>0.50644401250194182</v>
      </c>
    </row>
    <row r="57" spans="1:9" x14ac:dyDescent="0.25">
      <c r="A57" t="s">
        <v>270</v>
      </c>
      <c r="B57" s="3">
        <v>528.10626220703125</v>
      </c>
      <c r="C57" s="3">
        <v>12.920000076293951</v>
      </c>
      <c r="D57" s="4">
        <v>6.9878381315069404E-4</v>
      </c>
      <c r="E57" s="4">
        <v>8.2984052455443491E-2</v>
      </c>
      <c r="F57" s="2">
        <v>1</v>
      </c>
      <c r="G57" s="4">
        <v>0.29623110669537422</v>
      </c>
      <c r="H57" s="4">
        <v>-2.9169815504057621E-3</v>
      </c>
      <c r="I57" s="4">
        <v>0.51706726158310934</v>
      </c>
    </row>
    <row r="58" spans="1:9" x14ac:dyDescent="0.25">
      <c r="A58" t="s">
        <v>271</v>
      </c>
      <c r="B58" s="3">
        <v>527.73748779296875</v>
      </c>
      <c r="C58" s="3">
        <v>11.930000305175779</v>
      </c>
      <c r="D58" s="4">
        <v>6.6164758432796233E-3</v>
      </c>
      <c r="E58" s="4">
        <v>-6.5779179520483289E-2</v>
      </c>
      <c r="F58" s="2">
        <v>1</v>
      </c>
      <c r="G58" s="4">
        <v>0.30654343750783858</v>
      </c>
      <c r="H58" s="4">
        <v>-3.6132404895892201E-3</v>
      </c>
      <c r="I58" s="4">
        <v>0.51600789980211914</v>
      </c>
    </row>
    <row r="59" spans="1:9" x14ac:dyDescent="0.25">
      <c r="A59" t="s">
        <v>272</v>
      </c>
      <c r="B59" s="3">
        <v>524.2686767578125</v>
      </c>
      <c r="C59" s="3">
        <v>12.77000045776367</v>
      </c>
      <c r="D59" s="4">
        <v>-7.3042083390154611E-3</v>
      </c>
      <c r="E59" s="4">
        <v>3.9056183677829148E-2</v>
      </c>
      <c r="F59" s="2">
        <v>1</v>
      </c>
      <c r="G59" s="4">
        <v>0.28855213028966481</v>
      </c>
      <c r="H59" s="4">
        <v>-1.0162476552253E-2</v>
      </c>
      <c r="I59" s="4">
        <v>0.50604320134150749</v>
      </c>
    </row>
    <row r="60" spans="1:9" x14ac:dyDescent="0.25">
      <c r="A60" t="s">
        <v>273</v>
      </c>
      <c r="B60" s="3">
        <v>528.126220703125</v>
      </c>
      <c r="C60" s="3">
        <v>12.289999961853029</v>
      </c>
      <c r="D60" s="4">
        <v>-2.879299214571085E-3</v>
      </c>
      <c r="E60" s="4">
        <v>3.6256350558466321E-2</v>
      </c>
      <c r="F60" s="2">
        <v>1</v>
      </c>
      <c r="G60" s="4">
        <v>0.28346556260325101</v>
      </c>
      <c r="H60" s="4">
        <v>-2.879299214571085E-3</v>
      </c>
      <c r="I60" s="4">
        <v>0.51712459546301415</v>
      </c>
    </row>
    <row r="61" spans="1:9" x14ac:dyDescent="0.25">
      <c r="A61" t="s">
        <v>274</v>
      </c>
      <c r="B61" s="3">
        <v>529.6512451171875</v>
      </c>
      <c r="C61" s="3">
        <v>11.85999965667725</v>
      </c>
      <c r="D61" s="4">
        <v>2.4524708152506851E-3</v>
      </c>
      <c r="E61" s="4">
        <v>-2.386831036691894E-2</v>
      </c>
      <c r="F61" s="2">
        <v>1</v>
      </c>
      <c r="G61" s="4">
        <v>0.28769448935903269</v>
      </c>
      <c r="H61" s="4">
        <v>0</v>
      </c>
      <c r="I61" s="4">
        <v>0.52150546495321937</v>
      </c>
    </row>
    <row r="62" spans="1:9" x14ac:dyDescent="0.25">
      <c r="A62" t="s">
        <v>275</v>
      </c>
      <c r="B62" s="3">
        <v>528.35546875</v>
      </c>
      <c r="C62" s="3">
        <v>12.14999961853027</v>
      </c>
      <c r="D62" s="4">
        <v>1.1521272951469099E-3</v>
      </c>
      <c r="E62" s="4">
        <v>1.334444123990064E-2</v>
      </c>
      <c r="F62" s="2">
        <v>1</v>
      </c>
      <c r="G62" s="4">
        <v>0.28267499362113169</v>
      </c>
      <c r="H62" s="4">
        <v>0</v>
      </c>
      <c r="I62" s="4">
        <v>0.51778314608357001</v>
      </c>
    </row>
    <row r="63" spans="1:9" x14ac:dyDescent="0.25">
      <c r="A63" t="s">
        <v>276</v>
      </c>
      <c r="B63" s="3">
        <v>527.7474365234375</v>
      </c>
      <c r="C63" s="3">
        <v>11.989999771118161</v>
      </c>
      <c r="D63" s="4">
        <v>1.4375387557530319E-3</v>
      </c>
      <c r="E63" s="4">
        <v>-3.4621602458483343E-2</v>
      </c>
      <c r="F63" s="2">
        <v>1</v>
      </c>
      <c r="G63" s="4">
        <v>0.29354090053883991</v>
      </c>
      <c r="H63" s="4">
        <v>-6.2297705826308558E-4</v>
      </c>
      <c r="I63" s="4">
        <v>0.51603647907558847</v>
      </c>
    </row>
    <row r="64" spans="1:9" x14ac:dyDescent="0.25">
      <c r="A64" t="s">
        <v>277</v>
      </c>
      <c r="B64" s="3">
        <v>526.9898681640625</v>
      </c>
      <c r="C64" s="3">
        <v>12.420000076293951</v>
      </c>
      <c r="D64" s="4">
        <v>-2.0575579946564559E-3</v>
      </c>
      <c r="E64" s="4">
        <v>-2.4096171430353359E-3</v>
      </c>
      <c r="F64" s="2">
        <v>1</v>
      </c>
      <c r="G64" s="4">
        <v>0.30736382626791953</v>
      </c>
      <c r="H64" s="4">
        <v>-2.0575579946564559E-3</v>
      </c>
      <c r="I64" s="4">
        <v>0.51386024630073734</v>
      </c>
    </row>
    <row r="65" spans="1:9" x14ac:dyDescent="0.25">
      <c r="A65" t="s">
        <v>278</v>
      </c>
      <c r="B65" s="3">
        <v>528.076416015625</v>
      </c>
      <c r="C65" s="3">
        <v>12.44999980926514</v>
      </c>
      <c r="D65" s="4">
        <v>1.238308221127205E-2</v>
      </c>
      <c r="E65" s="4">
        <v>-7.2280198324461087E-2</v>
      </c>
      <c r="F65" s="2">
        <v>1</v>
      </c>
      <c r="G65" s="4">
        <v>0.30130468819914841</v>
      </c>
      <c r="H65" s="4">
        <v>0</v>
      </c>
      <c r="I65" s="4">
        <v>0.51698152376270157</v>
      </c>
    </row>
    <row r="66" spans="1:9" x14ac:dyDescent="0.25">
      <c r="A66" t="s">
        <v>279</v>
      </c>
      <c r="B66" s="3">
        <v>521.6171875</v>
      </c>
      <c r="C66" s="3">
        <v>13.420000076293951</v>
      </c>
      <c r="D66" s="4">
        <v>4.5881438000814354E-3</v>
      </c>
      <c r="E66" s="4">
        <v>-1.3235316185802089E-2</v>
      </c>
      <c r="F66" s="2">
        <v>2</v>
      </c>
      <c r="G66" s="4">
        <v>0.28982227276160799</v>
      </c>
      <c r="H66" s="4">
        <v>0</v>
      </c>
      <c r="I66" s="4">
        <v>0.49842638662952887</v>
      </c>
    </row>
    <row r="67" spans="1:9" x14ac:dyDescent="0.25">
      <c r="A67" t="s">
        <v>280</v>
      </c>
      <c r="B67" s="3">
        <v>519.23486328125</v>
      </c>
      <c r="C67" s="3">
        <v>13.60000038146973</v>
      </c>
      <c r="D67" s="4">
        <v>1.3425813913525711E-4</v>
      </c>
      <c r="E67" s="4">
        <v>8.3665352571869578E-2</v>
      </c>
      <c r="F67" s="2">
        <v>2</v>
      </c>
      <c r="G67" s="4">
        <v>0.28224912365928151</v>
      </c>
      <c r="H67" s="4">
        <v>-4.3198467987031197E-3</v>
      </c>
      <c r="I67" s="4">
        <v>0.4915827902979153</v>
      </c>
    </row>
    <row r="68" spans="1:9" x14ac:dyDescent="0.25">
      <c r="A68" t="s">
        <v>281</v>
      </c>
      <c r="B68" s="3">
        <v>519.1651611328125</v>
      </c>
      <c r="C68" s="3">
        <v>12.55000019073486</v>
      </c>
      <c r="D68" s="4">
        <v>1.288160564864915E-3</v>
      </c>
      <c r="E68" s="4">
        <v>-1.1032261172400189E-2</v>
      </c>
      <c r="F68" s="2">
        <v>1</v>
      </c>
      <c r="G68" s="4">
        <v>0.27984112279324891</v>
      </c>
      <c r="H68" s="4">
        <v>-4.453507018273406E-3</v>
      </c>
      <c r="I68" s="4">
        <v>0.49138256005066427</v>
      </c>
    </row>
    <row r="69" spans="1:9" x14ac:dyDescent="0.25">
      <c r="A69" t="s">
        <v>282</v>
      </c>
      <c r="B69" s="3">
        <v>518.49725341796875</v>
      </c>
      <c r="C69" s="3">
        <v>12.689999580383301</v>
      </c>
      <c r="D69" s="4">
        <v>5.7618684995912606E-3</v>
      </c>
      <c r="E69" s="4">
        <v>-2.3846186124361509E-2</v>
      </c>
      <c r="F69" s="2">
        <v>1</v>
      </c>
      <c r="G69" s="4">
        <v>0.2841667421868368</v>
      </c>
      <c r="H69" s="4">
        <v>-5.7342809086039503E-3</v>
      </c>
      <c r="I69" s="4">
        <v>0.48946389140296881</v>
      </c>
    </row>
    <row r="70" spans="1:9" x14ac:dyDescent="0.25">
      <c r="A70" t="s">
        <v>283</v>
      </c>
      <c r="B70" s="3">
        <v>515.52685546875</v>
      </c>
      <c r="C70" s="3">
        <v>13</v>
      </c>
      <c r="D70" s="4">
        <v>9.6618632050571307E-5</v>
      </c>
      <c r="E70" s="4">
        <v>-1.738469767153528E-2</v>
      </c>
      <c r="F70" s="2">
        <v>1</v>
      </c>
      <c r="G70" s="4">
        <v>0.27121065004145989</v>
      </c>
      <c r="H70" s="4">
        <v>-1.143028958270742E-2</v>
      </c>
      <c r="I70" s="4">
        <v>0.48093096194327839</v>
      </c>
    </row>
    <row r="71" spans="1:9" x14ac:dyDescent="0.25">
      <c r="A71" t="s">
        <v>284</v>
      </c>
      <c r="B71" s="3">
        <v>515.47705078125</v>
      </c>
      <c r="C71" s="3">
        <v>13.22999954223633</v>
      </c>
      <c r="D71" s="4">
        <v>1.1034501397360059E-3</v>
      </c>
      <c r="E71" s="4">
        <v>-1.9273553246345609E-2</v>
      </c>
      <c r="F71" s="2">
        <v>2</v>
      </c>
      <c r="G71" s="4">
        <v>0.27142663156794972</v>
      </c>
      <c r="H71" s="4">
        <v>-1.152579460824976E-2</v>
      </c>
      <c r="I71" s="4">
        <v>0.48078789024296592</v>
      </c>
    </row>
    <row r="72" spans="1:9" x14ac:dyDescent="0.25">
      <c r="A72" t="s">
        <v>285</v>
      </c>
      <c r="B72" s="3">
        <v>514.90887451171875</v>
      </c>
      <c r="C72" s="3">
        <v>13.489999771118161</v>
      </c>
      <c r="D72" s="4">
        <v>1.0326839849521541E-2</v>
      </c>
      <c r="E72" s="4">
        <v>0</v>
      </c>
      <c r="F72" s="2">
        <v>2</v>
      </c>
      <c r="G72" s="4">
        <v>0.29353666894030178</v>
      </c>
      <c r="H72" s="4">
        <v>-1.261532436655066E-2</v>
      </c>
      <c r="I72" s="4">
        <v>0.47915571566182757</v>
      </c>
    </row>
    <row r="73" spans="1:9" x14ac:dyDescent="0.25">
      <c r="A73" t="s">
        <v>286</v>
      </c>
      <c r="B73" s="3">
        <v>509.64584350585938</v>
      </c>
      <c r="C73" s="3">
        <v>13.489999771118161</v>
      </c>
      <c r="D73" s="4">
        <v>1.239536152839738E-2</v>
      </c>
      <c r="E73" s="4">
        <v>-8.1062704994498858E-2</v>
      </c>
      <c r="F73" s="2">
        <v>2</v>
      </c>
      <c r="G73" s="4">
        <v>0.27124675785956193</v>
      </c>
      <c r="H73" s="4">
        <v>-2.2707665788121889E-2</v>
      </c>
      <c r="I73" s="4">
        <v>0.46403684166416231</v>
      </c>
    </row>
    <row r="74" spans="1:9" x14ac:dyDescent="0.25">
      <c r="A74" t="s">
        <v>287</v>
      </c>
      <c r="B74" s="3">
        <v>503.40594482421881</v>
      </c>
      <c r="C74" s="3">
        <v>14.680000305175779</v>
      </c>
      <c r="D74" s="4">
        <v>9.353385287882432E-3</v>
      </c>
      <c r="E74" s="4">
        <v>-4.6133854600920787E-2</v>
      </c>
      <c r="F74" s="2">
        <v>2</v>
      </c>
      <c r="G74" s="4">
        <v>0.2470631211508878</v>
      </c>
      <c r="H74" s="4">
        <v>-3.4673239971709013E-2</v>
      </c>
      <c r="I74" s="4">
        <v>0.44611176354455928</v>
      </c>
    </row>
    <row r="75" spans="1:9" x14ac:dyDescent="0.25">
      <c r="A75" t="s">
        <v>288</v>
      </c>
      <c r="B75" s="3">
        <v>498.74102783203119</v>
      </c>
      <c r="C75" s="3">
        <v>15.39000034332275</v>
      </c>
      <c r="D75" s="4">
        <v>-3.2471362198039921E-3</v>
      </c>
      <c r="E75" s="4">
        <v>-1.6613372622684919E-2</v>
      </c>
      <c r="F75" s="2">
        <v>2</v>
      </c>
      <c r="G75" s="4">
        <v>0.2216208498780079</v>
      </c>
      <c r="H75" s="4">
        <v>-4.3618643283228731E-2</v>
      </c>
      <c r="I75" s="4">
        <v>0.43271106494788941</v>
      </c>
    </row>
    <row r="76" spans="1:9" x14ac:dyDescent="0.25">
      <c r="A76" t="s">
        <v>289</v>
      </c>
      <c r="B76" s="3">
        <v>500.36578369140619</v>
      </c>
      <c r="C76" s="3">
        <v>15.64999961853027</v>
      </c>
      <c r="D76" s="4">
        <v>-1.584121248274073E-2</v>
      </c>
      <c r="E76" s="4">
        <v>6.6802967766848464E-2</v>
      </c>
      <c r="F76" s="2">
        <v>2</v>
      </c>
      <c r="G76" s="4">
        <v>0.2243629009958075</v>
      </c>
      <c r="H76" s="4">
        <v>-4.0503025905855188E-2</v>
      </c>
      <c r="I76" s="4">
        <v>0.43737842850465181</v>
      </c>
    </row>
    <row r="77" spans="1:9" x14ac:dyDescent="0.25">
      <c r="A77" t="s">
        <v>290</v>
      </c>
      <c r="B77" s="3">
        <v>508.41976928710938</v>
      </c>
      <c r="C77" s="3">
        <v>14.670000076293951</v>
      </c>
      <c r="D77" s="4">
        <v>3.5414505791691031E-3</v>
      </c>
      <c r="E77" s="4">
        <v>-2.3952073391426461E-2</v>
      </c>
      <c r="F77" s="2">
        <v>2</v>
      </c>
      <c r="G77" s="4">
        <v>0.25468893881064858</v>
      </c>
      <c r="H77" s="4">
        <v>-2.505877479926677E-2</v>
      </c>
      <c r="I77" s="4">
        <v>0.46051475304176392</v>
      </c>
    </row>
    <row r="78" spans="1:9" x14ac:dyDescent="0.25">
      <c r="A78" t="s">
        <v>291</v>
      </c>
      <c r="B78" s="3">
        <v>506.62557983398438</v>
      </c>
      <c r="C78" s="3">
        <v>15.02999973297119</v>
      </c>
      <c r="D78" s="4">
        <v>9.4738887801784077E-3</v>
      </c>
      <c r="E78" s="4">
        <v>-2.212102505656743E-2</v>
      </c>
      <c r="F78" s="2">
        <v>2</v>
      </c>
      <c r="G78" s="4">
        <v>0.27515131618717392</v>
      </c>
      <c r="H78" s="4">
        <v>-2.8499296528240129E-2</v>
      </c>
      <c r="I78" s="4">
        <v>0.45536066517119339</v>
      </c>
    </row>
    <row r="79" spans="1:9" x14ac:dyDescent="0.25">
      <c r="A79" t="s">
        <v>292</v>
      </c>
      <c r="B79" s="3">
        <v>501.87091064453119</v>
      </c>
      <c r="C79" s="3">
        <v>15.36999988555908</v>
      </c>
      <c r="D79" s="4">
        <v>-3.7988812466766002E-3</v>
      </c>
      <c r="E79" s="4">
        <v>-3.7570467842036881E-2</v>
      </c>
      <c r="F79" s="2">
        <v>2</v>
      </c>
      <c r="G79" s="4">
        <v>0.25783385689199451</v>
      </c>
      <c r="H79" s="4">
        <v>-3.7616807854539247E-2</v>
      </c>
      <c r="I79" s="4">
        <v>0.44170213944791858</v>
      </c>
    </row>
    <row r="80" spans="1:9" x14ac:dyDescent="0.25">
      <c r="A80" t="s">
        <v>293</v>
      </c>
      <c r="B80" s="3">
        <v>503.78472900390619</v>
      </c>
      <c r="C80" s="3">
        <v>15.97000026702881</v>
      </c>
      <c r="D80" s="4">
        <v>-4.746347706934273E-4</v>
      </c>
      <c r="E80" s="4">
        <v>1.7845805872141799E-2</v>
      </c>
      <c r="F80" s="2">
        <v>2</v>
      </c>
      <c r="G80" s="4">
        <v>0.2425874635195446</v>
      </c>
      <c r="H80" s="4">
        <v>-3.3946886799508413E-2</v>
      </c>
      <c r="I80" s="4">
        <v>0.44719987993198468</v>
      </c>
    </row>
    <row r="81" spans="1:9" x14ac:dyDescent="0.25">
      <c r="A81" t="s">
        <v>294</v>
      </c>
      <c r="B81" s="3">
        <v>504.02395629882813</v>
      </c>
      <c r="C81" s="3">
        <v>15.689999580383301</v>
      </c>
      <c r="D81" s="4">
        <v>1.1866622130099371E-2</v>
      </c>
      <c r="E81" s="4">
        <v>-7.3789900487972737E-2</v>
      </c>
      <c r="F81" s="2">
        <v>2</v>
      </c>
      <c r="G81" s="4">
        <v>0.24447443218101911</v>
      </c>
      <c r="H81" s="4">
        <v>-3.3488146667629559E-2</v>
      </c>
      <c r="I81" s="4">
        <v>0.44788709749249311</v>
      </c>
    </row>
    <row r="82" spans="1:9" x14ac:dyDescent="0.25">
      <c r="A82" t="s">
        <v>295</v>
      </c>
      <c r="B82" s="3">
        <v>498.113037109375</v>
      </c>
      <c r="C82" s="3">
        <v>16.940000534057621</v>
      </c>
      <c r="D82" s="4">
        <v>9.2091707616031027E-3</v>
      </c>
      <c r="E82" s="4">
        <v>-9.4601744362668216E-2</v>
      </c>
      <c r="F82" s="2">
        <v>3</v>
      </c>
      <c r="G82" s="4">
        <v>0.2308354513157633</v>
      </c>
      <c r="H82" s="4">
        <v>-4.4822872704558307E-2</v>
      </c>
      <c r="I82" s="4">
        <v>0.43090706406000318</v>
      </c>
    </row>
    <row r="83" spans="1:9" x14ac:dyDescent="0.25">
      <c r="A83" t="s">
        <v>296</v>
      </c>
      <c r="B83" s="3">
        <v>493.56768798828119</v>
      </c>
      <c r="C83" s="3">
        <v>18.70999908447266</v>
      </c>
      <c r="D83" s="4">
        <v>-8.7283761864003218E-3</v>
      </c>
      <c r="E83" s="4">
        <v>3.9444393581814292E-2</v>
      </c>
      <c r="F83" s="2">
        <v>3</v>
      </c>
      <c r="G83" s="4">
        <v>0.21294840515225499</v>
      </c>
      <c r="H83" s="4">
        <v>-5.3538993730492979E-2</v>
      </c>
      <c r="I83" s="4">
        <v>0.41784984274386278</v>
      </c>
    </row>
    <row r="84" spans="1:9" x14ac:dyDescent="0.25">
      <c r="A84" t="s">
        <v>297</v>
      </c>
      <c r="B84" s="3">
        <v>497.91366577148438</v>
      </c>
      <c r="C84" s="3">
        <v>18</v>
      </c>
      <c r="D84" s="4">
        <v>-2.0577667099428432E-3</v>
      </c>
      <c r="E84" s="4">
        <v>-1.15320755096423E-2</v>
      </c>
      <c r="F84" s="2">
        <v>3</v>
      </c>
      <c r="G84" s="4">
        <v>0.22342197642258041</v>
      </c>
      <c r="H84" s="4">
        <v>-4.5205185407908847E-2</v>
      </c>
      <c r="I84" s="4">
        <v>0.4303343389263381</v>
      </c>
    </row>
    <row r="85" spans="1:9" x14ac:dyDescent="0.25">
      <c r="A85" t="s">
        <v>298</v>
      </c>
      <c r="B85" s="3">
        <v>498.94036865234381</v>
      </c>
      <c r="C85" s="3">
        <v>18.20999908447266</v>
      </c>
      <c r="D85" s="4">
        <v>-5.9182398223877053E-3</v>
      </c>
      <c r="E85" s="4">
        <v>-1.0326116195473739E-2</v>
      </c>
      <c r="F85" s="2">
        <v>3</v>
      </c>
      <c r="G85" s="4">
        <v>0.22674423534180371</v>
      </c>
      <c r="H85" s="4">
        <v>-4.3236389100114403E-2</v>
      </c>
      <c r="I85" s="4">
        <v>0.4332837024150713</v>
      </c>
    </row>
    <row r="86" spans="1:9" x14ac:dyDescent="0.25">
      <c r="A86" t="s">
        <v>299</v>
      </c>
      <c r="B86" s="3">
        <v>501.91079711914063</v>
      </c>
      <c r="C86" s="3">
        <v>18.39999961853027</v>
      </c>
      <c r="D86" s="4">
        <v>-1.8237916257679569E-3</v>
      </c>
      <c r="E86" s="4">
        <v>-4.3161723529065221E-2</v>
      </c>
      <c r="F86" s="2">
        <v>3</v>
      </c>
      <c r="G86" s="4">
        <v>0.2384757932790906</v>
      </c>
      <c r="H86" s="4">
        <v>-3.7540321905774721E-2</v>
      </c>
      <c r="I86" s="4">
        <v>0.4418167195412448</v>
      </c>
    </row>
    <row r="87" spans="1:9" x14ac:dyDescent="0.25">
      <c r="A87" t="s">
        <v>300</v>
      </c>
      <c r="B87" s="3">
        <v>502.82785034179688</v>
      </c>
      <c r="C87" s="3">
        <v>19.229999542236332</v>
      </c>
      <c r="D87" s="4">
        <v>-1.252809066540383E-2</v>
      </c>
      <c r="E87" s="4">
        <v>0.11091855202373441</v>
      </c>
      <c r="F87" s="2">
        <v>3</v>
      </c>
      <c r="G87" s="4">
        <v>0.23770777870591281</v>
      </c>
      <c r="H87" s="4">
        <v>-3.5781788806787618E-2</v>
      </c>
      <c r="I87" s="4">
        <v>0.44445109735643479</v>
      </c>
    </row>
    <row r="88" spans="1:9" x14ac:dyDescent="0.25">
      <c r="A88" t="s">
        <v>301</v>
      </c>
      <c r="B88" s="3">
        <v>509.20724487304688</v>
      </c>
      <c r="C88" s="3">
        <v>17.309999465942379</v>
      </c>
      <c r="D88" s="4">
        <v>-1.3803043162695211E-2</v>
      </c>
      <c r="E88" s="4">
        <v>0.16096577083110011</v>
      </c>
      <c r="F88" s="2">
        <v>3</v>
      </c>
      <c r="G88" s="4">
        <v>0.27005933671215021</v>
      </c>
      <c r="H88" s="4">
        <v>-2.354871862335128E-2</v>
      </c>
      <c r="I88" s="4">
        <v>0.46277689896998903</v>
      </c>
    </row>
    <row r="89" spans="1:9" x14ac:dyDescent="0.25">
      <c r="A89" t="s">
        <v>302</v>
      </c>
      <c r="B89" s="3">
        <v>516.334228515625</v>
      </c>
      <c r="C89" s="3">
        <v>14.909999847412109</v>
      </c>
      <c r="D89" s="4">
        <v>7.5468170035331017E-3</v>
      </c>
      <c r="E89" s="4">
        <v>-5.6329134973343242E-2</v>
      </c>
      <c r="F89" s="2">
        <v>2</v>
      </c>
      <c r="G89" s="4">
        <v>0.28258612513023529</v>
      </c>
      <c r="H89" s="4">
        <v>-9.8820782127638784E-3</v>
      </c>
      <c r="I89" s="4">
        <v>0.48325026641844188</v>
      </c>
    </row>
    <row r="90" spans="1:9" x14ac:dyDescent="0.25">
      <c r="A90" t="s">
        <v>303</v>
      </c>
      <c r="B90" s="3">
        <v>512.46673583984375</v>
      </c>
      <c r="C90" s="3">
        <v>15.80000019073486</v>
      </c>
      <c r="D90" s="4">
        <v>-1.0013113744340661E-2</v>
      </c>
      <c r="E90" s="4">
        <v>5.4739697834204293E-2</v>
      </c>
      <c r="F90" s="2">
        <v>2</v>
      </c>
      <c r="G90" s="4">
        <v>0.27332117527493449</v>
      </c>
      <c r="H90" s="4">
        <v>-1.7298347751354078E-2</v>
      </c>
      <c r="I90" s="4">
        <v>0.47214029302346622</v>
      </c>
    </row>
    <row r="91" spans="1:9" x14ac:dyDescent="0.25">
      <c r="A91" t="s">
        <v>304</v>
      </c>
      <c r="B91" s="3">
        <v>517.6500244140625</v>
      </c>
      <c r="C91" s="3">
        <v>14.97999954223633</v>
      </c>
      <c r="D91" s="4">
        <v>1.156836585499921E-3</v>
      </c>
      <c r="E91" s="4">
        <v>-1.3824887685854329E-2</v>
      </c>
      <c r="F91" s="2">
        <v>2</v>
      </c>
      <c r="G91" s="4">
        <v>0.28752017448333089</v>
      </c>
      <c r="H91" s="4">
        <v>-7.3589197070758061E-3</v>
      </c>
      <c r="I91" s="4">
        <v>0.48703009450096202</v>
      </c>
    </row>
    <row r="92" spans="1:9" x14ac:dyDescent="0.25">
      <c r="A92" t="s">
        <v>305</v>
      </c>
      <c r="B92" s="3">
        <v>517.0518798828125</v>
      </c>
      <c r="C92" s="3">
        <v>15.189999580383301</v>
      </c>
      <c r="D92" s="4">
        <v>5.5925353177177506E-4</v>
      </c>
      <c r="E92" s="4">
        <v>-5.240181349224815E-2</v>
      </c>
      <c r="F92" s="2">
        <v>2</v>
      </c>
      <c r="G92" s="4">
        <v>0.29104908259366002</v>
      </c>
      <c r="H92" s="4">
        <v>-8.5059163373635283E-3</v>
      </c>
      <c r="I92" s="4">
        <v>0.48531183143348372</v>
      </c>
    </row>
    <row r="93" spans="1:9" x14ac:dyDescent="0.25">
      <c r="A93" t="s">
        <v>306</v>
      </c>
      <c r="B93" s="3">
        <v>516.76287841796875</v>
      </c>
      <c r="C93" s="3">
        <v>16.030000686645511</v>
      </c>
      <c r="D93" s="4">
        <v>1.044693664849961E-2</v>
      </c>
      <c r="E93" s="4">
        <v>-1.957184632159947E-2</v>
      </c>
      <c r="F93" s="2">
        <v>2</v>
      </c>
      <c r="G93" s="4">
        <v>0.28694897846112588</v>
      </c>
      <c r="H93" s="4">
        <v>-9.0601029745485118E-3</v>
      </c>
      <c r="I93" s="4">
        <v>0.48448162983914611</v>
      </c>
    </row>
    <row r="94" spans="1:9" x14ac:dyDescent="0.25">
      <c r="A94" t="s">
        <v>307</v>
      </c>
      <c r="B94" s="3">
        <v>511.42010498046881</v>
      </c>
      <c r="C94" s="3">
        <v>16.35000038146973</v>
      </c>
      <c r="D94" s="4">
        <v>-1.220609557370478E-2</v>
      </c>
      <c r="E94" s="4">
        <v>0.14096304734949741</v>
      </c>
      <c r="F94" s="2">
        <v>3</v>
      </c>
      <c r="G94" s="4">
        <v>0.26657705459974812</v>
      </c>
      <c r="H94" s="4">
        <v>-1.930535777341269E-2</v>
      </c>
      <c r="I94" s="4">
        <v>0.46913368332131128</v>
      </c>
    </row>
    <row r="95" spans="1:9" x14ac:dyDescent="0.25">
      <c r="A95" t="s">
        <v>308</v>
      </c>
      <c r="B95" s="3">
        <v>517.73968505859375</v>
      </c>
      <c r="C95" s="3">
        <v>14.329999923706049</v>
      </c>
      <c r="D95" s="4">
        <v>1.098504379442478E-3</v>
      </c>
      <c r="E95" s="4">
        <v>-1.9164937683158859E-2</v>
      </c>
      <c r="F95" s="2">
        <v>2</v>
      </c>
      <c r="G95" s="4">
        <v>0.28711400810219101</v>
      </c>
      <c r="H95" s="4">
        <v>-7.1869872530051504E-3</v>
      </c>
      <c r="I95" s="4">
        <v>0.48728765862811763</v>
      </c>
    </row>
    <row r="96" spans="1:9" x14ac:dyDescent="0.25">
      <c r="A96" t="s">
        <v>309</v>
      </c>
      <c r="B96" s="3">
        <v>517.17156982421875</v>
      </c>
      <c r="C96" s="3">
        <v>14.60999965667725</v>
      </c>
      <c r="D96" s="4">
        <v>-6.3580921994315087E-3</v>
      </c>
      <c r="E96" s="4">
        <v>7.0329675089788601E-2</v>
      </c>
      <c r="F96" s="2">
        <v>2</v>
      </c>
      <c r="G96" s="4">
        <v>0.30382309707223182</v>
      </c>
      <c r="H96" s="4">
        <v>-8.2763999708335145E-3</v>
      </c>
      <c r="I96" s="4">
        <v>0.48565565937994548</v>
      </c>
    </row>
    <row r="97" spans="1:9" x14ac:dyDescent="0.25">
      <c r="A97" t="s">
        <v>310</v>
      </c>
      <c r="B97" s="3">
        <v>520.4808349609375</v>
      </c>
      <c r="C97" s="3">
        <v>13.64999961853027</v>
      </c>
      <c r="D97" s="4">
        <v>-1.7397880225977771E-3</v>
      </c>
      <c r="E97" s="4">
        <v>4.9192880737054523E-2</v>
      </c>
      <c r="F97" s="2">
        <v>2</v>
      </c>
      <c r="G97" s="4">
        <v>0.31984896170653188</v>
      </c>
      <c r="H97" s="4">
        <v>-1.9305825935302941E-3</v>
      </c>
      <c r="I97" s="4">
        <v>0.49516203746725229</v>
      </c>
    </row>
    <row r="98" spans="1:9" x14ac:dyDescent="0.25">
      <c r="A98" t="s">
        <v>311</v>
      </c>
      <c r="B98" s="3">
        <v>521.387939453125</v>
      </c>
      <c r="C98" s="3">
        <v>13.010000228881839</v>
      </c>
      <c r="D98" s="4">
        <v>-1.9112709155710841E-4</v>
      </c>
      <c r="E98" s="4">
        <v>1.7996909289228261E-2</v>
      </c>
      <c r="F98" s="2">
        <v>1</v>
      </c>
      <c r="G98" s="4">
        <v>0.34136669155500288</v>
      </c>
      <c r="H98" s="4">
        <v>-1.9112709155710841E-4</v>
      </c>
      <c r="I98" s="4">
        <v>0.49776783600897279</v>
      </c>
    </row>
    <row r="99" spans="1:9" x14ac:dyDescent="0.25">
      <c r="A99" t="s">
        <v>312</v>
      </c>
      <c r="B99" s="3">
        <v>521.48760986328125</v>
      </c>
      <c r="C99" s="3">
        <v>12.77999973297119</v>
      </c>
      <c r="D99" s="4">
        <v>8.4037848426190553E-3</v>
      </c>
      <c r="E99" s="4">
        <v>-3.4743205898720597E-2</v>
      </c>
      <c r="F99" s="2">
        <v>1</v>
      </c>
      <c r="G99" s="4">
        <v>0.33861155164154749</v>
      </c>
      <c r="H99" s="4">
        <v>0</v>
      </c>
      <c r="I99" s="4">
        <v>0.49805415474256393</v>
      </c>
    </row>
    <row r="100" spans="1:9" x14ac:dyDescent="0.25">
      <c r="A100" t="s">
        <v>313</v>
      </c>
      <c r="B100" s="3">
        <v>517.14166259765625</v>
      </c>
      <c r="C100" s="3">
        <v>13.239999771118161</v>
      </c>
      <c r="D100" s="4">
        <v>-1.846963554454129E-3</v>
      </c>
      <c r="E100" s="4">
        <v>3.790765149775055E-3</v>
      </c>
      <c r="F100" s="2">
        <v>2</v>
      </c>
      <c r="G100" s="4">
        <v>0.32993803034441188</v>
      </c>
      <c r="H100" s="4">
        <v>-6.4917476254108264E-3</v>
      </c>
      <c r="I100" s="4">
        <v>0.48556974622657162</v>
      </c>
    </row>
    <row r="101" spans="1:9" x14ac:dyDescent="0.25">
      <c r="A101" t="s">
        <v>314</v>
      </c>
      <c r="B101" s="3">
        <v>518.09857177734375</v>
      </c>
      <c r="C101" s="3">
        <v>13.189999580383301</v>
      </c>
      <c r="D101" s="4">
        <v>-2.762791169782508E-3</v>
      </c>
      <c r="E101" s="4">
        <v>9.9539936133032914E-3</v>
      </c>
      <c r="F101" s="2">
        <v>1</v>
      </c>
      <c r="G101" s="4">
        <v>0.34114211510955261</v>
      </c>
      <c r="H101" s="4">
        <v>-4.6533786918054876E-3</v>
      </c>
      <c r="I101" s="4">
        <v>0.48831861646860458</v>
      </c>
    </row>
    <row r="102" spans="1:9" x14ac:dyDescent="0.25">
      <c r="A102" t="s">
        <v>315</v>
      </c>
      <c r="B102" s="3">
        <v>519.533935546875</v>
      </c>
      <c r="C102" s="3">
        <v>13.060000419616699</v>
      </c>
      <c r="D102" s="4">
        <v>-1.8958252913975351E-3</v>
      </c>
      <c r="E102" s="4">
        <v>1.083593982167463E-2</v>
      </c>
      <c r="F102" s="2">
        <v>1</v>
      </c>
      <c r="G102" s="4">
        <v>0.34849334925472442</v>
      </c>
      <c r="H102" s="4">
        <v>-1.8958252913975351E-3</v>
      </c>
      <c r="I102" s="4">
        <v>0.49244192183165453</v>
      </c>
    </row>
    <row r="103" spans="1:9" x14ac:dyDescent="0.25">
      <c r="A103" t="s">
        <v>316</v>
      </c>
      <c r="B103" s="3">
        <v>520.520751953125</v>
      </c>
      <c r="C103" s="3">
        <v>12.920000076293951</v>
      </c>
      <c r="D103" s="4">
        <v>3.3046584507845371E-3</v>
      </c>
      <c r="E103" s="4">
        <v>-9.2024452385066624E-3</v>
      </c>
      <c r="F103" s="2">
        <v>1</v>
      </c>
      <c r="G103" s="4">
        <v>0.32802396487987151</v>
      </c>
      <c r="H103" s="4">
        <v>0</v>
      </c>
      <c r="I103" s="4">
        <v>0.49527670522706152</v>
      </c>
    </row>
    <row r="104" spans="1:9" x14ac:dyDescent="0.25">
      <c r="A104" t="s">
        <v>317</v>
      </c>
      <c r="B104" s="3">
        <v>518.8062744140625</v>
      </c>
      <c r="C104" s="3">
        <v>13.039999961853029</v>
      </c>
      <c r="D104" s="4">
        <v>9.2493406134390721E-3</v>
      </c>
      <c r="E104" s="4">
        <v>-5.6439924037285823E-2</v>
      </c>
      <c r="F104" s="2">
        <v>1</v>
      </c>
      <c r="G104" s="4">
        <v>0.3410299988049228</v>
      </c>
      <c r="H104" s="4">
        <v>0</v>
      </c>
      <c r="I104" s="4">
        <v>0.49035160221017732</v>
      </c>
    </row>
    <row r="105" spans="1:9" x14ac:dyDescent="0.25">
      <c r="A105" t="s">
        <v>318</v>
      </c>
      <c r="B105" s="3">
        <v>514.0516357421875</v>
      </c>
      <c r="C105" s="3">
        <v>13.819999694824221</v>
      </c>
      <c r="D105" s="4">
        <v>5.5571627224879627E-3</v>
      </c>
      <c r="E105" s="4">
        <v>-3.5589688178444767E-2</v>
      </c>
      <c r="F105" s="2">
        <v>2</v>
      </c>
      <c r="G105" s="4">
        <v>0.34151665594293967</v>
      </c>
      <c r="H105" s="4">
        <v>0</v>
      </c>
      <c r="I105" s="4">
        <v>0.47669316415338558</v>
      </c>
    </row>
    <row r="106" spans="1:9" x14ac:dyDescent="0.25">
      <c r="A106" t="s">
        <v>319</v>
      </c>
      <c r="B106" s="3">
        <v>511.21075439453119</v>
      </c>
      <c r="C106" s="3">
        <v>14.329999923706049</v>
      </c>
      <c r="D106" s="4">
        <v>5.9431119394475207E-3</v>
      </c>
      <c r="E106" s="4">
        <v>-5.5516949724618847E-3</v>
      </c>
      <c r="F106" s="2">
        <v>2</v>
      </c>
      <c r="G106" s="4">
        <v>0.31850373964339979</v>
      </c>
      <c r="H106" s="4">
        <v>-4.5020208461227229E-3</v>
      </c>
      <c r="I106" s="4">
        <v>0.46853229124769391</v>
      </c>
    </row>
    <row r="107" spans="1:9" x14ac:dyDescent="0.25">
      <c r="A107" t="s">
        <v>320</v>
      </c>
      <c r="B107" s="3">
        <v>508.19052124023438</v>
      </c>
      <c r="C107" s="3">
        <v>14.409999847412109</v>
      </c>
      <c r="D107" s="4">
        <v>-6.8665483188272702E-3</v>
      </c>
      <c r="E107" s="4">
        <v>6.944603574132735E-4</v>
      </c>
      <c r="F107" s="2">
        <v>2</v>
      </c>
      <c r="G107" s="4">
        <v>0.33371064325535088</v>
      </c>
      <c r="H107" s="4">
        <v>-1.0383422940718919E-2</v>
      </c>
      <c r="I107" s="4">
        <v>0.45985620242120812</v>
      </c>
    </row>
    <row r="108" spans="1:9" x14ac:dyDescent="0.25">
      <c r="A108" t="s">
        <v>321</v>
      </c>
      <c r="B108" s="3">
        <v>511.70416259765619</v>
      </c>
      <c r="C108" s="3">
        <v>14.39999961853027</v>
      </c>
      <c r="D108" s="4">
        <v>-1.976937200846463E-3</v>
      </c>
      <c r="E108" s="4">
        <v>4.7272699529474327E-2</v>
      </c>
      <c r="F108" s="2">
        <v>2</v>
      </c>
      <c r="G108" s="4">
        <v>0.33453275974167851</v>
      </c>
      <c r="H108" s="4">
        <v>-3.5411903767195159E-3</v>
      </c>
      <c r="I108" s="4">
        <v>0.46994968294539752</v>
      </c>
    </row>
    <row r="109" spans="1:9" x14ac:dyDescent="0.25">
      <c r="A109" t="s">
        <v>322</v>
      </c>
      <c r="B109" s="3">
        <v>512.7177734375</v>
      </c>
      <c r="C109" s="3">
        <v>13.75</v>
      </c>
      <c r="D109" s="4">
        <v>-1.567351731818434E-3</v>
      </c>
      <c r="E109" s="4">
        <v>-6.5029011268515902E-3</v>
      </c>
      <c r="F109" s="2">
        <v>2</v>
      </c>
      <c r="G109" s="4">
        <v>0.35927987859573451</v>
      </c>
      <c r="H109" s="4">
        <v>-1.567351731818434E-3</v>
      </c>
      <c r="I109" s="4">
        <v>0.47286143751290899</v>
      </c>
    </row>
    <row r="110" spans="1:9" x14ac:dyDescent="0.25">
      <c r="A110" t="s">
        <v>323</v>
      </c>
      <c r="B110" s="3">
        <v>513.52264404296875</v>
      </c>
      <c r="C110" s="3">
        <v>13.840000152587891</v>
      </c>
      <c r="D110" s="4">
        <v>1.075731399201652E-2</v>
      </c>
      <c r="E110" s="4">
        <v>-9.067017675620026E-2</v>
      </c>
      <c r="F110" s="2">
        <v>2</v>
      </c>
      <c r="G110" s="4">
        <v>0.35947325784846901</v>
      </c>
      <c r="H110" s="4">
        <v>0</v>
      </c>
      <c r="I110" s="4">
        <v>0.47517355333646361</v>
      </c>
    </row>
    <row r="111" spans="1:9" x14ac:dyDescent="0.25">
      <c r="A111" t="s">
        <v>324</v>
      </c>
      <c r="B111" s="3">
        <v>508.05731201171881</v>
      </c>
      <c r="C111" s="3">
        <v>15.22000026702881</v>
      </c>
      <c r="D111" s="4">
        <v>-8.5984275086303796E-4</v>
      </c>
      <c r="E111" s="4">
        <v>3.2564484624427743E-2</v>
      </c>
      <c r="F111" s="2">
        <v>2</v>
      </c>
      <c r="G111" s="4">
        <v>0.32559692590593409</v>
      </c>
      <c r="H111" s="4">
        <v>-6.8568426715491793E-3</v>
      </c>
      <c r="I111" s="4">
        <v>0.45947353822276188</v>
      </c>
    </row>
    <row r="112" spans="1:9" x14ac:dyDescent="0.25">
      <c r="A112" t="s">
        <v>325</v>
      </c>
      <c r="B112" s="3">
        <v>508.49453735351563</v>
      </c>
      <c r="C112" s="3">
        <v>14.739999771118161</v>
      </c>
      <c r="D112" s="4">
        <v>-6.0021608351698008E-3</v>
      </c>
      <c r="E112" s="4">
        <v>2.0775637081209549E-2</v>
      </c>
      <c r="F112" s="2">
        <v>2</v>
      </c>
      <c r="G112" s="4">
        <v>0.30225969603166131</v>
      </c>
      <c r="H112" s="4">
        <v>-6.0021608351698008E-3</v>
      </c>
      <c r="I112" s="4">
        <v>0.46072953592519877</v>
      </c>
    </row>
    <row r="113" spans="1:9" x14ac:dyDescent="0.25">
      <c r="A113" t="s">
        <v>326</v>
      </c>
      <c r="B113" s="3">
        <v>511.56503295898438</v>
      </c>
      <c r="C113" s="3">
        <v>14.439999580383301</v>
      </c>
      <c r="D113" s="4">
        <v>9.9264366104232504E-3</v>
      </c>
      <c r="E113" s="4">
        <v>-4.1379599735654748E-3</v>
      </c>
      <c r="F113" s="2">
        <v>2</v>
      </c>
      <c r="G113" s="4">
        <v>0.31226166130986432</v>
      </c>
      <c r="H113" s="4">
        <v>0</v>
      </c>
      <c r="I113" s="4">
        <v>0.46955001144924258</v>
      </c>
    </row>
    <row r="114" spans="1:9" x14ac:dyDescent="0.25">
      <c r="A114" t="s">
        <v>327</v>
      </c>
      <c r="B114" s="3">
        <v>506.53692626953119</v>
      </c>
      <c r="C114" s="3">
        <v>14.5</v>
      </c>
      <c r="D114" s="4">
        <v>5.0672381072678352E-3</v>
      </c>
      <c r="E114" s="4">
        <v>2.766249083506533E-3</v>
      </c>
      <c r="F114" s="2">
        <v>2</v>
      </c>
      <c r="G114" s="4">
        <v>0.27944581969792259</v>
      </c>
      <c r="H114" s="4">
        <v>-6.0446814546111227E-3</v>
      </c>
      <c r="I114" s="4">
        <v>0.4551059940379778</v>
      </c>
    </row>
    <row r="115" spans="1:9" x14ac:dyDescent="0.25">
      <c r="A115" t="s">
        <v>328</v>
      </c>
      <c r="B115" s="3">
        <v>503.98312377929688</v>
      </c>
      <c r="C115" s="3">
        <v>14.460000038146971</v>
      </c>
      <c r="D115" s="4">
        <v>-9.9942240487589373E-3</v>
      </c>
      <c r="E115" s="4">
        <v>7.1905135914498652E-2</v>
      </c>
      <c r="F115" s="2">
        <v>2</v>
      </c>
      <c r="G115" s="4">
        <v>0.27387723523177288</v>
      </c>
      <c r="H115" s="4">
        <v>-1.1055896700806761E-2</v>
      </c>
      <c r="I115" s="4">
        <v>0.44776979973819292</v>
      </c>
    </row>
    <row r="116" spans="1:9" x14ac:dyDescent="0.25">
      <c r="A116" t="s">
        <v>329</v>
      </c>
      <c r="B116" s="3">
        <v>509.07089233398438</v>
      </c>
      <c r="C116" s="3">
        <v>13.489999771118161</v>
      </c>
      <c r="D116" s="4">
        <v>-1.072390361589237E-3</v>
      </c>
      <c r="E116" s="4">
        <v>2.898551673472971E-2</v>
      </c>
      <c r="F116" s="2">
        <v>2</v>
      </c>
      <c r="G116" s="4">
        <v>0.30737351882137548</v>
      </c>
      <c r="H116" s="4">
        <v>-1.072390361589237E-3</v>
      </c>
      <c r="I116" s="4">
        <v>0.46238520512379039</v>
      </c>
    </row>
    <row r="117" spans="1:9" x14ac:dyDescent="0.25">
      <c r="A117" t="s">
        <v>330</v>
      </c>
      <c r="B117" s="3">
        <v>509.61740112304688</v>
      </c>
      <c r="C117" s="3">
        <v>13.10999965667725</v>
      </c>
      <c r="D117" s="4">
        <v>9.3882762903982897E-3</v>
      </c>
      <c r="E117" s="4">
        <v>-2.1641788814083181E-2</v>
      </c>
      <c r="F117" s="2">
        <v>1</v>
      </c>
      <c r="G117" s="4">
        <v>0.31895584517380748</v>
      </c>
      <c r="H117" s="4">
        <v>0</v>
      </c>
      <c r="I117" s="4">
        <v>0.46395513650197412</v>
      </c>
    </row>
    <row r="118" spans="1:9" x14ac:dyDescent="0.25">
      <c r="A118" t="s">
        <v>331</v>
      </c>
      <c r="B118" s="3">
        <v>504.87747192382813</v>
      </c>
      <c r="C118" s="3">
        <v>13.39999961853027</v>
      </c>
      <c r="D118" s="4">
        <v>3.5949388773643949E-3</v>
      </c>
      <c r="E118" s="4">
        <v>-3.179194575191846E-2</v>
      </c>
      <c r="F118" s="2">
        <v>2</v>
      </c>
      <c r="G118" s="4">
        <v>0.30167605941099951</v>
      </c>
      <c r="H118" s="4">
        <v>0</v>
      </c>
      <c r="I118" s="4">
        <v>0.45033895369000509</v>
      </c>
    </row>
    <row r="119" spans="1:9" x14ac:dyDescent="0.25">
      <c r="A119" t="s">
        <v>332</v>
      </c>
      <c r="B119" s="3">
        <v>503.0689697265625</v>
      </c>
      <c r="C119" s="3">
        <v>13.840000152587891</v>
      </c>
      <c r="D119" s="4">
        <v>-1.3216707721499521E-3</v>
      </c>
      <c r="E119" s="4">
        <v>3.0528655107632471E-2</v>
      </c>
      <c r="F119" s="2">
        <v>2</v>
      </c>
      <c r="G119" s="4">
        <v>0.29221951960772552</v>
      </c>
      <c r="H119" s="4">
        <v>-3.1308023736333901E-3</v>
      </c>
      <c r="I119" s="4">
        <v>0.44514375023889108</v>
      </c>
    </row>
    <row r="120" spans="1:9" x14ac:dyDescent="0.25">
      <c r="A120" t="s">
        <v>333</v>
      </c>
      <c r="B120" s="3">
        <v>503.7347412109375</v>
      </c>
      <c r="C120" s="3">
        <v>13.430000305175779</v>
      </c>
      <c r="D120" s="4">
        <v>1.857818975512515E-3</v>
      </c>
      <c r="E120" s="4">
        <v>-2.256182468023105E-2</v>
      </c>
      <c r="F120" s="2">
        <v>2</v>
      </c>
      <c r="G120" s="4">
        <v>0.29833667912535677</v>
      </c>
      <c r="H120" s="4">
        <v>-1.8115258422422009E-3</v>
      </c>
      <c r="I120" s="4">
        <v>0.44705628223277422</v>
      </c>
    </row>
    <row r="121" spans="1:9" x14ac:dyDescent="0.25">
      <c r="A121" t="s">
        <v>334</v>
      </c>
      <c r="B121" s="3">
        <v>502.80062866210938</v>
      </c>
      <c r="C121" s="3">
        <v>13.739999771118161</v>
      </c>
      <c r="D121" s="4">
        <v>-3.662540480551479E-3</v>
      </c>
      <c r="E121" s="4">
        <v>-7.2728937322441567E-4</v>
      </c>
      <c r="F121" s="2">
        <v>2</v>
      </c>
      <c r="G121" s="4">
        <v>0.28208533969975308</v>
      </c>
      <c r="H121" s="4">
        <v>-3.662540480551479E-3</v>
      </c>
      <c r="I121" s="4">
        <v>0.44437289885356779</v>
      </c>
    </row>
    <row r="122" spans="1:9" x14ac:dyDescent="0.25">
      <c r="A122" t="s">
        <v>335</v>
      </c>
      <c r="B122" s="3">
        <v>504.64892578125</v>
      </c>
      <c r="C122" s="3">
        <v>13.75</v>
      </c>
      <c r="D122" s="4">
        <v>6.8962428910479545E-4</v>
      </c>
      <c r="E122" s="4">
        <v>-5.4332872347019452E-2</v>
      </c>
      <c r="F122" s="2">
        <v>2</v>
      </c>
      <c r="G122" s="4">
        <v>0.29364342385471942</v>
      </c>
      <c r="H122" s="4">
        <v>0</v>
      </c>
      <c r="I122" s="4">
        <v>0.44968241939855891</v>
      </c>
    </row>
    <row r="123" spans="1:9" x14ac:dyDescent="0.25">
      <c r="A123" t="s">
        <v>336</v>
      </c>
      <c r="B123" s="3">
        <v>504.3011474609375</v>
      </c>
      <c r="C123" s="3">
        <v>14.539999961853029</v>
      </c>
      <c r="D123" s="4">
        <v>2.0695518349052922E-2</v>
      </c>
      <c r="E123" s="4">
        <v>-5.2151250506989211E-2</v>
      </c>
      <c r="F123" s="2">
        <v>2</v>
      </c>
      <c r="G123" s="4">
        <v>0.29097019125333867</v>
      </c>
      <c r="H123" s="4">
        <v>0</v>
      </c>
      <c r="I123" s="4">
        <v>0.44868337215789639</v>
      </c>
    </row>
    <row r="124" spans="1:9" x14ac:dyDescent="0.25">
      <c r="A124" t="s">
        <v>337</v>
      </c>
      <c r="B124" s="3">
        <v>494.07598876953119</v>
      </c>
      <c r="C124" s="3">
        <v>15.340000152587891</v>
      </c>
      <c r="D124" s="4">
        <v>9.0582946888551064E-4</v>
      </c>
      <c r="E124" s="4">
        <v>-5.1880624714809587E-3</v>
      </c>
      <c r="F124" s="2">
        <v>2</v>
      </c>
      <c r="G124" s="4">
        <v>0.2394217377937122</v>
      </c>
      <c r="H124" s="4">
        <v>-9.5616235183539899E-3</v>
      </c>
      <c r="I124" s="4">
        <v>0.41931001568528709</v>
      </c>
    </row>
    <row r="125" spans="1:9" x14ac:dyDescent="0.25">
      <c r="A125" t="s">
        <v>338</v>
      </c>
      <c r="B125" s="3">
        <v>493.62884521484381</v>
      </c>
      <c r="C125" s="3">
        <v>15.420000076293951</v>
      </c>
      <c r="D125" s="4">
        <v>-5.5053946645677856E-3</v>
      </c>
      <c r="E125" s="4">
        <v>8.2865191302115004E-2</v>
      </c>
      <c r="F125" s="2">
        <v>2</v>
      </c>
      <c r="G125" s="4">
        <v>0.2352064651658021</v>
      </c>
      <c r="H125" s="4">
        <v>-1.0457979840914461E-2</v>
      </c>
      <c r="I125" s="4">
        <v>0.4180255263758641</v>
      </c>
    </row>
    <row r="126" spans="1:9" x14ac:dyDescent="0.25">
      <c r="A126" t="s">
        <v>339</v>
      </c>
      <c r="B126" s="3">
        <v>496.36151123046881</v>
      </c>
      <c r="C126" s="3">
        <v>14.239999771118161</v>
      </c>
      <c r="D126" s="4">
        <v>-4.9800020530793576E-3</v>
      </c>
      <c r="E126" s="4">
        <v>1.6416812168366771E-2</v>
      </c>
      <c r="F126" s="2">
        <v>2</v>
      </c>
      <c r="G126" s="4">
        <v>0.22494294126706721</v>
      </c>
      <c r="H126" s="4">
        <v>-4.9800020530793576E-3</v>
      </c>
      <c r="I126" s="4">
        <v>0.42587553393271488</v>
      </c>
    </row>
    <row r="127" spans="1:9" x14ac:dyDescent="0.25">
      <c r="A127" t="s">
        <v>340</v>
      </c>
      <c r="B127" s="3">
        <v>498.84576416015619</v>
      </c>
      <c r="C127" s="3">
        <v>14.010000228881839</v>
      </c>
      <c r="D127" s="4">
        <v>6.8997692890413456E-3</v>
      </c>
      <c r="E127" s="4">
        <v>-2.5730172643567251E-2</v>
      </c>
      <c r="F127" s="2">
        <v>2</v>
      </c>
      <c r="G127" s="4">
        <v>0.2350714461330807</v>
      </c>
      <c r="H127" s="4">
        <v>0</v>
      </c>
      <c r="I127" s="4">
        <v>0.4330119363176641</v>
      </c>
    </row>
    <row r="128" spans="1:9" x14ac:dyDescent="0.25">
      <c r="A128" t="s">
        <v>341</v>
      </c>
      <c r="B128" s="3">
        <v>495.42742919921881</v>
      </c>
      <c r="C128" s="3">
        <v>14.38000011444092</v>
      </c>
      <c r="D128" s="4">
        <v>9.0876005759585876E-3</v>
      </c>
      <c r="E128" s="4">
        <v>-9.2744494110384323E-2</v>
      </c>
      <c r="F128" s="2">
        <v>2</v>
      </c>
      <c r="G128" s="4">
        <v>0.22604369924278939</v>
      </c>
      <c r="H128" s="4">
        <v>-5.2474285381999266E-3</v>
      </c>
      <c r="I128" s="4">
        <v>0.42319223821999169</v>
      </c>
    </row>
    <row r="129" spans="1:9" x14ac:dyDescent="0.25">
      <c r="A129" t="s">
        <v>342</v>
      </c>
      <c r="B129" s="3">
        <v>490.96572875976563</v>
      </c>
      <c r="C129" s="3">
        <v>15.85000038146973</v>
      </c>
      <c r="D129" s="4">
        <v>-1.3773001413198699E-2</v>
      </c>
      <c r="E129" s="4">
        <v>0.13783201968635689</v>
      </c>
      <c r="F129" s="2">
        <v>2</v>
      </c>
      <c r="G129" s="4">
        <v>0.22926508462371559</v>
      </c>
      <c r="H129" s="4">
        <v>-1.420593128483227E-2</v>
      </c>
      <c r="I129" s="4">
        <v>0.41037531073384897</v>
      </c>
    </row>
    <row r="130" spans="1:9" x14ac:dyDescent="0.25">
      <c r="A130" t="s">
        <v>343</v>
      </c>
      <c r="B130" s="3">
        <v>497.82223510742188</v>
      </c>
      <c r="C130" s="3">
        <v>13.930000305175779</v>
      </c>
      <c r="D130" s="4">
        <v>-4.3897588714769681E-4</v>
      </c>
      <c r="E130" s="4">
        <v>7.7339518669594209E-2</v>
      </c>
      <c r="F130" s="2">
        <v>2</v>
      </c>
      <c r="G130" s="4">
        <v>0.2493409854258197</v>
      </c>
      <c r="H130" s="4">
        <v>-4.3897588714769681E-4</v>
      </c>
      <c r="I130" s="4">
        <v>0.43007169014316649</v>
      </c>
    </row>
    <row r="131" spans="1:9" x14ac:dyDescent="0.25">
      <c r="A131" t="s">
        <v>344</v>
      </c>
      <c r="B131" s="3">
        <v>498.04086303710938</v>
      </c>
      <c r="C131" s="3">
        <v>12.930000305175779</v>
      </c>
      <c r="D131" s="4">
        <v>5.7794808032158862E-3</v>
      </c>
      <c r="E131" s="4">
        <v>1.094607847852336E-2</v>
      </c>
      <c r="F131" s="2">
        <v>1</v>
      </c>
      <c r="G131" s="4">
        <v>0.23905416812376229</v>
      </c>
      <c r="H131" s="4">
        <v>0</v>
      </c>
      <c r="I131" s="4">
        <v>0.4306997328276263</v>
      </c>
    </row>
    <row r="132" spans="1:9" x14ac:dyDescent="0.25">
      <c r="A132" t="s">
        <v>345</v>
      </c>
      <c r="B132" s="3">
        <v>495.17898559570313</v>
      </c>
      <c r="C132" s="3">
        <v>12.789999961853029</v>
      </c>
      <c r="D132" s="4">
        <v>4.4164627579923449E-4</v>
      </c>
      <c r="E132" s="4">
        <v>-3.1176899525243722E-3</v>
      </c>
      <c r="F132" s="2">
        <v>1</v>
      </c>
      <c r="G132" s="4">
        <v>0.218463226324352</v>
      </c>
      <c r="H132" s="4">
        <v>0</v>
      </c>
      <c r="I132" s="4">
        <v>0.4224785453816069</v>
      </c>
    </row>
    <row r="133" spans="1:9" x14ac:dyDescent="0.25">
      <c r="A133" t="s">
        <v>346</v>
      </c>
      <c r="B133" s="3">
        <v>494.96038818359381</v>
      </c>
      <c r="C133" s="3">
        <v>12.829999923706049</v>
      </c>
      <c r="D133" s="4">
        <v>8.3404057853952995E-3</v>
      </c>
      <c r="E133" s="4">
        <v>-1.7611063439567198E-2</v>
      </c>
      <c r="F133" s="2">
        <v>1</v>
      </c>
      <c r="G133" s="4">
        <v>0.23385422320802249</v>
      </c>
      <c r="H133" s="4">
        <v>0</v>
      </c>
      <c r="I133" s="4">
        <v>0.42185059036362998</v>
      </c>
    </row>
    <row r="134" spans="1:9" x14ac:dyDescent="0.25">
      <c r="A134" t="s">
        <v>347</v>
      </c>
      <c r="B134" s="3">
        <v>490.86636352539063</v>
      </c>
      <c r="C134" s="3">
        <v>13.060000419616699</v>
      </c>
      <c r="D134" s="4">
        <v>2.903328283913043E-3</v>
      </c>
      <c r="E134" s="4">
        <v>-4.462323725477424E-2</v>
      </c>
      <c r="F134" s="2">
        <v>1</v>
      </c>
      <c r="G134" s="4">
        <v>0.216170345261016</v>
      </c>
      <c r="H134" s="4">
        <v>-7.4841166754346933E-4</v>
      </c>
      <c r="I134" s="4">
        <v>0.41008986866508851</v>
      </c>
    </row>
    <row r="135" spans="1:9" x14ac:dyDescent="0.25">
      <c r="A135" t="s">
        <v>348</v>
      </c>
      <c r="B135" s="3">
        <v>489.44534301757813</v>
      </c>
      <c r="C135" s="3">
        <v>13.670000076293951</v>
      </c>
      <c r="D135" s="4">
        <v>-3.6411684441262082E-3</v>
      </c>
      <c r="E135" s="4">
        <v>-1.299641156808984E-2</v>
      </c>
      <c r="F135" s="2">
        <v>2</v>
      </c>
      <c r="G135" s="4">
        <v>0.1997602147011264</v>
      </c>
      <c r="H135" s="4">
        <v>-3.6411684441262082E-3</v>
      </c>
      <c r="I135" s="4">
        <v>0.4060077665490649</v>
      </c>
    </row>
    <row r="136" spans="1:9" x14ac:dyDescent="0.25">
      <c r="A136" t="s">
        <v>349</v>
      </c>
      <c r="B136" s="3">
        <v>491.2340087890625</v>
      </c>
      <c r="C136" s="3">
        <v>13.85000038146973</v>
      </c>
      <c r="D136" s="4">
        <v>1.052735989212183E-2</v>
      </c>
      <c r="E136" s="4">
        <v>-2.1613640290952811E-3</v>
      </c>
      <c r="F136" s="2">
        <v>2</v>
      </c>
      <c r="G136" s="4">
        <v>0.22167345464541599</v>
      </c>
      <c r="H136" s="4">
        <v>0</v>
      </c>
      <c r="I136" s="4">
        <v>0.4111459867862064</v>
      </c>
    </row>
    <row r="137" spans="1:9" x14ac:dyDescent="0.25">
      <c r="A137" t="s">
        <v>350</v>
      </c>
      <c r="B137" s="3">
        <v>486.11648559570313</v>
      </c>
      <c r="C137" s="3">
        <v>13.88000011444092</v>
      </c>
      <c r="D137" s="4">
        <v>1.3088111339639941E-2</v>
      </c>
      <c r="E137" s="4">
        <v>-3.2752630978025832E-2</v>
      </c>
      <c r="F137" s="2">
        <v>2</v>
      </c>
      <c r="G137" s="4">
        <v>0.22179486294461401</v>
      </c>
      <c r="H137" s="4">
        <v>-4.2135554057030067E-3</v>
      </c>
      <c r="I137" s="4">
        <v>0.39644510657965021</v>
      </c>
    </row>
    <row r="138" spans="1:9" x14ac:dyDescent="0.25">
      <c r="A138" t="s">
        <v>351</v>
      </c>
      <c r="B138" s="3">
        <v>479.83633422851563</v>
      </c>
      <c r="C138" s="3">
        <v>14.35000038146973</v>
      </c>
      <c r="D138" s="4">
        <v>-1.631734546122254E-2</v>
      </c>
      <c r="E138" s="4">
        <v>7.8136733964353722E-2</v>
      </c>
      <c r="F138" s="2">
        <v>2</v>
      </c>
      <c r="G138" s="4">
        <v>0.22374283905516229</v>
      </c>
      <c r="H138" s="4">
        <v>-1.707814606812863E-2</v>
      </c>
      <c r="I138" s="4">
        <v>0.37840439636892431</v>
      </c>
    </row>
    <row r="139" spans="1:9" x14ac:dyDescent="0.25">
      <c r="A139" t="s">
        <v>352</v>
      </c>
      <c r="B139" s="3">
        <v>487.79586791992188</v>
      </c>
      <c r="C139" s="3">
        <v>13.310000419616699</v>
      </c>
      <c r="D139" s="4">
        <v>-7.7342078097619726E-4</v>
      </c>
      <c r="E139" s="4">
        <v>-2.1323526008731442E-2</v>
      </c>
      <c r="F139" s="2">
        <v>2</v>
      </c>
      <c r="G139" s="4">
        <v>0.22843346997115141</v>
      </c>
      <c r="H139" s="4">
        <v>-7.7342078097619726E-4</v>
      </c>
      <c r="I139" s="4">
        <v>0.40126939314104448</v>
      </c>
    </row>
    <row r="140" spans="1:9" x14ac:dyDescent="0.25">
      <c r="A140" t="s">
        <v>353</v>
      </c>
      <c r="B140" s="3">
        <v>488.17343139648438</v>
      </c>
      <c r="C140" s="3">
        <v>13.60000038146973</v>
      </c>
      <c r="D140" s="4">
        <v>7.9193965261947774E-3</v>
      </c>
      <c r="E140" s="4">
        <v>2.5641036705816189E-2</v>
      </c>
      <c r="F140" s="2">
        <v>2</v>
      </c>
      <c r="G140" s="4">
        <v>0.23220909475639309</v>
      </c>
      <c r="H140" s="4">
        <v>0</v>
      </c>
      <c r="I140" s="4">
        <v>0.40235400286914857</v>
      </c>
    </row>
    <row r="141" spans="1:9" x14ac:dyDescent="0.25">
      <c r="A141" t="s">
        <v>354</v>
      </c>
      <c r="B141" s="3">
        <v>484.3377685546875</v>
      </c>
      <c r="C141" s="3">
        <v>13.260000228881839</v>
      </c>
      <c r="D141" s="4">
        <v>-1.270407189794875E-3</v>
      </c>
      <c r="E141" s="4">
        <v>-1.4126363054103421E-2</v>
      </c>
      <c r="F141" s="2">
        <v>2</v>
      </c>
      <c r="G141" s="4">
        <v>0.23596350886111919</v>
      </c>
      <c r="H141" s="4">
        <v>-1.270407189794875E-3</v>
      </c>
      <c r="I141" s="4">
        <v>0.39133546561597798</v>
      </c>
    </row>
    <row r="142" spans="1:9" x14ac:dyDescent="0.25">
      <c r="A142" t="s">
        <v>355</v>
      </c>
      <c r="B142" s="3">
        <v>484.953857421875</v>
      </c>
      <c r="C142" s="3">
        <v>13.44999980926514</v>
      </c>
      <c r="D142" s="4">
        <v>5.4389096720368624E-3</v>
      </c>
      <c r="E142" s="4">
        <v>2.3592043975852128E-2</v>
      </c>
      <c r="F142" s="2">
        <v>2</v>
      </c>
      <c r="G142" s="4">
        <v>0.23799942131532181</v>
      </c>
      <c r="H142" s="4">
        <v>0</v>
      </c>
      <c r="I142" s="4">
        <v>0.39310527657548061</v>
      </c>
    </row>
    <row r="143" spans="1:9" x14ac:dyDescent="0.25">
      <c r="A143" t="s">
        <v>356</v>
      </c>
      <c r="B143" s="3">
        <v>482.33050537109381</v>
      </c>
      <c r="C143" s="3">
        <v>13.14000034332275</v>
      </c>
      <c r="D143" s="4">
        <v>1.0931261380660029E-3</v>
      </c>
      <c r="E143" s="4">
        <v>4.7011963635144927E-2</v>
      </c>
      <c r="F143" s="2">
        <v>1</v>
      </c>
      <c r="G143" s="4">
        <v>0.22998089152841161</v>
      </c>
      <c r="H143" s="4">
        <v>0</v>
      </c>
      <c r="I143" s="4">
        <v>0.38556929036085991</v>
      </c>
    </row>
    <row r="144" spans="1:9" x14ac:dyDescent="0.25">
      <c r="A144" t="s">
        <v>357</v>
      </c>
      <c r="B144" s="3">
        <v>481.8038330078125</v>
      </c>
      <c r="C144" s="3">
        <v>12.55000019073486</v>
      </c>
      <c r="D144" s="4">
        <v>2.9164957050438201E-3</v>
      </c>
      <c r="E144" s="4">
        <v>-4.8521562548058839E-2</v>
      </c>
      <c r="F144" s="2">
        <v>1</v>
      </c>
      <c r="G144" s="4">
        <v>0.24337990832013839</v>
      </c>
      <c r="H144" s="4">
        <v>0</v>
      </c>
      <c r="I144" s="4">
        <v>0.38405634219664853</v>
      </c>
    </row>
    <row r="145" spans="1:9" x14ac:dyDescent="0.25">
      <c r="A145" t="s">
        <v>358</v>
      </c>
      <c r="B145" s="3">
        <v>480.40274047851563</v>
      </c>
      <c r="C145" s="3">
        <v>13.189999580383301</v>
      </c>
      <c r="D145" s="4">
        <v>2.1143801083010061E-3</v>
      </c>
      <c r="E145" s="4">
        <v>-8.2707224642141197E-3</v>
      </c>
      <c r="F145" s="2">
        <v>1</v>
      </c>
      <c r="G145" s="4">
        <v>0.26285952800557588</v>
      </c>
      <c r="H145" s="4">
        <v>0</v>
      </c>
      <c r="I145" s="4">
        <v>0.38003148629404682</v>
      </c>
    </row>
    <row r="146" spans="1:9" x14ac:dyDescent="0.25">
      <c r="A146" t="s">
        <v>359</v>
      </c>
      <c r="B146" s="3">
        <v>479.38912963867188</v>
      </c>
      <c r="C146" s="3">
        <v>13.30000019073486</v>
      </c>
      <c r="D146" s="4">
        <v>1.2466155787276501E-2</v>
      </c>
      <c r="E146" s="4">
        <v>-5.8740263056175863E-2</v>
      </c>
      <c r="F146" s="2">
        <v>2</v>
      </c>
      <c r="G146" s="4">
        <v>0.25102111305085478</v>
      </c>
      <c r="H146" s="4">
        <v>0</v>
      </c>
      <c r="I146" s="4">
        <v>0.37711973172653529</v>
      </c>
    </row>
    <row r="147" spans="1:9" x14ac:dyDescent="0.25">
      <c r="A147" t="s">
        <v>360</v>
      </c>
      <c r="B147" s="3">
        <v>473.486572265625</v>
      </c>
      <c r="C147" s="3">
        <v>14.13000011444092</v>
      </c>
      <c r="D147" s="4">
        <v>8.8927681988257845E-3</v>
      </c>
      <c r="E147" s="4">
        <v>-4.4624736248438657E-2</v>
      </c>
      <c r="F147" s="2">
        <v>2</v>
      </c>
      <c r="G147" s="4">
        <v>0.2161098097556331</v>
      </c>
      <c r="H147" s="4">
        <v>-4.1960553214426271E-4</v>
      </c>
      <c r="I147" s="4">
        <v>0.36016371891039678</v>
      </c>
    </row>
    <row r="148" spans="1:9" x14ac:dyDescent="0.25">
      <c r="A148" t="s">
        <v>361</v>
      </c>
      <c r="B148" s="3">
        <v>469.31307983398438</v>
      </c>
      <c r="C148" s="3">
        <v>14.789999961853029</v>
      </c>
      <c r="D148" s="4">
        <v>-5.5586335904656003E-3</v>
      </c>
      <c r="E148" s="4">
        <v>6.864160395890595E-2</v>
      </c>
      <c r="F148" s="2">
        <v>2</v>
      </c>
      <c r="G148" s="4">
        <v>0.2031823388214824</v>
      </c>
      <c r="H148" s="4">
        <v>-9.2302908936451322E-3</v>
      </c>
      <c r="I148" s="4">
        <v>0.34817471369003311</v>
      </c>
    </row>
    <row r="149" spans="1:9" x14ac:dyDescent="0.25">
      <c r="A149" t="s">
        <v>362</v>
      </c>
      <c r="B149" s="3">
        <v>471.9364013671875</v>
      </c>
      <c r="C149" s="3">
        <v>13.840000152587891</v>
      </c>
      <c r="D149" s="4">
        <v>-3.6712550643804849E-3</v>
      </c>
      <c r="E149" s="4">
        <v>8.9763807908963988E-2</v>
      </c>
      <c r="F149" s="2">
        <v>2</v>
      </c>
      <c r="G149" s="4">
        <v>0.21460178867811419</v>
      </c>
      <c r="H149" s="4">
        <v>-3.692180783303578E-3</v>
      </c>
      <c r="I149" s="4">
        <v>0.3557106122381708</v>
      </c>
    </row>
    <row r="150" spans="1:9" x14ac:dyDescent="0.25">
      <c r="A150" t="s">
        <v>363</v>
      </c>
      <c r="B150" s="3">
        <v>473.67538452148438</v>
      </c>
      <c r="C150" s="3">
        <v>12.69999980926514</v>
      </c>
      <c r="D150" s="4">
        <v>6.9274982028466603E-4</v>
      </c>
      <c r="E150" s="4">
        <v>2.0900340647264311E-2</v>
      </c>
      <c r="F150" s="2">
        <v>1</v>
      </c>
      <c r="G150" s="4">
        <v>0.2235156707077417</v>
      </c>
      <c r="H150" s="4">
        <v>-2.100282565320466E-5</v>
      </c>
      <c r="I150" s="4">
        <v>0.36070611144093201</v>
      </c>
    </row>
    <row r="151" spans="1:9" x14ac:dyDescent="0.25">
      <c r="A151" t="s">
        <v>364</v>
      </c>
      <c r="B151" s="3">
        <v>473.34747314453119</v>
      </c>
      <c r="C151" s="3">
        <v>12.439999580383301</v>
      </c>
      <c r="D151" s="4">
        <v>-4.4066410748955231E-4</v>
      </c>
      <c r="E151" s="4">
        <v>-1.970055226687795E-2</v>
      </c>
      <c r="F151" s="2">
        <v>1</v>
      </c>
      <c r="G151" s="4">
        <v>0.23813266446637929</v>
      </c>
      <c r="H151" s="4">
        <v>-7.1325853621517776E-4</v>
      </c>
      <c r="I151" s="4">
        <v>0.35976413508072502</v>
      </c>
    </row>
    <row r="152" spans="1:9" x14ac:dyDescent="0.25">
      <c r="A152" t="s">
        <v>365</v>
      </c>
      <c r="B152" s="3">
        <v>473.55615234375</v>
      </c>
      <c r="C152" s="3">
        <v>12.689999580383301</v>
      </c>
      <c r="D152" s="4">
        <v>5.6554594188302776E-3</v>
      </c>
      <c r="E152" s="4">
        <v>-5.4859441412932197E-3</v>
      </c>
      <c r="F152" s="2">
        <v>1</v>
      </c>
      <c r="G152" s="4">
        <v>0.2473650372895515</v>
      </c>
      <c r="H152" s="4">
        <v>-2.7271460426325778E-4</v>
      </c>
      <c r="I152" s="4">
        <v>0.36036359849171568</v>
      </c>
    </row>
    <row r="153" spans="1:9" x14ac:dyDescent="0.25">
      <c r="A153" t="s">
        <v>366</v>
      </c>
      <c r="B153" s="3">
        <v>470.89303588867188</v>
      </c>
      <c r="C153" s="3">
        <v>12.760000228881839</v>
      </c>
      <c r="D153" s="4">
        <v>-1.5171155482309739E-3</v>
      </c>
      <c r="E153" s="4">
        <v>-2.4464808615499711E-2</v>
      </c>
      <c r="F153" s="2">
        <v>1</v>
      </c>
      <c r="G153" s="4">
        <v>0.23964736679566959</v>
      </c>
      <c r="H153" s="4">
        <v>-5.8948360172174086E-3</v>
      </c>
      <c r="I153" s="4">
        <v>0.35271338284970072</v>
      </c>
    </row>
    <row r="154" spans="1:9" x14ac:dyDescent="0.25">
      <c r="A154" t="s">
        <v>367</v>
      </c>
      <c r="B154" s="3">
        <v>471.6085205078125</v>
      </c>
      <c r="C154" s="3">
        <v>13.079999923706049</v>
      </c>
      <c r="D154" s="4">
        <v>1.427590866411332E-2</v>
      </c>
      <c r="E154" s="4">
        <v>-2.022475281262481E-2</v>
      </c>
      <c r="F154" s="2">
        <v>1</v>
      </c>
      <c r="G154" s="4">
        <v>0.27000182853292087</v>
      </c>
      <c r="H154" s="4">
        <v>-4.3843720680200038E-3</v>
      </c>
      <c r="I154" s="4">
        <v>0.354768723544447</v>
      </c>
    </row>
    <row r="155" spans="1:9" x14ac:dyDescent="0.25">
      <c r="A155" t="s">
        <v>368</v>
      </c>
      <c r="B155" s="3">
        <v>464.97064208984381</v>
      </c>
      <c r="C155" s="3">
        <v>13.35000038146973</v>
      </c>
      <c r="D155" s="4">
        <v>1.369672326270166E-3</v>
      </c>
      <c r="E155" s="4">
        <v>-5.5201679168709217E-2</v>
      </c>
      <c r="F155" s="2">
        <v>2</v>
      </c>
      <c r="G155" s="4">
        <v>0.2378354839784185</v>
      </c>
      <c r="H155" s="4">
        <v>-1.8397637736176309E-2</v>
      </c>
      <c r="I155" s="4">
        <v>0.3357003868195898</v>
      </c>
    </row>
    <row r="156" spans="1:9" x14ac:dyDescent="0.25">
      <c r="A156" t="s">
        <v>369</v>
      </c>
      <c r="B156" s="3">
        <v>464.33465576171881</v>
      </c>
      <c r="C156" s="3">
        <v>14.13000011444092</v>
      </c>
      <c r="D156" s="4">
        <v>-3.221071446493529E-3</v>
      </c>
      <c r="E156" s="4">
        <v>6.4102672957566664E-3</v>
      </c>
      <c r="F156" s="2">
        <v>2</v>
      </c>
      <c r="G156" s="4">
        <v>0.24568577232254579</v>
      </c>
      <c r="H156" s="4">
        <v>-1.9740272357685051E-2</v>
      </c>
      <c r="I156" s="4">
        <v>0.33387341731314862</v>
      </c>
    </row>
    <row r="157" spans="1:9" x14ac:dyDescent="0.25">
      <c r="A157" t="s">
        <v>370</v>
      </c>
      <c r="B157" s="3">
        <v>465.83514404296881</v>
      </c>
      <c r="C157" s="3">
        <v>14.039999961853029</v>
      </c>
      <c r="D157" s="4">
        <v>-8.1667048187177294E-3</v>
      </c>
      <c r="E157" s="4">
        <v>6.3636376115573157E-2</v>
      </c>
      <c r="F157" s="2">
        <v>2</v>
      </c>
      <c r="G157" s="4">
        <v>0.24445000631825239</v>
      </c>
      <c r="H157" s="4">
        <v>-1.6572582383100439E-2</v>
      </c>
      <c r="I157" s="4">
        <v>0.33818380295099398</v>
      </c>
    </row>
    <row r="158" spans="1:9" x14ac:dyDescent="0.25">
      <c r="A158" t="s">
        <v>371</v>
      </c>
      <c r="B158" s="3">
        <v>469.67080688476563</v>
      </c>
      <c r="C158" s="3">
        <v>13.19999980926514</v>
      </c>
      <c r="D158" s="4">
        <v>-5.5963169614156039E-3</v>
      </c>
      <c r="E158" s="4">
        <v>6.0240964778317529E-2</v>
      </c>
      <c r="F158" s="2">
        <v>1</v>
      </c>
      <c r="G158" s="4">
        <v>0.25139188339598068</v>
      </c>
      <c r="H158" s="4">
        <v>-8.4750911319692035E-3</v>
      </c>
      <c r="I158" s="4">
        <v>0.34920234020416457</v>
      </c>
    </row>
    <row r="159" spans="1:9" x14ac:dyDescent="0.25">
      <c r="A159" t="s">
        <v>372</v>
      </c>
      <c r="B159" s="3">
        <v>472.31402587890619</v>
      </c>
      <c r="C159" s="3">
        <v>12.44999980926514</v>
      </c>
      <c r="D159" s="4">
        <v>-2.894975370321351E-3</v>
      </c>
      <c r="E159" s="4">
        <v>-1.603885913022296E-3</v>
      </c>
      <c r="F159" s="2">
        <v>1</v>
      </c>
      <c r="G159" s="4">
        <v>0.28108654063278288</v>
      </c>
      <c r="H159" s="4">
        <v>-2.894975370321351E-3</v>
      </c>
      <c r="I159" s="4">
        <v>0.35679539729924098</v>
      </c>
    </row>
    <row r="160" spans="1:9" x14ac:dyDescent="0.25">
      <c r="A160" t="s">
        <v>373</v>
      </c>
      <c r="B160" s="3">
        <v>473.68533325195313</v>
      </c>
      <c r="C160" s="3">
        <v>12.47000026702881</v>
      </c>
      <c r="D160" s="4">
        <v>3.7774251636713002E-4</v>
      </c>
      <c r="E160" s="4">
        <v>3.2180177691847329E-3</v>
      </c>
      <c r="F160" s="2">
        <v>1</v>
      </c>
      <c r="G160" s="4">
        <v>0.26883865251850447</v>
      </c>
      <c r="H160" s="4">
        <v>0</v>
      </c>
      <c r="I160" s="4">
        <v>0.36073469071440112</v>
      </c>
    </row>
    <row r="161" spans="1:9" x14ac:dyDescent="0.25">
      <c r="A161" t="s">
        <v>374</v>
      </c>
      <c r="B161" s="3">
        <v>473.5064697265625</v>
      </c>
      <c r="C161" s="3">
        <v>12.430000305175779</v>
      </c>
      <c r="D161" s="4">
        <v>1.8080616317674989E-3</v>
      </c>
      <c r="E161" s="4">
        <v>-4.3110044327135388E-2</v>
      </c>
      <c r="F161" s="2">
        <v>1</v>
      </c>
      <c r="G161" s="4">
        <v>0.26335775119639832</v>
      </c>
      <c r="H161" s="4">
        <v>0</v>
      </c>
      <c r="I161" s="4">
        <v>0.36022087745733539</v>
      </c>
    </row>
    <row r="162" spans="1:9" x14ac:dyDescent="0.25">
      <c r="A162" t="s">
        <v>375</v>
      </c>
      <c r="B162" s="3">
        <v>472.65188598632813</v>
      </c>
      <c r="C162" s="3">
        <v>12.989999771118161</v>
      </c>
      <c r="D162" s="4">
        <v>4.2225327882852159E-3</v>
      </c>
      <c r="E162" s="4">
        <v>-3.0698359687461041E-3</v>
      </c>
      <c r="F162" s="2">
        <v>1</v>
      </c>
      <c r="G162" s="4">
        <v>0.2683317933540208</v>
      </c>
      <c r="H162" s="4">
        <v>0</v>
      </c>
      <c r="I162" s="4">
        <v>0.35776595293291741</v>
      </c>
    </row>
    <row r="163" spans="1:9" x14ac:dyDescent="0.25">
      <c r="A163" t="s">
        <v>376</v>
      </c>
      <c r="B163" s="3">
        <v>470.66448974609381</v>
      </c>
      <c r="C163" s="3">
        <v>13.02999973297119</v>
      </c>
      <c r="D163" s="4">
        <v>2.0097063365098759E-3</v>
      </c>
      <c r="E163" s="4">
        <v>-4.5421238306660013E-2</v>
      </c>
      <c r="F163" s="2">
        <v>1</v>
      </c>
      <c r="G163" s="4">
        <v>0.2449806186359933</v>
      </c>
      <c r="H163" s="4">
        <v>-2.5061632186252898E-3</v>
      </c>
      <c r="I163" s="4">
        <v>0.35205684855825448</v>
      </c>
    </row>
    <row r="164" spans="1:9" x14ac:dyDescent="0.25">
      <c r="A164" t="s">
        <v>377</v>
      </c>
      <c r="B164" s="3">
        <v>469.72048950195313</v>
      </c>
      <c r="C164" s="3">
        <v>13.64999961853027</v>
      </c>
      <c r="D164" s="4">
        <v>9.4819202546194692E-3</v>
      </c>
      <c r="E164" s="4">
        <v>-1.463091269352401E-3</v>
      </c>
      <c r="F164" s="2">
        <v>2</v>
      </c>
      <c r="G164" s="4">
        <v>0.26106155029989919</v>
      </c>
      <c r="H164" s="4">
        <v>-4.5068121861272514E-3</v>
      </c>
      <c r="I164" s="4">
        <v>0.34934506123854508</v>
      </c>
    </row>
    <row r="165" spans="1:9" x14ac:dyDescent="0.25">
      <c r="A165" t="s">
        <v>378</v>
      </c>
      <c r="B165" s="3">
        <v>465.3084716796875</v>
      </c>
      <c r="C165" s="3">
        <v>13.670000076293951</v>
      </c>
      <c r="D165" s="4">
        <v>-1.3857338264382509E-2</v>
      </c>
      <c r="E165" s="4">
        <v>9.0981673393254692E-2</v>
      </c>
      <c r="F165" s="2">
        <v>2</v>
      </c>
      <c r="G165" s="4">
        <v>0.25092620236478691</v>
      </c>
      <c r="H165" s="4">
        <v>-1.3857338264382509E-2</v>
      </c>
      <c r="I165" s="4">
        <v>0.33667085478678288</v>
      </c>
    </row>
    <row r="166" spans="1:9" x14ac:dyDescent="0.25">
      <c r="A166" t="s">
        <v>379</v>
      </c>
      <c r="B166" s="3">
        <v>471.84701538085938</v>
      </c>
      <c r="C166" s="3">
        <v>12.52999973297119</v>
      </c>
      <c r="D166" s="4">
        <v>6.0809351568851264E-3</v>
      </c>
      <c r="E166" s="4">
        <v>-2.388589621275083E-3</v>
      </c>
      <c r="F166" s="2">
        <v>1</v>
      </c>
      <c r="G166" s="4">
        <v>0.25774764534560468</v>
      </c>
      <c r="H166" s="4">
        <v>0</v>
      </c>
      <c r="I166" s="4">
        <v>0.35545383710936251</v>
      </c>
    </row>
    <row r="167" spans="1:9" x14ac:dyDescent="0.25">
      <c r="A167" t="s">
        <v>380</v>
      </c>
      <c r="B167" s="3">
        <v>468.99508666992188</v>
      </c>
      <c r="C167" s="3">
        <v>12.560000419616699</v>
      </c>
      <c r="D167" s="4">
        <v>5.6250894839624532E-3</v>
      </c>
      <c r="E167" s="4">
        <v>2.2801359343169961E-2</v>
      </c>
      <c r="F167" s="2">
        <v>1</v>
      </c>
      <c r="G167" s="4">
        <v>0.23538616994081929</v>
      </c>
      <c r="H167" s="4">
        <v>0</v>
      </c>
      <c r="I167" s="4">
        <v>0.34726122893681238</v>
      </c>
    </row>
    <row r="168" spans="1:9" x14ac:dyDescent="0.25">
      <c r="A168" t="s">
        <v>381</v>
      </c>
      <c r="B168" s="3">
        <v>466.3717041015625</v>
      </c>
      <c r="C168" s="3">
        <v>12.27999973297119</v>
      </c>
      <c r="D168" s="4">
        <v>-1.646537671768034E-3</v>
      </c>
      <c r="E168" s="4">
        <v>-1.60256263302152E-2</v>
      </c>
      <c r="F168" s="2">
        <v>1</v>
      </c>
      <c r="G168" s="4">
        <v>0.1984255070739884</v>
      </c>
      <c r="H168" s="4">
        <v>-1.646537671768034E-3</v>
      </c>
      <c r="I168" s="4">
        <v>0.33972515505570849</v>
      </c>
    </row>
    <row r="169" spans="1:9" x14ac:dyDescent="0.25">
      <c r="A169" t="s">
        <v>382</v>
      </c>
      <c r="B169" s="3">
        <v>467.140869140625</v>
      </c>
      <c r="C169" s="3">
        <v>12.47999954223633</v>
      </c>
      <c r="D169" s="4">
        <v>3.2094003644704831E-3</v>
      </c>
      <c r="E169" s="4">
        <v>2.3789989486111999E-2</v>
      </c>
      <c r="F169" s="2">
        <v>1</v>
      </c>
      <c r="G169" s="4">
        <v>0.19272698031860139</v>
      </c>
      <c r="H169" s="4">
        <v>0</v>
      </c>
      <c r="I169" s="4">
        <v>0.34193470109411273</v>
      </c>
    </row>
    <row r="170" spans="1:9" x14ac:dyDescent="0.25">
      <c r="A170" t="s">
        <v>383</v>
      </c>
      <c r="B170" s="3">
        <v>465.64642333984381</v>
      </c>
      <c r="C170" s="3">
        <v>12.189999580383301</v>
      </c>
      <c r="D170" s="4">
        <v>1.3790075990228081E-2</v>
      </c>
      <c r="E170" s="4">
        <v>9.9419957409394577E-3</v>
      </c>
      <c r="F170" s="2">
        <v>1</v>
      </c>
      <c r="G170" s="4">
        <v>0.19791131988874991</v>
      </c>
      <c r="H170" s="4">
        <v>0</v>
      </c>
      <c r="I170" s="4">
        <v>0.33764167341990808</v>
      </c>
    </row>
    <row r="171" spans="1:9" x14ac:dyDescent="0.25">
      <c r="A171" t="s">
        <v>384</v>
      </c>
      <c r="B171" s="3">
        <v>459.31246948242188</v>
      </c>
      <c r="C171" s="3">
        <v>12.069999694824221</v>
      </c>
      <c r="D171" s="4">
        <v>4.5672490173920277E-3</v>
      </c>
      <c r="E171" s="4">
        <v>-4.4338908514846682E-2</v>
      </c>
      <c r="F171" s="2">
        <v>1</v>
      </c>
      <c r="G171" s="4">
        <v>0.19865224055152761</v>
      </c>
      <c r="H171" s="4">
        <v>-1.770988773767024E-3</v>
      </c>
      <c r="I171" s="4">
        <v>0.31944640719959239</v>
      </c>
    </row>
    <row r="172" spans="1:9" x14ac:dyDescent="0.25">
      <c r="A172" t="s">
        <v>385</v>
      </c>
      <c r="B172" s="3">
        <v>457.22421264648438</v>
      </c>
      <c r="C172" s="3">
        <v>12.63000011444092</v>
      </c>
      <c r="D172" s="4">
        <v>3.8895694356724242E-3</v>
      </c>
      <c r="E172" s="4">
        <v>2.2672042455262661E-2</v>
      </c>
      <c r="F172" s="2">
        <v>1</v>
      </c>
      <c r="G172" s="4">
        <v>0.18428919557416429</v>
      </c>
      <c r="H172" s="4">
        <v>-6.3094210938677842E-3</v>
      </c>
      <c r="I172" s="4">
        <v>0.31344756509850019</v>
      </c>
    </row>
    <row r="173" spans="1:9" x14ac:dyDescent="0.25">
      <c r="A173" t="s">
        <v>386</v>
      </c>
      <c r="B173" s="3">
        <v>455.45269775390619</v>
      </c>
      <c r="C173" s="3">
        <v>12.35000038146973</v>
      </c>
      <c r="D173" s="4">
        <v>4.2991477947378343E-3</v>
      </c>
      <c r="E173" s="4">
        <v>-5.4364472843394518E-2</v>
      </c>
      <c r="F173" s="2">
        <v>1</v>
      </c>
      <c r="G173" s="4">
        <v>0.18894236977739129</v>
      </c>
      <c r="H173" s="4">
        <v>-1.015947454785637E-2</v>
      </c>
      <c r="I173" s="4">
        <v>0.3083586134248244</v>
      </c>
    </row>
    <row r="174" spans="1:9" x14ac:dyDescent="0.25">
      <c r="A174" t="s">
        <v>387</v>
      </c>
      <c r="B174" s="3">
        <v>453.50302124023438</v>
      </c>
      <c r="C174" s="3">
        <v>13.060000419616699</v>
      </c>
      <c r="D174" s="4">
        <v>7.6303977764902156E-3</v>
      </c>
      <c r="E174" s="4">
        <v>6.9391018299884699E-3</v>
      </c>
      <c r="F174" s="2">
        <v>1</v>
      </c>
      <c r="G174" s="4">
        <v>0.18183882333274021</v>
      </c>
      <c r="H174" s="4">
        <v>-1.43967286782456E-2</v>
      </c>
      <c r="I174" s="4">
        <v>0.30275786482319261</v>
      </c>
    </row>
    <row r="175" spans="1:9" x14ac:dyDescent="0.25">
      <c r="A175" t="s">
        <v>388</v>
      </c>
      <c r="B175" s="3">
        <v>450.06881713867188</v>
      </c>
      <c r="C175" s="3">
        <v>12.97000026702881</v>
      </c>
      <c r="D175" s="4">
        <v>-4.0297751292146522E-3</v>
      </c>
      <c r="E175" s="4">
        <v>9.3385122176437019E-3</v>
      </c>
      <c r="F175" s="2">
        <v>1</v>
      </c>
      <c r="G175" s="4">
        <v>0.15598224341143219</v>
      </c>
      <c r="H175" s="4">
        <v>-2.1860323490976889E-2</v>
      </c>
      <c r="I175" s="4">
        <v>0.29289258015434211</v>
      </c>
    </row>
    <row r="176" spans="1:9" x14ac:dyDescent="0.25">
      <c r="A176" t="s">
        <v>389</v>
      </c>
      <c r="B176" s="3">
        <v>451.88983154296881</v>
      </c>
      <c r="C176" s="3">
        <v>12.85000038146973</v>
      </c>
      <c r="D176" s="4">
        <v>-1.970906343462531E-4</v>
      </c>
      <c r="E176" s="4">
        <v>-1.7584062964670188E-2</v>
      </c>
      <c r="F176" s="2">
        <v>1</v>
      </c>
      <c r="G176" s="4">
        <v>0.13978000340990479</v>
      </c>
      <c r="H176" s="4">
        <v>-1.7902692185477239E-2</v>
      </c>
      <c r="I176" s="4">
        <v>0.29812372686350019</v>
      </c>
    </row>
    <row r="177" spans="1:9" x14ac:dyDescent="0.25">
      <c r="A177" t="s">
        <v>390</v>
      </c>
      <c r="B177" s="3">
        <v>451.97891235351563</v>
      </c>
      <c r="C177" s="3">
        <v>13.079999923706049</v>
      </c>
      <c r="D177" s="4">
        <v>-5.2493850832593392E-3</v>
      </c>
      <c r="E177" s="4">
        <v>3.5629438257139379E-2</v>
      </c>
      <c r="F177" s="2">
        <v>1</v>
      </c>
      <c r="G177" s="4">
        <v>0.1386895238329553</v>
      </c>
      <c r="H177" s="4">
        <v>-1.770909184727687E-2</v>
      </c>
      <c r="I177" s="4">
        <v>0.29837962532747819</v>
      </c>
    </row>
    <row r="178" spans="1:9" x14ac:dyDescent="0.25">
      <c r="A178" t="s">
        <v>391</v>
      </c>
      <c r="B178" s="3">
        <v>454.36404418945313</v>
      </c>
      <c r="C178" s="3">
        <v>12.63000011444092</v>
      </c>
      <c r="D178" s="4">
        <v>5.9159360366525249E-3</v>
      </c>
      <c r="E178" s="4">
        <v>-2.244581734833961E-2</v>
      </c>
      <c r="F178" s="2">
        <v>1</v>
      </c>
      <c r="G178" s="4">
        <v>0.143856066798252</v>
      </c>
      <c r="H178" s="4">
        <v>-1.252545771490721E-2</v>
      </c>
      <c r="I178" s="4">
        <v>0.30523128697553092</v>
      </c>
    </row>
    <row r="179" spans="1:9" x14ac:dyDescent="0.25">
      <c r="A179" t="s">
        <v>392</v>
      </c>
      <c r="B179" s="3">
        <v>451.69186401367188</v>
      </c>
      <c r="C179" s="3">
        <v>12.920000076293951</v>
      </c>
      <c r="D179" s="4">
        <v>3.9373966881888212E-3</v>
      </c>
      <c r="E179" s="4">
        <v>-4.622455166284678E-3</v>
      </c>
      <c r="F179" s="2">
        <v>1</v>
      </c>
      <c r="G179" s="4">
        <v>0.17294911168814051</v>
      </c>
      <c r="H179" s="4">
        <v>-1.8332937267322321E-2</v>
      </c>
      <c r="I179" s="4">
        <v>0.29755503438805458</v>
      </c>
    </row>
    <row r="180" spans="1:9" x14ac:dyDescent="0.25">
      <c r="A180" t="s">
        <v>393</v>
      </c>
      <c r="B180" s="3">
        <v>449.92034912109381</v>
      </c>
      <c r="C180" s="3">
        <v>12.97999954223633</v>
      </c>
      <c r="D180" s="4">
        <v>-7.0336486579636315E-4</v>
      </c>
      <c r="E180" s="4">
        <v>2.285263762351275E-2</v>
      </c>
      <c r="F180" s="2">
        <v>1</v>
      </c>
      <c r="G180" s="4">
        <v>0.16634220343654671</v>
      </c>
      <c r="H180" s="4">
        <v>-2.2182990721310799E-2</v>
      </c>
      <c r="I180" s="4">
        <v>0.29246608271437879</v>
      </c>
    </row>
    <row r="181" spans="1:9" x14ac:dyDescent="0.25">
      <c r="A181" t="s">
        <v>394</v>
      </c>
      <c r="B181" s="3">
        <v>450.23703002929688</v>
      </c>
      <c r="C181" s="3">
        <v>12.689999580383301</v>
      </c>
      <c r="D181" s="4">
        <v>9.901094894324558E-4</v>
      </c>
      <c r="E181" s="4">
        <v>0</v>
      </c>
      <c r="F181" s="2">
        <v>1</v>
      </c>
      <c r="G181" s="4">
        <v>0.14853872654333619</v>
      </c>
      <c r="H181" s="4">
        <v>-2.1494744503597559E-2</v>
      </c>
      <c r="I181" s="4">
        <v>0.29337579780882889</v>
      </c>
    </row>
    <row r="182" spans="1:9" x14ac:dyDescent="0.25">
      <c r="A182" t="s">
        <v>395</v>
      </c>
      <c r="B182" s="3">
        <v>449.79168701171881</v>
      </c>
      <c r="C182" s="3">
        <v>12.689999580383301</v>
      </c>
      <c r="D182" s="4">
        <v>-1.800971272909901E-3</v>
      </c>
      <c r="E182" s="4">
        <v>1.8459032225695889E-2</v>
      </c>
      <c r="F182" s="2">
        <v>1</v>
      </c>
      <c r="G182" s="4">
        <v>0.14714610050738569</v>
      </c>
      <c r="H182" s="4">
        <v>-2.2462613546200379E-2</v>
      </c>
      <c r="I182" s="4">
        <v>0.29209648082190492</v>
      </c>
    </row>
    <row r="183" spans="1:9" x14ac:dyDescent="0.25">
      <c r="A183" t="s">
        <v>396</v>
      </c>
      <c r="B183" s="3">
        <v>450.60321044921881</v>
      </c>
      <c r="C183" s="3">
        <v>12.460000038146971</v>
      </c>
      <c r="D183" s="4">
        <v>6.1533098504606976E-4</v>
      </c>
      <c r="E183" s="4">
        <v>-3.0350220369265601E-2</v>
      </c>
      <c r="F183" s="2">
        <v>1</v>
      </c>
      <c r="G183" s="4">
        <v>0.15645767896669049</v>
      </c>
      <c r="H183" s="4">
        <v>-2.0698920434373051E-2</v>
      </c>
      <c r="I183" s="4">
        <v>0.29442770793876122</v>
      </c>
    </row>
    <row r="184" spans="1:9" x14ac:dyDescent="0.25">
      <c r="A184" t="s">
        <v>397</v>
      </c>
      <c r="B184" s="3">
        <v>450.32611083984381</v>
      </c>
      <c r="C184" s="3">
        <v>12.85000038146973</v>
      </c>
      <c r="D184" s="4">
        <v>3.860802662179585E-3</v>
      </c>
      <c r="E184" s="4">
        <v>-3.7453182450392863E-2</v>
      </c>
      <c r="F184" s="2">
        <v>1</v>
      </c>
      <c r="G184" s="4">
        <v>0.17129937176040519</v>
      </c>
      <c r="H184" s="4">
        <v>-2.130114416539719E-2</v>
      </c>
      <c r="I184" s="4">
        <v>0.29363169627280689</v>
      </c>
    </row>
    <row r="185" spans="1:9" x14ac:dyDescent="0.25">
      <c r="A185" t="s">
        <v>398</v>
      </c>
      <c r="B185" s="3">
        <v>448.59417724609381</v>
      </c>
      <c r="C185" s="3">
        <v>13.35000038146973</v>
      </c>
      <c r="D185" s="4">
        <v>-2.1793230203374092E-3</v>
      </c>
      <c r="E185" s="4">
        <v>-4.4742331562338533E-3</v>
      </c>
      <c r="F185" s="2">
        <v>2</v>
      </c>
      <c r="G185" s="4">
        <v>0.16255198531816381</v>
      </c>
      <c r="H185" s="4">
        <v>-2.506517513269646E-2</v>
      </c>
      <c r="I185" s="4">
        <v>0.2886564480276268</v>
      </c>
    </row>
    <row r="186" spans="1:9" x14ac:dyDescent="0.25">
      <c r="A186" t="s">
        <v>399</v>
      </c>
      <c r="B186" s="3">
        <v>449.57394409179688</v>
      </c>
      <c r="C186" s="3">
        <v>13.409999847412109</v>
      </c>
      <c r="D186" s="4">
        <v>7.6975284675371292E-3</v>
      </c>
      <c r="E186" s="4">
        <v>-2.8260894053073641E-2</v>
      </c>
      <c r="F186" s="2">
        <v>2</v>
      </c>
      <c r="G186" s="4">
        <v>0.1703812404549663</v>
      </c>
      <c r="H186" s="4">
        <v>-2.2935836709290339E-2</v>
      </c>
      <c r="I186" s="4">
        <v>0.29147098046545289</v>
      </c>
    </row>
    <row r="187" spans="1:9" x14ac:dyDescent="0.25">
      <c r="A187" t="s">
        <v>400</v>
      </c>
      <c r="B187" s="3">
        <v>446.1397705078125</v>
      </c>
      <c r="C187" s="3">
        <v>13.80000019073486</v>
      </c>
      <c r="D187" s="4">
        <v>1.2438234314526839E-3</v>
      </c>
      <c r="E187" s="4">
        <v>-3.6312815305247659E-2</v>
      </c>
      <c r="F187" s="2">
        <v>2</v>
      </c>
      <c r="G187" s="4">
        <v>0.15788705825438121</v>
      </c>
      <c r="H187" s="4">
        <v>-3.0399365197822159E-2</v>
      </c>
      <c r="I187" s="4">
        <v>0.28160578346308562</v>
      </c>
    </row>
    <row r="188" spans="1:9" x14ac:dyDescent="0.25">
      <c r="A188" t="s">
        <v>401</v>
      </c>
      <c r="B188" s="3">
        <v>445.58554077148438</v>
      </c>
      <c r="C188" s="3">
        <v>14.319999694824221</v>
      </c>
      <c r="D188" s="4">
        <v>1.223195959105805E-3</v>
      </c>
      <c r="E188" s="4">
        <v>9.873017393189798E-3</v>
      </c>
      <c r="F188" s="2">
        <v>2</v>
      </c>
      <c r="G188" s="4">
        <v>0.14762652429894391</v>
      </c>
      <c r="H188" s="4">
        <v>-3.16038789840698E-2</v>
      </c>
      <c r="I188" s="4">
        <v>0.280013672464694</v>
      </c>
    </row>
    <row r="189" spans="1:9" x14ac:dyDescent="0.25">
      <c r="A189" t="s">
        <v>402</v>
      </c>
      <c r="B189" s="3">
        <v>445.04116821289063</v>
      </c>
      <c r="C189" s="3">
        <v>14.180000305175779</v>
      </c>
      <c r="D189" s="4">
        <v>2.1169157898925932E-3</v>
      </c>
      <c r="E189" s="4">
        <v>1.412461721694624E-3</v>
      </c>
      <c r="F189" s="2">
        <v>2</v>
      </c>
      <c r="G189" s="4">
        <v>0.15600056757198091</v>
      </c>
      <c r="H189" s="4">
        <v>-3.2786970053894422E-2</v>
      </c>
      <c r="I189" s="4">
        <v>0.27844987774032282</v>
      </c>
    </row>
    <row r="190" spans="1:9" x14ac:dyDescent="0.25">
      <c r="A190" t="s">
        <v>403</v>
      </c>
      <c r="B190" s="3">
        <v>444.10104370117188</v>
      </c>
      <c r="C190" s="3">
        <v>14.159999847412109</v>
      </c>
      <c r="D190" s="4">
        <v>1.940085667958091E-2</v>
      </c>
      <c r="E190" s="4">
        <v>-4.0650431718535329E-2</v>
      </c>
      <c r="F190" s="2">
        <v>2</v>
      </c>
      <c r="G190" s="4">
        <v>0.14374550777604209</v>
      </c>
      <c r="H190" s="4">
        <v>-3.48301533422124E-2</v>
      </c>
      <c r="I190" s="4">
        <v>0.27574922406395869</v>
      </c>
    </row>
    <row r="191" spans="1:9" x14ac:dyDescent="0.25">
      <c r="A191" t="s">
        <v>404</v>
      </c>
      <c r="B191" s="3">
        <v>435.64907836914063</v>
      </c>
      <c r="C191" s="3">
        <v>14.760000228881839</v>
      </c>
      <c r="D191" s="4">
        <v>-9.5325275369739781E-4</v>
      </c>
      <c r="E191" s="4">
        <v>4.1637272364941413E-2</v>
      </c>
      <c r="F191" s="2">
        <v>2</v>
      </c>
      <c r="G191" s="4">
        <v>0.13283716675264909</v>
      </c>
      <c r="H191" s="4">
        <v>-5.3198905677238728E-2</v>
      </c>
      <c r="I191" s="4">
        <v>0.25146964092159219</v>
      </c>
    </row>
    <row r="192" spans="1:9" x14ac:dyDescent="0.25">
      <c r="A192" t="s">
        <v>405</v>
      </c>
      <c r="B192" s="3">
        <v>436.06475830078119</v>
      </c>
      <c r="C192" s="3">
        <v>14.170000076293951</v>
      </c>
      <c r="D192" s="4">
        <v>1.560476551272183E-2</v>
      </c>
      <c r="E192" s="4">
        <v>-7.3250483214739481E-2</v>
      </c>
      <c r="F192" s="2">
        <v>2</v>
      </c>
      <c r="G192" s="4">
        <v>0.1962317240247686</v>
      </c>
      <c r="H192" s="4">
        <v>-5.2295503756503159E-2</v>
      </c>
      <c r="I192" s="4">
        <v>0.25266374608700648</v>
      </c>
    </row>
    <row r="193" spans="1:9" x14ac:dyDescent="0.25">
      <c r="A193" t="s">
        <v>406</v>
      </c>
      <c r="B193" s="3">
        <v>429.3646240234375</v>
      </c>
      <c r="C193" s="3">
        <v>15.289999961853029</v>
      </c>
      <c r="D193" s="4">
        <v>-7.7987273066033591E-3</v>
      </c>
      <c r="E193" s="4">
        <v>5.8131499216304013E-2</v>
      </c>
      <c r="F193" s="2">
        <v>2</v>
      </c>
      <c r="G193" s="4">
        <v>0.15358544956389461</v>
      </c>
      <c r="H193" s="4">
        <v>-6.6856981746187483E-2</v>
      </c>
      <c r="I193" s="4">
        <v>0.23341656973675851</v>
      </c>
    </row>
    <row r="194" spans="1:9" x14ac:dyDescent="0.25">
      <c r="A194" t="s">
        <v>205</v>
      </c>
      <c r="B194" s="3">
        <v>432.73944091796881</v>
      </c>
      <c r="C194" s="3">
        <v>14.44999980926514</v>
      </c>
      <c r="D194" s="4">
        <v>7.3248223118360656E-4</v>
      </c>
      <c r="E194" s="4">
        <v>-2.430794059092134E-2</v>
      </c>
      <c r="F194" s="2">
        <v>2</v>
      </c>
      <c r="G194" s="4">
        <v>0.16892548919263731</v>
      </c>
      <c r="H194" s="4">
        <v>-5.9522453825589738E-2</v>
      </c>
      <c r="I194" s="4">
        <v>0.2431112554296235</v>
      </c>
    </row>
    <row r="195" spans="1:9" x14ac:dyDescent="0.25">
      <c r="A195" t="s">
        <v>407</v>
      </c>
      <c r="B195" s="3">
        <v>432.42269897460938</v>
      </c>
      <c r="C195" s="3">
        <v>14.810000419616699</v>
      </c>
      <c r="D195" s="4">
        <v>2.8459776997136199E-3</v>
      </c>
      <c r="E195" s="4">
        <v>-5.3727281303878049E-3</v>
      </c>
      <c r="F195" s="2">
        <v>2</v>
      </c>
      <c r="G195" s="4">
        <v>0.17924329037013059</v>
      </c>
      <c r="H195" s="4">
        <v>-6.0210832691702021E-2</v>
      </c>
      <c r="I195" s="4">
        <v>0.24220136500220751</v>
      </c>
    </row>
    <row r="196" spans="1:9" x14ac:dyDescent="0.25">
      <c r="A196" t="s">
        <v>408</v>
      </c>
      <c r="B196" s="3">
        <v>431.19552612304688</v>
      </c>
      <c r="C196" s="3">
        <v>14.89000034332275</v>
      </c>
      <c r="D196" s="4">
        <v>2.300420813356796E-3</v>
      </c>
      <c r="E196" s="4">
        <v>-1.341348376527773E-3</v>
      </c>
      <c r="F196" s="2">
        <v>2</v>
      </c>
      <c r="G196" s="4">
        <v>0.1928215508976838</v>
      </c>
      <c r="H196" s="4">
        <v>-6.2877861400065349E-2</v>
      </c>
      <c r="I196" s="4">
        <v>0.2386761203864198</v>
      </c>
    </row>
    <row r="197" spans="1:9" x14ac:dyDescent="0.25">
      <c r="A197" t="s">
        <v>409</v>
      </c>
      <c r="B197" s="3">
        <v>430.20587158203119</v>
      </c>
      <c r="C197" s="3">
        <v>14.909999847412109</v>
      </c>
      <c r="D197" s="4">
        <v>9.1234239991937471E-3</v>
      </c>
      <c r="E197" s="4">
        <v>-4.7892720773170423E-2</v>
      </c>
      <c r="F197" s="2">
        <v>2</v>
      </c>
      <c r="G197" s="4">
        <v>0.1778296430697226</v>
      </c>
      <c r="H197" s="4">
        <v>-6.5028688864093964E-2</v>
      </c>
      <c r="I197" s="4">
        <v>0.2358331840080905</v>
      </c>
    </row>
    <row r="198" spans="1:9" x14ac:dyDescent="0.25">
      <c r="A198" t="s">
        <v>410</v>
      </c>
      <c r="B198" s="3">
        <v>426.31640625</v>
      </c>
      <c r="C198" s="3">
        <v>15.659999847412109</v>
      </c>
      <c r="D198" s="4">
        <v>1.9164355231649392E-2</v>
      </c>
      <c r="E198" s="4">
        <v>-7.1725010766287123E-2</v>
      </c>
      <c r="F198" s="2">
        <v>2</v>
      </c>
      <c r="G198" s="4">
        <v>0.13788922276407931</v>
      </c>
      <c r="H198" s="4">
        <v>-7.348170808425003E-2</v>
      </c>
      <c r="I198" s="4">
        <v>0.22466009074533</v>
      </c>
    </row>
    <row r="199" spans="1:9" x14ac:dyDescent="0.25">
      <c r="A199" t="s">
        <v>411</v>
      </c>
      <c r="B199" s="3">
        <v>418.29995727539063</v>
      </c>
      <c r="C199" s="3">
        <v>16.870000839233398</v>
      </c>
      <c r="D199" s="4">
        <v>1.066477710315028E-2</v>
      </c>
      <c r="E199" s="4">
        <v>-7.0010947802995105E-2</v>
      </c>
      <c r="F199" s="2">
        <v>3</v>
      </c>
      <c r="G199" s="4">
        <v>0.11160677682723889</v>
      </c>
      <c r="H199" s="4">
        <v>-9.0903947768896987E-2</v>
      </c>
      <c r="I199" s="4">
        <v>0.20163159598235031</v>
      </c>
    </row>
    <row r="200" spans="1:9" x14ac:dyDescent="0.25">
      <c r="A200" t="s">
        <v>412</v>
      </c>
      <c r="B200" s="3">
        <v>413.88595581054688</v>
      </c>
      <c r="C200" s="3">
        <v>18.139999389648441</v>
      </c>
      <c r="D200" s="4">
        <v>6.2802854994949966E-3</v>
      </c>
      <c r="E200" s="4">
        <v>-8.1519018245648778E-2</v>
      </c>
      <c r="F200" s="2">
        <v>3</v>
      </c>
      <c r="G200" s="4">
        <v>9.1932108695842896E-2</v>
      </c>
      <c r="H200" s="4">
        <v>-0.100496947329234</v>
      </c>
      <c r="I200" s="4">
        <v>0.18895169120919089</v>
      </c>
    </row>
    <row r="201" spans="1:9" x14ac:dyDescent="0.25">
      <c r="A201" t="s">
        <v>413</v>
      </c>
      <c r="B201" s="3">
        <v>411.3028564453125</v>
      </c>
      <c r="C201" s="3">
        <v>19.75</v>
      </c>
      <c r="D201" s="4">
        <v>1.1955692382730421E-2</v>
      </c>
      <c r="E201" s="4">
        <v>-7.1462173251099492E-2</v>
      </c>
      <c r="F201" s="2">
        <v>4</v>
      </c>
      <c r="G201" s="4">
        <v>0.1109328645692904</v>
      </c>
      <c r="H201" s="4">
        <v>-0.10611082654344869</v>
      </c>
      <c r="I201" s="4">
        <v>0.18153133708569261</v>
      </c>
    </row>
    <row r="202" spans="1:9" x14ac:dyDescent="0.25">
      <c r="A202" t="s">
        <v>414</v>
      </c>
      <c r="B202" s="3">
        <v>406.44354248046881</v>
      </c>
      <c r="C202" s="3">
        <v>21.270000457763668</v>
      </c>
      <c r="D202" s="4">
        <v>-4.5327055826731577E-3</v>
      </c>
      <c r="E202" s="4">
        <v>2.8529987615146579E-2</v>
      </c>
      <c r="F202" s="2">
        <v>4</v>
      </c>
      <c r="G202" s="4">
        <v>9.1945554654415229E-2</v>
      </c>
      <c r="H202" s="4">
        <v>-0.116671628822189</v>
      </c>
      <c r="I202" s="4">
        <v>0.16757220299209211</v>
      </c>
    </row>
    <row r="203" spans="1:9" x14ac:dyDescent="0.25">
      <c r="A203" t="s">
        <v>415</v>
      </c>
      <c r="B203" s="3">
        <v>408.29421997070313</v>
      </c>
      <c r="C203" s="3">
        <v>20.680000305175781</v>
      </c>
      <c r="D203" s="4">
        <v>-1.197462398831417E-2</v>
      </c>
      <c r="E203" s="4">
        <v>2.4269428338627549E-2</v>
      </c>
      <c r="F203" s="2">
        <v>4</v>
      </c>
      <c r="G203" s="4">
        <v>8.8653200464169135E-2</v>
      </c>
      <c r="H203" s="4">
        <v>-0.11264953039482201</v>
      </c>
      <c r="I203" s="4">
        <v>0.1728885615227598</v>
      </c>
    </row>
    <row r="204" spans="1:9" x14ac:dyDescent="0.25">
      <c r="A204" t="s">
        <v>416</v>
      </c>
      <c r="B204" s="3">
        <v>413.24264526367188</v>
      </c>
      <c r="C204" s="3">
        <v>20.190000534057621</v>
      </c>
      <c r="D204" s="4">
        <v>-1.4352201981175259E-2</v>
      </c>
      <c r="E204" s="4">
        <v>6.4312138369149396E-2</v>
      </c>
      <c r="F204" s="2">
        <v>4</v>
      </c>
      <c r="G204" s="4">
        <v>0.1194425246686595</v>
      </c>
      <c r="H204" s="4">
        <v>-0.10189506145368191</v>
      </c>
      <c r="I204" s="4">
        <v>0.18710368174682121</v>
      </c>
    </row>
    <row r="205" spans="1:9" x14ac:dyDescent="0.25">
      <c r="A205" t="s">
        <v>417</v>
      </c>
      <c r="B205" s="3">
        <v>419.25994873046881</v>
      </c>
      <c r="C205" s="3">
        <v>18.969999313354489</v>
      </c>
      <c r="D205" s="4">
        <v>7.539434180147131E-3</v>
      </c>
      <c r="E205" s="4">
        <v>-6.8728594413332122E-2</v>
      </c>
      <c r="F205" s="2">
        <v>3</v>
      </c>
      <c r="G205" s="4">
        <v>0.14964042539250519</v>
      </c>
      <c r="H205" s="4">
        <v>-8.8817587426735845E-2</v>
      </c>
      <c r="I205" s="4">
        <v>0.20438932053916981</v>
      </c>
    </row>
    <row r="206" spans="1:9" x14ac:dyDescent="0.25">
      <c r="A206" t="s">
        <v>418</v>
      </c>
      <c r="B206" s="3">
        <v>416.12261962890619</v>
      </c>
      <c r="C206" s="3">
        <v>20.370000839233398</v>
      </c>
      <c r="D206" s="4">
        <v>-1.73319335421307E-3</v>
      </c>
      <c r="E206" s="4">
        <v>-6.1722630204883111E-2</v>
      </c>
      <c r="F206" s="2">
        <v>4</v>
      </c>
      <c r="G206" s="4">
        <v>0.1687665397685594</v>
      </c>
      <c r="H206" s="4">
        <v>-9.563598042719812E-2</v>
      </c>
      <c r="I206" s="4">
        <v>0.19537685541728009</v>
      </c>
    </row>
    <row r="207" spans="1:9" x14ac:dyDescent="0.25">
      <c r="A207" t="s">
        <v>419</v>
      </c>
      <c r="B207" s="3">
        <v>416.8450927734375</v>
      </c>
      <c r="C207" s="3">
        <v>21.70999908447266</v>
      </c>
      <c r="D207" s="4">
        <v>-1.228806214830991E-2</v>
      </c>
      <c r="E207" s="4">
        <v>1.448595661066987E-2</v>
      </c>
      <c r="F207" s="2">
        <v>4</v>
      </c>
      <c r="G207" s="4">
        <v>0.16097818368933431</v>
      </c>
      <c r="H207" s="4">
        <v>-9.406582132937169E-2</v>
      </c>
      <c r="I207" s="4">
        <v>0.1974522717366414</v>
      </c>
    </row>
    <row r="208" spans="1:9" x14ac:dyDescent="0.25">
      <c r="A208" t="s">
        <v>420</v>
      </c>
      <c r="B208" s="3">
        <v>422.03103637695313</v>
      </c>
      <c r="C208" s="3">
        <v>21.39999961853027</v>
      </c>
      <c r="D208" s="4">
        <v>-8.7863857144843127E-3</v>
      </c>
      <c r="E208" s="4">
        <v>0.113423537099768</v>
      </c>
      <c r="F208" s="2">
        <v>4</v>
      </c>
      <c r="G208" s="4">
        <v>0.16709215235048691</v>
      </c>
      <c r="H208" s="4">
        <v>-8.2795151143896795E-2</v>
      </c>
      <c r="I208" s="4">
        <v>0.21234970019816141</v>
      </c>
    </row>
    <row r="209" spans="1:9" x14ac:dyDescent="0.25">
      <c r="A209" t="s">
        <v>421</v>
      </c>
      <c r="B209" s="3">
        <v>425.77203369140619</v>
      </c>
      <c r="C209" s="3">
        <v>19.219999313354489</v>
      </c>
      <c r="D209" s="4">
        <v>-1.3325137267251709E-2</v>
      </c>
      <c r="E209" s="4">
        <v>7.4944083640015036E-2</v>
      </c>
      <c r="F209" s="2">
        <v>3</v>
      </c>
      <c r="G209" s="4">
        <v>0.19127203574371629</v>
      </c>
      <c r="H209" s="4">
        <v>-7.4664799154074646E-2</v>
      </c>
      <c r="I209" s="4">
        <v>0.2230962960209586</v>
      </c>
    </row>
    <row r="210" spans="1:9" x14ac:dyDescent="0.25">
      <c r="A210" t="s">
        <v>422</v>
      </c>
      <c r="B210" s="3">
        <v>431.52212524414063</v>
      </c>
      <c r="C210" s="3">
        <v>17.879999160766602</v>
      </c>
      <c r="D210" s="4">
        <v>-4.5895674958496002E-5</v>
      </c>
      <c r="E210" s="4">
        <v>3.8930860658699107E-2</v>
      </c>
      <c r="F210" s="2">
        <v>3</v>
      </c>
      <c r="G210" s="4">
        <v>0.23838569790207459</v>
      </c>
      <c r="H210" s="4">
        <v>-6.2168059817530152E-2</v>
      </c>
      <c r="I210" s="4">
        <v>0.2396143270878561</v>
      </c>
    </row>
    <row r="211" spans="1:9" x14ac:dyDescent="0.25">
      <c r="A211" t="s">
        <v>423</v>
      </c>
      <c r="B211" s="3">
        <v>431.54193115234381</v>
      </c>
      <c r="C211" s="3">
        <v>17.20999908447266</v>
      </c>
      <c r="D211" s="4">
        <v>1.05215752534813E-2</v>
      </c>
      <c r="E211" s="4">
        <v>-0.10921328383441049</v>
      </c>
      <c r="F211" s="2">
        <v>3</v>
      </c>
      <c r="G211" s="4">
        <v>0.2102201060588347</v>
      </c>
      <c r="H211" s="4">
        <v>-6.2125015412085823E-2</v>
      </c>
      <c r="I211" s="4">
        <v>0.23967122263534571</v>
      </c>
    </row>
    <row r="212" spans="1:9" x14ac:dyDescent="0.25">
      <c r="A212" t="s">
        <v>424</v>
      </c>
      <c r="B212" s="3">
        <v>427.0487060546875</v>
      </c>
      <c r="C212" s="3">
        <v>19.319999694824219</v>
      </c>
      <c r="D212" s="4">
        <v>-4.9809500879648416E-3</v>
      </c>
      <c r="E212" s="4">
        <v>0.15757933352966799</v>
      </c>
      <c r="F212" s="2">
        <v>3</v>
      </c>
      <c r="G212" s="4">
        <v>0.22922566382953219</v>
      </c>
      <c r="H212" s="4">
        <v>-7.1890192594200042E-2</v>
      </c>
      <c r="I212" s="4">
        <v>0.22676373567222829</v>
      </c>
    </row>
    <row r="213" spans="1:9" x14ac:dyDescent="0.25">
      <c r="A213" t="s">
        <v>425</v>
      </c>
      <c r="B213" s="3">
        <v>429.18646240234381</v>
      </c>
      <c r="C213" s="3">
        <v>16.690000534057621</v>
      </c>
      <c r="D213" s="4">
        <v>-6.0964621099056648E-3</v>
      </c>
      <c r="E213" s="4">
        <v>3.7290265741434681E-2</v>
      </c>
      <c r="F213" s="2">
        <v>3</v>
      </c>
      <c r="G213" s="4">
        <v>0.23130428539722001</v>
      </c>
      <c r="H213" s="4">
        <v>-6.7244182422588228E-2</v>
      </c>
      <c r="I213" s="4">
        <v>0.23290477280880251</v>
      </c>
    </row>
    <row r="214" spans="1:9" x14ac:dyDescent="0.25">
      <c r="A214" t="s">
        <v>426</v>
      </c>
      <c r="B214" s="3">
        <v>431.81903076171881</v>
      </c>
      <c r="C214" s="3">
        <v>16.090000152587891</v>
      </c>
      <c r="D214" s="4">
        <v>4.0963318507081237E-3</v>
      </c>
      <c r="E214" s="4">
        <v>-5.5196740819555057E-2</v>
      </c>
      <c r="F214" s="2">
        <v>3</v>
      </c>
      <c r="G214" s="4">
        <v>0.2310113133345901</v>
      </c>
      <c r="H214" s="4">
        <v>-6.1522791681061777E-2</v>
      </c>
      <c r="I214" s="4">
        <v>0.2404672343012999</v>
      </c>
    </row>
    <row r="215" spans="1:9" x14ac:dyDescent="0.25">
      <c r="A215" t="s">
        <v>427</v>
      </c>
      <c r="B215" s="3">
        <v>430.057373046875</v>
      </c>
      <c r="C215" s="3">
        <v>17.030000686645511</v>
      </c>
      <c r="D215" s="4">
        <v>5.2048080222821813E-3</v>
      </c>
      <c r="E215" s="4">
        <v>-3.7853110023407632E-2</v>
      </c>
      <c r="F215" s="2">
        <v>3</v>
      </c>
      <c r="G215" s="4">
        <v>0.21662847252439099</v>
      </c>
      <c r="H215" s="4">
        <v>-6.5351422418627347E-2</v>
      </c>
      <c r="I215" s="4">
        <v>0.23540659890164409</v>
      </c>
    </row>
    <row r="216" spans="1:9" x14ac:dyDescent="0.25">
      <c r="A216" t="s">
        <v>428</v>
      </c>
      <c r="B216" s="3">
        <v>427.83059692382813</v>
      </c>
      <c r="C216" s="3">
        <v>17.70000076293945</v>
      </c>
      <c r="D216" s="4">
        <v>6.4022392008022946E-3</v>
      </c>
      <c r="E216" s="4">
        <v>1.432664693808805E-2</v>
      </c>
      <c r="F216" s="2">
        <v>3</v>
      </c>
      <c r="G216" s="4">
        <v>0.17656794704352241</v>
      </c>
      <c r="H216" s="4">
        <v>-7.0190900280040713E-2</v>
      </c>
      <c r="I216" s="4">
        <v>0.22900983863405799</v>
      </c>
    </row>
    <row r="217" spans="1:9" x14ac:dyDescent="0.25">
      <c r="A217" t="s">
        <v>429</v>
      </c>
      <c r="B217" s="3">
        <v>425.10894775390619</v>
      </c>
      <c r="C217" s="3">
        <v>17.45000076293945</v>
      </c>
      <c r="D217" s="4">
        <v>1.1872713838293469E-2</v>
      </c>
      <c r="E217" s="4">
        <v>-5.624656684978524E-2</v>
      </c>
      <c r="F217" s="2">
        <v>3</v>
      </c>
      <c r="G217" s="4">
        <v>0.1570232626132835</v>
      </c>
      <c r="H217" s="4">
        <v>-7.6105891359767419E-2</v>
      </c>
      <c r="I217" s="4">
        <v>0.2211914786775826</v>
      </c>
    </row>
    <row r="218" spans="1:9" x14ac:dyDescent="0.25">
      <c r="A218" t="s">
        <v>430</v>
      </c>
      <c r="B218" s="3">
        <v>420.1209716796875</v>
      </c>
      <c r="C218" s="3">
        <v>18.489999771118161</v>
      </c>
      <c r="D218" s="4">
        <v>-3.7678682383235351E-4</v>
      </c>
      <c r="E218" s="4">
        <v>-4.8439264239749091E-3</v>
      </c>
      <c r="F218" s="2">
        <v>3</v>
      </c>
      <c r="G218" s="4">
        <v>0.14078514619368401</v>
      </c>
      <c r="H218" s="4">
        <v>-8.6946316463397344E-2</v>
      </c>
      <c r="I218" s="4">
        <v>0.20686274269150839</v>
      </c>
    </row>
    <row r="219" spans="1:9" x14ac:dyDescent="0.25">
      <c r="A219" t="s">
        <v>431</v>
      </c>
      <c r="B219" s="3">
        <v>420.27932739257813</v>
      </c>
      <c r="C219" s="3">
        <v>18.579999923706051</v>
      </c>
      <c r="D219" s="4">
        <v>7.2820284619421471E-3</v>
      </c>
      <c r="E219" s="4">
        <v>-6.0667377213471707E-2</v>
      </c>
      <c r="F219" s="2">
        <v>3</v>
      </c>
      <c r="G219" s="4">
        <v>0.17657753698197309</v>
      </c>
      <c r="H219" s="4">
        <v>-8.6602160192441047E-2</v>
      </c>
      <c r="I219" s="4">
        <v>0.20731764407197481</v>
      </c>
    </row>
    <row r="220" spans="1:9" x14ac:dyDescent="0.25">
      <c r="A220" t="s">
        <v>432</v>
      </c>
      <c r="B220" s="3">
        <v>417.240966796875</v>
      </c>
      <c r="C220" s="3">
        <v>19.780000686645511</v>
      </c>
      <c r="D220" s="4">
        <v>-1.3386106102245891E-2</v>
      </c>
      <c r="E220" s="4">
        <v>0.1232254401523627</v>
      </c>
      <c r="F220" s="2">
        <v>4</v>
      </c>
      <c r="G220" s="4">
        <v>0.19891025951313129</v>
      </c>
      <c r="H220" s="4">
        <v>-9.3205463814080569E-2</v>
      </c>
      <c r="I220" s="4">
        <v>0.19858948135456631</v>
      </c>
    </row>
    <row r="221" spans="1:9" x14ac:dyDescent="0.25">
      <c r="A221" t="s">
        <v>433</v>
      </c>
      <c r="B221" s="3">
        <v>422.9019775390625</v>
      </c>
      <c r="C221" s="3">
        <v>17.610000610351559</v>
      </c>
      <c r="D221" s="4">
        <v>-3.9767253725975232E-4</v>
      </c>
      <c r="E221" s="4">
        <v>5.1369948765045406E-3</v>
      </c>
      <c r="F221" s="2">
        <v>3</v>
      </c>
      <c r="G221" s="4">
        <v>0.19638592245414979</v>
      </c>
      <c r="H221" s="4">
        <v>-8.0902324815736448E-2</v>
      </c>
      <c r="I221" s="4">
        <v>0.21485161395748589</v>
      </c>
    </row>
    <row r="222" spans="1:9" x14ac:dyDescent="0.25">
      <c r="A222" t="s">
        <v>434</v>
      </c>
      <c r="B222" s="3">
        <v>423.07022094726563</v>
      </c>
      <c r="C222" s="3">
        <v>17.520000457763668</v>
      </c>
      <c r="D222" s="4">
        <v>-2.4269455357356362E-3</v>
      </c>
      <c r="E222" s="4">
        <v>1.0380640345549089E-2</v>
      </c>
      <c r="F222" s="2">
        <v>3</v>
      </c>
      <c r="G222" s="4">
        <v>0.1718605175448584</v>
      </c>
      <c r="H222" s="4">
        <v>-8.053667950415766E-2</v>
      </c>
      <c r="I222" s="4">
        <v>0.21533491927845569</v>
      </c>
    </row>
    <row r="223" spans="1:9" x14ac:dyDescent="0.25">
      <c r="A223" t="s">
        <v>435</v>
      </c>
      <c r="B223" s="3">
        <v>424.0994873046875</v>
      </c>
      <c r="C223" s="3">
        <v>17.340000152587891</v>
      </c>
      <c r="D223" s="4">
        <v>5.7974392025934574E-3</v>
      </c>
      <c r="E223" s="4">
        <v>-4.8298528755794101E-2</v>
      </c>
      <c r="F223" s="2">
        <v>3</v>
      </c>
      <c r="G223" s="4">
        <v>0.1978255724171647</v>
      </c>
      <c r="H223" s="4">
        <v>-7.8299763229240371E-2</v>
      </c>
      <c r="I223" s="4">
        <v>0.21829164675176391</v>
      </c>
    </row>
    <row r="224" spans="1:9" x14ac:dyDescent="0.25">
      <c r="A224" t="s">
        <v>436</v>
      </c>
      <c r="B224" s="3">
        <v>421.65496826171881</v>
      </c>
      <c r="C224" s="3">
        <v>18.219999313354489</v>
      </c>
      <c r="D224" s="4">
        <v>3.991665651192911E-4</v>
      </c>
      <c r="E224" s="4">
        <v>-3.8014846906072153E-2</v>
      </c>
      <c r="F224" s="2">
        <v>3</v>
      </c>
      <c r="G224" s="4">
        <v>0.1878810732170402</v>
      </c>
      <c r="H224" s="4">
        <v>-8.361246425374369E-2</v>
      </c>
      <c r="I224" s="4">
        <v>0.21126938612772589</v>
      </c>
    </row>
    <row r="225" spans="1:9" x14ac:dyDescent="0.25">
      <c r="A225" t="s">
        <v>437</v>
      </c>
      <c r="B225" s="3">
        <v>421.48672485351563</v>
      </c>
      <c r="C225" s="3">
        <v>18.940000534057621</v>
      </c>
      <c r="D225" s="4">
        <v>-1.4691229144293881E-2</v>
      </c>
      <c r="E225" s="4">
        <v>0.12071011606950301</v>
      </c>
      <c r="F225" s="2">
        <v>3</v>
      </c>
      <c r="G225" s="4">
        <v>0.175660560550114</v>
      </c>
      <c r="H225" s="4">
        <v>-8.3978109565322479E-2</v>
      </c>
      <c r="I225" s="4">
        <v>0.21078608080675609</v>
      </c>
    </row>
    <row r="226" spans="1:9" x14ac:dyDescent="0.25">
      <c r="A226" t="s">
        <v>438</v>
      </c>
      <c r="B226" s="3">
        <v>427.77120971679688</v>
      </c>
      <c r="C226" s="3">
        <v>16.89999961853027</v>
      </c>
      <c r="D226" s="4">
        <v>4.2051769282807072E-3</v>
      </c>
      <c r="E226" s="4">
        <v>-1.7441926226863139E-2</v>
      </c>
      <c r="F226" s="2">
        <v>3</v>
      </c>
      <c r="G226" s="4">
        <v>0.173198227397896</v>
      </c>
      <c r="H226" s="4">
        <v>-7.0319967172174258E-2</v>
      </c>
      <c r="I226" s="4">
        <v>0.22883923965807271</v>
      </c>
    </row>
    <row r="227" spans="1:9" x14ac:dyDescent="0.25">
      <c r="A227" t="s">
        <v>439</v>
      </c>
      <c r="B227" s="3">
        <v>425.97988891601563</v>
      </c>
      <c r="C227" s="3">
        <v>17.20000076293945</v>
      </c>
      <c r="D227" s="4">
        <v>-2.2486114513350359E-3</v>
      </c>
      <c r="E227" s="4">
        <v>-1.9384272225830061E-2</v>
      </c>
      <c r="F227" s="2">
        <v>3</v>
      </c>
      <c r="G227" s="4">
        <v>0.15847209095342471</v>
      </c>
      <c r="H227" s="4">
        <v>-7.4213065031607184E-2</v>
      </c>
      <c r="I227" s="4">
        <v>0.22369339243690731</v>
      </c>
    </row>
    <row r="228" spans="1:9" x14ac:dyDescent="0.25">
      <c r="A228" t="s">
        <v>440</v>
      </c>
      <c r="B228" s="3">
        <v>426.93991088867188</v>
      </c>
      <c r="C228" s="3">
        <v>17.54000091552734</v>
      </c>
      <c r="D228" s="4">
        <v>-1.652833825093758E-2</v>
      </c>
      <c r="E228" s="4">
        <v>0.15852050976095719</v>
      </c>
      <c r="F228" s="2">
        <v>3</v>
      </c>
      <c r="G228" s="4">
        <v>0.14082921599568651</v>
      </c>
      <c r="H228" s="4">
        <v>-7.2126638365246465E-2</v>
      </c>
      <c r="I228" s="4">
        <v>0.2264512046602101</v>
      </c>
    </row>
    <row r="229" spans="1:9" x14ac:dyDescent="0.25">
      <c r="A229" t="s">
        <v>441</v>
      </c>
      <c r="B229" s="3">
        <v>434.1151123046875</v>
      </c>
      <c r="C229" s="3">
        <v>15.14000034332275</v>
      </c>
      <c r="D229" s="4">
        <v>-9.1933774249544076E-3</v>
      </c>
      <c r="E229" s="4">
        <v>7.2997924288260574E-2</v>
      </c>
      <c r="F229" s="2">
        <v>2</v>
      </c>
      <c r="G229" s="4">
        <v>0.14668686435834519</v>
      </c>
      <c r="H229" s="4">
        <v>-5.6532691562693027E-2</v>
      </c>
      <c r="I229" s="4">
        <v>0.2470630851518576</v>
      </c>
    </row>
    <row r="230" spans="1:9" x14ac:dyDescent="0.25">
      <c r="A230" t="s">
        <v>442</v>
      </c>
      <c r="B230" s="3">
        <v>438.14312744140619</v>
      </c>
      <c r="C230" s="3">
        <v>14.10999965667725</v>
      </c>
      <c r="D230" s="4">
        <v>-2.073690886186252E-3</v>
      </c>
      <c r="E230" s="4">
        <v>7.857118334088975E-3</v>
      </c>
      <c r="F230" s="2">
        <v>2</v>
      </c>
      <c r="G230" s="4">
        <v>0.1663016357139753</v>
      </c>
      <c r="H230" s="4">
        <v>-4.777856047702489E-2</v>
      </c>
      <c r="I230" s="4">
        <v>0.25863418424759538</v>
      </c>
    </row>
    <row r="231" spans="1:9" x14ac:dyDescent="0.25">
      <c r="A231" t="s">
        <v>443</v>
      </c>
      <c r="B231" s="3">
        <v>439.0535888671875</v>
      </c>
      <c r="C231" s="3">
        <v>14</v>
      </c>
      <c r="D231" s="4">
        <v>5.8629293030865171E-4</v>
      </c>
      <c r="E231" s="4">
        <v>1.522842920434297E-2</v>
      </c>
      <c r="F231" s="2">
        <v>2</v>
      </c>
      <c r="G231" s="4">
        <v>0.15980903457272011</v>
      </c>
      <c r="H231" s="4">
        <v>-4.5799844310574163E-2</v>
      </c>
      <c r="I231" s="4">
        <v>0.26124962610244989</v>
      </c>
    </row>
    <row r="232" spans="1:9" x14ac:dyDescent="0.25">
      <c r="A232" t="s">
        <v>444</v>
      </c>
      <c r="B232" s="3">
        <v>438.79632568359381</v>
      </c>
      <c r="C232" s="3">
        <v>13.789999961853029</v>
      </c>
      <c r="D232" s="4">
        <v>-1.2048172902999751E-2</v>
      </c>
      <c r="E232" s="4">
        <v>7.566304915127442E-2</v>
      </c>
      <c r="F232" s="2">
        <v>2</v>
      </c>
      <c r="G232" s="4">
        <v>0.14596966907699119</v>
      </c>
      <c r="H232" s="4">
        <v>-4.6358957311954503E-2</v>
      </c>
      <c r="I232" s="4">
        <v>0.26051059765046802</v>
      </c>
    </row>
    <row r="233" spans="1:9" x14ac:dyDescent="0.25">
      <c r="A233" t="s">
        <v>445</v>
      </c>
      <c r="B233" s="3">
        <v>444.14749145507813</v>
      </c>
      <c r="C233" s="3">
        <v>12.819999694824221</v>
      </c>
      <c r="D233" s="4">
        <v>8.6223206631457217E-3</v>
      </c>
      <c r="E233" s="4">
        <v>-4.8961414675435133E-2</v>
      </c>
      <c r="F233" s="2">
        <v>1</v>
      </c>
      <c r="G233" s="4">
        <v>0.1643711116325626</v>
      </c>
      <c r="H233" s="4">
        <v>-3.4729207910646487E-2</v>
      </c>
      <c r="I233" s="4">
        <v>0.2758826524511373</v>
      </c>
    </row>
    <row r="234" spans="1:9" x14ac:dyDescent="0.25">
      <c r="A234" t="s">
        <v>446</v>
      </c>
      <c r="B234" s="3">
        <v>440.35064697265619</v>
      </c>
      <c r="C234" s="3">
        <v>13.47999954223633</v>
      </c>
      <c r="D234" s="4">
        <v>1.1659932399452619E-3</v>
      </c>
      <c r="E234" s="4">
        <v>-5.2705553346921168E-2</v>
      </c>
      <c r="F234" s="2">
        <v>2</v>
      </c>
      <c r="G234" s="4">
        <v>0.10422022985096401</v>
      </c>
      <c r="H234" s="4">
        <v>-4.2980933185465697E-2</v>
      </c>
      <c r="I234" s="4">
        <v>0.26497562696438681</v>
      </c>
    </row>
    <row r="235" spans="1:9" x14ac:dyDescent="0.25">
      <c r="A235" t="s">
        <v>447</v>
      </c>
      <c r="B235" s="3">
        <v>439.83779907226563</v>
      </c>
      <c r="C235" s="3">
        <v>14.22999954223633</v>
      </c>
      <c r="D235" s="4">
        <v>-5.4856768899809172E-3</v>
      </c>
      <c r="E235" s="4">
        <v>3.1159372866542471E-2</v>
      </c>
      <c r="F235" s="2">
        <v>2</v>
      </c>
      <c r="G235" s="4">
        <v>0.1147881987466661</v>
      </c>
      <c r="H235" s="4">
        <v>-4.4095511357256423E-2</v>
      </c>
      <c r="I235" s="4">
        <v>0.26350239171699008</v>
      </c>
    </row>
    <row r="236" spans="1:9" x14ac:dyDescent="0.25">
      <c r="A236" t="s">
        <v>448</v>
      </c>
      <c r="B236" s="3">
        <v>442.263916015625</v>
      </c>
      <c r="C236" s="3">
        <v>13.80000019073486</v>
      </c>
      <c r="D236" s="4">
        <v>6.5767357142421101E-3</v>
      </c>
      <c r="E236" s="4">
        <v>-2.8901706222559391E-3</v>
      </c>
      <c r="F236" s="2">
        <v>2</v>
      </c>
      <c r="G236" s="4">
        <v>0.13835143826985649</v>
      </c>
      <c r="H236" s="4">
        <v>-3.8822803825022678E-2</v>
      </c>
      <c r="I236" s="4">
        <v>0.27047178945175832</v>
      </c>
    </row>
    <row r="237" spans="1:9" x14ac:dyDescent="0.25">
      <c r="A237" t="s">
        <v>449</v>
      </c>
      <c r="B237" s="3">
        <v>439.374267578125</v>
      </c>
      <c r="C237" s="3">
        <v>13.840000152587891</v>
      </c>
      <c r="D237" s="4">
        <v>1.5060763722833941E-3</v>
      </c>
      <c r="E237" s="4">
        <v>-3.8888852831757137E-2</v>
      </c>
      <c r="F237" s="2">
        <v>2</v>
      </c>
      <c r="G237" s="4">
        <v>0.1383055431514206</v>
      </c>
      <c r="H237" s="4">
        <v>-4.5102909622732668E-2</v>
      </c>
      <c r="I237" s="4">
        <v>0.26217082550617737</v>
      </c>
    </row>
    <row r="238" spans="1:9" x14ac:dyDescent="0.25">
      <c r="A238" t="s">
        <v>450</v>
      </c>
      <c r="B238" s="3">
        <v>438.71353149414063</v>
      </c>
      <c r="C238" s="3">
        <v>14.39999961853027</v>
      </c>
      <c r="D238" s="4">
        <v>-3.0702415624702661E-3</v>
      </c>
      <c r="E238" s="4">
        <v>-3.460220857774976E-3</v>
      </c>
      <c r="F238" s="2">
        <v>2</v>
      </c>
      <c r="G238" s="4">
        <v>0.15701262440845601</v>
      </c>
      <c r="H238" s="4">
        <v>-4.6538894865067681E-2</v>
      </c>
      <c r="I238" s="4">
        <v>0.26027275848199533</v>
      </c>
    </row>
    <row r="239" spans="1:9" x14ac:dyDescent="0.25">
      <c r="A239" t="s">
        <v>451</v>
      </c>
      <c r="B239" s="3">
        <v>440.06463623046881</v>
      </c>
      <c r="C239" s="3">
        <v>14.44999980926514</v>
      </c>
      <c r="D239" s="4">
        <v>-6.7225146137803726E-3</v>
      </c>
      <c r="E239" s="4">
        <v>3.140610800820931E-2</v>
      </c>
      <c r="F239" s="2">
        <v>2</v>
      </c>
      <c r="G239" s="4">
        <v>0.15619699107341309</v>
      </c>
      <c r="H239" s="4">
        <v>-4.3602523582729757E-2</v>
      </c>
      <c r="I239" s="4">
        <v>0.26415401668538641</v>
      </c>
    </row>
    <row r="240" spans="1:9" x14ac:dyDescent="0.25">
      <c r="A240" t="s">
        <v>452</v>
      </c>
      <c r="B240" s="3">
        <v>443.04299926757813</v>
      </c>
      <c r="C240" s="3">
        <v>14.010000228881839</v>
      </c>
      <c r="D240" s="4">
        <v>-4.3218243798217593E-3</v>
      </c>
      <c r="E240" s="4">
        <v>7.0282663527094114E-2</v>
      </c>
      <c r="F240" s="2">
        <v>2</v>
      </c>
      <c r="G240" s="4">
        <v>0.15174811826668869</v>
      </c>
      <c r="H240" s="4">
        <v>-3.7129613337212868E-2</v>
      </c>
      <c r="I240" s="4">
        <v>0.27270982709714892</v>
      </c>
    </row>
    <row r="241" spans="1:9" x14ac:dyDescent="0.25">
      <c r="A241" t="s">
        <v>453</v>
      </c>
      <c r="B241" s="3">
        <v>444.966064453125</v>
      </c>
      <c r="C241" s="3">
        <v>13.090000152587891</v>
      </c>
      <c r="D241" s="4">
        <v>1.865186683920772E-3</v>
      </c>
      <c r="E241" s="4">
        <v>-3.5372111498234382E-2</v>
      </c>
      <c r="F241" s="2">
        <v>1</v>
      </c>
      <c r="G241" s="4">
        <v>0.16037712649753019</v>
      </c>
      <c r="H241" s="4">
        <v>-3.2950193908745762E-2</v>
      </c>
      <c r="I241" s="4">
        <v>0.27823413052557472</v>
      </c>
    </row>
    <row r="242" spans="1:9" x14ac:dyDescent="0.25">
      <c r="A242" t="s">
        <v>454</v>
      </c>
      <c r="B242" s="3">
        <v>444.13766479492188</v>
      </c>
      <c r="C242" s="3">
        <v>13.569999694824221</v>
      </c>
      <c r="D242" s="4">
        <v>-1.4634130945728741E-3</v>
      </c>
      <c r="E242" s="4">
        <v>-2.2334323995730428E-2</v>
      </c>
      <c r="F242" s="2">
        <v>2</v>
      </c>
      <c r="G242" s="4">
        <v>0.14940391886355961</v>
      </c>
      <c r="H242" s="4">
        <v>-3.4750564302869942E-2</v>
      </c>
      <c r="I242" s="4">
        <v>0.27585442384360032</v>
      </c>
    </row>
    <row r="243" spans="1:9" x14ac:dyDescent="0.25">
      <c r="A243" t="s">
        <v>455</v>
      </c>
      <c r="B243" s="3">
        <v>444.78857421875</v>
      </c>
      <c r="C243" s="3">
        <v>13.88000011444092</v>
      </c>
      <c r="D243" s="4">
        <v>4.1188292397538184E-3</v>
      </c>
      <c r="E243" s="4">
        <v>-3.9446346183253489E-2</v>
      </c>
      <c r="F243" s="2">
        <v>2</v>
      </c>
      <c r="G243" s="4">
        <v>0.13845178302350811</v>
      </c>
      <c r="H243" s="4">
        <v>-3.3335935452758481E-2</v>
      </c>
      <c r="I243" s="4">
        <v>0.27772426226024538</v>
      </c>
    </row>
    <row r="244" spans="1:9" x14ac:dyDescent="0.25">
      <c r="A244" t="s">
        <v>456</v>
      </c>
      <c r="B244" s="3">
        <v>442.96408081054688</v>
      </c>
      <c r="C244" s="3">
        <v>14.44999980926514</v>
      </c>
      <c r="D244" s="4">
        <v>1.4454762907348821E-2</v>
      </c>
      <c r="E244" s="4">
        <v>-4.1777196129195282E-2</v>
      </c>
      <c r="F244" s="2">
        <v>2</v>
      </c>
      <c r="G244" s="4">
        <v>0.12628531123860731</v>
      </c>
      <c r="H244" s="4">
        <v>-3.7301127716995668E-2</v>
      </c>
      <c r="I244" s="4">
        <v>0.27248312157202143</v>
      </c>
    </row>
    <row r="245" spans="1:9" x14ac:dyDescent="0.25">
      <c r="A245" t="s">
        <v>457</v>
      </c>
      <c r="B245" s="3">
        <v>436.65237426757813</v>
      </c>
      <c r="C245" s="3">
        <v>15.079999923706049</v>
      </c>
      <c r="D245" s="4">
        <v>6.3413701289689586E-3</v>
      </c>
      <c r="E245" s="4">
        <v>-3.8265329706127171E-2</v>
      </c>
      <c r="F245" s="2">
        <v>2</v>
      </c>
      <c r="G245" s="4">
        <v>7.2656490834134058E-2</v>
      </c>
      <c r="H245" s="4">
        <v>-5.10184312960551E-2</v>
      </c>
      <c r="I245" s="4">
        <v>0.25435176421783789</v>
      </c>
    </row>
    <row r="246" spans="1:9" x14ac:dyDescent="0.25">
      <c r="A246" t="s">
        <v>458</v>
      </c>
      <c r="B246" s="3">
        <v>433.90084838867188</v>
      </c>
      <c r="C246" s="3">
        <v>15.680000305175779</v>
      </c>
      <c r="D246" s="4">
        <v>7.0498132595957497E-3</v>
      </c>
      <c r="E246" s="4">
        <v>-8.8372115717505695E-2</v>
      </c>
      <c r="F246" s="2">
        <v>2</v>
      </c>
      <c r="G246" s="4">
        <v>8.094516063649726E-2</v>
      </c>
      <c r="H246" s="4">
        <v>-5.6998353767045429E-2</v>
      </c>
      <c r="I246" s="4">
        <v>0.24644757877447179</v>
      </c>
    </row>
    <row r="247" spans="1:9" x14ac:dyDescent="0.25">
      <c r="A247" t="s">
        <v>459</v>
      </c>
      <c r="B247" s="3">
        <v>430.86334228515619</v>
      </c>
      <c r="C247" s="3">
        <v>17.20000076293945</v>
      </c>
      <c r="D247" s="4">
        <v>-1.385909708422539E-2</v>
      </c>
      <c r="E247" s="4">
        <v>7.6345510366165659E-2</v>
      </c>
      <c r="F247" s="2">
        <v>3</v>
      </c>
      <c r="G247" s="4">
        <v>7.6814128784209679E-2</v>
      </c>
      <c r="H247" s="4">
        <v>-6.3599800311100241E-2</v>
      </c>
      <c r="I247" s="4">
        <v>0.23772187071858819</v>
      </c>
    </row>
    <row r="248" spans="1:9" x14ac:dyDescent="0.25">
      <c r="A248" t="s">
        <v>460</v>
      </c>
      <c r="B248" s="3">
        <v>436.91864013671881</v>
      </c>
      <c r="C248" s="3">
        <v>15.97999954223633</v>
      </c>
      <c r="D248" s="4">
        <v>1.1137809800196191E-2</v>
      </c>
      <c r="E248" s="4">
        <v>-5.8338232832990562E-2</v>
      </c>
      <c r="F248" s="2">
        <v>2</v>
      </c>
      <c r="G248" s="4">
        <v>8.9305895845953831E-2</v>
      </c>
      <c r="H248" s="4">
        <v>-5.0439752655836452E-2</v>
      </c>
      <c r="I248" s="4">
        <v>0.25511665428231489</v>
      </c>
    </row>
    <row r="249" spans="1:9" x14ac:dyDescent="0.25">
      <c r="A249" t="s">
        <v>461</v>
      </c>
      <c r="B249" s="3">
        <v>432.10592651367188</v>
      </c>
      <c r="C249" s="3">
        <v>16.969999313354489</v>
      </c>
      <c r="D249" s="4">
        <v>-2.708747646186449E-3</v>
      </c>
      <c r="E249" s="4">
        <v>-9.3403301372344538E-3</v>
      </c>
      <c r="F249" s="2">
        <v>3</v>
      </c>
      <c r="G249" s="4">
        <v>5.4874808905523993E-2</v>
      </c>
      <c r="H249" s="4">
        <v>-6.0899277882013658E-2</v>
      </c>
      <c r="I249" s="4">
        <v>0.2412913869083082</v>
      </c>
    </row>
    <row r="250" spans="1:9" x14ac:dyDescent="0.25">
      <c r="A250" t="s">
        <v>462</v>
      </c>
      <c r="B250" s="3">
        <v>433.27957153320313</v>
      </c>
      <c r="C250" s="3">
        <v>17.129999160766602</v>
      </c>
      <c r="D250" s="4">
        <v>6.5063430428924374E-3</v>
      </c>
      <c r="E250" s="4">
        <v>-9.8265944387885273E-3</v>
      </c>
      <c r="F250" s="2">
        <v>3</v>
      </c>
      <c r="G250" s="4">
        <v>4.3526038823532558E-2</v>
      </c>
      <c r="H250" s="4">
        <v>-5.8348581819488987E-2</v>
      </c>
      <c r="I250" s="4">
        <v>0.24466286451285321</v>
      </c>
    </row>
    <row r="251" spans="1:9" x14ac:dyDescent="0.25">
      <c r="A251" t="s">
        <v>463</v>
      </c>
      <c r="B251" s="3">
        <v>430.47872924804688</v>
      </c>
      <c r="C251" s="3">
        <v>17.29999923706055</v>
      </c>
      <c r="D251" s="4">
        <v>4.8130591785700011E-4</v>
      </c>
      <c r="E251" s="4">
        <v>-3.2979327709160122E-2</v>
      </c>
      <c r="F251" s="2">
        <v>3</v>
      </c>
      <c r="G251" s="4">
        <v>3.9793576392420871E-2</v>
      </c>
      <c r="H251" s="4">
        <v>-6.4435684196793686E-2</v>
      </c>
      <c r="I251" s="4">
        <v>0.236617010032903</v>
      </c>
    </row>
    <row r="252" spans="1:9" x14ac:dyDescent="0.25">
      <c r="A252" t="s">
        <v>464</v>
      </c>
      <c r="B252" s="3">
        <v>430.27163696289063</v>
      </c>
      <c r="C252" s="3">
        <v>17.889999389648441</v>
      </c>
      <c r="D252" s="4">
        <v>-7.6198324549060503E-3</v>
      </c>
      <c r="E252" s="4">
        <v>6.6150098783150257E-2</v>
      </c>
      <c r="F252" s="2">
        <v>3</v>
      </c>
      <c r="G252" s="4">
        <v>3.1916411142009597E-2</v>
      </c>
      <c r="H252" s="4">
        <v>-6.4885760214274946E-2</v>
      </c>
      <c r="I252" s="4">
        <v>0.23602210527903009</v>
      </c>
    </row>
    <row r="253" spans="1:9" x14ac:dyDescent="0.25">
      <c r="A253" t="s">
        <v>465</v>
      </c>
      <c r="B253" s="3">
        <v>433.57540893554688</v>
      </c>
      <c r="C253" s="3">
        <v>16.780000686645511</v>
      </c>
      <c r="D253" s="4">
        <v>-7.3381689449433241E-3</v>
      </c>
      <c r="E253" s="4">
        <v>1.9441167677507479E-2</v>
      </c>
      <c r="F253" s="2">
        <v>3</v>
      </c>
      <c r="G253" s="4">
        <v>4.1876739330523272E-2</v>
      </c>
      <c r="H253" s="4">
        <v>-5.7705635030001368E-2</v>
      </c>
      <c r="I253" s="4">
        <v>0.24551270339939071</v>
      </c>
    </row>
    <row r="254" spans="1:9" x14ac:dyDescent="0.25">
      <c r="A254" t="s">
        <v>466</v>
      </c>
      <c r="B254" s="3">
        <v>436.78057861328119</v>
      </c>
      <c r="C254" s="3">
        <v>16.45999908447266</v>
      </c>
      <c r="D254" s="4">
        <v>-1.1648895820522091E-2</v>
      </c>
      <c r="E254" s="4">
        <v>0.110661229650443</v>
      </c>
      <c r="F254" s="2">
        <v>3</v>
      </c>
      <c r="G254" s="4">
        <v>5.3903823534977802E-2</v>
      </c>
      <c r="H254" s="4">
        <v>-5.0739803334157292E-2</v>
      </c>
      <c r="I254" s="4">
        <v>0.25472005111306628</v>
      </c>
    </row>
    <row r="255" spans="1:9" x14ac:dyDescent="0.25">
      <c r="A255" t="s">
        <v>467</v>
      </c>
      <c r="B255" s="3">
        <v>441.92855834960938</v>
      </c>
      <c r="C255" s="3">
        <v>14.819999694824221</v>
      </c>
      <c r="D255" s="4">
        <v>5.5200047661312368E-3</v>
      </c>
      <c r="E255" s="4">
        <v>-1.3477397276295819E-3</v>
      </c>
      <c r="F255" s="2">
        <v>2</v>
      </c>
      <c r="G255" s="4">
        <v>8.4377221894196719E-2</v>
      </c>
      <c r="H255" s="4">
        <v>-3.9551640452800567E-2</v>
      </c>
      <c r="I255" s="4">
        <v>0.26950842246969109</v>
      </c>
    </row>
    <row r="256" spans="1:9" x14ac:dyDescent="0.25">
      <c r="A256" t="s">
        <v>468</v>
      </c>
      <c r="B256" s="3">
        <v>439.50250244140619</v>
      </c>
      <c r="C256" s="3">
        <v>14.840000152587891</v>
      </c>
      <c r="D256" s="4">
        <v>-5.8306650511241731E-4</v>
      </c>
      <c r="E256" s="4">
        <v>-6.3722410383196593E-2</v>
      </c>
      <c r="F256" s="2">
        <v>2</v>
      </c>
      <c r="G256" s="4">
        <v>7.8424314538035E-2</v>
      </c>
      <c r="H256" s="4">
        <v>-4.4824215336635387E-2</v>
      </c>
      <c r="I256" s="4">
        <v>0.262539200067889</v>
      </c>
    </row>
    <row r="257" spans="1:9" x14ac:dyDescent="0.25">
      <c r="A257" t="s">
        <v>469</v>
      </c>
      <c r="B257" s="3">
        <v>439.7589111328125</v>
      </c>
      <c r="C257" s="3">
        <v>15.85000038146973</v>
      </c>
      <c r="D257" s="4">
        <v>3.5897634192494371E-4</v>
      </c>
      <c r="E257" s="4">
        <v>-6.8922090485168397E-3</v>
      </c>
      <c r="F257" s="2">
        <v>2</v>
      </c>
      <c r="G257" s="4">
        <v>0.1017177675176897</v>
      </c>
      <c r="H257" s="4">
        <v>-4.4266959412839868E-2</v>
      </c>
      <c r="I257" s="4">
        <v>0.26327577385834577</v>
      </c>
    </row>
    <row r="258" spans="1:9" x14ac:dyDescent="0.25">
      <c r="A258" t="s">
        <v>470</v>
      </c>
      <c r="B258" s="3">
        <v>439.60110473632813</v>
      </c>
      <c r="C258" s="3">
        <v>15.960000038146971</v>
      </c>
      <c r="D258" s="4">
        <v>-6.6853089527243448E-3</v>
      </c>
      <c r="E258" s="4">
        <v>-1.876155934997459E-3</v>
      </c>
      <c r="F258" s="2">
        <v>2</v>
      </c>
      <c r="G258" s="4">
        <v>9.6948995334966925E-2</v>
      </c>
      <c r="H258" s="4">
        <v>-4.4609921848206113E-2</v>
      </c>
      <c r="I258" s="4">
        <v>0.26282245047457381</v>
      </c>
    </row>
    <row r="259" spans="1:9" x14ac:dyDescent="0.25">
      <c r="A259" t="s">
        <v>471</v>
      </c>
      <c r="B259" s="3">
        <v>442.55975341796881</v>
      </c>
      <c r="C259" s="3">
        <v>15.989999771118161</v>
      </c>
      <c r="D259" s="4">
        <v>-4.3486034047330868E-3</v>
      </c>
      <c r="E259" s="4">
        <v>1.395049505190005E-2</v>
      </c>
      <c r="F259" s="2">
        <v>2</v>
      </c>
      <c r="G259" s="4">
        <v>0.1030498055754461</v>
      </c>
      <c r="H259" s="4">
        <v>-3.8179857035535059E-2</v>
      </c>
      <c r="I259" s="4">
        <v>0.27132162833829582</v>
      </c>
    </row>
    <row r="260" spans="1:9" x14ac:dyDescent="0.25">
      <c r="A260" t="s">
        <v>472</v>
      </c>
      <c r="B260" s="3">
        <v>444.49267578125</v>
      </c>
      <c r="C260" s="3">
        <v>15.77000045776367</v>
      </c>
      <c r="D260" s="4">
        <v>8.728449581882014E-3</v>
      </c>
      <c r="E260" s="4">
        <v>-7.7777771581063693E-2</v>
      </c>
      <c r="F260" s="2">
        <v>2</v>
      </c>
      <c r="G260" s="4">
        <v>0.1059950217400218</v>
      </c>
      <c r="H260" s="4">
        <v>-3.3979014890645032E-2</v>
      </c>
      <c r="I260" s="4">
        <v>0.27687424804074179</v>
      </c>
    </row>
    <row r="261" spans="1:9" x14ac:dyDescent="0.25">
      <c r="A261" t="s">
        <v>473</v>
      </c>
      <c r="B261" s="3">
        <v>440.64651489257813</v>
      </c>
      <c r="C261" s="3">
        <v>17.10000038146973</v>
      </c>
      <c r="D261" s="4">
        <v>-4.5226704024660114E-3</v>
      </c>
      <c r="E261" s="4">
        <v>7.4120621829197653E-2</v>
      </c>
      <c r="F261" s="2">
        <v>3</v>
      </c>
      <c r="G261" s="4">
        <v>9.5684201204674801E-2</v>
      </c>
      <c r="H261" s="4">
        <v>-4.2337920071778723E-2</v>
      </c>
      <c r="I261" s="4">
        <v>0.26582555351740722</v>
      </c>
    </row>
    <row r="262" spans="1:9" x14ac:dyDescent="0.25">
      <c r="A262" t="s">
        <v>474</v>
      </c>
      <c r="B262" s="3">
        <v>442.64846801757813</v>
      </c>
      <c r="C262" s="3">
        <v>15.920000076293951</v>
      </c>
      <c r="D262" s="4">
        <v>-2.8660021950456249E-3</v>
      </c>
      <c r="E262" s="4">
        <v>-1.0565573317698361E-2</v>
      </c>
      <c r="F262" s="2">
        <v>2</v>
      </c>
      <c r="G262" s="4">
        <v>0.1178979761126433</v>
      </c>
      <c r="H262" s="4">
        <v>-3.7987052587728172E-2</v>
      </c>
      <c r="I262" s="4">
        <v>0.27157647480447761</v>
      </c>
    </row>
    <row r="263" spans="1:9" x14ac:dyDescent="0.25">
      <c r="A263" t="s">
        <v>475</v>
      </c>
      <c r="B263" s="3">
        <v>443.92074584960938</v>
      </c>
      <c r="C263" s="3">
        <v>16.090000152587891</v>
      </c>
      <c r="D263" s="4">
        <v>-1.391076127940283E-2</v>
      </c>
      <c r="E263" s="4">
        <v>0.15506100503167591</v>
      </c>
      <c r="F263" s="2">
        <v>3</v>
      </c>
      <c r="G263" s="4">
        <v>0.113714718841756</v>
      </c>
      <c r="H263" s="4">
        <v>-3.5221996712574748E-2</v>
      </c>
      <c r="I263" s="4">
        <v>0.27523129048219031</v>
      </c>
    </row>
    <row r="264" spans="1:9" x14ac:dyDescent="0.25">
      <c r="A264" t="s">
        <v>476</v>
      </c>
      <c r="B264" s="3">
        <v>450.18313598632813</v>
      </c>
      <c r="C264" s="3">
        <v>13.930000305175779</v>
      </c>
      <c r="D264" s="4">
        <v>-2.8615106705220938E-3</v>
      </c>
      <c r="E264" s="4">
        <v>2.2010285268964539E-2</v>
      </c>
      <c r="F264" s="2">
        <v>2</v>
      </c>
      <c r="G264" s="4">
        <v>0.1260813119568536</v>
      </c>
      <c r="H264" s="4">
        <v>-2.1611873039829699E-2</v>
      </c>
      <c r="I264" s="4">
        <v>0.2932209787997897</v>
      </c>
    </row>
    <row r="265" spans="1:9" x14ac:dyDescent="0.25">
      <c r="A265" t="s">
        <v>477</v>
      </c>
      <c r="B265" s="3">
        <v>451.47503662109381</v>
      </c>
      <c r="C265" s="3">
        <v>13.63000011444092</v>
      </c>
      <c r="D265" s="4">
        <v>1.9040596393602449E-3</v>
      </c>
      <c r="E265" s="4">
        <v>2.2505640844103999E-2</v>
      </c>
      <c r="F265" s="2">
        <v>2</v>
      </c>
      <c r="G265" s="4">
        <v>0.1457769519982062</v>
      </c>
      <c r="H265" s="4">
        <v>-1.8804170704428639E-2</v>
      </c>
      <c r="I265" s="4">
        <v>0.29693216402609379</v>
      </c>
    </row>
    <row r="266" spans="1:9" x14ac:dyDescent="0.25">
      <c r="A266" t="s">
        <v>478</v>
      </c>
      <c r="B266" s="3">
        <v>450.61703491210938</v>
      </c>
      <c r="C266" s="3">
        <v>13.329999923706049</v>
      </c>
      <c r="D266" s="4">
        <v>9.7902160072107502E-3</v>
      </c>
      <c r="E266" s="4">
        <v>-7.4947948309660228E-2</v>
      </c>
      <c r="F266" s="2">
        <v>2</v>
      </c>
      <c r="G266" s="4">
        <v>0.15794279209417919</v>
      </c>
      <c r="H266" s="4">
        <v>-2.066887557202135E-2</v>
      </c>
      <c r="I266" s="4">
        <v>0.29446742085557581</v>
      </c>
    </row>
    <row r="267" spans="1:9" x14ac:dyDescent="0.25">
      <c r="A267" t="s">
        <v>479</v>
      </c>
      <c r="B267" s="3">
        <v>446.2481689453125</v>
      </c>
      <c r="C267" s="3">
        <v>14.409999847412109</v>
      </c>
      <c r="D267" s="4">
        <v>-6.629980255097534E-3</v>
      </c>
      <c r="E267" s="4">
        <v>9.2494337061484133E-2</v>
      </c>
      <c r="F267" s="2">
        <v>2</v>
      </c>
      <c r="G267" s="4">
        <v>0.1764923588974876</v>
      </c>
      <c r="H267" s="4">
        <v>-3.0163781641368789E-2</v>
      </c>
      <c r="I267" s="4">
        <v>0.28191717481082451</v>
      </c>
    </row>
    <row r="268" spans="1:9" x14ac:dyDescent="0.25">
      <c r="A268" t="s">
        <v>480</v>
      </c>
      <c r="B268" s="3">
        <v>449.22653198242188</v>
      </c>
      <c r="C268" s="3">
        <v>13.189999580383301</v>
      </c>
      <c r="D268" s="4">
        <v>1.5375738755674109E-4</v>
      </c>
      <c r="E268" s="4">
        <v>-4.834055504259438E-2</v>
      </c>
      <c r="F268" s="2">
        <v>1</v>
      </c>
      <c r="G268" s="4">
        <v>0.17033241237506491</v>
      </c>
      <c r="H268" s="4">
        <v>-2.3690871395851801E-2</v>
      </c>
      <c r="I268" s="4">
        <v>0.29047298522258691</v>
      </c>
    </row>
    <row r="269" spans="1:9" x14ac:dyDescent="0.25">
      <c r="A269" t="s">
        <v>481</v>
      </c>
      <c r="B269" s="3">
        <v>449.157470703125</v>
      </c>
      <c r="C269" s="3">
        <v>13.85999965667725</v>
      </c>
      <c r="D269" s="4">
        <v>2.7301554123577709E-3</v>
      </c>
      <c r="E269" s="4">
        <v>-3.594550056315482E-3</v>
      </c>
      <c r="F269" s="2">
        <v>2</v>
      </c>
      <c r="G269" s="4">
        <v>0.17157417848470269</v>
      </c>
      <c r="H269" s="4">
        <v>-2.384096305921168E-2</v>
      </c>
      <c r="I269" s="4">
        <v>0.29027459597147959</v>
      </c>
    </row>
    <row r="270" spans="1:9" x14ac:dyDescent="0.25">
      <c r="A270" t="s">
        <v>482</v>
      </c>
      <c r="B270" s="3">
        <v>447.93453979492188</v>
      </c>
      <c r="C270" s="3">
        <v>13.909999847412109</v>
      </c>
      <c r="D270" s="4">
        <v>4.4672968060528451E-3</v>
      </c>
      <c r="E270" s="4">
        <v>2.2794077738759629E-2</v>
      </c>
      <c r="F270" s="2">
        <v>2</v>
      </c>
      <c r="G270" s="4">
        <v>0.1575440498887046</v>
      </c>
      <c r="H270" s="4">
        <v>-2.6498772703851259E-2</v>
      </c>
      <c r="I270" s="4">
        <v>0.28676153699683388</v>
      </c>
    </row>
    <row r="271" spans="1:9" x14ac:dyDescent="0.25">
      <c r="A271" t="s">
        <v>483</v>
      </c>
      <c r="B271" s="3">
        <v>445.9423828125</v>
      </c>
      <c r="C271" s="3">
        <v>13.60000038146973</v>
      </c>
      <c r="D271" s="4">
        <v>0</v>
      </c>
      <c r="E271" s="4">
        <v>-2.787701186768976E-2</v>
      </c>
      <c r="F271" s="2">
        <v>2</v>
      </c>
      <c r="G271" s="4">
        <v>0.16413097668478119</v>
      </c>
      <c r="H271" s="4">
        <v>-3.082835011987772E-2</v>
      </c>
      <c r="I271" s="4">
        <v>0.28103875665081768</v>
      </c>
    </row>
    <row r="272" spans="1:9" x14ac:dyDescent="0.25">
      <c r="A272" t="s">
        <v>484</v>
      </c>
      <c r="B272" s="3">
        <v>445.9423828125</v>
      </c>
      <c r="C272" s="3">
        <v>13.989999771118161</v>
      </c>
      <c r="D272" s="4">
        <v>-6.6344963217787054E-3</v>
      </c>
      <c r="E272" s="4">
        <v>1.671508273332489E-2</v>
      </c>
      <c r="F272" s="2">
        <v>2</v>
      </c>
      <c r="G272" s="4">
        <v>0.17155018355780641</v>
      </c>
      <c r="H272" s="4">
        <v>-3.082835011987772E-2</v>
      </c>
      <c r="I272" s="4">
        <v>0.28103875665081768</v>
      </c>
    </row>
    <row r="273" spans="1:9" x14ac:dyDescent="0.25">
      <c r="A273" t="s">
        <v>485</v>
      </c>
      <c r="B273" s="3">
        <v>448.92074584960938</v>
      </c>
      <c r="C273" s="3">
        <v>13.760000228881839</v>
      </c>
      <c r="D273" s="4">
        <v>2.2237292810076692E-3</v>
      </c>
      <c r="E273" s="4">
        <v>3.458646853760361E-2</v>
      </c>
      <c r="F273" s="2">
        <v>2</v>
      </c>
      <c r="G273" s="4">
        <v>0.2112403116732553</v>
      </c>
      <c r="H273" s="4">
        <v>-2.4355439874360729E-2</v>
      </c>
      <c r="I273" s="4">
        <v>0.28959456706258008</v>
      </c>
    </row>
    <row r="274" spans="1:9" x14ac:dyDescent="0.25">
      <c r="A274" t="s">
        <v>486</v>
      </c>
      <c r="B274" s="3">
        <v>447.9246826171875</v>
      </c>
      <c r="C274" s="3">
        <v>13.30000019073486</v>
      </c>
      <c r="D274" s="4">
        <v>7.4305366516995708E-3</v>
      </c>
      <c r="E274" s="4">
        <v>-1.3353068072256219E-2</v>
      </c>
      <c r="F274" s="2">
        <v>2</v>
      </c>
      <c r="G274" s="4">
        <v>0.19857392072094759</v>
      </c>
      <c r="H274" s="4">
        <v>-2.6520195420274281E-2</v>
      </c>
      <c r="I274" s="4">
        <v>0.28673322072281371</v>
      </c>
    </row>
    <row r="275" spans="1:9" x14ac:dyDescent="0.25">
      <c r="A275" t="s">
        <v>487</v>
      </c>
      <c r="B275" s="3">
        <v>444.62091064453119</v>
      </c>
      <c r="C275" s="3">
        <v>13.47999954223633</v>
      </c>
      <c r="D275" s="4">
        <v>3.472295880879273E-3</v>
      </c>
      <c r="E275" s="4">
        <v>1.049470675015529E-2</v>
      </c>
      <c r="F275" s="2">
        <v>2</v>
      </c>
      <c r="G275" s="4">
        <v>0.21246355994477509</v>
      </c>
      <c r="H275" s="4">
        <v>-3.3700320604547751E-2</v>
      </c>
      <c r="I275" s="4">
        <v>0.27724262260245308</v>
      </c>
    </row>
    <row r="276" spans="1:9" x14ac:dyDescent="0.25">
      <c r="A276" t="s">
        <v>488</v>
      </c>
      <c r="B276" s="3">
        <v>443.0823974609375</v>
      </c>
      <c r="C276" s="3">
        <v>13.340000152587891</v>
      </c>
      <c r="D276" s="4">
        <v>-6.2286734701388902E-4</v>
      </c>
      <c r="E276" s="4">
        <v>-1.9838318214570268E-2</v>
      </c>
      <c r="F276" s="2">
        <v>2</v>
      </c>
      <c r="G276" s="4">
        <v>0.20533378140980221</v>
      </c>
      <c r="H276" s="4">
        <v>-3.7043988795720351E-2</v>
      </c>
      <c r="I276" s="4">
        <v>0.27282300452674663</v>
      </c>
    </row>
    <row r="277" spans="1:9" x14ac:dyDescent="0.25">
      <c r="A277" t="s">
        <v>489</v>
      </c>
      <c r="B277" s="3">
        <v>443.35855102539063</v>
      </c>
      <c r="C277" s="3">
        <v>13.60999965667725</v>
      </c>
      <c r="D277" s="4">
        <v>7.936823445952923E-3</v>
      </c>
      <c r="E277" s="4">
        <v>5.1698445362948764E-3</v>
      </c>
      <c r="F277" s="2">
        <v>2</v>
      </c>
      <c r="G277" s="4">
        <v>0.1997511799956313</v>
      </c>
      <c r="H277" s="4">
        <v>-3.6443821114879323E-2</v>
      </c>
      <c r="I277" s="4">
        <v>0.27361629853172681</v>
      </c>
    </row>
    <row r="278" spans="1:9" x14ac:dyDescent="0.25">
      <c r="A278" t="s">
        <v>490</v>
      </c>
      <c r="B278" s="3">
        <v>439.86740112304688</v>
      </c>
      <c r="C278" s="3">
        <v>13.539999961853029</v>
      </c>
      <c r="D278" s="4">
        <v>8.0460024943824759E-3</v>
      </c>
      <c r="E278" s="4">
        <v>-8.7601090119137304E-2</v>
      </c>
      <c r="F278" s="2">
        <v>2</v>
      </c>
      <c r="G278" s="4">
        <v>0.17977090782831451</v>
      </c>
      <c r="H278" s="4">
        <v>-4.4031176883787992E-2</v>
      </c>
      <c r="I278" s="4">
        <v>0.26358742820553371</v>
      </c>
    </row>
    <row r="279" spans="1:9" x14ac:dyDescent="0.25">
      <c r="A279" t="s">
        <v>491</v>
      </c>
      <c r="B279" s="3">
        <v>436.35647583007813</v>
      </c>
      <c r="C279" s="3">
        <v>14.840000152587891</v>
      </c>
      <c r="D279" s="4">
        <v>6.368504604257641E-3</v>
      </c>
      <c r="E279" s="4">
        <v>-1.526208008586238E-2</v>
      </c>
      <c r="F279" s="2">
        <v>2</v>
      </c>
      <c r="G279" s="4">
        <v>0.15698466222646321</v>
      </c>
      <c r="H279" s="4">
        <v>-5.1661510733941651E-2</v>
      </c>
      <c r="I279" s="4">
        <v>0.2535017499983343</v>
      </c>
    </row>
    <row r="280" spans="1:9" x14ac:dyDescent="0.25">
      <c r="A280" t="s">
        <v>492</v>
      </c>
      <c r="B280" s="3">
        <v>433.59512329101563</v>
      </c>
      <c r="C280" s="3">
        <v>15.069999694824221</v>
      </c>
      <c r="D280" s="4">
        <v>2.5310866208669851E-3</v>
      </c>
      <c r="E280" s="4">
        <v>1.6183396652249549E-2</v>
      </c>
      <c r="F280" s="2">
        <v>2</v>
      </c>
      <c r="G280" s="4">
        <v>0.14871726170215621</v>
      </c>
      <c r="H280" s="4">
        <v>-5.7662789597155428E-2</v>
      </c>
      <c r="I280" s="4">
        <v>0.24556933594743091</v>
      </c>
    </row>
    <row r="281" spans="1:9" x14ac:dyDescent="0.25">
      <c r="A281" t="s">
        <v>493</v>
      </c>
      <c r="B281" s="3">
        <v>432.50042724609381</v>
      </c>
      <c r="C281" s="3">
        <v>14.829999923706049</v>
      </c>
      <c r="D281" s="4">
        <v>-2.5246963955983799E-3</v>
      </c>
      <c r="E281" s="4">
        <v>-3.9507750858507662E-2</v>
      </c>
      <c r="F281" s="2">
        <v>2</v>
      </c>
      <c r="G281" s="4">
        <v>0.16297816242351429</v>
      </c>
      <c r="H281" s="4">
        <v>-6.0041904955697722E-2</v>
      </c>
      <c r="I281" s="4">
        <v>0.24242465153449649</v>
      </c>
    </row>
    <row r="282" spans="1:9" x14ac:dyDescent="0.25">
      <c r="A282" t="s">
        <v>494</v>
      </c>
      <c r="B282" s="3">
        <v>433.59512329101563</v>
      </c>
      <c r="C282" s="3">
        <v>15.439999580383301</v>
      </c>
      <c r="D282" s="4">
        <v>-7.8306965651693261E-3</v>
      </c>
      <c r="E282" s="4">
        <v>8.8857492813142702E-2</v>
      </c>
      <c r="F282" s="2">
        <v>2</v>
      </c>
      <c r="G282" s="4">
        <v>0.16985965927780661</v>
      </c>
      <c r="H282" s="4">
        <v>-5.7662789597155428E-2</v>
      </c>
      <c r="I282" s="4">
        <v>0.24556933594743091</v>
      </c>
    </row>
    <row r="283" spans="1:9" x14ac:dyDescent="0.25">
      <c r="A283" t="s">
        <v>495</v>
      </c>
      <c r="B283" s="3">
        <v>437.01727294921881</v>
      </c>
      <c r="C283" s="3">
        <v>14.180000305175779</v>
      </c>
      <c r="D283" s="4">
        <v>-1.487221255835558E-3</v>
      </c>
      <c r="E283" s="4">
        <v>4.4952146210012423E-2</v>
      </c>
      <c r="F283" s="2">
        <v>2</v>
      </c>
      <c r="G283" s="4">
        <v>0.1813196145812255</v>
      </c>
      <c r="H283" s="4">
        <v>-5.0225392843207713E-2</v>
      </c>
      <c r="I283" s="4">
        <v>0.25539999235548261</v>
      </c>
    </row>
    <row r="284" spans="1:9" x14ac:dyDescent="0.25">
      <c r="A284" t="s">
        <v>496</v>
      </c>
      <c r="B284" s="3">
        <v>437.66818237304688</v>
      </c>
      <c r="C284" s="3">
        <v>13.569999694824221</v>
      </c>
      <c r="D284" s="4">
        <v>1.1505735869714599E-3</v>
      </c>
      <c r="E284" s="4">
        <v>-1.4717040131794199E-3</v>
      </c>
      <c r="F284" s="2">
        <v>2</v>
      </c>
      <c r="G284" s="4">
        <v>0.19559189860914961</v>
      </c>
      <c r="H284" s="4">
        <v>-4.881076399309614E-2</v>
      </c>
      <c r="I284" s="4">
        <v>0.25726983077212767</v>
      </c>
    </row>
    <row r="285" spans="1:9" x14ac:dyDescent="0.25">
      <c r="A285" t="s">
        <v>497</v>
      </c>
      <c r="B285" s="3">
        <v>437.16519165039063</v>
      </c>
      <c r="C285" s="3">
        <v>13.590000152587891</v>
      </c>
      <c r="D285" s="4">
        <v>1.180064410427617E-2</v>
      </c>
      <c r="E285" s="4">
        <v>3.69277628328879E-3</v>
      </c>
      <c r="F285" s="2">
        <v>2</v>
      </c>
      <c r="G285" s="4">
        <v>0.1845154663504438</v>
      </c>
      <c r="H285" s="4">
        <v>-4.990391944846384E-2</v>
      </c>
      <c r="I285" s="4">
        <v>0.25582491179875139</v>
      </c>
    </row>
    <row r="286" spans="1:9" x14ac:dyDescent="0.25">
      <c r="A286" t="s">
        <v>498</v>
      </c>
      <c r="B286" s="3">
        <v>432.0665283203125</v>
      </c>
      <c r="C286" s="3">
        <v>13.539999961853029</v>
      </c>
      <c r="D286" s="4">
        <v>3.9414645990050179E-3</v>
      </c>
      <c r="E286" s="4">
        <v>8.1905922693727984E-3</v>
      </c>
      <c r="F286" s="2">
        <v>2</v>
      </c>
      <c r="G286" s="4">
        <v>0.16974712876916831</v>
      </c>
      <c r="H286" s="4">
        <v>-6.0984902423506182E-2</v>
      </c>
      <c r="I286" s="4">
        <v>0.24117820947871049</v>
      </c>
    </row>
    <row r="287" spans="1:9" x14ac:dyDescent="0.25">
      <c r="A287" t="s">
        <v>499</v>
      </c>
      <c r="B287" s="3">
        <v>430.3702392578125</v>
      </c>
      <c r="C287" s="3">
        <v>13.430000305175779</v>
      </c>
      <c r="D287" s="4">
        <v>5.0435383859093186E-4</v>
      </c>
      <c r="E287" s="4">
        <v>-2.256182468023105E-2</v>
      </c>
      <c r="F287" s="2">
        <v>2</v>
      </c>
      <c r="G287" s="4">
        <v>0.14134730301696391</v>
      </c>
      <c r="H287" s="4">
        <v>-6.4671466725845561E-2</v>
      </c>
      <c r="I287" s="4">
        <v>0.2363053556857149</v>
      </c>
    </row>
    <row r="288" spans="1:9" x14ac:dyDescent="0.25">
      <c r="A288" t="s">
        <v>500</v>
      </c>
      <c r="B288" s="3">
        <v>430.15328979492188</v>
      </c>
      <c r="C288" s="3">
        <v>13.739999771118161</v>
      </c>
      <c r="D288" s="4">
        <v>1.096331422807317E-2</v>
      </c>
      <c r="E288" s="4">
        <v>-3.578948974609375E-2</v>
      </c>
      <c r="F288" s="2">
        <v>2</v>
      </c>
      <c r="G288" s="4">
        <v>0.13641452467880269</v>
      </c>
      <c r="H288" s="4">
        <v>-6.5142965459749735E-2</v>
      </c>
      <c r="I288" s="4">
        <v>0.23568213465782201</v>
      </c>
    </row>
    <row r="289" spans="1:9" x14ac:dyDescent="0.25">
      <c r="A289" t="s">
        <v>501</v>
      </c>
      <c r="B289" s="3">
        <v>425.488525390625</v>
      </c>
      <c r="C289" s="3">
        <v>14.25</v>
      </c>
      <c r="D289" s="4">
        <v>-4.0857575501941357E-3</v>
      </c>
      <c r="E289" s="4">
        <v>6.0267890245990552E-2</v>
      </c>
      <c r="F289" s="2">
        <v>2</v>
      </c>
      <c r="G289" s="4">
        <v>0.15982999529409961</v>
      </c>
      <c r="H289" s="4">
        <v>-7.5280950966983617E-2</v>
      </c>
      <c r="I289" s="4">
        <v>0.22228187439356711</v>
      </c>
    </row>
    <row r="290" spans="1:9" x14ac:dyDescent="0.25">
      <c r="A290" t="s">
        <v>502</v>
      </c>
      <c r="B290" s="3">
        <v>427.23410034179688</v>
      </c>
      <c r="C290" s="3">
        <v>13.439999580383301</v>
      </c>
      <c r="D290" s="4">
        <v>-7.5599822773593228E-3</v>
      </c>
      <c r="E290" s="4">
        <v>4.1053426741707748E-2</v>
      </c>
      <c r="F290" s="2">
        <v>2</v>
      </c>
      <c r="G290" s="4">
        <v>0.17600422029361451</v>
      </c>
      <c r="H290" s="4">
        <v>-7.1487273082529224E-2</v>
      </c>
      <c r="I290" s="4">
        <v>0.22729630955666361</v>
      </c>
    </row>
    <row r="291" spans="1:9" x14ac:dyDescent="0.25">
      <c r="A291" t="s">
        <v>503</v>
      </c>
      <c r="B291" s="3">
        <v>430.48858642578119</v>
      </c>
      <c r="C291" s="3">
        <v>12.909999847412109</v>
      </c>
      <c r="D291" s="4">
        <v>3.6097579647218492E-3</v>
      </c>
      <c r="E291" s="4">
        <v>-2.196969439722829E-2</v>
      </c>
      <c r="F291" s="2">
        <v>1</v>
      </c>
      <c r="G291" s="4">
        <v>0.18281416403663009</v>
      </c>
      <c r="H291" s="4">
        <v>-6.4414261480370771E-2</v>
      </c>
      <c r="I291" s="4">
        <v>0.23664532630692331</v>
      </c>
    </row>
    <row r="292" spans="1:9" x14ac:dyDescent="0.25">
      <c r="A292" t="s">
        <v>504</v>
      </c>
      <c r="B292" s="3">
        <v>428.94021606445313</v>
      </c>
      <c r="C292" s="3">
        <v>13.19999980926514</v>
      </c>
      <c r="D292" s="4">
        <v>-5.1238322576133699E-3</v>
      </c>
      <c r="E292" s="4">
        <v>-4.8991376049651543E-2</v>
      </c>
      <c r="F292" s="2">
        <v>1</v>
      </c>
      <c r="G292" s="4">
        <v>0.20822839264897869</v>
      </c>
      <c r="H292" s="4">
        <v>-6.7779352387966285E-2</v>
      </c>
      <c r="I292" s="4">
        <v>0.23219739195719619</v>
      </c>
    </row>
    <row r="293" spans="1:9" x14ac:dyDescent="0.25">
      <c r="A293" t="s">
        <v>505</v>
      </c>
      <c r="B293" s="3">
        <v>431.14935302734381</v>
      </c>
      <c r="C293" s="3">
        <v>13.88000011444092</v>
      </c>
      <c r="D293" s="4">
        <v>-5.188154390123545E-3</v>
      </c>
      <c r="E293" s="4">
        <v>2.5110794205745361E-2</v>
      </c>
      <c r="F293" s="2">
        <v>2</v>
      </c>
      <c r="G293" s="4">
        <v>0.21706916891207501</v>
      </c>
      <c r="H293" s="4">
        <v>-6.2978209913836292E-2</v>
      </c>
      <c r="I293" s="4">
        <v>0.2385434809975884</v>
      </c>
    </row>
    <row r="294" spans="1:9" x14ac:dyDescent="0.25">
      <c r="A294" t="s">
        <v>506</v>
      </c>
      <c r="B294" s="3">
        <v>433.39788818359381</v>
      </c>
      <c r="C294" s="3">
        <v>13.539999961853029</v>
      </c>
      <c r="D294" s="4">
        <v>-3.4062166910723279E-3</v>
      </c>
      <c r="E294" s="4">
        <v>-6.620689918254985E-2</v>
      </c>
      <c r="F294" s="2">
        <v>2</v>
      </c>
      <c r="G294" s="4">
        <v>0.18292624518479789</v>
      </c>
      <c r="H294" s="4">
        <v>-5.8091442898213663E-2</v>
      </c>
      <c r="I294" s="4">
        <v>0.24500274746757819</v>
      </c>
    </row>
    <row r="295" spans="1:9" x14ac:dyDescent="0.25">
      <c r="A295" t="s">
        <v>507</v>
      </c>
      <c r="B295" s="3">
        <v>434.87918090820313</v>
      </c>
      <c r="C295" s="3">
        <v>14.5</v>
      </c>
      <c r="D295" s="4">
        <v>1.2397609284196859E-2</v>
      </c>
      <c r="E295" s="4">
        <v>4.4668579282937333E-2</v>
      </c>
      <c r="F295" s="2">
        <v>2</v>
      </c>
      <c r="G295" s="4">
        <v>0.20389102724403371</v>
      </c>
      <c r="H295" s="4">
        <v>-5.4872132581013533E-2</v>
      </c>
      <c r="I295" s="4">
        <v>0.24925799088759509</v>
      </c>
    </row>
    <row r="296" spans="1:9" x14ac:dyDescent="0.25">
      <c r="A296" t="s">
        <v>508</v>
      </c>
      <c r="B296" s="3">
        <v>429.55374145507813</v>
      </c>
      <c r="C296" s="3">
        <v>13.88000011444092</v>
      </c>
      <c r="D296" s="4">
        <v>1.190849196681887E-3</v>
      </c>
      <c r="E296" s="4">
        <v>-4.9965746707098302E-2</v>
      </c>
      <c r="F296" s="2">
        <v>2</v>
      </c>
      <c r="G296" s="4">
        <v>0.18556500793388289</v>
      </c>
      <c r="H296" s="4">
        <v>-6.6445970682183497E-2</v>
      </c>
      <c r="I296" s="4">
        <v>0.23395983893212399</v>
      </c>
    </row>
    <row r="297" spans="1:9" x14ac:dyDescent="0.25">
      <c r="A297" t="s">
        <v>509</v>
      </c>
      <c r="B297" s="3">
        <v>429.04281616210938</v>
      </c>
      <c r="C297" s="3">
        <v>14.60999965667725</v>
      </c>
      <c r="D297" s="4">
        <v>6.5929236582800144E-3</v>
      </c>
      <c r="E297" s="4">
        <v>-2.6648938448043391E-2</v>
      </c>
      <c r="F297" s="2">
        <v>2</v>
      </c>
      <c r="G297" s="4">
        <v>0.13919490883361571</v>
      </c>
      <c r="H297" s="4">
        <v>-6.7556370429408763E-2</v>
      </c>
      <c r="I297" s="4">
        <v>0.2324921266731588</v>
      </c>
    </row>
    <row r="298" spans="1:9" x14ac:dyDescent="0.25">
      <c r="A298" t="s">
        <v>510</v>
      </c>
      <c r="B298" s="3">
        <v>426.23269653320313</v>
      </c>
      <c r="C298" s="3">
        <v>15.010000228881839</v>
      </c>
      <c r="D298" s="4">
        <v>9.0719564870915814E-3</v>
      </c>
      <c r="E298" s="4">
        <v>8.532178681744873E-2</v>
      </c>
      <c r="F298" s="2">
        <v>2</v>
      </c>
      <c r="G298" s="4">
        <v>9.8918013537183658E-2</v>
      </c>
      <c r="H298" s="4">
        <v>-7.3663635363346858E-2</v>
      </c>
      <c r="I298" s="4">
        <v>0.22441962158236589</v>
      </c>
    </row>
    <row r="299" spans="1:9" x14ac:dyDescent="0.25">
      <c r="A299" t="s">
        <v>511</v>
      </c>
      <c r="B299" s="3">
        <v>422.40069580078119</v>
      </c>
      <c r="C299" s="3">
        <v>13.829999923706049</v>
      </c>
      <c r="D299" s="4">
        <v>1.7942398459342981E-3</v>
      </c>
      <c r="E299" s="4">
        <v>1.3186835912539109E-2</v>
      </c>
      <c r="F299" s="2">
        <v>2</v>
      </c>
      <c r="G299" s="4">
        <v>6.3137883836358766E-2</v>
      </c>
      <c r="H299" s="4">
        <v>-8.1991766115934839E-2</v>
      </c>
      <c r="I299" s="4">
        <v>0.21341160430715941</v>
      </c>
    </row>
    <row r="300" spans="1:9" x14ac:dyDescent="0.25">
      <c r="A300" t="s">
        <v>512</v>
      </c>
      <c r="B300" s="3">
        <v>421.6441650390625</v>
      </c>
      <c r="C300" s="3">
        <v>13.64999961853027</v>
      </c>
      <c r="D300" s="4">
        <v>6.048552252546413E-3</v>
      </c>
      <c r="E300" s="4">
        <v>-2.0803441218256721E-2</v>
      </c>
      <c r="F300" s="2">
        <v>2</v>
      </c>
      <c r="G300" s="4">
        <v>4.9695942706765583E-2</v>
      </c>
      <c r="H300" s="4">
        <v>-8.3635943020349712E-2</v>
      </c>
      <c r="I300" s="4">
        <v>0.21123835219273171</v>
      </c>
    </row>
    <row r="301" spans="1:9" x14ac:dyDescent="0.25">
      <c r="A301" t="s">
        <v>513</v>
      </c>
      <c r="B301" s="3">
        <v>419.10916137695313</v>
      </c>
      <c r="C301" s="3">
        <v>13.939999580383301</v>
      </c>
      <c r="D301" s="4">
        <v>-3.4577266414241858E-3</v>
      </c>
      <c r="E301" s="4">
        <v>-1.4326975436259599E-3</v>
      </c>
      <c r="F301" s="2">
        <v>2</v>
      </c>
      <c r="G301" s="4">
        <v>5.3393245685618103E-2</v>
      </c>
      <c r="H301" s="4">
        <v>-8.9145295296228055E-2</v>
      </c>
      <c r="I301" s="4">
        <v>0.20395616044649589</v>
      </c>
    </row>
    <row r="302" spans="1:9" x14ac:dyDescent="0.25">
      <c r="A302" t="s">
        <v>514</v>
      </c>
      <c r="B302" s="3">
        <v>420.5633544921875</v>
      </c>
      <c r="C302" s="3">
        <v>13.960000038146971</v>
      </c>
      <c r="D302" s="4">
        <v>2.1774292895437859E-3</v>
      </c>
      <c r="E302" s="4">
        <v>-5.2274238154691233E-2</v>
      </c>
      <c r="F302" s="2">
        <v>2</v>
      </c>
      <c r="G302" s="4">
        <v>6.0266618083686163E-2</v>
      </c>
      <c r="H302" s="4">
        <v>-8.5984880868141378E-2</v>
      </c>
      <c r="I302" s="4">
        <v>0.20813355602957809</v>
      </c>
    </row>
    <row r="303" spans="1:9" x14ac:dyDescent="0.25">
      <c r="A303" t="s">
        <v>515</v>
      </c>
      <c r="B303" s="3">
        <v>419.64959716796881</v>
      </c>
      <c r="C303" s="3">
        <v>14.72999954223633</v>
      </c>
      <c r="D303" s="4">
        <v>-1.9161707244242929E-3</v>
      </c>
      <c r="E303" s="4">
        <v>8.9040518746559272E-3</v>
      </c>
      <c r="F303" s="2">
        <v>2</v>
      </c>
      <c r="G303" s="4">
        <v>4.0600361934054252E-2</v>
      </c>
      <c r="H303" s="4">
        <v>-8.7970760048132757E-2</v>
      </c>
      <c r="I303" s="4">
        <v>0.20550864619455569</v>
      </c>
    </row>
    <row r="304" spans="1:9" x14ac:dyDescent="0.25">
      <c r="A304" t="s">
        <v>516</v>
      </c>
      <c r="B304" s="3">
        <v>420.45526123046881</v>
      </c>
      <c r="C304" s="3">
        <v>14.60000038146973</v>
      </c>
      <c r="D304" s="4">
        <v>1.4461147419792869E-2</v>
      </c>
      <c r="E304" s="4">
        <v>-6.7092604642450149E-2</v>
      </c>
      <c r="F304" s="2">
        <v>2</v>
      </c>
      <c r="G304" s="4">
        <v>6.2452815143942519E-2</v>
      </c>
      <c r="H304" s="4">
        <v>-8.6219801182600309E-2</v>
      </c>
      <c r="I304" s="4">
        <v>0.20782304134666929</v>
      </c>
    </row>
    <row r="305" spans="1:9" x14ac:dyDescent="0.25">
      <c r="A305" t="s">
        <v>517</v>
      </c>
      <c r="B305" s="3">
        <v>414.461669921875</v>
      </c>
      <c r="C305" s="3">
        <v>15.64999961853027</v>
      </c>
      <c r="D305" s="4">
        <v>9.5010428699067173E-3</v>
      </c>
      <c r="E305" s="4">
        <v>-0.12764776183701701</v>
      </c>
      <c r="F305" s="2">
        <v>2</v>
      </c>
      <c r="G305" s="4">
        <v>3.8836308251001039E-2</v>
      </c>
      <c r="H305" s="4">
        <v>-9.9245741306572155E-2</v>
      </c>
      <c r="I305" s="4">
        <v>0.1906055194116387</v>
      </c>
    </row>
    <row r="306" spans="1:9" x14ac:dyDescent="0.25">
      <c r="A306" t="s">
        <v>518</v>
      </c>
      <c r="B306" s="3">
        <v>410.5609130859375</v>
      </c>
      <c r="C306" s="3">
        <v>17.940000534057621</v>
      </c>
      <c r="D306" s="4">
        <v>-5.5451998802212854E-3</v>
      </c>
      <c r="E306" s="4">
        <v>2.7491493399437239E-2</v>
      </c>
      <c r="F306" s="2">
        <v>3</v>
      </c>
      <c r="G306" s="4">
        <v>2.3285241200244E-2</v>
      </c>
      <c r="H306" s="4">
        <v>-0.1077233004805255</v>
      </c>
      <c r="I306" s="4">
        <v>0.17939998955015521</v>
      </c>
    </row>
    <row r="307" spans="1:9" x14ac:dyDescent="0.25">
      <c r="A307" t="s">
        <v>519</v>
      </c>
      <c r="B307" s="3">
        <v>412.85025024414063</v>
      </c>
      <c r="C307" s="3">
        <v>17.45999908447266</v>
      </c>
      <c r="D307" s="4">
        <v>3.8082907895486962E-4</v>
      </c>
      <c r="E307" s="4">
        <v>-2.7298142486906211E-2</v>
      </c>
      <c r="F307" s="2">
        <v>3</v>
      </c>
      <c r="G307" s="4">
        <v>5.4251950770372037E-2</v>
      </c>
      <c r="H307" s="4">
        <v>-0.1027478580102356</v>
      </c>
      <c r="I307" s="4">
        <v>0.1859764661079624</v>
      </c>
    </row>
    <row r="308" spans="1:9" x14ac:dyDescent="0.25">
      <c r="A308" t="s">
        <v>520</v>
      </c>
      <c r="B308" s="3">
        <v>412.69308471679688</v>
      </c>
      <c r="C308" s="3">
        <v>17.95000076293945</v>
      </c>
      <c r="D308" s="4">
        <v>1.295071126853831E-2</v>
      </c>
      <c r="E308" s="4">
        <v>-6.2173388958025599E-2</v>
      </c>
      <c r="F308" s="2">
        <v>3</v>
      </c>
      <c r="G308" s="4">
        <v>7.4907974338532135E-2</v>
      </c>
      <c r="H308" s="4">
        <v>-0.1030894276374132</v>
      </c>
      <c r="I308" s="4">
        <v>0.1855249837203341</v>
      </c>
    </row>
    <row r="309" spans="1:9" x14ac:dyDescent="0.25">
      <c r="A309" t="s">
        <v>521</v>
      </c>
      <c r="B309" s="3">
        <v>407.416748046875</v>
      </c>
      <c r="C309" s="3">
        <v>19.139999389648441</v>
      </c>
      <c r="D309" s="4">
        <v>8.6599697845479717E-3</v>
      </c>
      <c r="E309" s="4">
        <v>-4.4433413204546517E-2</v>
      </c>
      <c r="F309" s="2">
        <v>3</v>
      </c>
      <c r="G309" s="4">
        <v>7.0540582325465673E-2</v>
      </c>
      <c r="H309" s="4">
        <v>-0.1145565501016651</v>
      </c>
      <c r="I309" s="4">
        <v>0.17036788713606571</v>
      </c>
    </row>
    <row r="310" spans="1:9" x14ac:dyDescent="0.25">
      <c r="A310" t="s">
        <v>522</v>
      </c>
      <c r="B310" s="3">
        <v>403.9188232421875</v>
      </c>
      <c r="C310" s="3">
        <v>20.030000686645511</v>
      </c>
      <c r="D310" s="4">
        <v>-7.2447902638131936E-3</v>
      </c>
      <c r="E310" s="4">
        <v>8.0949808117440902E-2</v>
      </c>
      <c r="F310" s="2">
        <v>4</v>
      </c>
      <c r="G310" s="4">
        <v>5.3247117749652073E-2</v>
      </c>
      <c r="H310" s="4">
        <v>-0.1221586298428521</v>
      </c>
      <c r="I310" s="4">
        <v>0.16031955485063909</v>
      </c>
    </row>
    <row r="311" spans="1:9" x14ac:dyDescent="0.25">
      <c r="A311" t="s">
        <v>523</v>
      </c>
      <c r="B311" s="3">
        <v>406.86648559570313</v>
      </c>
      <c r="C311" s="3">
        <v>18.530000686645511</v>
      </c>
      <c r="D311" s="4">
        <v>-1.122288125694137E-2</v>
      </c>
      <c r="E311" s="4">
        <v>7.6699690435416246E-2</v>
      </c>
      <c r="F311" s="2">
        <v>3</v>
      </c>
      <c r="G311" s="4">
        <v>8.0783454048183101E-2</v>
      </c>
      <c r="H311" s="4">
        <v>-0.11575244174198381</v>
      </c>
      <c r="I311" s="4">
        <v>0.16878717278046881</v>
      </c>
    </row>
    <row r="312" spans="1:9" x14ac:dyDescent="0.25">
      <c r="A312" t="s">
        <v>524</v>
      </c>
      <c r="B312" s="3">
        <v>411.48452758789063</v>
      </c>
      <c r="C312" s="3">
        <v>17.20999908447266</v>
      </c>
      <c r="D312" s="4">
        <v>4.0614180789200199E-4</v>
      </c>
      <c r="E312" s="4">
        <v>2.379533796777844E-2</v>
      </c>
      <c r="F312" s="2">
        <v>3</v>
      </c>
      <c r="G312" s="4">
        <v>9.3527821182600723E-2</v>
      </c>
      <c r="H312" s="4">
        <v>-0.105715998584111</v>
      </c>
      <c r="I312" s="4">
        <v>0.1820532156591976</v>
      </c>
    </row>
    <row r="313" spans="1:9" x14ac:dyDescent="0.25">
      <c r="A313" t="s">
        <v>525</v>
      </c>
      <c r="B313" s="3">
        <v>411.31747436523438</v>
      </c>
      <c r="C313" s="3">
        <v>16.809999465942379</v>
      </c>
      <c r="D313" s="4">
        <v>-1.455137663535333E-3</v>
      </c>
      <c r="E313" s="4">
        <v>4.7352041433556202E-2</v>
      </c>
      <c r="F313" s="2">
        <v>3</v>
      </c>
      <c r="G313" s="4">
        <v>8.6389130410776449E-2</v>
      </c>
      <c r="H313" s="4">
        <v>-0.10607905725191109</v>
      </c>
      <c r="I313" s="4">
        <v>0.18157332933106621</v>
      </c>
    </row>
    <row r="314" spans="1:9" x14ac:dyDescent="0.25">
      <c r="A314" t="s">
        <v>526</v>
      </c>
      <c r="B314" s="3">
        <v>411.9168701171875</v>
      </c>
      <c r="C314" s="3">
        <v>16.04999923706055</v>
      </c>
      <c r="D314" s="4">
        <v>9.6331734523995571E-3</v>
      </c>
      <c r="E314" s="4">
        <v>-4.8607087218740963E-2</v>
      </c>
      <c r="F314" s="2">
        <v>2</v>
      </c>
      <c r="G314" s="4">
        <v>4.4114415211031988E-2</v>
      </c>
      <c r="H314" s="4">
        <v>-0.1047763836504747</v>
      </c>
      <c r="I314" s="4">
        <v>0.18329518672434891</v>
      </c>
    </row>
    <row r="315" spans="1:9" x14ac:dyDescent="0.25">
      <c r="A315" t="s">
        <v>527</v>
      </c>
      <c r="B315" s="3">
        <v>407.98666381835938</v>
      </c>
      <c r="C315" s="3">
        <v>16.870000839233398</v>
      </c>
      <c r="D315" s="4">
        <v>1.213901461536171E-2</v>
      </c>
      <c r="E315" s="4">
        <v>-6.2256750757876837E-2</v>
      </c>
      <c r="F315" s="2">
        <v>3</v>
      </c>
      <c r="G315" s="4">
        <v>5.5425167040411338E-2</v>
      </c>
      <c r="H315" s="4">
        <v>-0.1133179456768991</v>
      </c>
      <c r="I315" s="4">
        <v>0.17200505870673699</v>
      </c>
    </row>
    <row r="316" spans="1:9" x14ac:dyDescent="0.25">
      <c r="A316" t="s">
        <v>528</v>
      </c>
      <c r="B316" s="3">
        <v>403.093505859375</v>
      </c>
      <c r="C316" s="3">
        <v>17.989999771118161</v>
      </c>
      <c r="D316" s="4">
        <v>-6.6826446914930449E-3</v>
      </c>
      <c r="E316" s="4">
        <v>5.0817692128321428E-2</v>
      </c>
      <c r="F316" s="2">
        <v>3</v>
      </c>
      <c r="G316" s="4">
        <v>3.8536066779840887E-2</v>
      </c>
      <c r="H316" s="4">
        <v>-0.1239523014928318</v>
      </c>
      <c r="I316" s="4">
        <v>0.15794870248345119</v>
      </c>
    </row>
    <row r="317" spans="1:9" x14ac:dyDescent="0.25">
      <c r="A317" t="s">
        <v>529</v>
      </c>
      <c r="B317" s="3">
        <v>405.80535888671881</v>
      </c>
      <c r="C317" s="3">
        <v>17.120000839233398</v>
      </c>
      <c r="D317" s="4">
        <v>3.4500450545593702E-3</v>
      </c>
      <c r="E317" s="4">
        <v>5.2848002911982661E-3</v>
      </c>
      <c r="F317" s="2">
        <v>3</v>
      </c>
      <c r="G317" s="4">
        <v>7.0518971974354194E-2</v>
      </c>
      <c r="H317" s="4">
        <v>-0.118058600481129</v>
      </c>
      <c r="I317" s="4">
        <v>0.16573892149887251</v>
      </c>
    </row>
    <row r="318" spans="1:9" x14ac:dyDescent="0.25">
      <c r="A318" t="s">
        <v>530</v>
      </c>
      <c r="B318" s="3">
        <v>404.41012573242188</v>
      </c>
      <c r="C318" s="3">
        <v>17.030000686645511</v>
      </c>
      <c r="D318" s="4">
        <v>-1.310262484327307E-3</v>
      </c>
      <c r="E318" s="4">
        <v>5.9066969679353321E-3</v>
      </c>
      <c r="F318" s="2">
        <v>3</v>
      </c>
      <c r="G318" s="4">
        <v>6.5724687682456651E-2</v>
      </c>
      <c r="H318" s="4">
        <v>-0.1210908765558745</v>
      </c>
      <c r="I318" s="4">
        <v>0.16173089756101319</v>
      </c>
    </row>
    <row r="319" spans="1:9" x14ac:dyDescent="0.25">
      <c r="A319" t="s">
        <v>531</v>
      </c>
      <c r="B319" s="3">
        <v>404.94070434570313</v>
      </c>
      <c r="C319" s="3">
        <v>16.930000305175781</v>
      </c>
      <c r="D319" s="4">
        <v>-1.7439448678397971E-3</v>
      </c>
      <c r="E319" s="4">
        <v>-5.9033226485027956E-4</v>
      </c>
      <c r="F319" s="2">
        <v>3</v>
      </c>
      <c r="G319" s="4">
        <v>5.017037740246777E-2</v>
      </c>
      <c r="H319" s="4">
        <v>-0.1199377640242022</v>
      </c>
      <c r="I319" s="4">
        <v>0.16325506703505299</v>
      </c>
    </row>
    <row r="320" spans="1:9" x14ac:dyDescent="0.25">
      <c r="A320" t="s">
        <v>532</v>
      </c>
      <c r="B320" s="3">
        <v>405.64813232421881</v>
      </c>
      <c r="C320" s="3">
        <v>16.940000534057621</v>
      </c>
      <c r="D320" s="4">
        <v>4.6723239651287329E-3</v>
      </c>
      <c r="E320" s="4">
        <v>-4.3478181265979798E-2</v>
      </c>
      <c r="F320" s="2">
        <v>3</v>
      </c>
      <c r="G320" s="4">
        <v>5.4435732407386972E-2</v>
      </c>
      <c r="H320" s="4">
        <v>-0.1184003027567057</v>
      </c>
      <c r="I320" s="4">
        <v>0.1652872637782781</v>
      </c>
    </row>
    <row r="321" spans="1:9" x14ac:dyDescent="0.25">
      <c r="A321" t="s">
        <v>533</v>
      </c>
      <c r="B321" s="3">
        <v>403.76162719726563</v>
      </c>
      <c r="C321" s="3">
        <v>17.70999908447266</v>
      </c>
      <c r="D321" s="4">
        <v>-4.3853678494804038E-3</v>
      </c>
      <c r="E321" s="4">
        <v>4.2991729205911662E-2</v>
      </c>
      <c r="F321" s="2">
        <v>3</v>
      </c>
      <c r="G321" s="4">
        <v>1.5928949802572531E-2</v>
      </c>
      <c r="H321" s="4">
        <v>-0.1225002657942293</v>
      </c>
      <c r="I321" s="4">
        <v>0.15986798479652789</v>
      </c>
    </row>
    <row r="322" spans="1:9" x14ac:dyDescent="0.25">
      <c r="A322" t="s">
        <v>534</v>
      </c>
      <c r="B322" s="3">
        <v>405.54006958007813</v>
      </c>
      <c r="C322" s="3">
        <v>16.979999542236332</v>
      </c>
      <c r="D322" s="4">
        <v>2.6653727954029088E-4</v>
      </c>
      <c r="E322" s="4">
        <v>-1.221646220459538E-2</v>
      </c>
      <c r="F322" s="2">
        <v>3</v>
      </c>
      <c r="G322" s="4">
        <v>1.4313019269428301E-2</v>
      </c>
      <c r="H322" s="4">
        <v>-0.11863515674696511</v>
      </c>
      <c r="I322" s="4">
        <v>0.16497683676185251</v>
      </c>
    </row>
    <row r="323" spans="1:9" x14ac:dyDescent="0.25">
      <c r="A323" t="s">
        <v>535</v>
      </c>
      <c r="B323" s="3">
        <v>405.4320068359375</v>
      </c>
      <c r="C323" s="3">
        <v>17.190000534057621</v>
      </c>
      <c r="D323" s="4">
        <v>1.8512582642240979E-2</v>
      </c>
      <c r="E323" s="4">
        <v>-0.144350403011655</v>
      </c>
      <c r="F323" s="2">
        <v>3</v>
      </c>
      <c r="G323" s="4">
        <v>-2.1999280773349009E-2</v>
      </c>
      <c r="H323" s="4">
        <v>-0.1188700107372247</v>
      </c>
      <c r="I323" s="4">
        <v>0.16466640974542709</v>
      </c>
    </row>
    <row r="324" spans="1:9" x14ac:dyDescent="0.25">
      <c r="A324" t="s">
        <v>536</v>
      </c>
      <c r="B324" s="3">
        <v>398.06283569335938</v>
      </c>
      <c r="C324" s="3">
        <v>20.090000152587891</v>
      </c>
      <c r="D324" s="4">
        <v>-7.082867941120119E-3</v>
      </c>
      <c r="E324" s="4">
        <v>9.5419846534355868E-2</v>
      </c>
      <c r="F324" s="2">
        <v>4</v>
      </c>
      <c r="G324" s="4">
        <v>-1.053374584726741E-2</v>
      </c>
      <c r="H324" s="4">
        <v>-0.134885514151495</v>
      </c>
      <c r="I324" s="4">
        <v>0.1434973210876114</v>
      </c>
    </row>
    <row r="325" spans="1:9" x14ac:dyDescent="0.25">
      <c r="A325" t="s">
        <v>537</v>
      </c>
      <c r="B325" s="3">
        <v>400.90237426757813</v>
      </c>
      <c r="C325" s="3">
        <v>18.340000152587891</v>
      </c>
      <c r="D325" s="4">
        <v>-6.864000572138651E-3</v>
      </c>
      <c r="E325" s="4">
        <v>3.1496031738794887E-2</v>
      </c>
      <c r="F325" s="2">
        <v>3</v>
      </c>
      <c r="G325" s="4">
        <v>1.092556623650154E-3</v>
      </c>
      <c r="H325" s="4">
        <v>-0.1287143126892851</v>
      </c>
      <c r="I325" s="4">
        <v>0.15165433666804939</v>
      </c>
    </row>
    <row r="326" spans="1:9" x14ac:dyDescent="0.25">
      <c r="A326" t="s">
        <v>538</v>
      </c>
      <c r="B326" s="3">
        <v>403.67318725585938</v>
      </c>
      <c r="C326" s="3">
        <v>17.780000686645511</v>
      </c>
      <c r="D326" s="4">
        <v>-1.1239191144811761E-2</v>
      </c>
      <c r="E326" s="4">
        <v>0.1057214409829204</v>
      </c>
      <c r="F326" s="2">
        <v>3</v>
      </c>
      <c r="G326" s="4">
        <v>1.4079208581166069E-2</v>
      </c>
      <c r="H326" s="4">
        <v>-0.1226924733242412</v>
      </c>
      <c r="I326" s="4">
        <v>0.15961392732869359</v>
      </c>
    </row>
    <row r="327" spans="1:9" x14ac:dyDescent="0.25">
      <c r="A327" t="s">
        <v>539</v>
      </c>
      <c r="B327" s="3">
        <v>408.26171875</v>
      </c>
      <c r="C327" s="3">
        <v>16.079999923706051</v>
      </c>
      <c r="D327" s="4">
        <v>-1.0098239599720671E-3</v>
      </c>
      <c r="E327" s="4">
        <v>1.9011419252944251E-2</v>
      </c>
      <c r="F327" s="2">
        <v>3</v>
      </c>
      <c r="G327" s="4">
        <v>-1.2295802121310101E-2</v>
      </c>
      <c r="H327" s="4">
        <v>-0.1127201656672384</v>
      </c>
      <c r="I327" s="4">
        <v>0.17279519671832791</v>
      </c>
    </row>
    <row r="328" spans="1:9" x14ac:dyDescent="0.25">
      <c r="A328" t="s">
        <v>540</v>
      </c>
      <c r="B328" s="3">
        <v>408.67440795898438</v>
      </c>
      <c r="C328" s="3">
        <v>15.77999973297119</v>
      </c>
      <c r="D328" s="4">
        <v>8.5352502325066748E-3</v>
      </c>
      <c r="E328" s="4">
        <v>-7.3399935600386379E-2</v>
      </c>
      <c r="F328" s="2">
        <v>2</v>
      </c>
      <c r="G328" s="4">
        <v>1.367672707473444E-2</v>
      </c>
      <c r="H328" s="4">
        <v>-0.1118232635180491</v>
      </c>
      <c r="I328" s="4">
        <v>0.173980710568405</v>
      </c>
    </row>
    <row r="329" spans="1:9" x14ac:dyDescent="0.25">
      <c r="A329" t="s">
        <v>541</v>
      </c>
      <c r="B329" s="3">
        <v>405.21578979492188</v>
      </c>
      <c r="C329" s="3">
        <v>17.030000686645511</v>
      </c>
      <c r="D329" s="4">
        <v>1.99079325330167E-2</v>
      </c>
      <c r="E329" s="4">
        <v>-9.6072157711408424E-2</v>
      </c>
      <c r="F329" s="2">
        <v>3</v>
      </c>
      <c r="G329" s="4">
        <v>7.9241089134953757E-3</v>
      </c>
      <c r="H329" s="4">
        <v>-0.119339917690342</v>
      </c>
      <c r="I329" s="4">
        <v>0.16404529271312679</v>
      </c>
    </row>
    <row r="330" spans="1:9" x14ac:dyDescent="0.25">
      <c r="A330" t="s">
        <v>542</v>
      </c>
      <c r="B330" s="3">
        <v>397.30624389648438</v>
      </c>
      <c r="C330" s="3">
        <v>18.840000152587891</v>
      </c>
      <c r="D330" s="4">
        <v>-4.2354826148720548E-3</v>
      </c>
      <c r="E330" s="4">
        <v>4.2643882052246784E-3</v>
      </c>
      <c r="F330" s="2">
        <v>3</v>
      </c>
      <c r="G330" s="4">
        <v>-4.0370476895427609E-2</v>
      </c>
      <c r="H330" s="4">
        <v>-0.13652982370430869</v>
      </c>
      <c r="I330" s="4">
        <v>0.1413238936402175</v>
      </c>
    </row>
    <row r="331" spans="1:9" x14ac:dyDescent="0.25">
      <c r="A331" t="s">
        <v>543</v>
      </c>
      <c r="B331" s="3">
        <v>398.99618530273438</v>
      </c>
      <c r="C331" s="3">
        <v>18.760000228881839</v>
      </c>
      <c r="D331" s="4">
        <v>-1.5873984847494919E-2</v>
      </c>
      <c r="E331" s="4">
        <v>0.11071645392595381</v>
      </c>
      <c r="F331" s="2">
        <v>3</v>
      </c>
      <c r="G331" s="4">
        <v>-3.0701515714736671E-2</v>
      </c>
      <c r="H331" s="4">
        <v>-0.13285705483545529</v>
      </c>
      <c r="I331" s="4">
        <v>0.14617851280474189</v>
      </c>
    </row>
    <row r="332" spans="1:9" x14ac:dyDescent="0.25">
      <c r="A332" t="s">
        <v>544</v>
      </c>
      <c r="B332" s="3">
        <v>405.4320068359375</v>
      </c>
      <c r="C332" s="3">
        <v>16.889999389648441</v>
      </c>
      <c r="D332" s="4">
        <v>1.043224612174098E-3</v>
      </c>
      <c r="E332" s="4">
        <v>7.1555711752655524E-3</v>
      </c>
      <c r="F332" s="2">
        <v>3</v>
      </c>
      <c r="G332" s="4">
        <v>-4.2092371072294132E-2</v>
      </c>
      <c r="H332" s="4">
        <v>-0.1188700107372247</v>
      </c>
      <c r="I332" s="4">
        <v>0.16466640974542709</v>
      </c>
    </row>
    <row r="333" spans="1:9" x14ac:dyDescent="0.25">
      <c r="A333" t="s">
        <v>545</v>
      </c>
      <c r="B333" s="3">
        <v>405.00949096679688</v>
      </c>
      <c r="C333" s="3">
        <v>16.770000457763668</v>
      </c>
      <c r="D333" s="4">
        <v>7.76937086721885E-4</v>
      </c>
      <c r="E333" s="4">
        <v>-2.3296424971048221E-2</v>
      </c>
      <c r="F333" s="2">
        <v>3</v>
      </c>
      <c r="G333" s="4">
        <v>-5.7399854668268691E-2</v>
      </c>
      <c r="H333" s="4">
        <v>-0.11978826927863739</v>
      </c>
      <c r="I333" s="4">
        <v>0.16345266728781291</v>
      </c>
    </row>
    <row r="334" spans="1:9" x14ac:dyDescent="0.25">
      <c r="A334" t="s">
        <v>546</v>
      </c>
      <c r="B334" s="3">
        <v>404.695068359375</v>
      </c>
      <c r="C334" s="3">
        <v>17.170000076293949</v>
      </c>
      <c r="D334" s="4">
        <v>-5.4571040899631376E-3</v>
      </c>
      <c r="E334" s="4">
        <v>4.3134935073663623E-2</v>
      </c>
      <c r="F334" s="2">
        <v>3</v>
      </c>
      <c r="G334" s="4">
        <v>-5.8830042183935061E-2</v>
      </c>
      <c r="H334" s="4">
        <v>-0.1204716075055913</v>
      </c>
      <c r="I334" s="4">
        <v>0.1625494395131073</v>
      </c>
    </row>
    <row r="335" spans="1:9" x14ac:dyDescent="0.25">
      <c r="A335" t="s">
        <v>547</v>
      </c>
      <c r="B335" s="3">
        <v>406.9156494140625</v>
      </c>
      <c r="C335" s="3">
        <v>16.45999908447266</v>
      </c>
      <c r="D335" s="4">
        <v>-1.6894038833792371E-4</v>
      </c>
      <c r="E335" s="4">
        <v>-2.1984601361300649E-2</v>
      </c>
      <c r="F335" s="2">
        <v>3</v>
      </c>
      <c r="G335" s="4">
        <v>-3.8389456318906667E-2</v>
      </c>
      <c r="H335" s="4">
        <v>-0.1156455934566667</v>
      </c>
      <c r="I335" s="4">
        <v>0.16892840348463739</v>
      </c>
    </row>
    <row r="336" spans="1:9" x14ac:dyDescent="0.25">
      <c r="A336" t="s">
        <v>548</v>
      </c>
      <c r="B336" s="3">
        <v>406.98440551757813</v>
      </c>
      <c r="C336" s="3">
        <v>16.829999923706051</v>
      </c>
      <c r="D336" s="4">
        <v>6.5219154592588424E-4</v>
      </c>
      <c r="E336" s="4">
        <v>-7.0796952113285627E-3</v>
      </c>
      <c r="F336" s="2">
        <v>3</v>
      </c>
      <c r="G336" s="4">
        <v>-3.7831590614055388E-2</v>
      </c>
      <c r="H336" s="4">
        <v>-0.1154961650353014</v>
      </c>
      <c r="I336" s="4">
        <v>0.1691259160709144</v>
      </c>
    </row>
    <row r="337" spans="1:9" x14ac:dyDescent="0.25">
      <c r="A337" t="s">
        <v>549</v>
      </c>
      <c r="B337" s="3">
        <v>406.71914672851563</v>
      </c>
      <c r="C337" s="3">
        <v>16.95000076293945</v>
      </c>
      <c r="D337" s="4">
        <v>3.5883283993691779E-3</v>
      </c>
      <c r="E337" s="4">
        <v>-7.0298145301754822E-3</v>
      </c>
      <c r="F337" s="2">
        <v>3</v>
      </c>
      <c r="G337" s="4">
        <v>-5.0431593729760693E-2</v>
      </c>
      <c r="H337" s="4">
        <v>-0.1160726549769381</v>
      </c>
      <c r="I337" s="4">
        <v>0.16836391900037759</v>
      </c>
    </row>
    <row r="338" spans="1:9" x14ac:dyDescent="0.25">
      <c r="A338" t="s">
        <v>550</v>
      </c>
      <c r="B338" s="3">
        <v>405.26492309570313</v>
      </c>
      <c r="C338" s="3">
        <v>17.069999694824219</v>
      </c>
      <c r="D338" s="4">
        <v>-2.442789492977937E-3</v>
      </c>
      <c r="E338" s="4">
        <v>-4.1011211995808927E-2</v>
      </c>
      <c r="F338" s="2">
        <v>3</v>
      </c>
      <c r="G338" s="4">
        <v>-4.298962198448919E-2</v>
      </c>
      <c r="H338" s="4">
        <v>-0.1192331357292243</v>
      </c>
      <c r="I338" s="4">
        <v>0.16418643575081249</v>
      </c>
    </row>
    <row r="339" spans="1:9" x14ac:dyDescent="0.25">
      <c r="A339" t="s">
        <v>551</v>
      </c>
      <c r="B339" s="3">
        <v>406.25732421875</v>
      </c>
      <c r="C339" s="3">
        <v>17.79999923706055</v>
      </c>
      <c r="D339" s="4">
        <v>1.3282731003479761E-2</v>
      </c>
      <c r="E339" s="4">
        <v>-6.7574693830081967E-2</v>
      </c>
      <c r="F339" s="2">
        <v>3</v>
      </c>
      <c r="G339" s="4">
        <v>-4.4200685230847747E-2</v>
      </c>
      <c r="H339" s="4">
        <v>-0.117076339087245</v>
      </c>
      <c r="I339" s="4">
        <v>0.16703726211261499</v>
      </c>
    </row>
    <row r="340" spans="1:9" x14ac:dyDescent="0.25">
      <c r="A340" t="s">
        <v>552</v>
      </c>
      <c r="B340" s="3">
        <v>400.93185424804688</v>
      </c>
      <c r="C340" s="3">
        <v>19.090000152587891</v>
      </c>
      <c r="D340" s="4">
        <v>-4.0760325736929337E-3</v>
      </c>
      <c r="E340" s="4">
        <v>-5.2357218230936198E-4</v>
      </c>
      <c r="F340" s="2">
        <v>3</v>
      </c>
      <c r="G340" s="4">
        <v>-7.285261510165697E-2</v>
      </c>
      <c r="H340" s="4">
        <v>-0.12865024351261439</v>
      </c>
      <c r="I340" s="4">
        <v>0.15173902249066101</v>
      </c>
    </row>
    <row r="341" spans="1:9" x14ac:dyDescent="0.25">
      <c r="A341" t="s">
        <v>553</v>
      </c>
      <c r="B341" s="3">
        <v>402.57275390625</v>
      </c>
      <c r="C341" s="3">
        <v>19.10000038146973</v>
      </c>
      <c r="D341" s="4">
        <v>2.6865411567422731E-4</v>
      </c>
      <c r="E341" s="4">
        <v>6.8529822256617754E-3</v>
      </c>
      <c r="F341" s="2">
        <v>3</v>
      </c>
      <c r="G341" s="4">
        <v>-7.1547316972094377E-2</v>
      </c>
      <c r="H341" s="4">
        <v>-0.1250840576322805</v>
      </c>
      <c r="I341" s="4">
        <v>0.15645276161694871</v>
      </c>
    </row>
    <row r="342" spans="1:9" x14ac:dyDescent="0.25">
      <c r="A342" t="s">
        <v>554</v>
      </c>
      <c r="B342" s="3">
        <v>402.46463012695313</v>
      </c>
      <c r="C342" s="3">
        <v>18.969999313354489</v>
      </c>
      <c r="D342" s="4">
        <v>1.0263814648958649E-3</v>
      </c>
      <c r="E342" s="4">
        <v>3.097824492616752E-2</v>
      </c>
      <c r="F342" s="2">
        <v>3</v>
      </c>
      <c r="G342" s="4">
        <v>-6.7119493730448676E-2</v>
      </c>
      <c r="H342" s="4">
        <v>-0.1253190442709389</v>
      </c>
      <c r="I342" s="4">
        <v>0.15614215926755709</v>
      </c>
    </row>
    <row r="343" spans="1:9" x14ac:dyDescent="0.25">
      <c r="A343" t="s">
        <v>555</v>
      </c>
      <c r="B343" s="3">
        <v>402.05197143554688</v>
      </c>
      <c r="C343" s="3">
        <v>18.39999961853027</v>
      </c>
      <c r="D343" s="4">
        <v>3.900863863950832E-3</v>
      </c>
      <c r="E343" s="4">
        <v>-3.563942913495044E-2</v>
      </c>
      <c r="F343" s="2">
        <v>3</v>
      </c>
      <c r="G343" s="4">
        <v>-7.7394653241084299E-2</v>
      </c>
      <c r="H343" s="4">
        <v>-0.12621588009592871</v>
      </c>
      <c r="I343" s="4">
        <v>0.15495673308396321</v>
      </c>
    </row>
    <row r="344" spans="1:9" x14ac:dyDescent="0.25">
      <c r="A344" t="s">
        <v>556</v>
      </c>
      <c r="B344" s="3">
        <v>400.48971557617188</v>
      </c>
      <c r="C344" s="3">
        <v>19.079999923706051</v>
      </c>
      <c r="D344" s="4">
        <v>-2.6183151490480889E-3</v>
      </c>
      <c r="E344" s="4">
        <v>4.2105223003185976E-3</v>
      </c>
      <c r="F344" s="2">
        <v>3</v>
      </c>
      <c r="G344" s="4">
        <v>-9.2588085338123016E-2</v>
      </c>
      <c r="H344" s="4">
        <v>-0.12961114851427491</v>
      </c>
      <c r="I344" s="4">
        <v>0.1504689104844554</v>
      </c>
    </row>
    <row r="345" spans="1:9" x14ac:dyDescent="0.25">
      <c r="A345" t="s">
        <v>557</v>
      </c>
      <c r="B345" s="3">
        <v>401.54107666015619</v>
      </c>
      <c r="C345" s="3">
        <v>19</v>
      </c>
      <c r="D345" s="4">
        <v>-5.5480626901532881E-3</v>
      </c>
      <c r="E345" s="4">
        <v>2.4258802234363941E-2</v>
      </c>
      <c r="F345" s="2">
        <v>3</v>
      </c>
      <c r="G345" s="4">
        <v>-8.2412068922351978E-2</v>
      </c>
      <c r="H345" s="4">
        <v>-0.12732621351895451</v>
      </c>
      <c r="I345" s="4">
        <v>0.1534891084914807</v>
      </c>
    </row>
    <row r="346" spans="1:9" x14ac:dyDescent="0.25">
      <c r="A346" t="s">
        <v>558</v>
      </c>
      <c r="B346" s="3">
        <v>403.78128051757813</v>
      </c>
      <c r="C346" s="3">
        <v>18.54999923706055</v>
      </c>
      <c r="D346" s="4">
        <v>3.8105197688256261E-3</v>
      </c>
      <c r="E346" s="4">
        <v>-8.0214716448667733E-3</v>
      </c>
      <c r="F346" s="2">
        <v>3</v>
      </c>
      <c r="G346" s="4">
        <v>-7.4677823502297458E-2</v>
      </c>
      <c r="H346" s="4">
        <v>-0.1224575530097822</v>
      </c>
      <c r="I346" s="4">
        <v>0.15992444201160219</v>
      </c>
    </row>
    <row r="347" spans="1:9" x14ac:dyDescent="0.25">
      <c r="A347" t="s">
        <v>559</v>
      </c>
      <c r="B347" s="3">
        <v>402.24850463867188</v>
      </c>
      <c r="C347" s="3">
        <v>18.70000076293945</v>
      </c>
      <c r="D347" s="4">
        <v>1.409459009691116E-2</v>
      </c>
      <c r="E347" s="4">
        <v>-1.6824378923376959E-2</v>
      </c>
      <c r="F347" s="2">
        <v>3</v>
      </c>
      <c r="G347" s="4">
        <v>-9.2378297113631769E-2</v>
      </c>
      <c r="H347" s="4">
        <v>-0.1257887522514578</v>
      </c>
      <c r="I347" s="4">
        <v>0.155521305234706</v>
      </c>
    </row>
    <row r="348" spans="1:9" x14ac:dyDescent="0.25">
      <c r="A348" t="s">
        <v>560</v>
      </c>
      <c r="B348" s="3">
        <v>396.65777587890619</v>
      </c>
      <c r="C348" s="3">
        <v>19.020000457763668</v>
      </c>
      <c r="D348" s="4">
        <v>5.8551986566188763E-3</v>
      </c>
      <c r="E348" s="4">
        <v>-5.2301452447914842E-3</v>
      </c>
      <c r="F348" s="2">
        <v>3</v>
      </c>
      <c r="G348" s="4">
        <v>-0.11051946304664741</v>
      </c>
      <c r="H348" s="4">
        <v>-0.13793914661846399</v>
      </c>
      <c r="I348" s="4">
        <v>0.1394610685422151</v>
      </c>
    </row>
    <row r="349" spans="1:9" x14ac:dyDescent="0.25">
      <c r="A349" t="s">
        <v>561</v>
      </c>
      <c r="B349" s="3">
        <v>394.34878540039063</v>
      </c>
      <c r="C349" s="3">
        <v>19.120000839233398</v>
      </c>
      <c r="D349" s="4">
        <v>1.4535023855902111E-2</v>
      </c>
      <c r="E349" s="4">
        <v>-4.2563770823601188E-2</v>
      </c>
      <c r="F349" s="2">
        <v>3</v>
      </c>
      <c r="G349" s="4">
        <v>-0.1047576628241005</v>
      </c>
      <c r="H349" s="4">
        <v>-0.14295730187320099</v>
      </c>
      <c r="I349" s="4">
        <v>0.13282813476933361</v>
      </c>
    </row>
    <row r="350" spans="1:9" x14ac:dyDescent="0.25">
      <c r="A350" t="s">
        <v>562</v>
      </c>
      <c r="B350" s="3">
        <v>388.69903564453119</v>
      </c>
      <c r="C350" s="3">
        <v>19.969999313354489</v>
      </c>
      <c r="D350" s="4">
        <v>-2.2447141896408951E-3</v>
      </c>
      <c r="E350" s="4">
        <v>-3.0582575555772259E-2</v>
      </c>
      <c r="F350" s="2">
        <v>4</v>
      </c>
      <c r="G350" s="4">
        <v>-0.1113070186210592</v>
      </c>
      <c r="H350" s="4">
        <v>-0.1552359672419473</v>
      </c>
      <c r="I350" s="4">
        <v>0.11659835109865389</v>
      </c>
    </row>
    <row r="351" spans="1:9" x14ac:dyDescent="0.25">
      <c r="A351" t="s">
        <v>563</v>
      </c>
      <c r="B351" s="3">
        <v>389.57351684570313</v>
      </c>
      <c r="C351" s="3">
        <v>20.60000038146973</v>
      </c>
      <c r="D351" s="4">
        <v>1.8698417482099221E-3</v>
      </c>
      <c r="E351" s="4">
        <v>-5.2437874960925217E-2</v>
      </c>
      <c r="F351" s="2">
        <v>4</v>
      </c>
      <c r="G351" s="4">
        <v>-0.1049578450688928</v>
      </c>
      <c r="H351" s="4">
        <v>-0.1533354473066505</v>
      </c>
      <c r="I351" s="4">
        <v>0.1191104341700107</v>
      </c>
    </row>
    <row r="352" spans="1:9" x14ac:dyDescent="0.25">
      <c r="A352" t="s">
        <v>564</v>
      </c>
      <c r="B352" s="3">
        <v>388.846435546875</v>
      </c>
      <c r="C352" s="3">
        <v>21.739999771118161</v>
      </c>
      <c r="D352" s="4">
        <v>6.561993083940898E-3</v>
      </c>
      <c r="E352" s="4">
        <v>-3.8478585393539773E-2</v>
      </c>
      <c r="F352" s="2">
        <v>4</v>
      </c>
      <c r="G352" s="4">
        <v>-9.3161259356383752E-2</v>
      </c>
      <c r="H352" s="4">
        <v>-0.15491562135859421</v>
      </c>
      <c r="I352" s="4">
        <v>0.1170217802117111</v>
      </c>
    </row>
    <row r="353" spans="1:9" x14ac:dyDescent="0.25">
      <c r="A353" t="s">
        <v>565</v>
      </c>
      <c r="B353" s="3">
        <v>386.31146240234381</v>
      </c>
      <c r="C353" s="3">
        <v>22.610000610351559</v>
      </c>
      <c r="D353" s="4">
        <v>2.703388840372245E-3</v>
      </c>
      <c r="E353" s="4">
        <v>1.572328741558637E-2</v>
      </c>
      <c r="F353" s="2">
        <v>4</v>
      </c>
      <c r="G353" s="4">
        <v>-0.110675800187087</v>
      </c>
      <c r="H353" s="4">
        <v>-0.16042490731027309</v>
      </c>
      <c r="I353" s="4">
        <v>0.10973967613195849</v>
      </c>
    </row>
    <row r="354" spans="1:9" x14ac:dyDescent="0.25">
      <c r="A354" t="s">
        <v>566</v>
      </c>
      <c r="B354" s="3">
        <v>385.26992797851563</v>
      </c>
      <c r="C354" s="3">
        <v>22.260000228881839</v>
      </c>
      <c r="D354" s="4">
        <v>-1.704649548902748E-2</v>
      </c>
      <c r="E354" s="4">
        <v>4.1160014156131457E-2</v>
      </c>
      <c r="F354" s="2">
        <v>4</v>
      </c>
      <c r="G354" s="4">
        <v>-0.10269519281691319</v>
      </c>
      <c r="H354" s="4">
        <v>-0.16268848591337021</v>
      </c>
      <c r="I354" s="4">
        <v>0.10674770673247019</v>
      </c>
    </row>
    <row r="355" spans="1:9" x14ac:dyDescent="0.25">
      <c r="A355" t="s">
        <v>567</v>
      </c>
      <c r="B355" s="3">
        <v>391.95132446289063</v>
      </c>
      <c r="C355" s="3">
        <v>21.379999160766602</v>
      </c>
      <c r="D355" s="4">
        <v>1.3130546213399709E-2</v>
      </c>
      <c r="E355" s="4">
        <v>-0.11469981372746089</v>
      </c>
      <c r="F355" s="2">
        <v>4</v>
      </c>
      <c r="G355" s="4">
        <v>-8.7400878402858928E-2</v>
      </c>
      <c r="H355" s="4">
        <v>-0.1481677309821493</v>
      </c>
      <c r="I355" s="4">
        <v>0.125941055862135</v>
      </c>
    </row>
    <row r="356" spans="1:9" x14ac:dyDescent="0.25">
      <c r="A356" t="s">
        <v>568</v>
      </c>
      <c r="B356" s="3">
        <v>386.87149047851563</v>
      </c>
      <c r="C356" s="3">
        <v>24.14999961853027</v>
      </c>
      <c r="D356" s="4">
        <v>9.6155952058689653E-3</v>
      </c>
      <c r="E356" s="4">
        <v>-5.3312449947052531E-2</v>
      </c>
      <c r="F356" s="2">
        <v>4</v>
      </c>
      <c r="G356" s="4">
        <v>-8.9362541818945318E-2</v>
      </c>
      <c r="H356" s="4">
        <v>-0.15920779192612969</v>
      </c>
      <c r="I356" s="4">
        <v>0.1113484437621264</v>
      </c>
    </row>
    <row r="357" spans="1:9" x14ac:dyDescent="0.25">
      <c r="A357" t="s">
        <v>569</v>
      </c>
      <c r="B357" s="3">
        <v>383.18692016601563</v>
      </c>
      <c r="C357" s="3">
        <v>25.510000228881839</v>
      </c>
      <c r="D357" s="4">
        <v>-1.169256930105511E-2</v>
      </c>
      <c r="E357" s="4">
        <v>0.1096128961658145</v>
      </c>
      <c r="F357" s="2">
        <v>5</v>
      </c>
      <c r="G357" s="4">
        <v>-8.6751046075317473E-2</v>
      </c>
      <c r="H357" s="4">
        <v>-0.16721551047116509</v>
      </c>
      <c r="I357" s="4">
        <v>0.1007639432664602</v>
      </c>
    </row>
    <row r="358" spans="1:9" x14ac:dyDescent="0.25">
      <c r="A358" t="s">
        <v>570</v>
      </c>
      <c r="B358" s="3">
        <v>387.72036743164063</v>
      </c>
      <c r="C358" s="3">
        <v>22.989999771118161</v>
      </c>
      <c r="D358" s="4">
        <v>1.7545111601963811E-2</v>
      </c>
      <c r="E358" s="4">
        <v>-0.1205049614414945</v>
      </c>
      <c r="F358" s="2">
        <v>4</v>
      </c>
      <c r="G358" s="4">
        <v>-5.5456383067384103E-2</v>
      </c>
      <c r="H358" s="4">
        <v>-0.1573629179941731</v>
      </c>
      <c r="I358" s="4">
        <v>0.1137869746542171</v>
      </c>
    </row>
    <row r="359" spans="1:9" x14ac:dyDescent="0.25">
      <c r="A359" t="s">
        <v>571</v>
      </c>
      <c r="B359" s="3">
        <v>381.03506469726563</v>
      </c>
      <c r="C359" s="3">
        <v>26.139999389648441</v>
      </c>
      <c r="D359" s="4">
        <v>-6.2543680172908456E-3</v>
      </c>
      <c r="E359" s="4">
        <v>0.1015592032828581</v>
      </c>
      <c r="F359" s="2">
        <v>5</v>
      </c>
      <c r="G359" s="4">
        <v>-5.1329930484973141E-2</v>
      </c>
      <c r="H359" s="4">
        <v>-0.17189216242292379</v>
      </c>
      <c r="I359" s="4">
        <v>9.4582404214724081E-2</v>
      </c>
    </row>
    <row r="360" spans="1:9" x14ac:dyDescent="0.25">
      <c r="A360" t="s">
        <v>572</v>
      </c>
      <c r="B360" s="3">
        <v>383.43319702148438</v>
      </c>
      <c r="C360" s="3">
        <v>23.729999542236332</v>
      </c>
      <c r="D360" s="4">
        <v>1.6530060978022121E-2</v>
      </c>
      <c r="E360" s="4">
        <v>-0.1052036526157215</v>
      </c>
      <c r="F360" s="2">
        <v>4</v>
      </c>
      <c r="G360" s="4">
        <v>-5.2336195255111129E-2</v>
      </c>
      <c r="H360" s="4">
        <v>-0.1666802741815876</v>
      </c>
      <c r="I360" s="4">
        <v>0.1014714117845494</v>
      </c>
    </row>
    <row r="361" spans="1:9" x14ac:dyDescent="0.25">
      <c r="A361" t="s">
        <v>573</v>
      </c>
      <c r="B361" s="3">
        <v>377.19808959960938</v>
      </c>
      <c r="C361" s="3">
        <v>26.520000457763668</v>
      </c>
      <c r="D361" s="4">
        <v>-1.4253087556308499E-3</v>
      </c>
      <c r="E361" s="4">
        <v>6.9354890065189689E-2</v>
      </c>
      <c r="F361" s="2">
        <v>5</v>
      </c>
      <c r="G361" s="4">
        <v>-7.9600049862334932E-2</v>
      </c>
      <c r="H361" s="4">
        <v>-0.18023110402002249</v>
      </c>
      <c r="I361" s="4">
        <v>8.3560097302782799E-2</v>
      </c>
    </row>
    <row r="362" spans="1:9" x14ac:dyDescent="0.25">
      <c r="A362" t="s">
        <v>574</v>
      </c>
      <c r="B362" s="3">
        <v>377.73648071289063</v>
      </c>
      <c r="C362" s="3">
        <v>24.79999923706055</v>
      </c>
      <c r="D362" s="4">
        <v>-1.442946337521789E-2</v>
      </c>
      <c r="E362" s="4">
        <v>9.6859733197279807E-2</v>
      </c>
      <c r="F362" s="2">
        <v>5</v>
      </c>
      <c r="G362" s="4">
        <v>-8.2448281442238924E-2</v>
      </c>
      <c r="H362" s="4">
        <v>-0.1790610124932904</v>
      </c>
      <c r="I362" s="4">
        <v>8.5106709396479463E-2</v>
      </c>
    </row>
    <row r="363" spans="1:9" x14ac:dyDescent="0.25">
      <c r="A363" t="s">
        <v>575</v>
      </c>
      <c r="B363" s="3">
        <v>383.26681518554688</v>
      </c>
      <c r="C363" s="3">
        <v>22.610000610351559</v>
      </c>
      <c r="D363" s="4">
        <v>-1.844977757241895E-2</v>
      </c>
      <c r="E363" s="4">
        <v>0.1831501773005757</v>
      </c>
      <c r="F363" s="2">
        <v>4</v>
      </c>
      <c r="G363" s="4">
        <v>-4.4054278475986967E-2</v>
      </c>
      <c r="H363" s="4">
        <v>-0.16704187371699991</v>
      </c>
      <c r="I363" s="4">
        <v>0.1009934541190447</v>
      </c>
    </row>
    <row r="364" spans="1:9" x14ac:dyDescent="0.25">
      <c r="A364" t="s">
        <v>576</v>
      </c>
      <c r="B364" s="3">
        <v>390.47091674804688</v>
      </c>
      <c r="C364" s="3">
        <v>19.110000610351559</v>
      </c>
      <c r="D364" s="4">
        <v>1.632208794967172E-3</v>
      </c>
      <c r="E364" s="4">
        <v>-2.4502273532290841E-2</v>
      </c>
      <c r="F364" s="2">
        <v>3</v>
      </c>
      <c r="G364" s="4">
        <v>-3.3469723275920897E-2</v>
      </c>
      <c r="H364" s="4">
        <v>-0.1513851178975654</v>
      </c>
      <c r="I364" s="4">
        <v>0.1216883547701262</v>
      </c>
    </row>
    <row r="365" spans="1:9" x14ac:dyDescent="0.25">
      <c r="A365" t="s">
        <v>577</v>
      </c>
      <c r="B365" s="3">
        <v>389.83462524414063</v>
      </c>
      <c r="C365" s="3">
        <v>19.590000152587891</v>
      </c>
      <c r="D365" s="4">
        <v>-1.532888171567914E-2</v>
      </c>
      <c r="E365" s="4">
        <v>5.2659833965358123E-2</v>
      </c>
      <c r="F365" s="2">
        <v>4</v>
      </c>
      <c r="G365" s="4">
        <v>-6.3490776439479313E-2</v>
      </c>
      <c r="H365" s="4">
        <v>-0.15276797745613929</v>
      </c>
      <c r="I365" s="4">
        <v>0.11986050859885471</v>
      </c>
    </row>
    <row r="366" spans="1:9" x14ac:dyDescent="0.25">
      <c r="A366" t="s">
        <v>578</v>
      </c>
      <c r="B366" s="3">
        <v>395.90338134765619</v>
      </c>
      <c r="C366" s="3">
        <v>18.610000610351559</v>
      </c>
      <c r="D366" s="4">
        <v>6.9284278439174507E-4</v>
      </c>
      <c r="E366" s="4">
        <v>6.4900400605110153E-3</v>
      </c>
      <c r="F366" s="2">
        <v>3</v>
      </c>
      <c r="G366" s="4">
        <v>-5.6638848108520053E-2</v>
      </c>
      <c r="H366" s="4">
        <v>-0.1395786808289172</v>
      </c>
      <c r="I366" s="4">
        <v>0.1372939530815995</v>
      </c>
    </row>
    <row r="367" spans="1:9" x14ac:dyDescent="0.25">
      <c r="A367" t="s">
        <v>579</v>
      </c>
      <c r="B367" s="3">
        <v>395.6292724609375</v>
      </c>
      <c r="C367" s="3">
        <v>18.489999771118161</v>
      </c>
      <c r="D367" s="4">
        <v>1.603773045160839E-2</v>
      </c>
      <c r="E367" s="4">
        <v>-5.6151116534035039E-2</v>
      </c>
      <c r="F367" s="2">
        <v>3</v>
      </c>
      <c r="G367" s="4">
        <v>-6.1985258732634829E-2</v>
      </c>
      <c r="H367" s="4">
        <v>-0.14017440478839491</v>
      </c>
      <c r="I367" s="4">
        <v>0.1365065327309827</v>
      </c>
    </row>
    <row r="368" spans="1:9" x14ac:dyDescent="0.25">
      <c r="A368" t="s">
        <v>580</v>
      </c>
      <c r="B368" s="3">
        <v>389.38442993164063</v>
      </c>
      <c r="C368" s="3">
        <v>19.590000152587891</v>
      </c>
      <c r="D368" s="4">
        <v>7.7773418769200298E-3</v>
      </c>
      <c r="E368" s="4">
        <v>-4.8104945324989323E-2</v>
      </c>
      <c r="F368" s="2">
        <v>4</v>
      </c>
      <c r="G368" s="4">
        <v>-5.9807890382744033E-2</v>
      </c>
      <c r="H368" s="4">
        <v>-0.15374639204645499</v>
      </c>
      <c r="I368" s="4">
        <v>0.11856725264112811</v>
      </c>
    </row>
    <row r="369" spans="1:9" x14ac:dyDescent="0.25">
      <c r="A369" t="s">
        <v>581</v>
      </c>
      <c r="B369" s="3">
        <v>386.37942504882813</v>
      </c>
      <c r="C369" s="3">
        <v>20.579999923706051</v>
      </c>
      <c r="D369" s="4">
        <v>-3.8358306648194058E-3</v>
      </c>
      <c r="E369" s="4">
        <v>-5.7971417782864956E-3</v>
      </c>
      <c r="F369" s="2">
        <v>4</v>
      </c>
      <c r="G369" s="4">
        <v>-8.127255070409467E-2</v>
      </c>
      <c r="H369" s="4">
        <v>-0.16027720331809359</v>
      </c>
      <c r="I369" s="4">
        <v>0.1099349093896764</v>
      </c>
    </row>
    <row r="370" spans="1:9" x14ac:dyDescent="0.25">
      <c r="A370" t="s">
        <v>582</v>
      </c>
      <c r="B370" s="3">
        <v>387.86721801757813</v>
      </c>
      <c r="C370" s="3">
        <v>20.70000076293945</v>
      </c>
      <c r="D370" s="4">
        <v>-3.6960729049008161E-3</v>
      </c>
      <c r="E370" s="4">
        <v>-1.1933173789771431E-2</v>
      </c>
      <c r="F370" s="2">
        <v>4</v>
      </c>
      <c r="G370" s="4">
        <v>-8.0094590141354671E-2</v>
      </c>
      <c r="H370" s="4">
        <v>-0.1570437659464102</v>
      </c>
      <c r="I370" s="4">
        <v>0.1142088257705796</v>
      </c>
    </row>
    <row r="371" spans="1:9" x14ac:dyDescent="0.25">
      <c r="A371" t="s">
        <v>583</v>
      </c>
      <c r="B371" s="3">
        <v>389.30612182617188</v>
      </c>
      <c r="C371" s="3">
        <v>20.95000076293945</v>
      </c>
      <c r="D371" s="4">
        <v>3.4059119287697111E-3</v>
      </c>
      <c r="E371" s="4">
        <v>-3.3225625787705493E-2</v>
      </c>
      <c r="F371" s="2">
        <v>4</v>
      </c>
      <c r="G371" s="4">
        <v>-5.6309687189857398E-2</v>
      </c>
      <c r="H371" s="4">
        <v>-0.1539165799422488</v>
      </c>
      <c r="I371" s="4">
        <v>0.11834230044566139</v>
      </c>
    </row>
    <row r="372" spans="1:9" x14ac:dyDescent="0.25">
      <c r="A372" t="s">
        <v>584</v>
      </c>
      <c r="B372" s="3">
        <v>387.98468017578119</v>
      </c>
      <c r="C372" s="3">
        <v>21.670000076293949</v>
      </c>
      <c r="D372" s="4">
        <v>-1.0682481036141001E-2</v>
      </c>
      <c r="E372" s="4">
        <v>2.5070988739244401E-2</v>
      </c>
      <c r="F372" s="2">
        <v>4</v>
      </c>
      <c r="G372" s="4">
        <v>-4.5359510300685753E-2</v>
      </c>
      <c r="H372" s="4">
        <v>-0.15678848410271951</v>
      </c>
      <c r="I372" s="4">
        <v>0.1145462540637798</v>
      </c>
    </row>
    <row r="373" spans="1:9" x14ac:dyDescent="0.25">
      <c r="A373" t="s">
        <v>585</v>
      </c>
      <c r="B373" s="3">
        <v>392.174072265625</v>
      </c>
      <c r="C373" s="3">
        <v>21.139999389648441</v>
      </c>
      <c r="D373" s="4">
        <v>5.3195076306669087E-3</v>
      </c>
      <c r="E373" s="4">
        <v>-5.1592708777226097E-2</v>
      </c>
      <c r="F373" s="2">
        <v>4</v>
      </c>
      <c r="G373" s="4">
        <v>-5.2168300467153823E-2</v>
      </c>
      <c r="H373" s="4">
        <v>-0.14768363065034931</v>
      </c>
      <c r="I373" s="4">
        <v>0.12658093352180469</v>
      </c>
    </row>
    <row r="374" spans="1:9" x14ac:dyDescent="0.25">
      <c r="A374" t="s">
        <v>586</v>
      </c>
      <c r="B374" s="3">
        <v>390.09893798828119</v>
      </c>
      <c r="C374" s="3">
        <v>22.29000091552734</v>
      </c>
      <c r="D374" s="4">
        <v>-1.37823774937107E-3</v>
      </c>
      <c r="E374" s="4">
        <v>-2.5360730320178489E-2</v>
      </c>
      <c r="F374" s="2">
        <v>4</v>
      </c>
      <c r="G374" s="4">
        <v>-6.730174703771763E-2</v>
      </c>
      <c r="H374" s="4">
        <v>-0.15219354356468559</v>
      </c>
      <c r="I374" s="4">
        <v>0.1206197880084174</v>
      </c>
    </row>
    <row r="375" spans="1:9" x14ac:dyDescent="0.25">
      <c r="A375" t="s">
        <v>587</v>
      </c>
      <c r="B375" s="3">
        <v>390.6373291015625</v>
      </c>
      <c r="C375" s="3">
        <v>22.870000839233398</v>
      </c>
      <c r="D375" s="4">
        <v>-2.0060864548513409E-2</v>
      </c>
      <c r="E375" s="4">
        <v>0.1423576581570212</v>
      </c>
      <c r="F375" s="2">
        <v>4</v>
      </c>
      <c r="G375" s="4">
        <v>-7.2062039973870617E-2</v>
      </c>
      <c r="H375" s="4">
        <v>-0.15102345203795359</v>
      </c>
      <c r="I375" s="4">
        <v>0.1221664001021139</v>
      </c>
    </row>
    <row r="376" spans="1:9" x14ac:dyDescent="0.25">
      <c r="A376" t="s">
        <v>588</v>
      </c>
      <c r="B376" s="3">
        <v>398.63427734375</v>
      </c>
      <c r="C376" s="3">
        <v>20.020000457763668</v>
      </c>
      <c r="D376" s="4">
        <v>-2.4982506899684509E-3</v>
      </c>
      <c r="E376" s="4">
        <v>-7.436768367024893E-3</v>
      </c>
      <c r="F376" s="2">
        <v>4</v>
      </c>
      <c r="G376" s="4">
        <v>-7.3293434244542266E-2</v>
      </c>
      <c r="H376" s="4">
        <v>-0.1336435935167565</v>
      </c>
      <c r="I376" s="4">
        <v>0.14513887598243441</v>
      </c>
    </row>
    <row r="377" spans="1:9" x14ac:dyDescent="0.25">
      <c r="A377" t="s">
        <v>589</v>
      </c>
      <c r="B377" s="3">
        <v>399.63265991210938</v>
      </c>
      <c r="C377" s="3">
        <v>20.170000076293949</v>
      </c>
      <c r="D377" s="4">
        <v>-1.3768806034951789E-2</v>
      </c>
      <c r="E377" s="4">
        <v>0.1064180242880923</v>
      </c>
      <c r="F377" s="2">
        <v>4</v>
      </c>
      <c r="G377" s="4">
        <v>-6.9931277335299247E-2</v>
      </c>
      <c r="H377" s="4">
        <v>-0.1314737973316846</v>
      </c>
      <c r="I377" s="4">
        <v>0.14800688497491171</v>
      </c>
    </row>
    <row r="378" spans="1:9" x14ac:dyDescent="0.25">
      <c r="A378" t="s">
        <v>590</v>
      </c>
      <c r="B378" s="3">
        <v>405.21194458007813</v>
      </c>
      <c r="C378" s="3">
        <v>18.229999542236332</v>
      </c>
      <c r="D378" s="4">
        <v>3.2473729139224079E-3</v>
      </c>
      <c r="E378" s="4">
        <v>-3.5959826053030941E-2</v>
      </c>
      <c r="F378" s="2">
        <v>3</v>
      </c>
      <c r="G378" s="4">
        <v>-4.1738063083267218E-2</v>
      </c>
      <c r="H378" s="4">
        <v>-0.1193482745394729</v>
      </c>
      <c r="I378" s="4">
        <v>0.16403424673626449</v>
      </c>
    </row>
    <row r="379" spans="1:9" x14ac:dyDescent="0.25">
      <c r="A379" t="s">
        <v>591</v>
      </c>
      <c r="B379" s="3">
        <v>403.90032958984381</v>
      </c>
      <c r="C379" s="3">
        <v>18.909999847412109</v>
      </c>
      <c r="D379" s="4">
        <v>-4.6015817871314368E-4</v>
      </c>
      <c r="E379" s="4">
        <v>-7.0304832568737208E-2</v>
      </c>
      <c r="F379" s="2">
        <v>3</v>
      </c>
      <c r="G379" s="4">
        <v>-4.7962525635224851E-2</v>
      </c>
      <c r="H379" s="4">
        <v>-0.1221988223077201</v>
      </c>
      <c r="I379" s="4">
        <v>0.1602664289619202</v>
      </c>
    </row>
    <row r="380" spans="1:9" x14ac:dyDescent="0.25">
      <c r="A380" t="s">
        <v>592</v>
      </c>
      <c r="B380" s="3">
        <v>404.08627319335938</v>
      </c>
      <c r="C380" s="3">
        <v>20.340000152587891</v>
      </c>
      <c r="D380" s="4">
        <v>1.173894167136713E-2</v>
      </c>
      <c r="E380" s="4">
        <v>-9.2547748515765527E-3</v>
      </c>
      <c r="F380" s="2">
        <v>4</v>
      </c>
      <c r="G380" s="4">
        <v>-6.6305955028029273E-2</v>
      </c>
      <c r="H380" s="4">
        <v>-0.1217947089604591</v>
      </c>
      <c r="I380" s="4">
        <v>0.16080058084304991</v>
      </c>
    </row>
    <row r="381" spans="1:9" x14ac:dyDescent="0.25">
      <c r="A381" t="s">
        <v>593</v>
      </c>
      <c r="B381" s="3">
        <v>399.39776611328119</v>
      </c>
      <c r="C381" s="3">
        <v>20.530000686645511</v>
      </c>
      <c r="D381" s="4">
        <v>2.3336916342542309E-3</v>
      </c>
      <c r="E381" s="4">
        <v>-8.6913764260908577E-3</v>
      </c>
      <c r="F381" s="2">
        <v>4</v>
      </c>
      <c r="G381" s="4">
        <v>-9.3719011515113193E-2</v>
      </c>
      <c r="H381" s="4">
        <v>-0.13198429469486661</v>
      </c>
      <c r="I381" s="4">
        <v>0.1473321160549943</v>
      </c>
    </row>
    <row r="382" spans="1:9" x14ac:dyDescent="0.25">
      <c r="A382" t="s">
        <v>594</v>
      </c>
      <c r="B382" s="3">
        <v>398.46786499023438</v>
      </c>
      <c r="C382" s="3">
        <v>20.70999908447266</v>
      </c>
      <c r="D382" s="4">
        <v>-8.6691562440353032E-3</v>
      </c>
      <c r="E382" s="4">
        <v>5.5017828317822433E-2</v>
      </c>
      <c r="F382" s="2">
        <v>4</v>
      </c>
      <c r="G382" s="4">
        <v>-8.2595522836789725E-2</v>
      </c>
      <c r="H382" s="4">
        <v>-0.13400525937636809</v>
      </c>
      <c r="I382" s="4">
        <v>0.14466083065044669</v>
      </c>
    </row>
    <row r="383" spans="1:9" x14ac:dyDescent="0.25">
      <c r="A383" t="s">
        <v>595</v>
      </c>
      <c r="B383" s="3">
        <v>401.95245361328119</v>
      </c>
      <c r="C383" s="3">
        <v>19.629999160766602</v>
      </c>
      <c r="D383" s="4">
        <v>-1.093483830005648E-2</v>
      </c>
      <c r="E383" s="4">
        <v>5.1982814645575637E-2</v>
      </c>
      <c r="F383" s="2">
        <v>4</v>
      </c>
      <c r="G383" s="4">
        <v>-6.6958610953847142E-2</v>
      </c>
      <c r="H383" s="4">
        <v>-0.1264321633103416</v>
      </c>
      <c r="I383" s="4">
        <v>0.15467085268278741</v>
      </c>
    </row>
    <row r="384" spans="1:9" x14ac:dyDescent="0.25">
      <c r="A384" t="s">
        <v>596</v>
      </c>
      <c r="B384" s="3">
        <v>406.39633178710938</v>
      </c>
      <c r="C384" s="3">
        <v>18.659999847412109</v>
      </c>
      <c r="D384" s="4">
        <v>1.3078707393001879E-2</v>
      </c>
      <c r="E384" s="4">
        <v>-3.9629461949033502E-2</v>
      </c>
      <c r="F384" s="2">
        <v>3</v>
      </c>
      <c r="G384" s="4">
        <v>-5.9670631805568197E-2</v>
      </c>
      <c r="H384" s="4">
        <v>-0.1167742323587412</v>
      </c>
      <c r="I384" s="4">
        <v>0.1674365829428377</v>
      </c>
    </row>
    <row r="385" spans="1:9" x14ac:dyDescent="0.25">
      <c r="A385" t="s">
        <v>597</v>
      </c>
      <c r="B385" s="3">
        <v>401.14981079101563</v>
      </c>
      <c r="C385" s="3">
        <v>19.430000305175781</v>
      </c>
      <c r="D385" s="4">
        <v>-6.1113570967564756E-3</v>
      </c>
      <c r="E385" s="4">
        <v>6.0010932135744488E-2</v>
      </c>
      <c r="F385" s="2">
        <v>3</v>
      </c>
      <c r="G385" s="4">
        <v>-6.7445564418866621E-2</v>
      </c>
      <c r="H385" s="4">
        <v>-0.12817655608012829</v>
      </c>
      <c r="I385" s="4">
        <v>0.15236513651249409</v>
      </c>
    </row>
    <row r="386" spans="1:9" x14ac:dyDescent="0.25">
      <c r="A386" t="s">
        <v>598</v>
      </c>
      <c r="B386" s="3">
        <v>403.616455078125</v>
      </c>
      <c r="C386" s="3">
        <v>18.329999923706051</v>
      </c>
      <c r="D386" s="4">
        <v>-1.062913007623101E-2</v>
      </c>
      <c r="E386" s="4">
        <v>-2.1356093342568942E-2</v>
      </c>
      <c r="F386" s="2">
        <v>3</v>
      </c>
      <c r="G386" s="4">
        <v>-8.3765874426700027E-2</v>
      </c>
      <c r="H386" s="4">
        <v>-0.1228157700110224</v>
      </c>
      <c r="I386" s="4">
        <v>0.15945095533673229</v>
      </c>
    </row>
    <row r="387" spans="1:9" x14ac:dyDescent="0.25">
      <c r="A387" t="s">
        <v>599</v>
      </c>
      <c r="B387" s="3">
        <v>407.95263671875</v>
      </c>
      <c r="C387" s="3">
        <v>18.729999542236332</v>
      </c>
      <c r="D387" s="4">
        <v>1.455700972427953E-2</v>
      </c>
      <c r="E387" s="4">
        <v>4.8125274908483062E-2</v>
      </c>
      <c r="F387" s="2">
        <v>3</v>
      </c>
      <c r="G387" s="4">
        <v>-6.4926438406212039E-2</v>
      </c>
      <c r="H387" s="4">
        <v>-0.1133918971592881</v>
      </c>
      <c r="I387" s="4">
        <v>0.17190731057815339</v>
      </c>
    </row>
    <row r="388" spans="1:9" x14ac:dyDescent="0.25">
      <c r="A388" t="s">
        <v>600</v>
      </c>
      <c r="B388" s="3">
        <v>402.09927368164063</v>
      </c>
      <c r="C388" s="3">
        <v>17.870000839233398</v>
      </c>
      <c r="D388" s="4">
        <v>1.062778477046478E-2</v>
      </c>
      <c r="E388" s="4">
        <v>-7.8865918009372926E-2</v>
      </c>
      <c r="F388" s="2">
        <v>3</v>
      </c>
      <c r="G388" s="4">
        <v>-7.2115476367622056E-2</v>
      </c>
      <c r="H388" s="4">
        <v>-0.12611307758677801</v>
      </c>
      <c r="I388" s="4">
        <v>0.1550926161326667</v>
      </c>
    </row>
    <row r="389" spans="1:9" x14ac:dyDescent="0.25">
      <c r="A389" t="s">
        <v>601</v>
      </c>
      <c r="B389" s="3">
        <v>397.87078857421881</v>
      </c>
      <c r="C389" s="3">
        <v>19.39999961853027</v>
      </c>
      <c r="D389" s="4">
        <v>1.470333456460415E-2</v>
      </c>
      <c r="E389" s="4">
        <v>-2.7081288919978741E-2</v>
      </c>
      <c r="F389" s="2">
        <v>3</v>
      </c>
      <c r="G389" s="4">
        <v>-6.533660214569037E-2</v>
      </c>
      <c r="H389" s="4">
        <v>-0.13530289233864631</v>
      </c>
      <c r="I389" s="4">
        <v>0.14294563590987461</v>
      </c>
    </row>
    <row r="390" spans="1:9" x14ac:dyDescent="0.25">
      <c r="A390" t="s">
        <v>602</v>
      </c>
      <c r="B390" s="3">
        <v>392.10552978515619</v>
      </c>
      <c r="C390" s="3">
        <v>19.940000534057621</v>
      </c>
      <c r="D390" s="4">
        <v>-1.254687006096245E-2</v>
      </c>
      <c r="E390" s="4">
        <v>7.7255553079059291E-2</v>
      </c>
      <c r="F390" s="2">
        <v>4</v>
      </c>
      <c r="G390" s="4">
        <v>-5.6003746445461473E-2</v>
      </c>
      <c r="H390" s="4">
        <v>-0.14783259480231839</v>
      </c>
      <c r="I390" s="4">
        <v>0.12638403460090891</v>
      </c>
    </row>
    <row r="391" spans="1:9" x14ac:dyDescent="0.25">
      <c r="A391" t="s">
        <v>603</v>
      </c>
      <c r="B391" s="3">
        <v>397.08773803710938</v>
      </c>
      <c r="C391" s="3">
        <v>18.510000228881839</v>
      </c>
      <c r="D391" s="4">
        <v>2.297730185514713E-3</v>
      </c>
      <c r="E391" s="4">
        <v>-1.174582587994155E-2</v>
      </c>
      <c r="F391" s="2">
        <v>3</v>
      </c>
      <c r="G391" s="4">
        <v>-4.8729839710496492E-2</v>
      </c>
      <c r="H391" s="4">
        <v>-0.1370047049723849</v>
      </c>
      <c r="I391" s="4">
        <v>0.14069620162168969</v>
      </c>
    </row>
    <row r="392" spans="1:9" x14ac:dyDescent="0.25">
      <c r="A392" t="s">
        <v>604</v>
      </c>
      <c r="B392" s="3">
        <v>396.17742919921881</v>
      </c>
      <c r="C392" s="3">
        <v>18.729999542236332</v>
      </c>
      <c r="D392" s="4">
        <v>1.0990423038535811E-2</v>
      </c>
      <c r="E392" s="4">
        <v>-1.83438355801494E-2</v>
      </c>
      <c r="F392" s="2">
        <v>3</v>
      </c>
      <c r="G392" s="4">
        <v>-5.329163480754906E-2</v>
      </c>
      <c r="H392" s="4">
        <v>-0.1389830895178383</v>
      </c>
      <c r="I392" s="4">
        <v>0.13808119809925051</v>
      </c>
    </row>
    <row r="393" spans="1:9" x14ac:dyDescent="0.25">
      <c r="A393" t="s">
        <v>605</v>
      </c>
      <c r="B393" s="3">
        <v>391.87060546875</v>
      </c>
      <c r="C393" s="3">
        <v>19.079999923706051</v>
      </c>
      <c r="D393" s="4">
        <v>3.7472715422537378E-4</v>
      </c>
      <c r="E393" s="4">
        <v>-6.2500434617184242E-3</v>
      </c>
      <c r="F393" s="2">
        <v>3</v>
      </c>
      <c r="G393" s="4">
        <v>-7.501584222847657E-2</v>
      </c>
      <c r="H393" s="4">
        <v>-0.14834315848969981</v>
      </c>
      <c r="I393" s="4">
        <v>0.12570917801450851</v>
      </c>
    </row>
    <row r="394" spans="1:9" x14ac:dyDescent="0.25">
      <c r="A394" t="s">
        <v>606</v>
      </c>
      <c r="B394" s="3">
        <v>391.72381591796881</v>
      </c>
      <c r="C394" s="3">
        <v>19.20000076293945</v>
      </c>
      <c r="D394" s="4">
        <v>-1.073324265486453E-3</v>
      </c>
      <c r="E394" s="4">
        <v>-3.0792464384042369E-2</v>
      </c>
      <c r="F394" s="2">
        <v>3</v>
      </c>
      <c r="G394" s="4">
        <v>-7.1435619469922829E-2</v>
      </c>
      <c r="H394" s="4">
        <v>-0.14866217788906391</v>
      </c>
      <c r="I394" s="4">
        <v>0.12528750223111201</v>
      </c>
    </row>
    <row r="395" spans="1:9" x14ac:dyDescent="0.25">
      <c r="A395" t="s">
        <v>607</v>
      </c>
      <c r="B395" s="3">
        <v>392.14471435546881</v>
      </c>
      <c r="C395" s="3">
        <v>19.809999465942379</v>
      </c>
      <c r="D395" s="4">
        <v>1.1998713126932131E-2</v>
      </c>
      <c r="E395" s="4">
        <v>-2.0151594336836891E-3</v>
      </c>
      <c r="F395" s="2">
        <v>4</v>
      </c>
      <c r="G395" s="4">
        <v>-8.8685810380975005E-2</v>
      </c>
      <c r="H395" s="4">
        <v>-0.1477474345302221</v>
      </c>
      <c r="I395" s="4">
        <v>0.12649659836512539</v>
      </c>
    </row>
    <row r="396" spans="1:9" x14ac:dyDescent="0.25">
      <c r="A396" t="s">
        <v>608</v>
      </c>
      <c r="B396" s="3">
        <v>387.49526977539063</v>
      </c>
      <c r="C396" s="3">
        <v>19.85000038146973</v>
      </c>
      <c r="D396" s="4">
        <v>1.86288550425695E-2</v>
      </c>
      <c r="E396" s="4">
        <v>-3.2651075114399131E-2</v>
      </c>
      <c r="F396" s="2">
        <v>4</v>
      </c>
      <c r="G396" s="4">
        <v>-0.1094577435079908</v>
      </c>
      <c r="H396" s="4">
        <v>-0.15785212528933101</v>
      </c>
      <c r="I396" s="4">
        <v>0.1131403466753538</v>
      </c>
    </row>
    <row r="397" spans="1:9" x14ac:dyDescent="0.25">
      <c r="A397" t="s">
        <v>609</v>
      </c>
      <c r="B397" s="3">
        <v>380.40869140625</v>
      </c>
      <c r="C397" s="3">
        <v>20.520000457763668</v>
      </c>
      <c r="D397" s="4">
        <v>-7.2797334892349408E-3</v>
      </c>
      <c r="E397" s="4">
        <v>8.8495724594612746E-3</v>
      </c>
      <c r="F397" s="2">
        <v>4</v>
      </c>
      <c r="G397" s="4">
        <v>-0.13482211954571541</v>
      </c>
      <c r="H397" s="4">
        <v>-0.17325346661667601</v>
      </c>
      <c r="I397" s="4">
        <v>9.2783049650438709E-2</v>
      </c>
    </row>
    <row r="398" spans="1:9" x14ac:dyDescent="0.25">
      <c r="A398" t="s">
        <v>610</v>
      </c>
      <c r="B398" s="3">
        <v>383.19827270507813</v>
      </c>
      <c r="C398" s="3">
        <v>20.340000152587891</v>
      </c>
      <c r="D398" s="4">
        <v>-1.578797411676458E-2</v>
      </c>
      <c r="E398" s="4">
        <v>5.0619809470064503E-2</v>
      </c>
      <c r="F398" s="2">
        <v>4</v>
      </c>
      <c r="G398" s="4">
        <v>-0.14391186805789111</v>
      </c>
      <c r="H398" s="4">
        <v>-0.16719083786896891</v>
      </c>
      <c r="I398" s="4">
        <v>0.1007965551981491</v>
      </c>
    </row>
    <row r="399" spans="1:9" x14ac:dyDescent="0.25">
      <c r="A399" t="s">
        <v>611</v>
      </c>
      <c r="B399" s="3">
        <v>389.34524536132813</v>
      </c>
      <c r="C399" s="3">
        <v>19.360000610351559</v>
      </c>
      <c r="D399" s="4">
        <v>-1.8319474740013939E-3</v>
      </c>
      <c r="E399" s="4">
        <v>5.5040883263509872E-2</v>
      </c>
      <c r="F399" s="2">
        <v>3</v>
      </c>
      <c r="G399" s="4">
        <v>-0.12982337509768799</v>
      </c>
      <c r="H399" s="4">
        <v>-0.15383155231855139</v>
      </c>
      <c r="I399" s="4">
        <v>0.1184546888769118</v>
      </c>
    </row>
    <row r="400" spans="1:9" x14ac:dyDescent="0.25">
      <c r="A400" t="s">
        <v>612</v>
      </c>
      <c r="B400" s="3">
        <v>390.059814453125</v>
      </c>
      <c r="C400" s="3">
        <v>18.35000038146973</v>
      </c>
      <c r="D400" s="4">
        <v>3.879647668048714E-3</v>
      </c>
      <c r="E400" s="4">
        <v>-2.5491213180093061E-2</v>
      </c>
      <c r="F400" s="2">
        <v>3</v>
      </c>
      <c r="G400" s="4">
        <v>-0.14023816143125831</v>
      </c>
      <c r="H400" s="4">
        <v>-0.15227857118838309</v>
      </c>
      <c r="I400" s="4">
        <v>0.12050739957716711</v>
      </c>
    </row>
    <row r="401" spans="1:9" x14ac:dyDescent="0.25">
      <c r="A401" t="s">
        <v>613</v>
      </c>
      <c r="B401" s="3">
        <v>388.5523681640625</v>
      </c>
      <c r="C401" s="3">
        <v>18.829999923706051</v>
      </c>
      <c r="D401" s="4">
        <v>3.640735563221531E-3</v>
      </c>
      <c r="E401" s="4">
        <v>-0.1071598014476315</v>
      </c>
      <c r="F401" s="2">
        <v>3</v>
      </c>
      <c r="G401" s="4">
        <v>-0.1412455001176631</v>
      </c>
      <c r="H401" s="4">
        <v>-0.15555472134451351</v>
      </c>
      <c r="I401" s="4">
        <v>0.1161770259811896</v>
      </c>
    </row>
    <row r="402" spans="1:9" x14ac:dyDescent="0.25">
      <c r="A402" t="s">
        <v>614</v>
      </c>
      <c r="B402" s="3">
        <v>387.14288330078119</v>
      </c>
      <c r="C402" s="3">
        <v>21.090000152587891</v>
      </c>
      <c r="D402" s="4">
        <v>1.2647741512361589E-2</v>
      </c>
      <c r="E402" s="4">
        <v>2.4781352321307178E-2</v>
      </c>
      <c r="F402" s="2">
        <v>4</v>
      </c>
      <c r="G402" s="4">
        <v>-0.13656728217086939</v>
      </c>
      <c r="H402" s="4">
        <v>-0.15861797082040319</v>
      </c>
      <c r="I402" s="4">
        <v>0.1121280617957532</v>
      </c>
    </row>
    <row r="403" spans="1:9" x14ac:dyDescent="0.25">
      <c r="A403" t="s">
        <v>615</v>
      </c>
      <c r="B403" s="3">
        <v>382.30755615234381</v>
      </c>
      <c r="C403" s="3">
        <v>20.579999923706051</v>
      </c>
      <c r="D403" s="4">
        <v>7.0127410991482897E-3</v>
      </c>
      <c r="E403" s="4">
        <v>-6.3268067050121557E-2</v>
      </c>
      <c r="F403" s="2">
        <v>4</v>
      </c>
      <c r="G403" s="4">
        <v>-0.14841228186035699</v>
      </c>
      <c r="H403" s="4">
        <v>-0.16912664227837421</v>
      </c>
      <c r="I403" s="4">
        <v>9.8237833557818011E-2</v>
      </c>
    </row>
    <row r="404" spans="1:9" x14ac:dyDescent="0.25">
      <c r="A404" t="s">
        <v>616</v>
      </c>
      <c r="B404" s="3">
        <v>379.64520263671881</v>
      </c>
      <c r="C404" s="3">
        <v>21.969999313354489</v>
      </c>
      <c r="D404" s="4">
        <v>-5.6671070310365668E-4</v>
      </c>
      <c r="E404" s="4">
        <v>3.9753913201642233E-2</v>
      </c>
      <c r="F404" s="2">
        <v>4</v>
      </c>
      <c r="G404" s="4">
        <v>-0.1576859865395932</v>
      </c>
      <c r="H404" s="4">
        <v>-0.17491276543856579</v>
      </c>
      <c r="I404" s="4">
        <v>9.0589809577878766E-2</v>
      </c>
    </row>
    <row r="405" spans="1:9" x14ac:dyDescent="0.25">
      <c r="A405" t="s">
        <v>617</v>
      </c>
      <c r="B405" s="3">
        <v>379.8604736328125</v>
      </c>
      <c r="C405" s="3">
        <v>21.129999160766602</v>
      </c>
      <c r="D405" s="4">
        <v>2.2932103901760481E-2</v>
      </c>
      <c r="E405" s="4">
        <v>-5.9216383700813613E-2</v>
      </c>
      <c r="F405" s="2">
        <v>4</v>
      </c>
      <c r="G405" s="4">
        <v>-0.1580000784686173</v>
      </c>
      <c r="H405" s="4">
        <v>-0.17444491453563149</v>
      </c>
      <c r="I405" s="4">
        <v>9.1208208949205005E-2</v>
      </c>
    </row>
    <row r="406" spans="1:9" x14ac:dyDescent="0.25">
      <c r="A406" t="s">
        <v>618</v>
      </c>
      <c r="B406" s="3">
        <v>371.34475708007813</v>
      </c>
      <c r="C406" s="3">
        <v>22.45999908447266</v>
      </c>
      <c r="D406" s="4">
        <v>-1.141346249931963E-2</v>
      </c>
      <c r="E406" s="4">
        <v>2.0445199950535509E-2</v>
      </c>
      <c r="F406" s="2">
        <v>4</v>
      </c>
      <c r="G406" s="4">
        <v>-0.19268176366315071</v>
      </c>
      <c r="H406" s="4">
        <v>-0.19295221812331301</v>
      </c>
      <c r="I406" s="4">
        <v>6.6745490523779205E-2</v>
      </c>
    </row>
    <row r="407" spans="1:9" x14ac:dyDescent="0.25">
      <c r="A407" t="s">
        <v>619</v>
      </c>
      <c r="B407" s="3">
        <v>375.63201904296881</v>
      </c>
      <c r="C407" s="3">
        <v>22.010000228881839</v>
      </c>
      <c r="D407" s="4">
        <v>7.7203067753328636E-3</v>
      </c>
      <c r="E407" s="4">
        <v>-3.8864602815463223E-2</v>
      </c>
      <c r="F407" s="2">
        <v>4</v>
      </c>
      <c r="G407" s="4">
        <v>-0.18363466296330019</v>
      </c>
      <c r="H407" s="4">
        <v>-0.18363466296330019</v>
      </c>
      <c r="I407" s="4">
        <v>7.9061316392895931E-2</v>
      </c>
    </row>
    <row r="408" spans="1:9" x14ac:dyDescent="0.25">
      <c r="A408" t="s">
        <v>620</v>
      </c>
      <c r="B408" s="3">
        <v>372.75424194335938</v>
      </c>
      <c r="C408" s="3">
        <v>22.89999961853027</v>
      </c>
      <c r="D408" s="4">
        <v>-4.2099127265908809E-3</v>
      </c>
      <c r="E408" s="4">
        <v>5.6760477060722181E-2</v>
      </c>
      <c r="F408" s="2">
        <v>4</v>
      </c>
      <c r="G408" s="4">
        <v>-0.18519847494352809</v>
      </c>
      <c r="H408" s="4">
        <v>-0.18988896864742341</v>
      </c>
      <c r="I408" s="4">
        <v>7.0794454709215637E-2</v>
      </c>
    </row>
    <row r="409" spans="1:9" x14ac:dyDescent="0.25">
      <c r="A409" t="s">
        <v>621</v>
      </c>
      <c r="B409" s="3">
        <v>374.33013916015619</v>
      </c>
      <c r="C409" s="3">
        <v>21.670000076293949</v>
      </c>
      <c r="D409" s="4">
        <v>-2.633991747248654E-3</v>
      </c>
      <c r="E409" s="4">
        <v>1.072759032216308E-2</v>
      </c>
      <c r="F409" s="2">
        <v>4</v>
      </c>
      <c r="G409" s="4">
        <v>-0.1838158244597676</v>
      </c>
      <c r="H409" s="4">
        <v>-0.18646405331192209</v>
      </c>
      <c r="I409" s="4">
        <v>7.5321464226639545E-2</v>
      </c>
    </row>
    <row r="410" spans="1:9" x14ac:dyDescent="0.25">
      <c r="A410" t="s">
        <v>622</v>
      </c>
      <c r="B410" s="3">
        <v>375.3187255859375</v>
      </c>
      <c r="C410" s="3">
        <v>21.440000534057621</v>
      </c>
      <c r="D410" s="4">
        <v>1.8000189388546421E-2</v>
      </c>
      <c r="E410" s="4">
        <v>-3.1616932018440069E-2</v>
      </c>
      <c r="F410" s="2">
        <v>4</v>
      </c>
      <c r="G410" s="4">
        <v>-0.1839225947537633</v>
      </c>
      <c r="H410" s="4">
        <v>-0.18431554719487431</v>
      </c>
      <c r="I410" s="4">
        <v>7.8161332278062545E-2</v>
      </c>
    </row>
    <row r="411" spans="1:9" x14ac:dyDescent="0.25">
      <c r="A411" t="s">
        <v>623</v>
      </c>
      <c r="B411" s="3">
        <v>368.682373046875</v>
      </c>
      <c r="C411" s="3">
        <v>22.139999389648441</v>
      </c>
      <c r="D411" s="4">
        <v>-1.242784484674009E-2</v>
      </c>
      <c r="E411" s="4">
        <v>2.263278428415183E-2</v>
      </c>
      <c r="F411" s="2">
        <v>4</v>
      </c>
      <c r="G411" s="4">
        <v>-0.19732689103317741</v>
      </c>
      <c r="H411" s="4">
        <v>-0.198738407607704</v>
      </c>
      <c r="I411" s="4">
        <v>5.9097378877356999E-2</v>
      </c>
    </row>
    <row r="412" spans="1:9" x14ac:dyDescent="0.25">
      <c r="A412" t="s">
        <v>624</v>
      </c>
      <c r="B412" s="3">
        <v>373.32196044921881</v>
      </c>
      <c r="C412" s="3">
        <v>21.64999961853027</v>
      </c>
      <c r="D412" s="4">
        <v>-3.9435095834806644E-3</v>
      </c>
      <c r="E412" s="4">
        <v>3.7374161376676041E-2</v>
      </c>
      <c r="F412" s="2">
        <v>4</v>
      </c>
      <c r="G412" s="4">
        <v>-0.18789012995203561</v>
      </c>
      <c r="H412" s="4">
        <v>-0.188655139565018</v>
      </c>
      <c r="I412" s="4">
        <v>7.2425314293108389E-2</v>
      </c>
    </row>
    <row r="413" spans="1:9" x14ac:dyDescent="0.25">
      <c r="A413" t="s">
        <v>625</v>
      </c>
      <c r="B413" s="3">
        <v>374.79998779296881</v>
      </c>
      <c r="C413" s="3">
        <v>20.870000839233398</v>
      </c>
      <c r="D413" s="4">
        <v>5.7523406989465897E-3</v>
      </c>
      <c r="E413" s="4">
        <v>-5.0068207032326062E-2</v>
      </c>
      <c r="F413" s="2">
        <v>4</v>
      </c>
      <c r="G413" s="4">
        <v>-0.1731362595163134</v>
      </c>
      <c r="H413" s="4">
        <v>-0.1854429259371593</v>
      </c>
      <c r="I413" s="4">
        <v>7.6671177399440404E-2</v>
      </c>
    </row>
    <row r="414" spans="1:9" x14ac:dyDescent="0.25">
      <c r="A414" t="s">
        <v>626</v>
      </c>
      <c r="B414" s="3">
        <v>372.65634155273438</v>
      </c>
      <c r="C414" s="3">
        <v>21.969999313354489</v>
      </c>
      <c r="D414" s="4">
        <v>-1.426614339392107E-2</v>
      </c>
      <c r="E414" s="4">
        <v>9.4668642123609814E-2</v>
      </c>
      <c r="F414" s="2">
        <v>4</v>
      </c>
      <c r="G414" s="4">
        <v>-0.17275014780299411</v>
      </c>
      <c r="H414" s="4">
        <v>-0.19010173667926539</v>
      </c>
      <c r="I414" s="4">
        <v>7.0513220631640561E-2</v>
      </c>
    </row>
    <row r="415" spans="1:9" x14ac:dyDescent="0.25">
      <c r="A415" t="s">
        <v>627</v>
      </c>
      <c r="B415" s="3">
        <v>378.04965209960938</v>
      </c>
      <c r="C415" s="3">
        <v>20.069999694824219</v>
      </c>
      <c r="D415" s="4">
        <v>1.4952276986181181E-2</v>
      </c>
      <c r="E415" s="4">
        <v>-6.5642452395756057E-2</v>
      </c>
      <c r="F415" s="2">
        <v>4</v>
      </c>
      <c r="G415" s="4">
        <v>-0.1523865330520803</v>
      </c>
      <c r="H415" s="4">
        <v>-0.17838039355851421</v>
      </c>
      <c r="I415" s="4">
        <v>8.6006342845380557E-2</v>
      </c>
    </row>
    <row r="416" spans="1:9" x14ac:dyDescent="0.25">
      <c r="A416" t="s">
        <v>628</v>
      </c>
      <c r="B416" s="3">
        <v>372.480224609375</v>
      </c>
      <c r="C416" s="3">
        <v>21.479999542236332</v>
      </c>
      <c r="D416" s="4">
        <v>1.368556958789346E-3</v>
      </c>
      <c r="E416" s="4">
        <v>-4.1926874703784638E-2</v>
      </c>
      <c r="F416" s="2">
        <v>4</v>
      </c>
      <c r="G416" s="4">
        <v>-0.15004251377954811</v>
      </c>
      <c r="H416" s="4">
        <v>-0.19048449363430289</v>
      </c>
      <c r="I416" s="4">
        <v>7.0007297358047893E-2</v>
      </c>
    </row>
    <row r="417" spans="1:9" x14ac:dyDescent="0.25">
      <c r="A417" t="s">
        <v>629</v>
      </c>
      <c r="B417" s="3">
        <v>371.97116088867188</v>
      </c>
      <c r="C417" s="3">
        <v>22.420000076293949</v>
      </c>
      <c r="D417" s="4">
        <v>-8.4797900722793917E-3</v>
      </c>
      <c r="E417" s="4">
        <v>-8.8417663801568791E-3</v>
      </c>
      <c r="F417" s="2">
        <v>4</v>
      </c>
      <c r="G417" s="4">
        <v>-0.1602297664910157</v>
      </c>
      <c r="H417" s="4">
        <v>-0.19159084760536149</v>
      </c>
      <c r="I417" s="4">
        <v>6.8544932754547538E-2</v>
      </c>
    </row>
    <row r="418" spans="1:9" x14ac:dyDescent="0.25">
      <c r="A418" t="s">
        <v>630</v>
      </c>
      <c r="B418" s="3">
        <v>375.15237426757813</v>
      </c>
      <c r="C418" s="3">
        <v>22.620000839233398</v>
      </c>
      <c r="D418" s="4">
        <v>-1.18061618056795E-2</v>
      </c>
      <c r="E418" s="4">
        <v>-9.1983830562609725E-3</v>
      </c>
      <c r="F418" s="2">
        <v>4</v>
      </c>
      <c r="G418" s="4">
        <v>-0.16206176411967291</v>
      </c>
      <c r="H418" s="4">
        <v>-0.1846770804060871</v>
      </c>
      <c r="I418" s="4">
        <v>7.7683462279040993E-2</v>
      </c>
    </row>
    <row r="419" spans="1:9" x14ac:dyDescent="0.25">
      <c r="A419" t="s">
        <v>631</v>
      </c>
      <c r="B419" s="3">
        <v>379.6343994140625</v>
      </c>
      <c r="C419" s="3">
        <v>22.829999923706051</v>
      </c>
      <c r="D419" s="4">
        <v>-2.44615108093077E-2</v>
      </c>
      <c r="E419" s="4">
        <v>7.9943263143382737E-2</v>
      </c>
      <c r="F419" s="2">
        <v>4</v>
      </c>
      <c r="G419" s="4">
        <v>-0.15952837660741159</v>
      </c>
      <c r="H419" s="4">
        <v>-0.17493624420517179</v>
      </c>
      <c r="I419" s="4">
        <v>9.0558775642884726E-2</v>
      </c>
    </row>
    <row r="420" spans="1:9" x14ac:dyDescent="0.25">
      <c r="A420" t="s">
        <v>632</v>
      </c>
      <c r="B420" s="3">
        <v>389.1536865234375</v>
      </c>
      <c r="C420" s="3">
        <v>21.139999389648441</v>
      </c>
      <c r="D420" s="4">
        <v>-6.3937196057548551E-3</v>
      </c>
      <c r="E420" s="4">
        <v>-6.2527711535120489E-2</v>
      </c>
      <c r="F420" s="2">
        <v>4</v>
      </c>
      <c r="G420" s="4">
        <v>-0.1249920145273502</v>
      </c>
      <c r="H420" s="4">
        <v>-0.1542478693185115</v>
      </c>
      <c r="I420" s="4">
        <v>0.1179044063629036</v>
      </c>
    </row>
    <row r="421" spans="1:9" x14ac:dyDescent="0.25">
      <c r="A421" t="s">
        <v>633</v>
      </c>
      <c r="B421" s="3">
        <v>391.6578369140625</v>
      </c>
      <c r="C421" s="3">
        <v>22.54999923706055</v>
      </c>
      <c r="D421" s="4">
        <v>7.5699776610997924E-3</v>
      </c>
      <c r="E421" s="4">
        <v>-9.8000030517578107E-2</v>
      </c>
      <c r="F421" s="2">
        <v>4</v>
      </c>
      <c r="G421" s="4">
        <v>-0.12542018196851271</v>
      </c>
      <c r="H421" s="4">
        <v>-0.14880557080827911</v>
      </c>
      <c r="I421" s="4">
        <v>0.1250979672947912</v>
      </c>
    </row>
    <row r="422" spans="1:9" x14ac:dyDescent="0.25">
      <c r="A422" t="s">
        <v>634</v>
      </c>
      <c r="B422" s="3">
        <v>388.71527099609381</v>
      </c>
      <c r="C422" s="3">
        <v>25</v>
      </c>
      <c r="D422" s="4">
        <v>1.441711574062454E-2</v>
      </c>
      <c r="E422" s="4">
        <v>9.5050375976597268E-2</v>
      </c>
      <c r="F422" s="2">
        <v>5</v>
      </c>
      <c r="G422" s="4">
        <v>-0.139680301553779</v>
      </c>
      <c r="H422" s="4">
        <v>-0.1552006827678388</v>
      </c>
      <c r="I422" s="4">
        <v>0.1166449896676283</v>
      </c>
    </row>
    <row r="423" spans="1:9" x14ac:dyDescent="0.25">
      <c r="A423" t="s">
        <v>635</v>
      </c>
      <c r="B423" s="3">
        <v>383.19076538085938</v>
      </c>
      <c r="C423" s="3">
        <v>22.829999923706051</v>
      </c>
      <c r="D423" s="4">
        <v>-7.4701410547978186E-3</v>
      </c>
      <c r="E423" s="4">
        <v>2.4226064872098881E-2</v>
      </c>
      <c r="F423" s="2">
        <v>4</v>
      </c>
      <c r="G423" s="4">
        <v>-0.14392373715849299</v>
      </c>
      <c r="H423" s="4">
        <v>-0.1672071536220342</v>
      </c>
      <c r="I423" s="4">
        <v>0.1007749892433225</v>
      </c>
    </row>
    <row r="424" spans="1:9" x14ac:dyDescent="0.25">
      <c r="A424" t="s">
        <v>636</v>
      </c>
      <c r="B424" s="3">
        <v>386.07479858398438</v>
      </c>
      <c r="C424" s="3">
        <v>22.29000091552734</v>
      </c>
      <c r="D424" s="4">
        <v>7.8339379774472473E-3</v>
      </c>
      <c r="E424" s="4">
        <v>-1.7195740052941551E-2</v>
      </c>
      <c r="F424" s="2">
        <v>4</v>
      </c>
      <c r="G424" s="4">
        <v>-0.14330389916651759</v>
      </c>
      <c r="H424" s="4">
        <v>-0.1609392514770234</v>
      </c>
      <c r="I424" s="4">
        <v>0.1090598225560251</v>
      </c>
    </row>
    <row r="425" spans="1:9" x14ac:dyDescent="0.25">
      <c r="A425" t="s">
        <v>637</v>
      </c>
      <c r="B425" s="3">
        <v>383.07382202148438</v>
      </c>
      <c r="C425" s="3">
        <v>22.680000305175781</v>
      </c>
      <c r="D425" s="4">
        <v>-1.701215067273165E-3</v>
      </c>
      <c r="E425" s="4">
        <v>2.3004069784698489E-2</v>
      </c>
      <c r="F425" s="2">
        <v>4</v>
      </c>
      <c r="G425" s="4">
        <v>-0.1477122511751531</v>
      </c>
      <c r="H425" s="4">
        <v>-0.1674613079543342</v>
      </c>
      <c r="I425" s="4">
        <v>0.1004390512803339</v>
      </c>
    </row>
    <row r="426" spans="1:9" x14ac:dyDescent="0.25">
      <c r="A426" t="s">
        <v>638</v>
      </c>
      <c r="B426" s="3">
        <v>383.72662353515619</v>
      </c>
      <c r="C426" s="3">
        <v>22.170000076293949</v>
      </c>
      <c r="D426" s="4">
        <v>-1.4414804493795841E-2</v>
      </c>
      <c r="E426" s="4">
        <v>6.8433738616575646E-2</v>
      </c>
      <c r="F426" s="2">
        <v>4</v>
      </c>
      <c r="G426" s="4">
        <v>-0.12860044430867421</v>
      </c>
      <c r="H426" s="4">
        <v>-0.16604256700385669</v>
      </c>
      <c r="I426" s="4">
        <v>0.10231432501892709</v>
      </c>
    </row>
    <row r="427" spans="1:9" x14ac:dyDescent="0.25">
      <c r="A427" t="s">
        <v>639</v>
      </c>
      <c r="B427" s="3">
        <v>389.3388671875</v>
      </c>
      <c r="C427" s="3">
        <v>20.75</v>
      </c>
      <c r="D427" s="4">
        <v>-1.7989287664727072E-2</v>
      </c>
      <c r="E427" s="4">
        <v>8.8667396716217928E-2</v>
      </c>
      <c r="F427" s="2">
        <v>4</v>
      </c>
      <c r="G427" s="4">
        <v>-0.10538435949060609</v>
      </c>
      <c r="H427" s="4">
        <v>-0.15384541407623689</v>
      </c>
      <c r="I427" s="4">
        <v>0.1184363665819574</v>
      </c>
    </row>
    <row r="428" spans="1:9" x14ac:dyDescent="0.25">
      <c r="A428" t="s">
        <v>640</v>
      </c>
      <c r="B428" s="3">
        <v>396.47109985351563</v>
      </c>
      <c r="C428" s="3">
        <v>19.059999465942379</v>
      </c>
      <c r="D428" s="4">
        <v>-1.153647733414753E-3</v>
      </c>
      <c r="E428" s="4">
        <v>-3.9314550435815658E-2</v>
      </c>
      <c r="F428" s="2">
        <v>3</v>
      </c>
      <c r="G428" s="4">
        <v>-9.6922907847114326E-2</v>
      </c>
      <c r="H428" s="4">
        <v>-0.13834485174651179</v>
      </c>
      <c r="I428" s="4">
        <v>0.1389248126654925</v>
      </c>
    </row>
    <row r="429" spans="1:9" x14ac:dyDescent="0.25">
      <c r="A429" t="s">
        <v>641</v>
      </c>
      <c r="B429" s="3">
        <v>396.92901611328119</v>
      </c>
      <c r="C429" s="3">
        <v>19.840000152587891</v>
      </c>
      <c r="D429" s="4">
        <v>-7.3593195652565946E-4</v>
      </c>
      <c r="E429" s="4">
        <v>-3.5957229050606609E-2</v>
      </c>
      <c r="F429" s="2">
        <v>4</v>
      </c>
      <c r="G429" s="4">
        <v>-8.2032206652412842E-2</v>
      </c>
      <c r="H429" s="4">
        <v>-0.1373496571337347</v>
      </c>
      <c r="I429" s="4">
        <v>0.1402402482434266</v>
      </c>
    </row>
    <row r="430" spans="1:9" x14ac:dyDescent="0.25">
      <c r="A430" t="s">
        <v>642</v>
      </c>
      <c r="B430" s="3">
        <v>397.22134399414063</v>
      </c>
      <c r="C430" s="3">
        <v>20.579999923706051</v>
      </c>
      <c r="D430" s="4">
        <v>3.1500586354138882E-2</v>
      </c>
      <c r="E430" s="4">
        <v>-5.984465520642579E-2</v>
      </c>
      <c r="F430" s="2">
        <v>4</v>
      </c>
      <c r="G430" s="4">
        <v>-9.1559761331974743E-2</v>
      </c>
      <c r="H430" s="4">
        <v>-0.1367143376271841</v>
      </c>
      <c r="I430" s="4">
        <v>0.14108000548441521</v>
      </c>
    </row>
    <row r="431" spans="1:9" x14ac:dyDescent="0.25">
      <c r="A431" t="s">
        <v>643</v>
      </c>
      <c r="B431" s="3">
        <v>385.09075927734381</v>
      </c>
      <c r="C431" s="3">
        <v>21.889999389648441</v>
      </c>
      <c r="D431" s="4">
        <v>-1.7175138310890901E-3</v>
      </c>
      <c r="E431" s="4">
        <v>-1.440791121184404E-2</v>
      </c>
      <c r="F431" s="2">
        <v>4</v>
      </c>
      <c r="G431" s="4">
        <v>-0.13643851703423271</v>
      </c>
      <c r="H431" s="4">
        <v>-0.16307787528835271</v>
      </c>
      <c r="I431" s="4">
        <v>0.10623301681057409</v>
      </c>
    </row>
    <row r="432" spans="1:9" x14ac:dyDescent="0.25">
      <c r="A432" t="s">
        <v>644</v>
      </c>
      <c r="B432" s="3">
        <v>385.7532958984375</v>
      </c>
      <c r="C432" s="3">
        <v>22.20999908447266</v>
      </c>
      <c r="D432" s="4">
        <v>-1.5956996690705719E-2</v>
      </c>
      <c r="E432" s="4">
        <v>8.3414589486471069E-2</v>
      </c>
      <c r="F432" s="2">
        <v>4</v>
      </c>
      <c r="G432" s="4">
        <v>-0.12434151720227971</v>
      </c>
      <c r="H432" s="4">
        <v>-0.1616379769182501</v>
      </c>
      <c r="I432" s="4">
        <v>0.1081362561572554</v>
      </c>
    </row>
    <row r="433" spans="1:9" x14ac:dyDescent="0.25">
      <c r="A433" t="s">
        <v>645</v>
      </c>
      <c r="B433" s="3">
        <v>392.00857543945313</v>
      </c>
      <c r="C433" s="3">
        <v>20.5</v>
      </c>
      <c r="D433" s="4">
        <v>-2.2361091545053391E-4</v>
      </c>
      <c r="E433" s="4">
        <v>7.3709884873938147E-3</v>
      </c>
      <c r="F433" s="2">
        <v>4</v>
      </c>
      <c r="G433" s="4">
        <v>-0.1299887351905549</v>
      </c>
      <c r="H433" s="4">
        <v>-0.1480433067839774</v>
      </c>
      <c r="I433" s="4">
        <v>0.12610551818430779</v>
      </c>
    </row>
    <row r="434" spans="1:9" x14ac:dyDescent="0.25">
      <c r="A434" t="s">
        <v>646</v>
      </c>
      <c r="B434" s="3">
        <v>392.09625244140619</v>
      </c>
      <c r="C434" s="3">
        <v>20.35000038146973</v>
      </c>
      <c r="D434" s="4">
        <v>6.3015786724571754E-3</v>
      </c>
      <c r="E434" s="4">
        <v>-4.4152207310242608E-2</v>
      </c>
      <c r="F434" s="2">
        <v>4</v>
      </c>
      <c r="G434" s="4">
        <v>-0.12747090015647269</v>
      </c>
      <c r="H434" s="4">
        <v>-0.14785275735895179</v>
      </c>
      <c r="I434" s="4">
        <v>0.12635738399006621</v>
      </c>
    </row>
    <row r="435" spans="1:9" x14ac:dyDescent="0.25">
      <c r="A435" t="s">
        <v>647</v>
      </c>
      <c r="B435" s="3">
        <v>389.64089965820313</v>
      </c>
      <c r="C435" s="3">
        <v>21.29000091552734</v>
      </c>
      <c r="D435" s="4">
        <v>1.3456981498733979E-2</v>
      </c>
      <c r="E435" s="4">
        <v>-4.7853294526694401E-2</v>
      </c>
      <c r="F435" s="2">
        <v>4</v>
      </c>
      <c r="G435" s="4">
        <v>-0.13178515918226019</v>
      </c>
      <c r="H435" s="4">
        <v>-0.15318900347426059</v>
      </c>
      <c r="I435" s="4">
        <v>0.119304001764551</v>
      </c>
    </row>
    <row r="436" spans="1:9" x14ac:dyDescent="0.25">
      <c r="A436" t="s">
        <v>648</v>
      </c>
      <c r="B436" s="3">
        <v>384.46713256835938</v>
      </c>
      <c r="C436" s="3">
        <v>22.360000610351559</v>
      </c>
      <c r="D436" s="4">
        <v>-3.636135001081509E-3</v>
      </c>
      <c r="E436" s="4">
        <v>-3.2871981024851671E-2</v>
      </c>
      <c r="F436" s="2">
        <v>4</v>
      </c>
      <c r="G436" s="4">
        <v>-0.14572511270902691</v>
      </c>
      <c r="H436" s="4">
        <v>-0.16443321030415409</v>
      </c>
      <c r="I436" s="4">
        <v>0.1044415522297619</v>
      </c>
    </row>
    <row r="437" spans="1:9" x14ac:dyDescent="0.25">
      <c r="A437" t="s">
        <v>649</v>
      </c>
      <c r="B437" s="3">
        <v>385.87020874023438</v>
      </c>
      <c r="C437" s="3">
        <v>23.120000839233398</v>
      </c>
      <c r="D437" s="4">
        <v>4.5405422067756884E-3</v>
      </c>
      <c r="E437" s="4">
        <v>-3.3848702700066013E-2</v>
      </c>
      <c r="F437" s="2">
        <v>4</v>
      </c>
      <c r="G437" s="4">
        <v>-0.14414080548347921</v>
      </c>
      <c r="H437" s="4">
        <v>-0.1613838889101494</v>
      </c>
      <c r="I437" s="4">
        <v>0.108472106453761</v>
      </c>
    </row>
    <row r="438" spans="1:9" x14ac:dyDescent="0.25">
      <c r="A438" t="s">
        <v>650</v>
      </c>
      <c r="B438" s="3">
        <v>384.12606811523438</v>
      </c>
      <c r="C438" s="3">
        <v>23.930000305175781</v>
      </c>
      <c r="D438" s="4">
        <v>-3.0599547255960591E-3</v>
      </c>
      <c r="E438" s="4">
        <v>-7.4657943019088568E-3</v>
      </c>
      <c r="F438" s="2">
        <v>4</v>
      </c>
      <c r="G438" s="4">
        <v>-0.145115633124031</v>
      </c>
      <c r="H438" s="4">
        <v>-0.1651744495572296</v>
      </c>
      <c r="I438" s="4">
        <v>0.1034617916153671</v>
      </c>
    </row>
    <row r="439" spans="1:9" x14ac:dyDescent="0.25">
      <c r="A439" t="s">
        <v>651</v>
      </c>
      <c r="B439" s="3">
        <v>385.30508422851563</v>
      </c>
      <c r="C439" s="3">
        <v>24.110000610351559</v>
      </c>
      <c r="D439" s="4">
        <v>-7.628627620447026E-3</v>
      </c>
      <c r="E439" s="4">
        <v>-1.752242417007022E-2</v>
      </c>
      <c r="F439" s="2">
        <v>4</v>
      </c>
      <c r="G439" s="4">
        <v>-0.1445747060272643</v>
      </c>
      <c r="H439" s="4">
        <v>-0.16261208043560141</v>
      </c>
      <c r="I439" s="4">
        <v>0.10684869852092629</v>
      </c>
    </row>
    <row r="440" spans="1:9" x14ac:dyDescent="0.25">
      <c r="A440" t="s">
        <v>652</v>
      </c>
      <c r="B440" s="3">
        <v>388.26702880859381</v>
      </c>
      <c r="C440" s="3">
        <v>24.54000091552734</v>
      </c>
      <c r="D440" s="4">
        <v>8.5289580615037774E-3</v>
      </c>
      <c r="E440" s="4">
        <v>3.4134066115311779E-2</v>
      </c>
      <c r="F440" s="2">
        <v>5</v>
      </c>
      <c r="G440" s="4">
        <v>-0.1345871912281236</v>
      </c>
      <c r="H440" s="4">
        <v>-0.15617485260938971</v>
      </c>
      <c r="I440" s="4">
        <v>0.1153573443648159</v>
      </c>
    </row>
    <row r="441" spans="1:9" x14ac:dyDescent="0.25">
      <c r="A441" t="s">
        <v>653</v>
      </c>
      <c r="B441" s="3">
        <v>384.9835205078125</v>
      </c>
      <c r="C441" s="3">
        <v>23.729999542236332</v>
      </c>
      <c r="D441" s="4">
        <v>-8.5067837739593033E-3</v>
      </c>
      <c r="E441" s="4">
        <v>5.3729976015853609E-2</v>
      </c>
      <c r="F441" s="2">
        <v>4</v>
      </c>
      <c r="G441" s="4">
        <v>-0.1416119715460625</v>
      </c>
      <c r="H441" s="4">
        <v>-0.16331093852522699</v>
      </c>
      <c r="I441" s="4">
        <v>0.10592495678919039</v>
      </c>
    </row>
    <row r="442" spans="1:9" x14ac:dyDescent="0.25">
      <c r="A442" t="s">
        <v>654</v>
      </c>
      <c r="B442" s="3">
        <v>388.28659057617188</v>
      </c>
      <c r="C442" s="3">
        <v>22.520000457763668</v>
      </c>
      <c r="D442" s="4">
        <v>9.6784384417842872E-3</v>
      </c>
      <c r="E442" s="4">
        <v>-4.2923935376468658E-2</v>
      </c>
      <c r="F442" s="2">
        <v>4</v>
      </c>
      <c r="G442" s="4">
        <v>-0.12771350027704209</v>
      </c>
      <c r="H442" s="4">
        <v>-0.15613233879754099</v>
      </c>
      <c r="I442" s="4">
        <v>0.11541353858044109</v>
      </c>
    </row>
    <row r="443" spans="1:9" x14ac:dyDescent="0.25">
      <c r="A443" t="s">
        <v>655</v>
      </c>
      <c r="B443" s="3">
        <v>384.56460571289063</v>
      </c>
      <c r="C443" s="3">
        <v>23.530000686645511</v>
      </c>
      <c r="D443" s="4">
        <v>5.4954275790216611E-2</v>
      </c>
      <c r="E443" s="4">
        <v>-9.8121864736304132E-2</v>
      </c>
      <c r="F443" s="2">
        <v>4</v>
      </c>
      <c r="G443" s="4">
        <v>-0.13579541386506039</v>
      </c>
      <c r="H443" s="4">
        <v>-0.16422137081110461</v>
      </c>
      <c r="I443" s="4">
        <v>0.1047215589765744</v>
      </c>
    </row>
    <row r="444" spans="1:9" x14ac:dyDescent="0.25">
      <c r="A444" t="s">
        <v>656</v>
      </c>
      <c r="B444" s="3">
        <v>364.53201293945313</v>
      </c>
      <c r="C444" s="3">
        <v>26.090000152587891</v>
      </c>
      <c r="D444" s="4">
        <v>-2.060206524085717E-2</v>
      </c>
      <c r="E444" s="4">
        <v>2.1534816654065429E-2</v>
      </c>
      <c r="F444" s="2">
        <v>5</v>
      </c>
      <c r="G444" s="4">
        <v>-0.18740349341425239</v>
      </c>
      <c r="H444" s="4">
        <v>-0.20775843240897521</v>
      </c>
      <c r="I444" s="4">
        <v>4.7174824851133453E-2</v>
      </c>
    </row>
    <row r="445" spans="1:9" x14ac:dyDescent="0.25">
      <c r="A445" t="s">
        <v>657</v>
      </c>
      <c r="B445" s="3">
        <v>372.20010375976563</v>
      </c>
      <c r="C445" s="3">
        <v>25.54000091552734</v>
      </c>
      <c r="D445" s="4">
        <v>5.39527305857046E-3</v>
      </c>
      <c r="E445" s="4">
        <v>4.8870657717245969E-2</v>
      </c>
      <c r="F445" s="2">
        <v>5</v>
      </c>
      <c r="G445" s="4">
        <v>-0.1730526951000185</v>
      </c>
      <c r="H445" s="4">
        <v>-0.19109328346107271</v>
      </c>
      <c r="I445" s="4">
        <v>6.9202606710273118E-2</v>
      </c>
    </row>
    <row r="446" spans="1:9" x14ac:dyDescent="0.25">
      <c r="A446" t="s">
        <v>658</v>
      </c>
      <c r="B446" s="3">
        <v>370.2027587890625</v>
      </c>
      <c r="C446" s="3">
        <v>24.35000038146973</v>
      </c>
      <c r="D446" s="4">
        <v>9.5656874944656245E-3</v>
      </c>
      <c r="E446" s="4">
        <v>-8.1465931489278498E-3</v>
      </c>
      <c r="F446" s="2">
        <v>4</v>
      </c>
      <c r="G446" s="4">
        <v>-0.17678813111667641</v>
      </c>
      <c r="H446" s="4">
        <v>-0.1954341359910059</v>
      </c>
      <c r="I446" s="4">
        <v>6.4872041675609449E-2</v>
      </c>
    </row>
    <row r="447" spans="1:9" x14ac:dyDescent="0.25">
      <c r="A447" t="s">
        <v>659</v>
      </c>
      <c r="B447" s="3">
        <v>366.695068359375</v>
      </c>
      <c r="C447" s="3">
        <v>24.54999923706055</v>
      </c>
      <c r="D447" s="4">
        <v>1.439313176487822E-2</v>
      </c>
      <c r="E447" s="4">
        <v>-2.9644269668647531E-2</v>
      </c>
      <c r="F447" s="2">
        <v>5</v>
      </c>
      <c r="G447" s="4">
        <v>-0.181758900515574</v>
      </c>
      <c r="H447" s="4">
        <v>-0.20305743947601759</v>
      </c>
      <c r="I447" s="4">
        <v>5.4782323593428377E-2</v>
      </c>
    </row>
    <row r="448" spans="1:9" x14ac:dyDescent="0.25">
      <c r="A448" t="s">
        <v>660</v>
      </c>
      <c r="B448" s="3">
        <v>361.4920654296875</v>
      </c>
      <c r="C448" s="3">
        <v>25.29999923706055</v>
      </c>
      <c r="D448" s="4">
        <v>-1.029693334532022E-2</v>
      </c>
      <c r="E448" s="4">
        <v>-2.1655118332319478E-2</v>
      </c>
      <c r="F448" s="2">
        <v>5</v>
      </c>
      <c r="G448" s="4">
        <v>-0.18956756834050201</v>
      </c>
      <c r="H448" s="4">
        <v>-0.21436518488898629</v>
      </c>
      <c r="I448" s="4">
        <v>6.449562510081841E-2</v>
      </c>
    </row>
    <row r="449" spans="1:9" x14ac:dyDescent="0.25">
      <c r="A449" t="s">
        <v>661</v>
      </c>
      <c r="B449" s="3">
        <v>365.2530517578125</v>
      </c>
      <c r="C449" s="3">
        <v>25.860000610351559</v>
      </c>
      <c r="D449" s="4">
        <v>-2.5096137320177792E-2</v>
      </c>
      <c r="E449" s="4">
        <v>1.9372780102206999E-3</v>
      </c>
      <c r="F449" s="2">
        <v>5</v>
      </c>
      <c r="G449" s="4">
        <v>-0.17613643716503</v>
      </c>
      <c r="H449" s="4">
        <v>-0.20619139054852301</v>
      </c>
      <c r="I449" s="4">
        <v>0.10585558844761531</v>
      </c>
    </row>
    <row r="450" spans="1:9" x14ac:dyDescent="0.25">
      <c r="A450" t="s">
        <v>662</v>
      </c>
      <c r="B450" s="3">
        <v>374.65545654296881</v>
      </c>
      <c r="C450" s="3">
        <v>25.809999465942379</v>
      </c>
      <c r="D450" s="4">
        <v>-4.3758379007396986E-3</v>
      </c>
      <c r="E450" s="4">
        <v>-2.7047796404234829E-3</v>
      </c>
      <c r="F450" s="2">
        <v>5</v>
      </c>
      <c r="G450" s="4">
        <v>-0.15151182987151149</v>
      </c>
      <c r="H450" s="4">
        <v>-0.1857570373457639</v>
      </c>
      <c r="I450" s="4">
        <v>0.14489508533059769</v>
      </c>
    </row>
    <row r="451" spans="1:9" x14ac:dyDescent="0.25">
      <c r="A451" t="s">
        <v>663</v>
      </c>
      <c r="B451" s="3">
        <v>376.30209350585938</v>
      </c>
      <c r="C451" s="3">
        <v>25.879999160766602</v>
      </c>
      <c r="D451" s="4">
        <v>-7.2232877198714629E-3</v>
      </c>
      <c r="E451" s="4">
        <v>5.048511097732078E-3</v>
      </c>
      <c r="F451" s="2">
        <v>5</v>
      </c>
      <c r="G451" s="4">
        <v>-0.14631654476430961</v>
      </c>
      <c r="H451" s="4">
        <v>-0.18217838251593291</v>
      </c>
      <c r="I451" s="4">
        <v>0.16646647980878179</v>
      </c>
    </row>
    <row r="452" spans="1:9" x14ac:dyDescent="0.25">
      <c r="A452" t="s">
        <v>664</v>
      </c>
      <c r="B452" s="3">
        <v>379.04000854492188</v>
      </c>
      <c r="C452" s="3">
        <v>25.75</v>
      </c>
      <c r="D452" s="4">
        <v>2.379061044806274E-2</v>
      </c>
      <c r="E452" s="4">
        <v>-5.987584615530317E-2</v>
      </c>
      <c r="F452" s="2">
        <v>5</v>
      </c>
      <c r="G452" s="4">
        <v>-0.13836041286386849</v>
      </c>
      <c r="H452" s="4">
        <v>-0.17622804063789821</v>
      </c>
      <c r="I452" s="4">
        <v>0.17495350704765891</v>
      </c>
    </row>
    <row r="453" spans="1:9" x14ac:dyDescent="0.25">
      <c r="A453" t="s">
        <v>665</v>
      </c>
      <c r="B453" s="3">
        <v>370.23196411132813</v>
      </c>
      <c r="C453" s="3">
        <v>27.389999389648441</v>
      </c>
      <c r="D453" s="4">
        <v>-5.3399669358390467E-3</v>
      </c>
      <c r="E453" s="4">
        <v>4.0322104191432562E-3</v>
      </c>
      <c r="F453" s="2">
        <v>5</v>
      </c>
      <c r="G453" s="4">
        <v>-0.150262375318404</v>
      </c>
      <c r="H453" s="4">
        <v>-0.1953706637321303</v>
      </c>
      <c r="I453" s="4">
        <v>0.14765020801806311</v>
      </c>
    </row>
    <row r="454" spans="1:9" x14ac:dyDescent="0.25">
      <c r="A454" t="s">
        <v>666</v>
      </c>
      <c r="B454" s="3">
        <v>372.2196044921875</v>
      </c>
      <c r="C454" s="3">
        <v>27.280000686645511</v>
      </c>
      <c r="D454" s="4">
        <v>-7.5341655950864617E-3</v>
      </c>
      <c r="E454" s="4">
        <v>-4.1461645670640153E-2</v>
      </c>
      <c r="F454" s="2">
        <v>5</v>
      </c>
      <c r="G454" s="4">
        <v>-0.14948511910033321</v>
      </c>
      <c r="H454" s="4">
        <v>-0.19105090229762281</v>
      </c>
      <c r="I454" s="4">
        <v>0.15381152340322651</v>
      </c>
    </row>
    <row r="455" spans="1:9" x14ac:dyDescent="0.25">
      <c r="A455" t="s">
        <v>667</v>
      </c>
      <c r="B455" s="3">
        <v>375.04525756835938</v>
      </c>
      <c r="C455" s="3">
        <v>28.45999908447266</v>
      </c>
      <c r="D455" s="4">
        <v>1.5968740906325159E-2</v>
      </c>
      <c r="E455" s="4">
        <v>-4.6566207009496541E-2</v>
      </c>
      <c r="F455" s="2">
        <v>5</v>
      </c>
      <c r="G455" s="4">
        <v>-0.142257216125796</v>
      </c>
      <c r="H455" s="4">
        <v>-0.18490987834616371</v>
      </c>
      <c r="I455" s="4">
        <v>0.1625705222337013</v>
      </c>
    </row>
    <row r="456" spans="1:9" x14ac:dyDescent="0.25">
      <c r="A456" t="s">
        <v>668</v>
      </c>
      <c r="B456" s="3">
        <v>369.150390625</v>
      </c>
      <c r="C456" s="3">
        <v>29.85000038146973</v>
      </c>
      <c r="D456" s="4">
        <v>1.223647380819548E-2</v>
      </c>
      <c r="E456" s="4">
        <v>5.3890146357045143E-3</v>
      </c>
      <c r="F456" s="2">
        <v>5</v>
      </c>
      <c r="G456" s="4">
        <v>-0.15121144239996481</v>
      </c>
      <c r="H456" s="4">
        <v>-0.19772125968490831</v>
      </c>
      <c r="I456" s="4">
        <v>0.14429753143447649</v>
      </c>
    </row>
    <row r="457" spans="1:9" x14ac:dyDescent="0.25">
      <c r="A457" t="s">
        <v>669</v>
      </c>
      <c r="B457" s="3">
        <v>364.68789672851563</v>
      </c>
      <c r="C457" s="3">
        <v>29.690000534057621</v>
      </c>
      <c r="D457" s="4">
        <v>2.4301470405460709E-2</v>
      </c>
      <c r="E457" s="4">
        <v>-9.6730824752067068E-3</v>
      </c>
      <c r="F457" s="2">
        <v>5</v>
      </c>
      <c r="G457" s="4">
        <v>-0.16234092136734621</v>
      </c>
      <c r="H457" s="4">
        <v>-0.20741964839817439</v>
      </c>
      <c r="I457" s="4">
        <v>0.13046463059115651</v>
      </c>
    </row>
    <row r="458" spans="1:9" x14ac:dyDescent="0.25">
      <c r="A458" t="s">
        <v>670</v>
      </c>
      <c r="B458" s="3">
        <v>356.03570556640619</v>
      </c>
      <c r="C458" s="3">
        <v>29.979999542236332</v>
      </c>
      <c r="D458" s="4">
        <v>-8.3853835801310783E-3</v>
      </c>
      <c r="E458" s="4">
        <v>-2.535762941617703E-2</v>
      </c>
      <c r="F458" s="2">
        <v>5</v>
      </c>
      <c r="G458" s="4">
        <v>-0.18008136372152941</v>
      </c>
      <c r="H458" s="4">
        <v>-0.22622355380580531</v>
      </c>
      <c r="I458" s="4">
        <v>0.1036444477070524</v>
      </c>
    </row>
    <row r="459" spans="1:9" x14ac:dyDescent="0.25">
      <c r="A459" t="s">
        <v>671</v>
      </c>
      <c r="B459" s="3">
        <v>359.04644775390619</v>
      </c>
      <c r="C459" s="3">
        <v>30.760000228881839</v>
      </c>
      <c r="D459" s="4">
        <v>-7.0865519742929761E-3</v>
      </c>
      <c r="E459" s="4">
        <v>8.5245976682568614E-3</v>
      </c>
      <c r="F459" s="2">
        <v>5</v>
      </c>
      <c r="G459" s="4">
        <v>-0.16990022843693811</v>
      </c>
      <c r="H459" s="4">
        <v>-0.21968027358466979</v>
      </c>
      <c r="I459" s="4">
        <v>0.1129771883472801</v>
      </c>
    </row>
    <row r="460" spans="1:9" x14ac:dyDescent="0.25">
      <c r="A460" t="s">
        <v>672</v>
      </c>
      <c r="B460" s="3">
        <v>361.6090087890625</v>
      </c>
      <c r="C460" s="3">
        <v>30.5</v>
      </c>
      <c r="D460" s="4">
        <v>1.174963585239475E-2</v>
      </c>
      <c r="E460" s="4">
        <v>-2.7733529357937381E-2</v>
      </c>
      <c r="F460" s="2">
        <v>5</v>
      </c>
      <c r="G460" s="4">
        <v>-0.15752593181402899</v>
      </c>
      <c r="H460" s="4">
        <v>-0.2141110305566862</v>
      </c>
      <c r="I460" s="4">
        <v>0.12092065079822011</v>
      </c>
    </row>
    <row r="461" spans="1:9" x14ac:dyDescent="0.25">
      <c r="A461" t="s">
        <v>673</v>
      </c>
      <c r="B461" s="3">
        <v>357.40957641601563</v>
      </c>
      <c r="C461" s="3">
        <v>31.370000839233398</v>
      </c>
      <c r="D461" s="4">
        <v>2.569690366726407E-2</v>
      </c>
      <c r="E461" s="4">
        <v>-2.029980041342172E-2</v>
      </c>
      <c r="F461" s="2">
        <v>5</v>
      </c>
      <c r="G461" s="4">
        <v>-0.16484455034473461</v>
      </c>
      <c r="H461" s="4">
        <v>-0.22323770467067619</v>
      </c>
      <c r="I461" s="4">
        <v>0.1079031917356206</v>
      </c>
    </row>
    <row r="462" spans="1:9" x14ac:dyDescent="0.25">
      <c r="A462" t="s">
        <v>674</v>
      </c>
      <c r="B462" s="3">
        <v>348.45535278320313</v>
      </c>
      <c r="C462" s="3">
        <v>32.020000457763672</v>
      </c>
      <c r="D462" s="4">
        <v>-2.2788647962960758E-2</v>
      </c>
      <c r="E462" s="4">
        <v>2.5046938750283849E-3</v>
      </c>
      <c r="F462" s="2">
        <v>5</v>
      </c>
      <c r="G462" s="4">
        <v>-0.1795666546743645</v>
      </c>
      <c r="H462" s="4">
        <v>-0.24269802068028329</v>
      </c>
      <c r="I462" s="4">
        <v>8.0146764384719349E-2</v>
      </c>
    </row>
    <row r="463" spans="1:9" x14ac:dyDescent="0.25">
      <c r="A463" t="s">
        <v>675</v>
      </c>
      <c r="B463" s="3">
        <v>356.58135986328119</v>
      </c>
      <c r="C463" s="3">
        <v>31.940000534057621</v>
      </c>
      <c r="D463" s="4">
        <v>2.639102419162587E-2</v>
      </c>
      <c r="E463" s="4">
        <v>-4.8555233112436147E-2</v>
      </c>
      <c r="F463" s="2">
        <v>5</v>
      </c>
      <c r="G463" s="4">
        <v>-0.14631209077611171</v>
      </c>
      <c r="H463" s="4">
        <v>-0.22503767711960371</v>
      </c>
      <c r="I463" s="4">
        <v>0.1053358745097535</v>
      </c>
    </row>
    <row r="464" spans="1:9" x14ac:dyDescent="0.25">
      <c r="A464" t="s">
        <v>676</v>
      </c>
      <c r="B464" s="3">
        <v>347.41278076171881</v>
      </c>
      <c r="C464" s="3">
        <v>33.569999694824219</v>
      </c>
      <c r="D464" s="4">
        <v>-3.298372089256429E-3</v>
      </c>
      <c r="E464" s="4">
        <v>-1.7841620988797711E-3</v>
      </c>
      <c r="F464" s="2">
        <v>5</v>
      </c>
      <c r="G464" s="4">
        <v>-0.16527017360059101</v>
      </c>
      <c r="H464" s="4">
        <v>-0.2449638543061616</v>
      </c>
      <c r="I464" s="4">
        <v>7.6914985086024013E-2</v>
      </c>
    </row>
    <row r="465" spans="1:9" x14ac:dyDescent="0.25">
      <c r="A465" t="s">
        <v>677</v>
      </c>
      <c r="B465" s="3">
        <v>348.56246948242188</v>
      </c>
      <c r="C465" s="3">
        <v>33.630001068115227</v>
      </c>
      <c r="D465" s="4">
        <v>-6.3329479022512514E-3</v>
      </c>
      <c r="E465" s="4">
        <v>3.6363644913174793E-2</v>
      </c>
      <c r="F465" s="2">
        <v>5</v>
      </c>
      <c r="G465" s="4">
        <v>-0.16456944005274579</v>
      </c>
      <c r="H465" s="4">
        <v>-0.2424652227402069</v>
      </c>
      <c r="I465" s="4">
        <v>8.0478806223504673E-2</v>
      </c>
    </row>
    <row r="466" spans="1:9" x14ac:dyDescent="0.25">
      <c r="A466" t="s">
        <v>678</v>
      </c>
      <c r="B466" s="3">
        <v>350.78396606445313</v>
      </c>
      <c r="C466" s="3">
        <v>32.450000762939453</v>
      </c>
      <c r="D466" s="4">
        <v>-7.6352887629104194E-3</v>
      </c>
      <c r="E466" s="4">
        <v>3.4757657250430452E-2</v>
      </c>
      <c r="F466" s="2">
        <v>5</v>
      </c>
      <c r="G466" s="4">
        <v>-0.16533171896446289</v>
      </c>
      <c r="H466" s="4">
        <v>-0.2376372189652988</v>
      </c>
      <c r="I466" s="4">
        <v>8.7365032323941882E-2</v>
      </c>
    </row>
    <row r="467" spans="1:9" x14ac:dyDescent="0.25">
      <c r="A467" t="s">
        <v>679</v>
      </c>
      <c r="B467" s="3">
        <v>353.48291015625</v>
      </c>
      <c r="C467" s="3">
        <v>31.360000610351559</v>
      </c>
      <c r="D467" s="4">
        <v>-2.789406623118151E-2</v>
      </c>
      <c r="E467" s="4">
        <v>2.752294036660841E-2</v>
      </c>
      <c r="F467" s="2">
        <v>5</v>
      </c>
      <c r="G467" s="4">
        <v>-0.16044379117034779</v>
      </c>
      <c r="H467" s="4">
        <v>-0.23177157308996421</v>
      </c>
      <c r="I467" s="4">
        <v>9.5731256876742554E-2</v>
      </c>
    </row>
    <row r="468" spans="1:9" x14ac:dyDescent="0.25">
      <c r="A468" t="s">
        <v>680</v>
      </c>
      <c r="B468" s="3">
        <v>363.62591552734381</v>
      </c>
      <c r="C468" s="3">
        <v>30.520000457763668</v>
      </c>
      <c r="D468" s="4">
        <v>-1.031571935356068E-2</v>
      </c>
      <c r="E468" s="4">
        <v>6.9001795914091613E-2</v>
      </c>
      <c r="F468" s="2">
        <v>5</v>
      </c>
      <c r="G468" s="4">
        <v>-0.12888633040339789</v>
      </c>
      <c r="H468" s="4">
        <v>-0.20972766421490421</v>
      </c>
      <c r="I468" s="4">
        <v>0.12717268644645879</v>
      </c>
    </row>
    <row r="469" spans="1:9" x14ac:dyDescent="0.25">
      <c r="A469" t="s">
        <v>681</v>
      </c>
      <c r="B469" s="3">
        <v>367.41607666015619</v>
      </c>
      <c r="C469" s="3">
        <v>28.54999923706055</v>
      </c>
      <c r="D469" s="4">
        <v>-2.3283030816351191E-3</v>
      </c>
      <c r="E469" s="4">
        <v>-1.7887872831875429E-2</v>
      </c>
      <c r="F469" s="2">
        <v>5</v>
      </c>
      <c r="G469" s="4">
        <v>-0.11614838148093851</v>
      </c>
      <c r="H469" s="4">
        <v>-0.20149046393976491</v>
      </c>
      <c r="I469" s="4">
        <v>0.1389214808082182</v>
      </c>
    </row>
    <row r="470" spans="1:9" x14ac:dyDescent="0.25">
      <c r="A470" t="s">
        <v>682</v>
      </c>
      <c r="B470" s="3">
        <v>368.27352905273438</v>
      </c>
      <c r="C470" s="3">
        <v>29.069999694824219</v>
      </c>
      <c r="D470" s="4">
        <v>3.0986616536060389E-2</v>
      </c>
      <c r="E470" s="4">
        <v>-3.421929148145797E-2</v>
      </c>
      <c r="F470" s="2">
        <v>5</v>
      </c>
      <c r="G470" s="4">
        <v>-0.1048677928746877</v>
      </c>
      <c r="H470" s="4">
        <v>-0.19962695290776231</v>
      </c>
      <c r="I470" s="4">
        <v>0.14157942369834631</v>
      </c>
    </row>
    <row r="471" spans="1:9" x14ac:dyDescent="0.25">
      <c r="A471" t="s">
        <v>683</v>
      </c>
      <c r="B471" s="3">
        <v>357.2049560546875</v>
      </c>
      <c r="C471" s="3">
        <v>30.10000038146973</v>
      </c>
      <c r="D471" s="4">
        <v>2.6401337938107838E-2</v>
      </c>
      <c r="E471" s="4">
        <v>-4.8070854440891993E-2</v>
      </c>
      <c r="F471" s="2">
        <v>5</v>
      </c>
      <c r="G471" s="4">
        <v>-0.1429678933260855</v>
      </c>
      <c r="H471" s="4">
        <v>-0.22368240842800169</v>
      </c>
      <c r="I471" s="4">
        <v>0.1072689066846078</v>
      </c>
    </row>
    <row r="472" spans="1:9" x14ac:dyDescent="0.25">
      <c r="A472" t="s">
        <v>684</v>
      </c>
      <c r="B472" s="3">
        <v>348.016845703125</v>
      </c>
      <c r="C472" s="3">
        <v>31.620000839233398</v>
      </c>
      <c r="D472" s="4">
        <v>-1.546344758423779E-2</v>
      </c>
      <c r="E472" s="4">
        <v>-6.9095261400811134E-3</v>
      </c>
      <c r="F472" s="2">
        <v>5</v>
      </c>
      <c r="G472" s="4">
        <v>-0.15508963721909461</v>
      </c>
      <c r="H472" s="4">
        <v>-0.2436510331022089</v>
      </c>
      <c r="I472" s="4">
        <v>7.8787474019618164E-2</v>
      </c>
    </row>
    <row r="473" spans="1:9" x14ac:dyDescent="0.25">
      <c r="A473" t="s">
        <v>685</v>
      </c>
      <c r="B473" s="3">
        <v>353.48291015625</v>
      </c>
      <c r="C473" s="3">
        <v>31.840000152587891</v>
      </c>
      <c r="D473" s="4">
        <v>-2.0889097059377689E-2</v>
      </c>
      <c r="E473" s="4">
        <v>5.5003307840504778E-2</v>
      </c>
      <c r="F473" s="2">
        <v>5</v>
      </c>
      <c r="G473" s="4">
        <v>-0.15230805564107991</v>
      </c>
      <c r="H473" s="4">
        <v>-0.23177157308996421</v>
      </c>
      <c r="I473" s="4">
        <v>9.5731256876742554E-2</v>
      </c>
    </row>
    <row r="474" spans="1:9" x14ac:dyDescent="0.25">
      <c r="A474" t="s">
        <v>686</v>
      </c>
      <c r="B474" s="3">
        <v>361.02438354492188</v>
      </c>
      <c r="C474" s="3">
        <v>30.180000305175781</v>
      </c>
      <c r="D474" s="4">
        <v>1.9676400989297571E-2</v>
      </c>
      <c r="E474" s="4">
        <v>-7.4233076141595022E-2</v>
      </c>
      <c r="F474" s="2">
        <v>5</v>
      </c>
      <c r="G474" s="4">
        <v>-0.1327657113198917</v>
      </c>
      <c r="H474" s="4">
        <v>-0.215381603245588</v>
      </c>
      <c r="I474" s="4">
        <v>0.11910842130944239</v>
      </c>
    </row>
    <row r="475" spans="1:9" x14ac:dyDescent="0.25">
      <c r="A475" t="s">
        <v>687</v>
      </c>
      <c r="B475" s="3">
        <v>354.05780029296881</v>
      </c>
      <c r="C475" s="3">
        <v>32.599998474121087</v>
      </c>
      <c r="D475" s="4">
        <v>-2.5528181804191918E-3</v>
      </c>
      <c r="E475" s="4">
        <v>1.05393729162393E-2</v>
      </c>
      <c r="F475" s="2">
        <v>5</v>
      </c>
      <c r="G475" s="4">
        <v>-0.16663947882670641</v>
      </c>
      <c r="H475" s="4">
        <v>-0.23052215782068761</v>
      </c>
      <c r="I475" s="4">
        <v>9.7513309343704613E-2</v>
      </c>
    </row>
    <row r="476" spans="1:9" x14ac:dyDescent="0.25">
      <c r="A476" t="s">
        <v>688</v>
      </c>
      <c r="B476" s="3">
        <v>354.96395874023438</v>
      </c>
      <c r="C476" s="3">
        <v>32.259998321533203</v>
      </c>
      <c r="D476" s="4">
        <v>-9.8925966110398056E-3</v>
      </c>
      <c r="E476" s="4">
        <v>7.8208497301885727E-2</v>
      </c>
      <c r="F476" s="2">
        <v>5</v>
      </c>
      <c r="G476" s="4">
        <v>-0.1668968932518374</v>
      </c>
      <c r="H476" s="4">
        <v>-0.2285527933663597</v>
      </c>
      <c r="I476" s="4">
        <v>0.1036063380615779</v>
      </c>
    </row>
    <row r="477" spans="1:9" x14ac:dyDescent="0.25">
      <c r="A477" t="s">
        <v>689</v>
      </c>
      <c r="B477" s="3">
        <v>358.51055908203119</v>
      </c>
      <c r="C477" s="3">
        <v>29.920000076293949</v>
      </c>
      <c r="D477" s="4">
        <v>-1.6754884703610862E-2</v>
      </c>
      <c r="E477" s="4">
        <v>9.3967080767042965E-2</v>
      </c>
      <c r="F477" s="2">
        <v>5</v>
      </c>
      <c r="G477" s="4">
        <v>-0.1571870415848767</v>
      </c>
      <c r="H477" s="4">
        <v>-0.22084492652704671</v>
      </c>
      <c r="I477" s="4">
        <v>0.1210461937669705</v>
      </c>
    </row>
    <row r="478" spans="1:9" x14ac:dyDescent="0.25">
      <c r="A478" t="s">
        <v>690</v>
      </c>
      <c r="B478" s="3">
        <v>364.61972045898438</v>
      </c>
      <c r="C478" s="3">
        <v>27.35000038146973</v>
      </c>
      <c r="D478" s="4">
        <v>-8.3997368095192204E-3</v>
      </c>
      <c r="E478" s="4">
        <v>-2.2865287419860159E-2</v>
      </c>
      <c r="F478" s="2">
        <v>5</v>
      </c>
      <c r="G478" s="4">
        <v>-0.13241041567093831</v>
      </c>
      <c r="H478" s="4">
        <v>-0.2075678166597501</v>
      </c>
      <c r="I478" s="4">
        <v>0.14014926321707949</v>
      </c>
    </row>
    <row r="479" spans="1:9" x14ac:dyDescent="0.25">
      <c r="A479" t="s">
        <v>691</v>
      </c>
      <c r="B479" s="3">
        <v>367.7083740234375</v>
      </c>
      <c r="C479" s="3">
        <v>27.989999771118161</v>
      </c>
      <c r="D479" s="4">
        <v>-1.7443800981180702E-2</v>
      </c>
      <c r="E479" s="4">
        <v>3.0559643901659991E-2</v>
      </c>
      <c r="F479" s="2">
        <v>5</v>
      </c>
      <c r="G479" s="4">
        <v>-0.1165262910217391</v>
      </c>
      <c r="H479" s="4">
        <v>-0.20085521075741369</v>
      </c>
      <c r="I479" s="4">
        <v>0.14980734227383261</v>
      </c>
    </row>
    <row r="480" spans="1:9" x14ac:dyDescent="0.25">
      <c r="A480" t="s">
        <v>692</v>
      </c>
      <c r="B480" s="3">
        <v>374.23648071289063</v>
      </c>
      <c r="C480" s="3">
        <v>27.159999847412109</v>
      </c>
      <c r="D480" s="4">
        <v>-1.1478650630395991E-2</v>
      </c>
      <c r="E480" s="4">
        <v>5.4347810795459812E-2</v>
      </c>
      <c r="F480" s="2">
        <v>5</v>
      </c>
      <c r="G480" s="4">
        <v>-0.10169103280711771</v>
      </c>
      <c r="H480" s="4">
        <v>-0.18666760228004031</v>
      </c>
      <c r="I480" s="4">
        <v>0.17022043463979999</v>
      </c>
    </row>
    <row r="481" spans="1:9" x14ac:dyDescent="0.25">
      <c r="A481" t="s">
        <v>693</v>
      </c>
      <c r="B481" s="3">
        <v>378.58209228515619</v>
      </c>
      <c r="C481" s="3">
        <v>25.760000228881839</v>
      </c>
      <c r="D481" s="4">
        <v>7.7549682512023646E-3</v>
      </c>
      <c r="E481" s="4">
        <v>-2.0532282275422031E-2</v>
      </c>
      <c r="F481" s="2">
        <v>5</v>
      </c>
      <c r="G481" s="4">
        <v>-0.1064123495020589</v>
      </c>
      <c r="H481" s="4">
        <v>-0.17722323525067529</v>
      </c>
      <c r="I481" s="4">
        <v>0.18380896415243669</v>
      </c>
    </row>
    <row r="482" spans="1:9" x14ac:dyDescent="0.25">
      <c r="A482" t="s">
        <v>694</v>
      </c>
      <c r="B482" s="3">
        <v>375.66879272460938</v>
      </c>
      <c r="C482" s="3">
        <v>26.29999923706055</v>
      </c>
      <c r="D482" s="4">
        <v>-7.6289754669839338E-3</v>
      </c>
      <c r="E482" s="4">
        <v>1.1419405700090479E-3</v>
      </c>
      <c r="F482" s="2">
        <v>5</v>
      </c>
      <c r="G482" s="4">
        <v>-0.121926328610962</v>
      </c>
      <c r="H482" s="4">
        <v>-0.18355474230296051</v>
      </c>
      <c r="I482" s="4">
        <v>0.17469920908129871</v>
      </c>
    </row>
    <row r="483" spans="1:9" x14ac:dyDescent="0.25">
      <c r="A483" t="s">
        <v>695</v>
      </c>
      <c r="B483" s="3">
        <v>378.55679321289063</v>
      </c>
      <c r="C483" s="3">
        <v>26.270000457763668</v>
      </c>
      <c r="D483" s="4">
        <v>-1.135315486247424E-2</v>
      </c>
      <c r="E483" s="4">
        <v>4.2049163223694119E-3</v>
      </c>
      <c r="F483" s="2">
        <v>5</v>
      </c>
      <c r="G483" s="4">
        <v>-0.11657867859721691</v>
      </c>
      <c r="H483" s="4">
        <v>-0.17727821801202101</v>
      </c>
      <c r="I483" s="4">
        <v>0.18372985510543449</v>
      </c>
    </row>
    <row r="484" spans="1:9" x14ac:dyDescent="0.25">
      <c r="A484" t="s">
        <v>696</v>
      </c>
      <c r="B484" s="3">
        <v>382.90396118164063</v>
      </c>
      <c r="C484" s="3">
        <v>26.159999847412109</v>
      </c>
      <c r="D484" s="4">
        <v>3.8158933847580729E-3</v>
      </c>
      <c r="E484" s="4">
        <v>-4.0704092105563139E-2</v>
      </c>
      <c r="F484" s="2">
        <v>5</v>
      </c>
      <c r="G484" s="4">
        <v>-9.8970246334426637E-2</v>
      </c>
      <c r="H484" s="4">
        <v>-0.1678304684484839</v>
      </c>
      <c r="I484" s="4">
        <v>0.19732325139900861</v>
      </c>
    </row>
    <row r="485" spans="1:9" x14ac:dyDescent="0.25">
      <c r="A485" t="s">
        <v>697</v>
      </c>
      <c r="B485" s="3">
        <v>381.44839477539063</v>
      </c>
      <c r="C485" s="3">
        <v>27.270000457763668</v>
      </c>
      <c r="D485" s="4">
        <v>-4.3482649450228172E-2</v>
      </c>
      <c r="E485" s="4">
        <v>0.1424381859652866</v>
      </c>
      <c r="F485" s="2">
        <v>5</v>
      </c>
      <c r="G485" s="4">
        <v>-0.1072392730407109</v>
      </c>
      <c r="H485" s="4">
        <v>-0.1709938674655461</v>
      </c>
      <c r="I485" s="4">
        <v>0.19277176152468051</v>
      </c>
    </row>
    <row r="486" spans="1:9" x14ac:dyDescent="0.25">
      <c r="A486" t="s">
        <v>698</v>
      </c>
      <c r="B486" s="3">
        <v>398.78878784179688</v>
      </c>
      <c r="C486" s="3">
        <v>23.870000839233398</v>
      </c>
      <c r="D486" s="4">
        <v>1.074767884031003E-2</v>
      </c>
      <c r="E486" s="4">
        <v>4.7389200540585603E-2</v>
      </c>
      <c r="F486" s="2">
        <v>4</v>
      </c>
      <c r="G486" s="4">
        <v>-6.4266421653977446E-2</v>
      </c>
      <c r="H486" s="4">
        <v>-0.13330779409493099</v>
      </c>
      <c r="I486" s="4">
        <v>0.24699438106284011</v>
      </c>
    </row>
    <row r="487" spans="1:9" x14ac:dyDescent="0.25">
      <c r="A487" t="s">
        <v>699</v>
      </c>
      <c r="B487" s="3">
        <v>394.54830932617188</v>
      </c>
      <c r="C487" s="3">
        <v>22.79000091552734</v>
      </c>
      <c r="D487" s="4">
        <v>1.553533789204775E-2</v>
      </c>
      <c r="E487" s="4">
        <v>-3.4731032343332413E-2</v>
      </c>
      <c r="F487" s="2">
        <v>4</v>
      </c>
      <c r="G487" s="4">
        <v>-8.1515785800384766E-2</v>
      </c>
      <c r="H487" s="4">
        <v>-0.1425236742571839</v>
      </c>
      <c r="I487" s="4">
        <v>0.23373459783117159</v>
      </c>
    </row>
    <row r="488" spans="1:9" x14ac:dyDescent="0.25">
      <c r="A488" t="s">
        <v>700</v>
      </c>
      <c r="B488" s="3">
        <v>388.51263427734381</v>
      </c>
      <c r="C488" s="3">
        <v>23.610000610351559</v>
      </c>
      <c r="D488" s="4">
        <v>6.5361533800458727E-3</v>
      </c>
      <c r="E488" s="4">
        <v>-4.1801899545889983E-2</v>
      </c>
      <c r="F488" s="2">
        <v>4</v>
      </c>
      <c r="G488" s="4">
        <v>-9.9437625207972613E-2</v>
      </c>
      <c r="H488" s="4">
        <v>-0.1556410754522001</v>
      </c>
      <c r="I488" s="4">
        <v>0.21486131678296999</v>
      </c>
    </row>
    <row r="489" spans="1:9" x14ac:dyDescent="0.25">
      <c r="A489" t="s">
        <v>701</v>
      </c>
      <c r="B489" s="3">
        <v>385.98974609375</v>
      </c>
      <c r="C489" s="3">
        <v>24.639999389648441</v>
      </c>
      <c r="D489" s="4">
        <v>1.796497500704031E-2</v>
      </c>
      <c r="E489" s="4">
        <v>-8.4355275757534987E-2</v>
      </c>
      <c r="F489" s="2">
        <v>5</v>
      </c>
      <c r="G489" s="4">
        <v>-0.10637567893792479</v>
      </c>
      <c r="H489" s="4">
        <v>-0.161124097020896</v>
      </c>
      <c r="I489" s="4">
        <v>0.20697236031050451</v>
      </c>
    </row>
    <row r="490" spans="1:9" x14ac:dyDescent="0.25">
      <c r="A490" t="s">
        <v>702</v>
      </c>
      <c r="B490" s="3">
        <v>379.17782592773438</v>
      </c>
      <c r="C490" s="3">
        <v>26.909999847412109</v>
      </c>
      <c r="D490" s="4">
        <v>-3.7730248567265918E-3</v>
      </c>
      <c r="E490" s="4">
        <v>5.6537124965786438E-2</v>
      </c>
      <c r="F490" s="2">
        <v>5</v>
      </c>
      <c r="G490" s="4">
        <v>-0.12528498869126861</v>
      </c>
      <c r="H490" s="4">
        <v>-0.17592852055317301</v>
      </c>
      <c r="I490" s="4">
        <v>0.18567179612653861</v>
      </c>
    </row>
    <row r="491" spans="1:9" x14ac:dyDescent="0.25">
      <c r="A491" t="s">
        <v>703</v>
      </c>
      <c r="B491" s="3">
        <v>380.6138916015625</v>
      </c>
      <c r="C491" s="3">
        <v>25.469999313354489</v>
      </c>
      <c r="D491" s="4">
        <v>-1.0544497570303849E-2</v>
      </c>
      <c r="E491" s="4">
        <v>-3.521132803927185E-3</v>
      </c>
      <c r="F491" s="2">
        <v>5</v>
      </c>
      <c r="G491" s="4">
        <v>-0.1221853102063913</v>
      </c>
      <c r="H491" s="4">
        <v>-0.17280750269956069</v>
      </c>
      <c r="I491" s="4">
        <v>0.19016230809853349</v>
      </c>
    </row>
    <row r="492" spans="1:9" x14ac:dyDescent="0.25">
      <c r="A492" t="s">
        <v>704</v>
      </c>
      <c r="B492" s="3">
        <v>384.6700439453125</v>
      </c>
      <c r="C492" s="3">
        <v>25.559999465942379</v>
      </c>
      <c r="D492" s="4">
        <v>3.137892754881078E-3</v>
      </c>
      <c r="E492" s="4">
        <v>-1.198304457806121E-2</v>
      </c>
      <c r="F492" s="2">
        <v>5</v>
      </c>
      <c r="G492" s="4">
        <v>-0.1101010972451887</v>
      </c>
      <c r="H492" s="4">
        <v>-0.1639922207019979</v>
      </c>
      <c r="I492" s="4">
        <v>0.20284571178388891</v>
      </c>
    </row>
    <row r="493" spans="1:9" x14ac:dyDescent="0.25">
      <c r="A493" t="s">
        <v>705</v>
      </c>
      <c r="B493" s="3">
        <v>383.46676635742188</v>
      </c>
      <c r="C493" s="3">
        <v>25.870000839233398</v>
      </c>
      <c r="D493" s="4">
        <v>-7.609038948148128E-3</v>
      </c>
      <c r="E493" s="4">
        <v>-1.2972081538174529E-2</v>
      </c>
      <c r="F493" s="2">
        <v>5</v>
      </c>
      <c r="G493" s="4">
        <v>-0.1124132284447035</v>
      </c>
      <c r="H493" s="4">
        <v>-0.16660731756219041</v>
      </c>
      <c r="I493" s="4">
        <v>0.1990831175568073</v>
      </c>
    </row>
    <row r="494" spans="1:9" x14ac:dyDescent="0.25">
      <c r="A494" t="s">
        <v>706</v>
      </c>
      <c r="B494" s="3">
        <v>386.40695190429688</v>
      </c>
      <c r="C494" s="3">
        <v>26.20999908447266</v>
      </c>
      <c r="D494" s="4">
        <v>-1.0978004233136661E-2</v>
      </c>
      <c r="E494" s="4">
        <v>0</v>
      </c>
      <c r="F494" s="2">
        <v>5</v>
      </c>
      <c r="G494" s="4">
        <v>-0.10693302552958429</v>
      </c>
      <c r="H494" s="4">
        <v>-0.16021737889018781</v>
      </c>
      <c r="I494" s="4">
        <v>0.20827694388296211</v>
      </c>
    </row>
    <row r="495" spans="1:9" x14ac:dyDescent="0.25">
      <c r="A495" t="s">
        <v>707</v>
      </c>
      <c r="B495" s="3">
        <v>390.69601440429688</v>
      </c>
      <c r="C495" s="3">
        <v>26.20999908447266</v>
      </c>
      <c r="D495" s="4">
        <v>-6.6120454330306222E-3</v>
      </c>
      <c r="E495" s="4">
        <v>2.543034554427015E-2</v>
      </c>
      <c r="F495" s="2">
        <v>5</v>
      </c>
      <c r="G495" s="4">
        <v>-9.3049073845540842E-2</v>
      </c>
      <c r="H495" s="4">
        <v>-0.15089591060240751</v>
      </c>
      <c r="I495" s="4">
        <v>0.22168864702153959</v>
      </c>
    </row>
    <row r="496" spans="1:9" x14ac:dyDescent="0.25">
      <c r="A496" t="s">
        <v>708</v>
      </c>
      <c r="B496" s="3">
        <v>393.2965087890625</v>
      </c>
      <c r="C496" s="3">
        <v>25.559999465942379</v>
      </c>
      <c r="D496" s="4">
        <v>-3.3849171935405382E-2</v>
      </c>
      <c r="E496" s="4">
        <v>0.1735536574897629</v>
      </c>
      <c r="F496" s="2">
        <v>5</v>
      </c>
      <c r="G496" s="4">
        <v>-7.8849455627628018E-2</v>
      </c>
      <c r="H496" s="4">
        <v>-0.14524422659450509</v>
      </c>
      <c r="I496" s="4">
        <v>0.22982027455133541</v>
      </c>
    </row>
    <row r="497" spans="1:9" x14ac:dyDescent="0.25">
      <c r="A497" t="s">
        <v>709</v>
      </c>
      <c r="B497" s="3">
        <v>407.07568359375</v>
      </c>
      <c r="C497" s="3">
        <v>21.780000686645511</v>
      </c>
      <c r="D497" s="4">
        <v>1.411760734631962E-2</v>
      </c>
      <c r="E497" s="4">
        <v>-4.5574014990657163E-2</v>
      </c>
      <c r="F497" s="2">
        <v>4</v>
      </c>
      <c r="G497" s="4">
        <v>-5.2205097152655311E-2</v>
      </c>
      <c r="H497" s="4">
        <v>-0.1152977893547404</v>
      </c>
      <c r="I497" s="4">
        <v>0.27290712674223611</v>
      </c>
    </row>
    <row r="498" spans="1:9" x14ac:dyDescent="0.25">
      <c r="A498" t="s">
        <v>710</v>
      </c>
      <c r="B498" s="3">
        <v>401.40875244140619</v>
      </c>
      <c r="C498" s="3">
        <v>22.819999694824219</v>
      </c>
      <c r="D498" s="4">
        <v>3.201186144260904E-3</v>
      </c>
      <c r="E498" s="4">
        <v>-5.3504806423500639E-2</v>
      </c>
      <c r="F498" s="2">
        <v>4</v>
      </c>
      <c r="G498" s="4">
        <v>-6.3438293760127329E-2</v>
      </c>
      <c r="H498" s="4">
        <v>-0.1276137952477783</v>
      </c>
      <c r="I498" s="4">
        <v>0.25518689106789211</v>
      </c>
    </row>
    <row r="499" spans="1:9" x14ac:dyDescent="0.25">
      <c r="A499" t="s">
        <v>711</v>
      </c>
      <c r="B499" s="3">
        <v>400.12786865234381</v>
      </c>
      <c r="C499" s="3">
        <v>24.110000610351559</v>
      </c>
      <c r="D499" s="4">
        <v>-2.4192003369655208E-3</v>
      </c>
      <c r="E499" s="4">
        <v>1.302526820287842E-2</v>
      </c>
      <c r="F499" s="2">
        <v>4</v>
      </c>
      <c r="G499" s="4">
        <v>-6.4944721341704148E-2</v>
      </c>
      <c r="H499" s="4">
        <v>-0.13039755454717719</v>
      </c>
      <c r="I499" s="4">
        <v>0.25118162578348019</v>
      </c>
    </row>
    <row r="500" spans="1:9" x14ac:dyDescent="0.25">
      <c r="A500" t="s">
        <v>712</v>
      </c>
      <c r="B500" s="3">
        <v>401.09820556640619</v>
      </c>
      <c r="C500" s="3">
        <v>23.79999923706055</v>
      </c>
      <c r="D500" s="4">
        <v>-2.082251830483928E-2</v>
      </c>
      <c r="E500" s="4">
        <v>0.1553397473948257</v>
      </c>
      <c r="F500" s="2">
        <v>4</v>
      </c>
      <c r="G500" s="4">
        <v>-5.4432016509039498E-2</v>
      </c>
      <c r="H500" s="4">
        <v>-0.12828871030140171</v>
      </c>
      <c r="I500" s="4">
        <v>0.25421582513026258</v>
      </c>
    </row>
    <row r="501" spans="1:9" x14ac:dyDescent="0.25">
      <c r="A501" t="s">
        <v>713</v>
      </c>
      <c r="B501" s="3">
        <v>409.627685546875</v>
      </c>
      <c r="C501" s="3">
        <v>20.60000038146973</v>
      </c>
      <c r="D501" s="4">
        <v>-1.3438010523823761E-2</v>
      </c>
      <c r="E501" s="4">
        <v>5.3169782409155042E-2</v>
      </c>
      <c r="F501" s="2">
        <v>4</v>
      </c>
      <c r="G501" s="4">
        <v>-2.6640222479251349E-2</v>
      </c>
      <c r="H501" s="4">
        <v>-0.1097514944997673</v>
      </c>
      <c r="I501" s="4">
        <v>0.28088712064635429</v>
      </c>
    </row>
    <row r="502" spans="1:9" x14ac:dyDescent="0.25">
      <c r="A502" t="s">
        <v>714</v>
      </c>
      <c r="B502" s="3">
        <v>415.20724487304688</v>
      </c>
      <c r="C502" s="3">
        <v>19.559999465942379</v>
      </c>
      <c r="D502" s="4">
        <v>2.9062918967626139E-3</v>
      </c>
      <c r="E502" s="4">
        <v>-1.7085435130927969E-2</v>
      </c>
      <c r="F502" s="2">
        <v>3</v>
      </c>
      <c r="G502" s="4">
        <v>-1.185461205075211E-2</v>
      </c>
      <c r="H502" s="4">
        <v>-9.7625374789760633E-2</v>
      </c>
      <c r="I502" s="4">
        <v>0.29833414859866281</v>
      </c>
    </row>
    <row r="503" spans="1:9" x14ac:dyDescent="0.25">
      <c r="A503" t="s">
        <v>715</v>
      </c>
      <c r="B503" s="3">
        <v>414.0040283203125</v>
      </c>
      <c r="C503" s="3">
        <v>19.89999961853027</v>
      </c>
      <c r="D503" s="4">
        <v>-7.0980413252809127E-3</v>
      </c>
      <c r="E503" s="4">
        <v>1.0665265554941071E-2</v>
      </c>
      <c r="F503" s="2">
        <v>4</v>
      </c>
      <c r="G503" s="4">
        <v>-2.5501797739071911E-2</v>
      </c>
      <c r="H503" s="4">
        <v>-0.1002403390015542</v>
      </c>
      <c r="I503" s="4">
        <v>0.2945717452257357</v>
      </c>
    </row>
    <row r="504" spans="1:9" x14ac:dyDescent="0.25">
      <c r="A504" t="s">
        <v>716</v>
      </c>
      <c r="B504" s="3">
        <v>416.96365356445313</v>
      </c>
      <c r="C504" s="3">
        <v>19.690000534057621</v>
      </c>
      <c r="D504" s="4">
        <v>1.958881527927669E-3</v>
      </c>
      <c r="E504" s="4">
        <v>-1.303259242800792E-2</v>
      </c>
      <c r="F504" s="2">
        <v>4</v>
      </c>
      <c r="G504" s="4">
        <v>-2.4969176741211681E-2</v>
      </c>
      <c r="H504" s="4">
        <v>-9.3808151814500751E-2</v>
      </c>
      <c r="I504" s="4">
        <v>0.30382635860006962</v>
      </c>
    </row>
    <row r="505" spans="1:9" x14ac:dyDescent="0.25">
      <c r="A505" t="s">
        <v>717</v>
      </c>
      <c r="B505" s="3">
        <v>416.14846801757813</v>
      </c>
      <c r="C505" s="3">
        <v>19.95000076293945</v>
      </c>
      <c r="D505" s="4">
        <v>4.1207944601888702E-3</v>
      </c>
      <c r="E505" s="4">
        <v>2.1505379494489048E-2</v>
      </c>
      <c r="F505" s="2">
        <v>4</v>
      </c>
      <c r="G505" s="4">
        <v>-2.4583981817502879E-2</v>
      </c>
      <c r="H505" s="4">
        <v>-9.5579803830262322E-2</v>
      </c>
      <c r="I505" s="4">
        <v>0.3012773105137927</v>
      </c>
    </row>
    <row r="506" spans="1:9" x14ac:dyDescent="0.25">
      <c r="A506" t="s">
        <v>718</v>
      </c>
      <c r="B506" s="3">
        <v>414.44064331054688</v>
      </c>
      <c r="C506" s="3">
        <v>19.530000686645511</v>
      </c>
      <c r="D506" s="4">
        <v>1.6929060007945029E-2</v>
      </c>
      <c r="E506" s="4">
        <v>-3.3168319355867608E-2</v>
      </c>
      <c r="F506" s="2">
        <v>3</v>
      </c>
      <c r="G506" s="4">
        <v>-2.681924383022594E-2</v>
      </c>
      <c r="H506" s="4">
        <v>-9.929143867999457E-2</v>
      </c>
      <c r="I506" s="4">
        <v>0.29593702041929498</v>
      </c>
    </row>
    <row r="507" spans="1:9" x14ac:dyDescent="0.25">
      <c r="A507" t="s">
        <v>719</v>
      </c>
      <c r="B507" s="3">
        <v>407.54135131835938</v>
      </c>
      <c r="C507" s="3">
        <v>20.20000076293945</v>
      </c>
      <c r="D507" s="4">
        <v>0</v>
      </c>
      <c r="E507" s="4">
        <v>2.3302988710988789E-2</v>
      </c>
      <c r="F507" s="2">
        <v>4</v>
      </c>
      <c r="G507" s="4">
        <v>-4.0151953428702043E-2</v>
      </c>
      <c r="H507" s="4">
        <v>-0.1142857483953026</v>
      </c>
      <c r="I507" s="4">
        <v>0.27436324851329391</v>
      </c>
    </row>
    <row r="508" spans="1:9" x14ac:dyDescent="0.25">
      <c r="A508" t="s">
        <v>720</v>
      </c>
      <c r="B508" s="3">
        <v>407.54135131835938</v>
      </c>
      <c r="C508" s="3">
        <v>19.739999771118161</v>
      </c>
      <c r="D508" s="4">
        <v>2.1003864569792089E-2</v>
      </c>
      <c r="E508" s="4">
        <v>-9.3247618004599686E-2</v>
      </c>
      <c r="F508" s="2">
        <v>4</v>
      </c>
      <c r="G508" s="4">
        <v>-3.776700633204122E-2</v>
      </c>
      <c r="H508" s="4">
        <v>-0.1142857483953026</v>
      </c>
      <c r="I508" s="4">
        <v>0.27436324851329391</v>
      </c>
    </row>
    <row r="509" spans="1:9" x14ac:dyDescent="0.25">
      <c r="A509" t="s">
        <v>721</v>
      </c>
      <c r="B509" s="3">
        <v>399.15750122070313</v>
      </c>
      <c r="C509" s="3">
        <v>21.770000457763668</v>
      </c>
      <c r="D509" s="4">
        <v>-3.9710655252084281E-3</v>
      </c>
      <c r="E509" s="4">
        <v>2.2545773677550729E-2</v>
      </c>
      <c r="F509" s="2">
        <v>4</v>
      </c>
      <c r="G509" s="4">
        <v>-5.638934471703716E-2</v>
      </c>
      <c r="H509" s="4">
        <v>-0.132506465117152</v>
      </c>
      <c r="I509" s="4">
        <v>0.2481473310096203</v>
      </c>
    </row>
    <row r="510" spans="1:9" x14ac:dyDescent="0.25">
      <c r="A510" t="s">
        <v>722</v>
      </c>
      <c r="B510" s="3">
        <v>400.7489013671875</v>
      </c>
      <c r="C510" s="3">
        <v>21.29000091552734</v>
      </c>
      <c r="D510" s="4">
        <v>-1.1608730264132121E-3</v>
      </c>
      <c r="E510" s="4">
        <v>6.6194467859190809E-3</v>
      </c>
      <c r="F510" s="2">
        <v>4</v>
      </c>
      <c r="G510" s="4">
        <v>-5.3398070499884431E-2</v>
      </c>
      <c r="H510" s="4">
        <v>-0.12904785708832919</v>
      </c>
      <c r="I510" s="4">
        <v>0.25312356680458409</v>
      </c>
    </row>
    <row r="511" spans="1:9" x14ac:dyDescent="0.25">
      <c r="A511" t="s">
        <v>723</v>
      </c>
      <c r="B511" s="3">
        <v>401.21466064453119</v>
      </c>
      <c r="C511" s="3">
        <v>21.14999961853027</v>
      </c>
      <c r="D511" s="4">
        <v>-1.6901481176618831E-3</v>
      </c>
      <c r="E511" s="4">
        <v>-1.3526161767891559E-2</v>
      </c>
      <c r="F511" s="2">
        <v>4</v>
      </c>
      <c r="G511" s="4">
        <v>-5.0732001980415158E-2</v>
      </c>
      <c r="H511" s="4">
        <v>-0.12803561715629291</v>
      </c>
      <c r="I511" s="4">
        <v>0.25457997485687378</v>
      </c>
    </row>
    <row r="512" spans="1:9" x14ac:dyDescent="0.25">
      <c r="A512" t="s">
        <v>724</v>
      </c>
      <c r="B512" s="3">
        <v>401.8939208984375</v>
      </c>
      <c r="C512" s="3">
        <v>21.440000534057621</v>
      </c>
      <c r="D512" s="4">
        <v>-6.7558733337869104E-4</v>
      </c>
      <c r="E512" s="4">
        <v>-2.3234633765613522E-2</v>
      </c>
      <c r="F512" s="2">
        <v>4</v>
      </c>
      <c r="G512" s="4">
        <v>-4.3102828774592039E-2</v>
      </c>
      <c r="H512" s="4">
        <v>-0.12655937312489049</v>
      </c>
      <c r="I512" s="4">
        <v>0.25670399074128342</v>
      </c>
    </row>
    <row r="513" spans="1:9" x14ac:dyDescent="0.25">
      <c r="A513" t="s">
        <v>725</v>
      </c>
      <c r="B513" s="3">
        <v>402.16561889648438</v>
      </c>
      <c r="C513" s="3">
        <v>21.95000076293945</v>
      </c>
      <c r="D513" s="4">
        <v>1.565952196770071E-2</v>
      </c>
      <c r="E513" s="4">
        <v>-8.2741308691420157E-2</v>
      </c>
      <c r="F513" s="2">
        <v>4</v>
      </c>
      <c r="G513" s="4">
        <v>-4.7166207717077357E-2</v>
      </c>
      <c r="H513" s="4">
        <v>-0.1259688887771695</v>
      </c>
      <c r="I513" s="4">
        <v>0.25755357800963158</v>
      </c>
    </row>
    <row r="514" spans="1:9" x14ac:dyDescent="0.25">
      <c r="A514" t="s">
        <v>726</v>
      </c>
      <c r="B514" s="3">
        <v>395.96499633789063</v>
      </c>
      <c r="C514" s="3">
        <v>23.930000305175781</v>
      </c>
      <c r="D514" s="4">
        <v>-6.5973516880213356E-3</v>
      </c>
      <c r="E514" s="4">
        <v>4.7723298831256367E-2</v>
      </c>
      <c r="F514" s="2">
        <v>4</v>
      </c>
      <c r="G514" s="4">
        <v>-5.4224745977879851E-2</v>
      </c>
      <c r="H514" s="4">
        <v>-0.1394447722702237</v>
      </c>
      <c r="I514" s="4">
        <v>0.2381645136091417</v>
      </c>
    </row>
    <row r="515" spans="1:9" x14ac:dyDescent="0.25">
      <c r="A515" t="s">
        <v>727</v>
      </c>
      <c r="B515" s="3">
        <v>398.59466552734381</v>
      </c>
      <c r="C515" s="3">
        <v>22.840000152587891</v>
      </c>
      <c r="D515" s="4">
        <v>-2.9613105950155871E-3</v>
      </c>
      <c r="E515" s="4">
        <v>7.0792322282365649E-2</v>
      </c>
      <c r="F515" s="2">
        <v>4</v>
      </c>
      <c r="G515" s="4">
        <v>-4.9941128449815693E-2</v>
      </c>
      <c r="H515" s="4">
        <v>-0.13372968232764509</v>
      </c>
      <c r="I515" s="4">
        <v>0.24638736942474451</v>
      </c>
    </row>
    <row r="516" spans="1:9" x14ac:dyDescent="0.25">
      <c r="A516" t="s">
        <v>728</v>
      </c>
      <c r="B516" s="3">
        <v>399.77853393554688</v>
      </c>
      <c r="C516" s="3">
        <v>21.329999923706051</v>
      </c>
      <c r="D516" s="4">
        <v>1.4578864681310529E-2</v>
      </c>
      <c r="E516" s="4">
        <v>-4.478280355650055E-2</v>
      </c>
      <c r="F516" s="2">
        <v>4</v>
      </c>
      <c r="G516" s="4">
        <v>-5.1746971983271828E-2</v>
      </c>
      <c r="H516" s="4">
        <v>-0.13115676765830411</v>
      </c>
      <c r="I516" s="4">
        <v>0.25071491557542108</v>
      </c>
    </row>
    <row r="517" spans="1:9" x14ac:dyDescent="0.25">
      <c r="A517" t="s">
        <v>729</v>
      </c>
      <c r="B517" s="3">
        <v>394.03396606445313</v>
      </c>
      <c r="C517" s="3">
        <v>22.329999923706051</v>
      </c>
      <c r="D517" s="4">
        <v>1.254225982293122E-2</v>
      </c>
      <c r="E517" s="4">
        <v>-3.9156620325918601E-2</v>
      </c>
      <c r="F517" s="2">
        <v>4</v>
      </c>
      <c r="G517" s="4">
        <v>-6.1496566301490918E-2</v>
      </c>
      <c r="H517" s="4">
        <v>-0.1436415023147477</v>
      </c>
      <c r="I517" s="4">
        <v>0.23274292330964669</v>
      </c>
    </row>
    <row r="518" spans="1:9" x14ac:dyDescent="0.25">
      <c r="A518" t="s">
        <v>730</v>
      </c>
      <c r="B518" s="3">
        <v>389.15310668945313</v>
      </c>
      <c r="C518" s="3">
        <v>23.239999771118161</v>
      </c>
      <c r="D518" s="4">
        <v>2.5966465125076828E-2</v>
      </c>
      <c r="E518" s="4">
        <v>-5.8728259683077273E-2</v>
      </c>
      <c r="F518" s="2">
        <v>4</v>
      </c>
      <c r="G518" s="4">
        <v>-7.3501869631824368E-2</v>
      </c>
      <c r="H518" s="4">
        <v>-0.15424912947830119</v>
      </c>
      <c r="I518" s="4">
        <v>0.21747305986539581</v>
      </c>
    </row>
    <row r="519" spans="1:9" x14ac:dyDescent="0.25">
      <c r="A519" t="s">
        <v>731</v>
      </c>
      <c r="B519" s="3">
        <v>379.30392456054688</v>
      </c>
      <c r="C519" s="3">
        <v>24.690000534057621</v>
      </c>
      <c r="D519" s="4">
        <v>-1.183112427641597E-2</v>
      </c>
      <c r="E519" s="4">
        <v>5.6934926753241973E-2</v>
      </c>
      <c r="F519" s="2">
        <v>5</v>
      </c>
      <c r="G519" s="4">
        <v>-0.10106658122637679</v>
      </c>
      <c r="H519" s="4">
        <v>-0.1756544689610374</v>
      </c>
      <c r="I519" s="4">
        <v>0.18665970209559621</v>
      </c>
    </row>
    <row r="520" spans="1:9" x14ac:dyDescent="0.25">
      <c r="A520" t="s">
        <v>732</v>
      </c>
      <c r="B520" s="3">
        <v>383.84524536132813</v>
      </c>
      <c r="C520" s="3">
        <v>23.360000610351559</v>
      </c>
      <c r="D520" s="4">
        <v>1.2149576305118259E-3</v>
      </c>
      <c r="E520" s="4">
        <v>1.432913216964926E-2</v>
      </c>
      <c r="F520" s="2">
        <v>4</v>
      </c>
      <c r="G520" s="4">
        <v>-8.8070663599022714E-2</v>
      </c>
      <c r="H520" s="4">
        <v>-0.1657847648405868</v>
      </c>
      <c r="I520" s="4">
        <v>0.20233436291723761</v>
      </c>
    </row>
    <row r="521" spans="1:9" x14ac:dyDescent="0.25">
      <c r="A521" t="s">
        <v>733</v>
      </c>
      <c r="B521" s="3">
        <v>383.37945556640619</v>
      </c>
      <c r="C521" s="3">
        <v>23.030000686645511</v>
      </c>
      <c r="D521" s="4">
        <v>-9.2779899410302402E-3</v>
      </c>
      <c r="E521" s="4">
        <v>-3.4617014968930659E-3</v>
      </c>
      <c r="F521" s="2">
        <v>4</v>
      </c>
      <c r="G521" s="4">
        <v>-7.9806655485486599E-2</v>
      </c>
      <c r="H521" s="4">
        <v>-0.16679707109682251</v>
      </c>
      <c r="I521" s="4">
        <v>0.20087535024716141</v>
      </c>
    </row>
    <row r="522" spans="1:9" x14ac:dyDescent="0.25">
      <c r="A522" t="s">
        <v>734</v>
      </c>
      <c r="B522" s="3">
        <v>386.96975708007813</v>
      </c>
      <c r="C522" s="3">
        <v>23.110000610351559</v>
      </c>
      <c r="D522" s="4">
        <v>1.0183150603366499E-2</v>
      </c>
      <c r="E522" s="4">
        <v>-3.2244496544208467E-2</v>
      </c>
      <c r="F522" s="2">
        <v>4</v>
      </c>
      <c r="G522" s="4">
        <v>-6.9244212552369677E-2</v>
      </c>
      <c r="H522" s="4">
        <v>-0.15899422800389429</v>
      </c>
      <c r="I522" s="4">
        <v>0.2121214004074492</v>
      </c>
    </row>
    <row r="523" spans="1:9" x14ac:dyDescent="0.25">
      <c r="A523" t="s">
        <v>735</v>
      </c>
      <c r="B523" s="3">
        <v>383.06890869140619</v>
      </c>
      <c r="C523" s="3">
        <v>23.879999160766602</v>
      </c>
      <c r="D523" s="4">
        <v>6.3731719382245089E-3</v>
      </c>
      <c r="E523" s="4">
        <v>-2.530615670340397E-2</v>
      </c>
      <c r="F523" s="2">
        <v>4</v>
      </c>
      <c r="G523" s="4">
        <v>-7.1166824846409238E-2</v>
      </c>
      <c r="H523" s="4">
        <v>-0.16747198615044601</v>
      </c>
      <c r="I523" s="4">
        <v>0.19990261140612781</v>
      </c>
    </row>
    <row r="524" spans="1:9" x14ac:dyDescent="0.25">
      <c r="A524" t="s">
        <v>736</v>
      </c>
      <c r="B524" s="3">
        <v>380.64300537109381</v>
      </c>
      <c r="C524" s="3">
        <v>24.5</v>
      </c>
      <c r="D524" s="4">
        <v>2.701903782451209E-2</v>
      </c>
      <c r="E524" s="4">
        <v>-3.1620524157513492E-2</v>
      </c>
      <c r="F524" s="2">
        <v>5</v>
      </c>
      <c r="G524" s="4">
        <v>-6.3822782993561034E-2</v>
      </c>
      <c r="H524" s="4">
        <v>-0.17274422941328349</v>
      </c>
      <c r="I524" s="4">
        <v>0.19230385394234539</v>
      </c>
    </row>
    <row r="525" spans="1:9" x14ac:dyDescent="0.25">
      <c r="A525" t="s">
        <v>737</v>
      </c>
      <c r="B525" s="3">
        <v>370.62896728515619</v>
      </c>
      <c r="C525" s="3">
        <v>25.29999923706055</v>
      </c>
      <c r="D525" s="4">
        <v>-8.2568974405520246E-3</v>
      </c>
      <c r="E525" s="4">
        <v>4.4160120307020989E-2</v>
      </c>
      <c r="F525" s="2">
        <v>5</v>
      </c>
      <c r="G525" s="4">
        <v>-0.10191362205058629</v>
      </c>
      <c r="H525" s="4">
        <v>-0.19450785222145939</v>
      </c>
      <c r="I525" s="4">
        <v>0.160936467612079</v>
      </c>
    </row>
    <row r="526" spans="1:9" x14ac:dyDescent="0.25">
      <c r="A526" t="s">
        <v>738</v>
      </c>
      <c r="B526" s="3">
        <v>373.71469116210938</v>
      </c>
      <c r="C526" s="3">
        <v>24.229999542236332</v>
      </c>
      <c r="D526" s="4">
        <v>1.9105116296100899E-2</v>
      </c>
      <c r="E526" s="4">
        <v>-8.2196973774606108E-2</v>
      </c>
      <c r="F526" s="2">
        <v>4</v>
      </c>
      <c r="G526" s="4">
        <v>-0.10153928349017539</v>
      </c>
      <c r="H526" s="4">
        <v>-0.18780161344227039</v>
      </c>
      <c r="I526" s="4">
        <v>0.1711889919807312</v>
      </c>
    </row>
    <row r="527" spans="1:9" x14ac:dyDescent="0.25">
      <c r="A527" t="s">
        <v>739</v>
      </c>
      <c r="B527" s="3">
        <v>366.70867919921881</v>
      </c>
      <c r="C527" s="3">
        <v>26.39999961853027</v>
      </c>
      <c r="D527" s="4">
        <v>-2.428529077470265E-3</v>
      </c>
      <c r="E527" s="4">
        <v>-1.5659958280126229E-2</v>
      </c>
      <c r="F527" s="2">
        <v>5</v>
      </c>
      <c r="G527" s="4">
        <v>-0.1213940227526462</v>
      </c>
      <c r="H527" s="4">
        <v>-0.20302785888306199</v>
      </c>
      <c r="I527" s="4">
        <v>0.1492327663287312</v>
      </c>
    </row>
    <row r="528" spans="1:9" x14ac:dyDescent="0.25">
      <c r="A528" t="s">
        <v>740</v>
      </c>
      <c r="B528" s="3">
        <v>367.60140991210938</v>
      </c>
      <c r="C528" s="3">
        <v>26.819999694824219</v>
      </c>
      <c r="D528" s="4">
        <v>-5.2515637961525474E-3</v>
      </c>
      <c r="E528" s="4">
        <v>-1.7222469949999319E-2</v>
      </c>
      <c r="F528" s="2">
        <v>5</v>
      </c>
      <c r="G528" s="4">
        <v>-0.11794078052844049</v>
      </c>
      <c r="H528" s="4">
        <v>-0.201087677076493</v>
      </c>
      <c r="I528" s="4">
        <v>0.17820964715419671</v>
      </c>
    </row>
    <row r="529" spans="1:9" x14ac:dyDescent="0.25">
      <c r="A529" t="s">
        <v>741</v>
      </c>
      <c r="B529" s="3">
        <v>369.54208374023438</v>
      </c>
      <c r="C529" s="3">
        <v>27.29000091552734</v>
      </c>
      <c r="D529" s="4">
        <v>-8.8490338182044548E-3</v>
      </c>
      <c r="E529" s="4">
        <v>4.2797127855110251E-2</v>
      </c>
      <c r="F529" s="2">
        <v>5</v>
      </c>
      <c r="G529" s="4">
        <v>-0.11630693859845841</v>
      </c>
      <c r="H529" s="4">
        <v>-0.19686998858494201</v>
      </c>
      <c r="I529" s="4">
        <v>0.18442975557767441</v>
      </c>
    </row>
    <row r="530" spans="1:9" x14ac:dyDescent="0.25">
      <c r="A530" t="s">
        <v>742</v>
      </c>
      <c r="B530" s="3">
        <v>372.84136962890619</v>
      </c>
      <c r="C530" s="3">
        <v>26.170000076293949</v>
      </c>
      <c r="D530" s="4">
        <v>-1.1423526410244359E-2</v>
      </c>
      <c r="E530" s="4">
        <v>6.2094185249382823E-2</v>
      </c>
      <c r="F530" s="2">
        <v>5</v>
      </c>
      <c r="G530" s="4">
        <v>-0.10522368225139191</v>
      </c>
      <c r="H530" s="4">
        <v>-0.18969961305798799</v>
      </c>
      <c r="I530" s="4">
        <v>0.19500438983623791</v>
      </c>
    </row>
    <row r="531" spans="1:9" x14ac:dyDescent="0.25">
      <c r="A531" t="s">
        <v>743</v>
      </c>
      <c r="B531" s="3">
        <v>377.14974975585938</v>
      </c>
      <c r="C531" s="3">
        <v>24.639999389648441</v>
      </c>
      <c r="D531" s="4">
        <v>-8.2264647513574651E-4</v>
      </c>
      <c r="E531" s="4">
        <v>-5.5214744565573959E-2</v>
      </c>
      <c r="F531" s="2">
        <v>5</v>
      </c>
      <c r="G531" s="4">
        <v>-8.5222144706333047E-2</v>
      </c>
      <c r="H531" s="4">
        <v>-0.18033616155195439</v>
      </c>
      <c r="I531" s="4">
        <v>0.21394926820873361</v>
      </c>
    </row>
    <row r="532" spans="1:9" x14ac:dyDescent="0.25">
      <c r="A532" t="s">
        <v>744</v>
      </c>
      <c r="B532" s="3">
        <v>377.46026611328119</v>
      </c>
      <c r="C532" s="3">
        <v>26.079999923706051</v>
      </c>
      <c r="D532" s="4">
        <v>1.4977139947505821E-2</v>
      </c>
      <c r="E532" s="4">
        <v>-2.4317232684692099E-2</v>
      </c>
      <c r="F532" s="2">
        <v>5</v>
      </c>
      <c r="G532" s="4">
        <v>-9.1928671213257207E-2</v>
      </c>
      <c r="H532" s="4">
        <v>-0.17966131282253039</v>
      </c>
      <c r="I532" s="4">
        <v>0.21494874150840609</v>
      </c>
    </row>
    <row r="533" spans="1:9" x14ac:dyDescent="0.25">
      <c r="A533" t="s">
        <v>745</v>
      </c>
      <c r="B533" s="3">
        <v>371.89041137695313</v>
      </c>
      <c r="C533" s="3">
        <v>26.729999542236332</v>
      </c>
      <c r="D533" s="4">
        <v>3.3774979755185619E-3</v>
      </c>
      <c r="E533" s="4">
        <v>-2.9411813593453021E-2</v>
      </c>
      <c r="F533" s="2">
        <v>5</v>
      </c>
      <c r="G533" s="4">
        <v>-0.1021664082574634</v>
      </c>
      <c r="H533" s="4">
        <v>-0.19176634143711149</v>
      </c>
      <c r="I533" s="4">
        <v>0.19702079356313651</v>
      </c>
    </row>
    <row r="534" spans="1:9" x14ac:dyDescent="0.25">
      <c r="A534" t="s">
        <v>746</v>
      </c>
      <c r="B534" s="3">
        <v>370.63858032226563</v>
      </c>
      <c r="C534" s="3">
        <v>27.54000091552734</v>
      </c>
      <c r="D534" s="4">
        <v>1.888602481185053E-3</v>
      </c>
      <c r="E534" s="4">
        <v>3.1460678973232133E-2</v>
      </c>
      <c r="F534" s="2">
        <v>5</v>
      </c>
      <c r="G534" s="4">
        <v>-0.1068186655280309</v>
      </c>
      <c r="H534" s="4">
        <v>-0.19448696009863209</v>
      </c>
      <c r="I534" s="4">
        <v>0.19299146729752839</v>
      </c>
    </row>
    <row r="535" spans="1:9" x14ac:dyDescent="0.25">
      <c r="A535" t="s">
        <v>747</v>
      </c>
      <c r="B535" s="3">
        <v>369.93991088867188</v>
      </c>
      <c r="C535" s="3">
        <v>26.70000076293945</v>
      </c>
      <c r="D535" s="4">
        <v>1.0576455506867029E-2</v>
      </c>
      <c r="E535" s="4">
        <v>-7.0010393090548018E-2</v>
      </c>
      <c r="F535" s="2">
        <v>5</v>
      </c>
      <c r="G535" s="4">
        <v>-0.10168809133736249</v>
      </c>
      <c r="H535" s="4">
        <v>-0.1960053863208859</v>
      </c>
      <c r="I535" s="4">
        <v>0.1907426278161817</v>
      </c>
    </row>
    <row r="536" spans="1:9" x14ac:dyDescent="0.25">
      <c r="A536" t="s">
        <v>748</v>
      </c>
      <c r="B536" s="3">
        <v>366.06820678710938</v>
      </c>
      <c r="C536" s="3">
        <v>28.70999908447266</v>
      </c>
      <c r="D536" s="4">
        <v>-8.1244779770286435E-3</v>
      </c>
      <c r="E536" s="4">
        <v>1.953122301281152E-2</v>
      </c>
      <c r="F536" s="2">
        <v>5</v>
      </c>
      <c r="G536" s="4">
        <v>-0.10616805674469131</v>
      </c>
      <c r="H536" s="4">
        <v>-0.2044198048569609</v>
      </c>
      <c r="I536" s="4">
        <v>0.1844184104318434</v>
      </c>
    </row>
    <row r="537" spans="1:9" x14ac:dyDescent="0.25">
      <c r="A537" t="s">
        <v>749</v>
      </c>
      <c r="B537" s="3">
        <v>369.06668090820313</v>
      </c>
      <c r="C537" s="3">
        <v>28.159999847412109</v>
      </c>
      <c r="D537" s="4">
        <v>-8.1431441806634197E-4</v>
      </c>
      <c r="E537" s="4">
        <v>-7.0522129278958179E-3</v>
      </c>
      <c r="F537" s="2">
        <v>5</v>
      </c>
      <c r="G537" s="4">
        <v>-9.808816940247711E-2</v>
      </c>
      <c r="H537" s="4">
        <v>-0.19790318696400511</v>
      </c>
      <c r="I537" s="4">
        <v>0.2147543677541848</v>
      </c>
    </row>
    <row r="538" spans="1:9" x14ac:dyDescent="0.25">
      <c r="A538" t="s">
        <v>750</v>
      </c>
      <c r="B538" s="3">
        <v>369.36746215820313</v>
      </c>
      <c r="C538" s="3">
        <v>28.360000610351559</v>
      </c>
      <c r="D538" s="4">
        <v>-2.043283131401441E-2</v>
      </c>
      <c r="E538" s="4">
        <v>5.2319102318953759E-2</v>
      </c>
      <c r="F538" s="2">
        <v>5</v>
      </c>
      <c r="G538" s="4">
        <v>-9.6867376849889442E-2</v>
      </c>
      <c r="H538" s="4">
        <v>-0.19724949565420641</v>
      </c>
      <c r="I538" s="4">
        <v>0.23563199146369421</v>
      </c>
    </row>
    <row r="539" spans="1:9" x14ac:dyDescent="0.25">
      <c r="A539" t="s">
        <v>751</v>
      </c>
      <c r="B539" s="3">
        <v>377.07211303710938</v>
      </c>
      <c r="C539" s="3">
        <v>26.95000076293945</v>
      </c>
      <c r="D539" s="4">
        <v>-3.8197166619529099E-3</v>
      </c>
      <c r="E539" s="4">
        <v>-1.0282731693130209E-2</v>
      </c>
      <c r="F539" s="2">
        <v>5</v>
      </c>
      <c r="G539" s="4">
        <v>-7.6170430453069038E-2</v>
      </c>
      <c r="H539" s="4">
        <v>-0.18050489031536029</v>
      </c>
      <c r="I539" s="4">
        <v>0.26140608930493259</v>
      </c>
    </row>
    <row r="540" spans="1:9" x14ac:dyDescent="0.25">
      <c r="A540" t="s">
        <v>752</v>
      </c>
      <c r="B540" s="3">
        <v>378.5179443359375</v>
      </c>
      <c r="C540" s="3">
        <v>27.229999542236332</v>
      </c>
      <c r="D540" s="4">
        <v>3.1793901362764609E-2</v>
      </c>
      <c r="E540" s="4">
        <v>-6.2650593549839151E-2</v>
      </c>
      <c r="F540" s="2">
        <v>5</v>
      </c>
      <c r="G540" s="4">
        <v>-6.9333871576484629E-2</v>
      </c>
      <c r="H540" s="4">
        <v>-0.1773626487179234</v>
      </c>
      <c r="I540" s="4">
        <v>0.26624277794191481</v>
      </c>
    </row>
    <row r="541" spans="1:9" x14ac:dyDescent="0.25">
      <c r="A541" t="s">
        <v>753</v>
      </c>
      <c r="B541" s="3">
        <v>366.85421752929688</v>
      </c>
      <c r="C541" s="3">
        <v>29.04999923706055</v>
      </c>
      <c r="D541" s="4">
        <v>9.8026063505169958E-3</v>
      </c>
      <c r="E541" s="4">
        <v>3.4541786350867909E-3</v>
      </c>
      <c r="F541" s="2">
        <v>5</v>
      </c>
      <c r="G541" s="4">
        <v>-9.2675757913806445E-2</v>
      </c>
      <c r="H541" s="4">
        <v>-0.20271155877587541</v>
      </c>
      <c r="I541" s="4">
        <v>0.2272245225228573</v>
      </c>
    </row>
    <row r="542" spans="1:9" x14ac:dyDescent="0.25">
      <c r="A542" t="s">
        <v>754</v>
      </c>
      <c r="B542" s="3">
        <v>363.29299926757813</v>
      </c>
      <c r="C542" s="3">
        <v>28.95000076293945</v>
      </c>
      <c r="D542" s="4">
        <v>-1.8130125196136331E-3</v>
      </c>
      <c r="E542" s="4">
        <v>-4.1073194739407508E-2</v>
      </c>
      <c r="F542" s="2">
        <v>5</v>
      </c>
      <c r="G542" s="4">
        <v>-0.1025665284726137</v>
      </c>
      <c r="H542" s="4">
        <v>-0.2104511949067259</v>
      </c>
      <c r="I542" s="4">
        <v>0.21531130421431091</v>
      </c>
    </row>
    <row r="543" spans="1:9" x14ac:dyDescent="0.25">
      <c r="A543" t="s">
        <v>755</v>
      </c>
      <c r="B543" s="3">
        <v>363.95285034179688</v>
      </c>
      <c r="C543" s="3">
        <v>30.190000534057621</v>
      </c>
      <c r="D543" s="4">
        <v>2.5173557758473079E-2</v>
      </c>
      <c r="E543" s="4">
        <v>-3.019590915677484E-2</v>
      </c>
      <c r="F543" s="2">
        <v>5</v>
      </c>
      <c r="G543" s="4">
        <v>-9.6129860127580069E-2</v>
      </c>
      <c r="H543" s="4">
        <v>-0.20901713306617509</v>
      </c>
      <c r="I543" s="4">
        <v>0.21751868082551121</v>
      </c>
    </row>
    <row r="544" spans="1:9" x14ac:dyDescent="0.25">
      <c r="A544" t="s">
        <v>756</v>
      </c>
      <c r="B544" s="3">
        <v>355.01583862304688</v>
      </c>
      <c r="C544" s="3">
        <v>31.129999160766602</v>
      </c>
      <c r="D544" s="4">
        <v>2.1558159132208932E-3</v>
      </c>
      <c r="E544" s="4">
        <v>-5.5235252201265461E-2</v>
      </c>
      <c r="F544" s="2">
        <v>5</v>
      </c>
      <c r="G544" s="4">
        <v>-0.1057027525113665</v>
      </c>
      <c r="H544" s="4">
        <v>-0.22844004222729131</v>
      </c>
      <c r="I544" s="4">
        <v>0.18762200957230871</v>
      </c>
    </row>
    <row r="545" spans="1:9" x14ac:dyDescent="0.25">
      <c r="A545" t="s">
        <v>757</v>
      </c>
      <c r="B545" s="3">
        <v>354.25213623046881</v>
      </c>
      <c r="C545" s="3">
        <v>32.950000762939453</v>
      </c>
      <c r="D545" s="4">
        <v>-3.3096005344898323E-2</v>
      </c>
      <c r="E545" s="4">
        <v>0.1124240320511833</v>
      </c>
      <c r="F545" s="2">
        <v>5</v>
      </c>
      <c r="G545" s="4">
        <v>-0.1196650883058701</v>
      </c>
      <c r="H545" s="4">
        <v>-0.23009980531857729</v>
      </c>
      <c r="I545" s="4">
        <v>0.1850672227951706</v>
      </c>
    </row>
    <row r="546" spans="1:9" x14ac:dyDescent="0.25">
      <c r="A546" t="s">
        <v>758</v>
      </c>
      <c r="B546" s="3">
        <v>366.37777709960938</v>
      </c>
      <c r="C546" s="3">
        <v>29.620000839233398</v>
      </c>
      <c r="D546" s="4">
        <v>1.425622976635421E-2</v>
      </c>
      <c r="E546" s="4">
        <v>-9.3912447734619375E-2</v>
      </c>
      <c r="F546" s="2">
        <v>5</v>
      </c>
      <c r="G546" s="4">
        <v>-8.9834157631256129E-2</v>
      </c>
      <c r="H546" s="4">
        <v>-0.20374701217772001</v>
      </c>
      <c r="I546" s="4">
        <v>0.22563070309569719</v>
      </c>
    </row>
    <row r="547" spans="1:9" x14ac:dyDescent="0.25">
      <c r="A547" t="s">
        <v>759</v>
      </c>
      <c r="B547" s="3">
        <v>361.22802734375</v>
      </c>
      <c r="C547" s="3">
        <v>32.689998626708977</v>
      </c>
      <c r="D547" s="4">
        <v>-3.0134351686927911E-3</v>
      </c>
      <c r="E547" s="4">
        <v>-3.9094703502602912E-2</v>
      </c>
      <c r="F547" s="2">
        <v>5</v>
      </c>
      <c r="G547" s="4">
        <v>-0.1076377072659775</v>
      </c>
      <c r="H547" s="4">
        <v>-0.2149390218626448</v>
      </c>
      <c r="I547" s="4">
        <v>0.20840342620132149</v>
      </c>
    </row>
    <row r="548" spans="1:9" x14ac:dyDescent="0.25">
      <c r="A548" t="s">
        <v>760</v>
      </c>
      <c r="B548" s="3">
        <v>362.31985473632813</v>
      </c>
      <c r="C548" s="3">
        <v>34.020000457763672</v>
      </c>
      <c r="D548" s="4">
        <v>-3.7967964183309388E-2</v>
      </c>
      <c r="E548" s="4">
        <v>0.22594596244193421</v>
      </c>
      <c r="F548" s="2">
        <v>5</v>
      </c>
      <c r="G548" s="4">
        <v>-0.1065821266262975</v>
      </c>
      <c r="H548" s="4">
        <v>-0.21256614097885099</v>
      </c>
      <c r="I548" s="4">
        <v>0.22100110082957139</v>
      </c>
    </row>
    <row r="549" spans="1:9" x14ac:dyDescent="0.25">
      <c r="A549" t="s">
        <v>761</v>
      </c>
      <c r="B549" s="3">
        <v>376.61932373046881</v>
      </c>
      <c r="C549" s="3">
        <v>27.75</v>
      </c>
      <c r="D549" s="4">
        <v>-2.899575171055924E-2</v>
      </c>
      <c r="E549" s="4">
        <v>6.3625904089826157E-2</v>
      </c>
      <c r="F549" s="2">
        <v>5</v>
      </c>
      <c r="G549" s="4">
        <v>-6.9242967468692962E-2</v>
      </c>
      <c r="H549" s="4">
        <v>-0.1814889424626295</v>
      </c>
      <c r="I549" s="4">
        <v>0.26918964792376793</v>
      </c>
    </row>
    <row r="550" spans="1:9" x14ac:dyDescent="0.25">
      <c r="A550" t="s">
        <v>762</v>
      </c>
      <c r="B550" s="3">
        <v>387.86578369140619</v>
      </c>
      <c r="C550" s="3">
        <v>26.090000152587891</v>
      </c>
      <c r="D550" s="4">
        <v>-2.3782837988758129E-2</v>
      </c>
      <c r="E550" s="4">
        <v>8.8898211581968978E-2</v>
      </c>
      <c r="F550" s="2">
        <v>5</v>
      </c>
      <c r="G550" s="4">
        <v>-3.9864957253335047E-2</v>
      </c>
      <c r="H550" s="4">
        <v>-0.15704688318378451</v>
      </c>
      <c r="I550" s="4">
        <v>0.30708969621875748</v>
      </c>
    </row>
    <row r="551" spans="1:9" x14ac:dyDescent="0.25">
      <c r="A551" t="s">
        <v>763</v>
      </c>
      <c r="B551" s="3">
        <v>397.3150634765625</v>
      </c>
      <c r="C551" s="3">
        <v>23.95999908447266</v>
      </c>
      <c r="D551" s="4">
        <v>-1.087209384483989E-2</v>
      </c>
      <c r="E551" s="4">
        <v>-2.4979755265417398E-3</v>
      </c>
      <c r="F551" s="2">
        <v>4</v>
      </c>
      <c r="G551" s="4">
        <v>-1.1902131770517131E-2</v>
      </c>
      <c r="H551" s="4">
        <v>-0.136510656010667</v>
      </c>
      <c r="I551" s="4">
        <v>0.33893333070055709</v>
      </c>
    </row>
    <row r="552" spans="1:9" x14ac:dyDescent="0.25">
      <c r="A552" t="s">
        <v>764</v>
      </c>
      <c r="B552" s="3">
        <v>401.68218994140619</v>
      </c>
      <c r="C552" s="3">
        <v>24.020000457763668</v>
      </c>
      <c r="D552" s="4">
        <v>9.5921177344915343E-3</v>
      </c>
      <c r="E552" s="4">
        <v>-4.1882698438058703E-2</v>
      </c>
      <c r="F552" s="2">
        <v>4</v>
      </c>
      <c r="G552" s="4">
        <v>-2.5318036568038331E-3</v>
      </c>
      <c r="H552" s="4">
        <v>-0.1270195304206885</v>
      </c>
      <c r="I552" s="4">
        <v>0.35365034427663228</v>
      </c>
    </row>
    <row r="553" spans="1:9" x14ac:dyDescent="0.25">
      <c r="A553" t="s">
        <v>765</v>
      </c>
      <c r="B553" s="3">
        <v>397.86581420898438</v>
      </c>
      <c r="C553" s="3">
        <v>25.069999694824219</v>
      </c>
      <c r="D553" s="4">
        <v>3.044694162263939E-3</v>
      </c>
      <c r="E553" s="4">
        <v>1.1294827307630101E-2</v>
      </c>
      <c r="F553" s="2">
        <v>5</v>
      </c>
      <c r="G553" s="4">
        <v>-1.1797997364798141E-2</v>
      </c>
      <c r="H553" s="4">
        <v>-0.13531370318315691</v>
      </c>
      <c r="I553" s="4">
        <v>0.34078933511703918</v>
      </c>
    </row>
    <row r="554" spans="1:9" x14ac:dyDescent="0.25">
      <c r="A554" t="s">
        <v>766</v>
      </c>
      <c r="B554" s="3">
        <v>396.65811157226563</v>
      </c>
      <c r="C554" s="3">
        <v>24.79000091552734</v>
      </c>
      <c r="D554" s="4">
        <v>-1.6411364977514942E-2</v>
      </c>
      <c r="E554" s="4">
        <v>2.8317801018318271E-3</v>
      </c>
      <c r="F554" s="2">
        <v>5</v>
      </c>
      <c r="G554" s="4">
        <v>-1.5753540319240259E-2</v>
      </c>
      <c r="H554" s="4">
        <v>-0.13793841705227011</v>
      </c>
      <c r="I554" s="4">
        <v>0.3367194332620016</v>
      </c>
    </row>
    <row r="555" spans="1:9" x14ac:dyDescent="0.25">
      <c r="A555" t="s">
        <v>767</v>
      </c>
      <c r="B555" s="3">
        <v>403.27642822265619</v>
      </c>
      <c r="C555" s="3">
        <v>24.719999313354489</v>
      </c>
      <c r="D555" s="4">
        <v>1.9043441607685011E-2</v>
      </c>
      <c r="E555" s="4">
        <v>-3.7757929176263749E-2</v>
      </c>
      <c r="F555" s="2">
        <v>5</v>
      </c>
      <c r="G555" s="4">
        <v>9.8207655833728591E-3</v>
      </c>
      <c r="H555" s="4">
        <v>-0.1235547542413165</v>
      </c>
      <c r="I555" s="4">
        <v>0.35902285332063011</v>
      </c>
    </row>
    <row r="556" spans="1:9" x14ac:dyDescent="0.25">
      <c r="A556" t="s">
        <v>768</v>
      </c>
      <c r="B556" s="3">
        <v>395.74017333984381</v>
      </c>
      <c r="C556" s="3">
        <v>25.690000534057621</v>
      </c>
      <c r="D556" s="4">
        <v>-8.088586873503556E-3</v>
      </c>
      <c r="E556" s="4">
        <v>-1.9091255815355871E-2</v>
      </c>
      <c r="F556" s="2">
        <v>5</v>
      </c>
      <c r="G556" s="4">
        <v>-1.272802603527701E-2</v>
      </c>
      <c r="H556" s="4">
        <v>-0.13993338264758651</v>
      </c>
      <c r="I556" s="4">
        <v>0.33362602400598301</v>
      </c>
    </row>
    <row r="557" spans="1:9" x14ac:dyDescent="0.25">
      <c r="A557" t="s">
        <v>769</v>
      </c>
      <c r="B557" s="3">
        <v>398.96725463867188</v>
      </c>
      <c r="C557" s="3">
        <v>26.190000534057621</v>
      </c>
      <c r="D557" s="4">
        <v>-5.610884082194123E-3</v>
      </c>
      <c r="E557" s="4">
        <v>1.8273764900883501E-2</v>
      </c>
      <c r="F557" s="2">
        <v>5</v>
      </c>
      <c r="G557" s="4">
        <v>-3.112053365782685E-3</v>
      </c>
      <c r="H557" s="4">
        <v>-0.13291993017653581</v>
      </c>
      <c r="I557" s="4">
        <v>0.3445011382643588</v>
      </c>
    </row>
    <row r="558" spans="1:9" x14ac:dyDescent="0.25">
      <c r="A558" t="s">
        <v>770</v>
      </c>
      <c r="B558" s="3">
        <v>401.21844482421881</v>
      </c>
      <c r="C558" s="3">
        <v>25.719999313354489</v>
      </c>
      <c r="D558" s="4">
        <v>2.4549041428104879E-2</v>
      </c>
      <c r="E558" s="4">
        <v>-6.4727297696200337E-2</v>
      </c>
      <c r="F558" s="2">
        <v>5</v>
      </c>
      <c r="G558" s="4">
        <v>1.6297755234107041E-3</v>
      </c>
      <c r="H558" s="4">
        <v>-0.1280273929555609</v>
      </c>
      <c r="I558" s="4">
        <v>0.35208754474691212</v>
      </c>
    </row>
    <row r="559" spans="1:9" x14ac:dyDescent="0.25">
      <c r="A559" t="s">
        <v>771</v>
      </c>
      <c r="B559" s="3">
        <v>391.60491943359381</v>
      </c>
      <c r="C559" s="3">
        <v>27.5</v>
      </c>
      <c r="D559" s="4">
        <v>1.9981352433443789E-2</v>
      </c>
      <c r="E559" s="4">
        <v>-3.066622536120123E-2</v>
      </c>
      <c r="F559" s="2">
        <v>5</v>
      </c>
      <c r="G559" s="4">
        <v>-2.062134601284038E-2</v>
      </c>
      <c r="H559" s="4">
        <v>-0.14892057697012881</v>
      </c>
      <c r="I559" s="4">
        <v>0.31969041019476802</v>
      </c>
    </row>
    <row r="560" spans="1:9" x14ac:dyDescent="0.25">
      <c r="A560" t="s">
        <v>772</v>
      </c>
      <c r="B560" s="3">
        <v>383.93341064453119</v>
      </c>
      <c r="C560" s="3">
        <v>28.370000839233398</v>
      </c>
      <c r="D560" s="4">
        <v>8.8350539735531086E-3</v>
      </c>
      <c r="E560" s="4">
        <v>-3.6672322435561733E-2</v>
      </c>
      <c r="F560" s="2">
        <v>5</v>
      </c>
      <c r="G560" s="4">
        <v>-3.93032741286784E-2</v>
      </c>
      <c r="H560" s="4">
        <v>-0.16559315422837001</v>
      </c>
      <c r="I560" s="4">
        <v>0.2938377814910893</v>
      </c>
    </row>
    <row r="561" spans="1:9" x14ac:dyDescent="0.25">
      <c r="A561" t="s">
        <v>773</v>
      </c>
      <c r="B561" s="3">
        <v>380.571044921875</v>
      </c>
      <c r="C561" s="3">
        <v>29.45000076293945</v>
      </c>
      <c r="D561" s="4">
        <v>-7.6338781503145769E-3</v>
      </c>
      <c r="E561" s="4">
        <v>3.4059032173248349E-2</v>
      </c>
      <c r="F561" s="2">
        <v>5</v>
      </c>
      <c r="G561" s="4">
        <v>-4.5826751844219693E-2</v>
      </c>
      <c r="H561" s="4">
        <v>-0.1729006218755913</v>
      </c>
      <c r="I561" s="4">
        <v>0.28250676500085969</v>
      </c>
    </row>
    <row r="562" spans="1:9" x14ac:dyDescent="0.25">
      <c r="A562" t="s">
        <v>774</v>
      </c>
      <c r="B562" s="3">
        <v>383.49862670898438</v>
      </c>
      <c r="C562" s="3">
        <v>28.479999542236332</v>
      </c>
      <c r="D562" s="4">
        <v>1.871003159776663E-2</v>
      </c>
      <c r="E562" s="4">
        <v>-3.2280011997566249E-2</v>
      </c>
      <c r="F562" s="2">
        <v>5</v>
      </c>
      <c r="G562" s="4">
        <v>-4.062007793688871E-2</v>
      </c>
      <c r="H562" s="4">
        <v>-0.16653807509796251</v>
      </c>
      <c r="I562" s="4">
        <v>0.29797142692766809</v>
      </c>
    </row>
    <row r="563" spans="1:9" x14ac:dyDescent="0.25">
      <c r="A563" t="s">
        <v>775</v>
      </c>
      <c r="B563" s="3">
        <v>376.45513916015619</v>
      </c>
      <c r="C563" s="3">
        <v>29.430000305175781</v>
      </c>
      <c r="D563" s="4">
        <v>4.3656686670767719E-4</v>
      </c>
      <c r="E563" s="4">
        <v>2.7257213855629292E-3</v>
      </c>
      <c r="F563" s="2">
        <v>5</v>
      </c>
      <c r="G563" s="4">
        <v>-4.8639923370967897E-2</v>
      </c>
      <c r="H563" s="4">
        <v>-0.1818457666556812</v>
      </c>
      <c r="I563" s="4">
        <v>0.2838658263179088</v>
      </c>
    </row>
    <row r="564" spans="1:9" x14ac:dyDescent="0.25">
      <c r="A564" t="s">
        <v>776</v>
      </c>
      <c r="B564" s="3">
        <v>376.29086303710938</v>
      </c>
      <c r="C564" s="3">
        <v>29.35000038146973</v>
      </c>
      <c r="D564" s="4">
        <v>-6.1246386206086356E-3</v>
      </c>
      <c r="E564" s="4">
        <v>-5.2002543624440567E-2</v>
      </c>
      <c r="F564" s="2">
        <v>5</v>
      </c>
      <c r="G564" s="4">
        <v>-4.983366712928039E-2</v>
      </c>
      <c r="H564" s="4">
        <v>-0.1822027898213312</v>
      </c>
      <c r="I564" s="4">
        <v>0.28330557762285752</v>
      </c>
    </row>
    <row r="565" spans="1:9" x14ac:dyDescent="0.25">
      <c r="A565" t="s">
        <v>777</v>
      </c>
      <c r="B565" s="3">
        <v>378.60971069335938</v>
      </c>
      <c r="C565" s="3">
        <v>30.95999908447266</v>
      </c>
      <c r="D565" s="4">
        <v>-4.0311564415044687E-2</v>
      </c>
      <c r="E565" s="4">
        <v>0.1862068441368068</v>
      </c>
      <c r="F565" s="2">
        <v>5</v>
      </c>
      <c r="G565" s="4">
        <v>-3.369339103727842E-2</v>
      </c>
      <c r="H565" s="4">
        <v>-0.17716321185017131</v>
      </c>
      <c r="I565" s="4">
        <v>0.29121379550225313</v>
      </c>
    </row>
    <row r="566" spans="1:9" x14ac:dyDescent="0.25">
      <c r="A566" t="s">
        <v>778</v>
      </c>
      <c r="B566" s="3">
        <v>394.51315307617188</v>
      </c>
      <c r="C566" s="3">
        <v>26.10000038146973</v>
      </c>
      <c r="D566" s="4">
        <v>2.057039460102339E-2</v>
      </c>
      <c r="E566" s="4">
        <v>-4.9872550641773872E-2</v>
      </c>
      <c r="F566" s="2">
        <v>5</v>
      </c>
      <c r="G566" s="4">
        <v>4.2560877272848066E-3</v>
      </c>
      <c r="H566" s="4">
        <v>-0.14260007973495259</v>
      </c>
      <c r="I566" s="4">
        <v>0.35130377318295758</v>
      </c>
    </row>
    <row r="567" spans="1:9" x14ac:dyDescent="0.25">
      <c r="A567" t="s">
        <v>779</v>
      </c>
      <c r="B567" s="3">
        <v>386.56143188476563</v>
      </c>
      <c r="C567" s="3">
        <v>27.469999313354489</v>
      </c>
      <c r="D567" s="4">
        <v>-4.0574129754343824E-3</v>
      </c>
      <c r="E567" s="4">
        <v>-4.8493297027423332E-2</v>
      </c>
      <c r="F567" s="2">
        <v>5</v>
      </c>
      <c r="G567" s="4">
        <v>-2.446349263902603E-2</v>
      </c>
      <c r="H567" s="4">
        <v>-0.15988164579256189</v>
      </c>
      <c r="I567" s="4">
        <v>0.32406718863447881</v>
      </c>
    </row>
    <row r="568" spans="1:9" x14ac:dyDescent="0.25">
      <c r="A568" t="s">
        <v>780</v>
      </c>
      <c r="B568" s="3">
        <v>388.13626098632813</v>
      </c>
      <c r="C568" s="3">
        <v>28.870000839233398</v>
      </c>
      <c r="D568" s="4">
        <v>2.3907698599522801E-2</v>
      </c>
      <c r="E568" s="4">
        <v>-9.1281069460028785E-2</v>
      </c>
      <c r="F568" s="2">
        <v>5</v>
      </c>
      <c r="G568" s="4">
        <v>-2.298132890896798E-2</v>
      </c>
      <c r="H568" s="4">
        <v>-0.1564590518040414</v>
      </c>
      <c r="I568" s="4">
        <v>0.37959858547867009</v>
      </c>
    </row>
    <row r="569" spans="1:9" x14ac:dyDescent="0.25">
      <c r="A569" t="s">
        <v>781</v>
      </c>
      <c r="B569" s="3">
        <v>379.073486328125</v>
      </c>
      <c r="C569" s="3">
        <v>31.770000457763668</v>
      </c>
      <c r="D569" s="4">
        <v>-1.043873236151738E-3</v>
      </c>
      <c r="E569" s="4">
        <v>-2.4262926357717651E-2</v>
      </c>
      <c r="F569" s="2">
        <v>5</v>
      </c>
      <c r="G569" s="4">
        <v>-3.1142106016460058E-2</v>
      </c>
      <c r="H569" s="4">
        <v>-0.17615528299109939</v>
      </c>
      <c r="I569" s="4">
        <v>0.38859848305306821</v>
      </c>
    </row>
    <row r="570" spans="1:9" x14ac:dyDescent="0.25">
      <c r="A570" t="s">
        <v>782</v>
      </c>
      <c r="B570" s="3">
        <v>379.4696044921875</v>
      </c>
      <c r="C570" s="3">
        <v>32.560001373291023</v>
      </c>
      <c r="D570" s="4">
        <v>-1.5886193989245071E-2</v>
      </c>
      <c r="E570" s="4">
        <v>-1.3034261391276281E-2</v>
      </c>
      <c r="F570" s="2">
        <v>5</v>
      </c>
      <c r="G570" s="4">
        <v>-1.8479126758170868E-2</v>
      </c>
      <c r="H570" s="4">
        <v>-0.17529439488221249</v>
      </c>
      <c r="I570" s="4">
        <v>0.39004951854240022</v>
      </c>
    </row>
    <row r="571" spans="1:9" x14ac:dyDescent="0.25">
      <c r="A571" t="s">
        <v>783</v>
      </c>
      <c r="B571" s="3">
        <v>385.59524536132813</v>
      </c>
      <c r="C571" s="3">
        <v>32.990001678466797</v>
      </c>
      <c r="D571" s="4">
        <v>2.3105557661244891E-3</v>
      </c>
      <c r="E571" s="4">
        <v>-5.0647433713185697E-2</v>
      </c>
      <c r="F571" s="2">
        <v>5</v>
      </c>
      <c r="G571" s="4">
        <v>-2.3823835037528381E-2</v>
      </c>
      <c r="H571" s="4">
        <v>-0.16198146994721191</v>
      </c>
      <c r="I571" s="4">
        <v>0.41248858623085832</v>
      </c>
    </row>
    <row r="572" spans="1:9" x14ac:dyDescent="0.25">
      <c r="A572" t="s">
        <v>784</v>
      </c>
      <c r="B572" s="3">
        <v>384.70635986328119</v>
      </c>
      <c r="C572" s="3">
        <v>34.75</v>
      </c>
      <c r="D572" s="4">
        <v>-3.2017156084710903E-2</v>
      </c>
      <c r="E572" s="4">
        <v>0.15104337148978211</v>
      </c>
      <c r="F572" s="2">
        <v>5</v>
      </c>
      <c r="G572" s="4">
        <v>-3.4766396702141322E-2</v>
      </c>
      <c r="H572" s="4">
        <v>-0.16391329490465001</v>
      </c>
      <c r="I572" s="4">
        <v>0.40923247600760893</v>
      </c>
    </row>
    <row r="573" spans="1:9" x14ac:dyDescent="0.25">
      <c r="A573" t="s">
        <v>785</v>
      </c>
      <c r="B573" s="3">
        <v>397.43096923828119</v>
      </c>
      <c r="C573" s="3">
        <v>30.190000534057621</v>
      </c>
      <c r="D573" s="4">
        <v>-5.9689865500301984E-3</v>
      </c>
      <c r="E573" s="4">
        <v>-3.2371801416157357E-2</v>
      </c>
      <c r="F573" s="2">
        <v>5</v>
      </c>
      <c r="G573" s="4">
        <v>-1.271430866330436E-2</v>
      </c>
      <c r="H573" s="4">
        <v>-0.1362587567011484</v>
      </c>
      <c r="I573" s="4">
        <v>0.45584447582516741</v>
      </c>
    </row>
    <row r="574" spans="1:9" x14ac:dyDescent="0.25">
      <c r="A574" t="s">
        <v>786</v>
      </c>
      <c r="B574" s="3">
        <v>399.81747436523438</v>
      </c>
      <c r="C574" s="3">
        <v>31.20000076293945</v>
      </c>
      <c r="D574" s="4">
        <v>-3.5542900176567582E-2</v>
      </c>
      <c r="E574" s="4">
        <v>0.22738004206521589</v>
      </c>
      <c r="F574" s="2">
        <v>5</v>
      </c>
      <c r="G574" s="4">
        <v>4.4259738688845468E-4</v>
      </c>
      <c r="H574" s="4">
        <v>-0.1310721379798033</v>
      </c>
      <c r="I574" s="4">
        <v>0.46458657338304571</v>
      </c>
    </row>
    <row r="575" spans="1:9" x14ac:dyDescent="0.25">
      <c r="A575" t="s">
        <v>787</v>
      </c>
      <c r="B575" s="3">
        <v>414.55184936523438</v>
      </c>
      <c r="C575" s="3">
        <v>25.420000076293949</v>
      </c>
      <c r="D575" s="4">
        <v>3.0453056058428629E-2</v>
      </c>
      <c r="E575" s="4">
        <v>-0.130940168331831</v>
      </c>
      <c r="F575" s="2">
        <v>5</v>
      </c>
      <c r="G575" s="4">
        <v>4.5595352408369212E-2</v>
      </c>
      <c r="H575" s="4">
        <v>-9.9049753297191456E-2</v>
      </c>
      <c r="I575" s="4">
        <v>0.5185606219822263</v>
      </c>
    </row>
    <row r="576" spans="1:9" x14ac:dyDescent="0.25">
      <c r="A576" t="s">
        <v>788</v>
      </c>
      <c r="B576" s="3">
        <v>402.30056762695313</v>
      </c>
      <c r="C576" s="3">
        <v>29.25</v>
      </c>
      <c r="D576" s="4">
        <v>4.5839826032247899E-3</v>
      </c>
      <c r="E576" s="4">
        <v>-9.5547314100449254E-2</v>
      </c>
      <c r="F576" s="2">
        <v>5</v>
      </c>
      <c r="G576" s="4">
        <v>1.501222857596907E-2</v>
      </c>
      <c r="H576" s="4">
        <v>-0.1256756031671927</v>
      </c>
      <c r="I576" s="4">
        <v>0.4736824866053102</v>
      </c>
    </row>
    <row r="577" spans="1:9" x14ac:dyDescent="0.25">
      <c r="A577" t="s">
        <v>789</v>
      </c>
      <c r="B577" s="3">
        <v>400.46484375</v>
      </c>
      <c r="C577" s="3">
        <v>32.340000152587891</v>
      </c>
      <c r="D577" s="4">
        <v>6.0194351159141854E-3</v>
      </c>
      <c r="E577" s="4">
        <v>-3.1736566612720292E-2</v>
      </c>
      <c r="F577" s="2">
        <v>5</v>
      </c>
      <c r="G577" s="4">
        <v>4.1471549794478424E-3</v>
      </c>
      <c r="H577" s="4">
        <v>-0.12966520273682819</v>
      </c>
      <c r="I577" s="4">
        <v>0.46695797676017992</v>
      </c>
    </row>
    <row r="578" spans="1:9" x14ac:dyDescent="0.25">
      <c r="A578" t="s">
        <v>790</v>
      </c>
      <c r="B578" s="3">
        <v>398.06869506835938</v>
      </c>
      <c r="C578" s="3">
        <v>33.400001525878913</v>
      </c>
      <c r="D578" s="4">
        <v>-3.6955699968843403E-2</v>
      </c>
      <c r="E578" s="4">
        <v>0.11370462756871171</v>
      </c>
      <c r="F578" s="2">
        <v>5</v>
      </c>
      <c r="G578" s="4">
        <v>2.9163859942316073E-4</v>
      </c>
      <c r="H578" s="4">
        <v>-0.13487277990520019</v>
      </c>
      <c r="I578" s="4">
        <v>0.45818055353091269</v>
      </c>
    </row>
    <row r="579" spans="1:9" x14ac:dyDescent="0.25">
      <c r="A579" t="s">
        <v>791</v>
      </c>
      <c r="B579" s="3">
        <v>413.3441162109375</v>
      </c>
      <c r="C579" s="3">
        <v>29.989999771118161</v>
      </c>
      <c r="D579" s="4">
        <v>2.5259479713624518E-2</v>
      </c>
      <c r="E579" s="4">
        <v>-5.0949385788478303E-2</v>
      </c>
      <c r="F579" s="2">
        <v>5</v>
      </c>
      <c r="G579" s="4">
        <v>3.185209484611029E-2</v>
      </c>
      <c r="H579" s="4">
        <v>-0.101674533490504</v>
      </c>
      <c r="I579" s="4">
        <v>0.51413652880115412</v>
      </c>
    </row>
    <row r="580" spans="1:9" x14ac:dyDescent="0.25">
      <c r="A580" t="s">
        <v>792</v>
      </c>
      <c r="B580" s="3">
        <v>403.16049194335938</v>
      </c>
      <c r="C580" s="3">
        <v>31.60000038146973</v>
      </c>
      <c r="D580" s="4">
        <v>2.8118099662197689E-3</v>
      </c>
      <c r="E580" s="4">
        <v>-5.7279237770691882E-2</v>
      </c>
      <c r="F580" s="2">
        <v>5</v>
      </c>
      <c r="G580" s="4">
        <v>1.2844052874919409E-2</v>
      </c>
      <c r="H580" s="4">
        <v>-0.1238067198750346</v>
      </c>
      <c r="I580" s="4">
        <v>0.47683250802429322</v>
      </c>
    </row>
    <row r="581" spans="1:9" x14ac:dyDescent="0.25">
      <c r="A581" t="s">
        <v>793</v>
      </c>
      <c r="B581" s="3">
        <v>402.03005981445313</v>
      </c>
      <c r="C581" s="3">
        <v>33.520000457763672</v>
      </c>
      <c r="D581" s="4">
        <v>-2.896085702100348E-2</v>
      </c>
      <c r="E581" s="4">
        <v>0.2405625421864992</v>
      </c>
      <c r="F581" s="2">
        <v>5</v>
      </c>
      <c r="G581" s="4">
        <v>9.7136603263265897E-3</v>
      </c>
      <c r="H581" s="4">
        <v>-0.12626350087113519</v>
      </c>
      <c r="I581" s="4">
        <v>0.47269157916482962</v>
      </c>
    </row>
    <row r="582" spans="1:9" x14ac:dyDescent="0.25">
      <c r="A582" t="s">
        <v>794</v>
      </c>
      <c r="B582" s="3">
        <v>414.02044677734381</v>
      </c>
      <c r="C582" s="3">
        <v>27.020000457763668</v>
      </c>
      <c r="D582" s="4">
        <v>5.7975647559069809E-3</v>
      </c>
      <c r="E582" s="4">
        <v>-4.2183575516809728E-2</v>
      </c>
      <c r="F582" s="2">
        <v>5</v>
      </c>
      <c r="G582" s="4">
        <v>3.9603984674705377E-2</v>
      </c>
      <c r="H582" s="4">
        <v>-0.100204656582249</v>
      </c>
      <c r="I582" s="4">
        <v>0.51661402098255449</v>
      </c>
    </row>
    <row r="583" spans="1:9" x14ac:dyDescent="0.25">
      <c r="A583" t="s">
        <v>795</v>
      </c>
      <c r="B583" s="3">
        <v>411.63397216796881</v>
      </c>
      <c r="C583" s="3">
        <v>28.20999908447266</v>
      </c>
      <c r="D583" s="4">
        <v>-2.7439088140189801E-2</v>
      </c>
      <c r="E583" s="4">
        <v>0.2438271033900683</v>
      </c>
      <c r="F583" s="2">
        <v>5</v>
      </c>
      <c r="G583" s="4">
        <v>3.5769401389629252E-2</v>
      </c>
      <c r="H583" s="4">
        <v>-0.10539120897939459</v>
      </c>
      <c r="I583" s="4">
        <v>0.50787203521477564</v>
      </c>
    </row>
    <row r="584" spans="1:9" x14ac:dyDescent="0.25">
      <c r="A584" t="s">
        <v>796</v>
      </c>
      <c r="B584" s="3">
        <v>423.24749755859381</v>
      </c>
      <c r="C584" s="3">
        <v>22.680000305175781</v>
      </c>
      <c r="D584" s="4">
        <v>-1.4953571192412699E-2</v>
      </c>
      <c r="E584" s="4">
        <v>0.11614176406472509</v>
      </c>
      <c r="F584" s="2">
        <v>4</v>
      </c>
      <c r="G584" s="4">
        <v>7.6538883354864362E-2</v>
      </c>
      <c r="H584" s="4">
        <v>-8.015140222954098E-2</v>
      </c>
      <c r="I584" s="4">
        <v>0.55041398109584705</v>
      </c>
    </row>
    <row r="585" spans="1:9" x14ac:dyDescent="0.25">
      <c r="A585" t="s">
        <v>797</v>
      </c>
      <c r="B585" s="3">
        <v>429.67263793945313</v>
      </c>
      <c r="C585" s="3">
        <v>20.319999694824219</v>
      </c>
      <c r="D585" s="4">
        <v>-7.4152086013579144E-4</v>
      </c>
      <c r="E585" s="4">
        <v>-4.9134352043705642E-2</v>
      </c>
      <c r="F585" s="2">
        <v>4</v>
      </c>
      <c r="G585" s="4">
        <v>8.2899934046959389E-2</v>
      </c>
      <c r="H585" s="4">
        <v>-6.6187571601118544E-2</v>
      </c>
      <c r="I585" s="4">
        <v>0.5739501568191514</v>
      </c>
    </row>
    <row r="586" spans="1:9" x14ac:dyDescent="0.25">
      <c r="A586" t="s">
        <v>798</v>
      </c>
      <c r="B586" s="3">
        <v>429.99148559570313</v>
      </c>
      <c r="C586" s="3">
        <v>21.370000839233398</v>
      </c>
      <c r="D586" s="4">
        <v>1.6142649803027261E-2</v>
      </c>
      <c r="E586" s="4">
        <v>-3.6084764740978659E-2</v>
      </c>
      <c r="F586" s="2">
        <v>4</v>
      </c>
      <c r="G586" s="4">
        <v>9.3957463803611363E-2</v>
      </c>
      <c r="H586" s="4">
        <v>-6.5494616365244229E-2</v>
      </c>
      <c r="I586" s="4">
        <v>0.5807348833253998</v>
      </c>
    </row>
    <row r="587" spans="1:9" x14ac:dyDescent="0.25">
      <c r="A587" t="s">
        <v>799</v>
      </c>
      <c r="B587" s="3">
        <v>423.16055297851563</v>
      </c>
      <c r="C587" s="3">
        <v>22.170000076293949</v>
      </c>
      <c r="D587" s="4">
        <v>4.1109844595688122E-4</v>
      </c>
      <c r="E587" s="4">
        <v>-2.3348047085126059E-2</v>
      </c>
      <c r="F587" s="2">
        <v>4</v>
      </c>
      <c r="G587" s="4">
        <v>6.8696462574149519E-2</v>
      </c>
      <c r="H587" s="4">
        <v>-8.0340359873779743E-2</v>
      </c>
      <c r="I587" s="4">
        <v>0.55562300591537528</v>
      </c>
    </row>
    <row r="588" spans="1:9" x14ac:dyDescent="0.25">
      <c r="A588" t="s">
        <v>800</v>
      </c>
      <c r="B588" s="3">
        <v>422.98666381835938</v>
      </c>
      <c r="C588" s="3">
        <v>22.70000076293945</v>
      </c>
      <c r="D588" s="4">
        <v>-1.245177300770417E-2</v>
      </c>
      <c r="E588" s="4">
        <v>4.0330022017551759E-2</v>
      </c>
      <c r="F588" s="2">
        <v>4</v>
      </c>
      <c r="G588" s="4">
        <v>6.300894970742088E-2</v>
      </c>
      <c r="H588" s="4">
        <v>-8.0718275162257158E-2</v>
      </c>
      <c r="I588" s="4">
        <v>0.55498375451040771</v>
      </c>
    </row>
    <row r="589" spans="1:9" x14ac:dyDescent="0.25">
      <c r="A589" t="s">
        <v>801</v>
      </c>
      <c r="B589" s="3">
        <v>428.32000732421881</v>
      </c>
      <c r="C589" s="3">
        <v>21.819999694824219</v>
      </c>
      <c r="D589" s="4">
        <v>1.145366588797447E-2</v>
      </c>
      <c r="E589" s="4">
        <v>-0.10057710268084689</v>
      </c>
      <c r="F589" s="2">
        <v>4</v>
      </c>
      <c r="G589" s="4">
        <v>8.0010080470627187E-2</v>
      </c>
      <c r="H589" s="4">
        <v>-6.9127259093429094E-2</v>
      </c>
      <c r="I589" s="4">
        <v>0.57459019418860113</v>
      </c>
    </row>
    <row r="590" spans="1:9" x14ac:dyDescent="0.25">
      <c r="A590" t="s">
        <v>802</v>
      </c>
      <c r="B590" s="3">
        <v>423.4697265625</v>
      </c>
      <c r="C590" s="3">
        <v>24.260000228881839</v>
      </c>
      <c r="D590" s="4">
        <v>-3.7051633413055511E-3</v>
      </c>
      <c r="E590" s="4">
        <v>-4.5137712992800996E-3</v>
      </c>
      <c r="F590" s="2">
        <v>4</v>
      </c>
      <c r="G590" s="4">
        <v>7.9250745004493472E-2</v>
      </c>
      <c r="H590" s="4">
        <v>-7.9668429409131658E-2</v>
      </c>
      <c r="I590" s="4">
        <v>0.5567595899771034</v>
      </c>
    </row>
    <row r="591" spans="1:9" x14ac:dyDescent="0.25">
      <c r="A591" t="s">
        <v>803</v>
      </c>
      <c r="B591" s="3">
        <v>425.04458618164063</v>
      </c>
      <c r="C591" s="3">
        <v>24.370000839233398</v>
      </c>
      <c r="D591" s="4">
        <v>-1.7092375255124189E-2</v>
      </c>
      <c r="E591" s="4">
        <v>0.1517013712178206</v>
      </c>
      <c r="F591" s="2">
        <v>5</v>
      </c>
      <c r="G591" s="4">
        <v>7.9564830576855261E-2</v>
      </c>
      <c r="H591" s="4">
        <v>-7.6245769096411675E-2</v>
      </c>
      <c r="I591" s="4">
        <v>0.56254908958281602</v>
      </c>
    </row>
    <row r="592" spans="1:9" x14ac:dyDescent="0.25">
      <c r="A592" t="s">
        <v>804</v>
      </c>
      <c r="B592" s="3">
        <v>432.43594360351563</v>
      </c>
      <c r="C592" s="3">
        <v>21.159999847412109</v>
      </c>
      <c r="D592" s="4">
        <v>-2.6739063173474298E-3</v>
      </c>
      <c r="E592" s="4">
        <v>-1.8097420113952319E-2</v>
      </c>
      <c r="F592" s="2">
        <v>4</v>
      </c>
      <c r="G592" s="4">
        <v>0.1015930272648931</v>
      </c>
      <c r="H592" s="4">
        <v>-6.0182047989139842E-2</v>
      </c>
      <c r="I592" s="4">
        <v>0.59329404874064529</v>
      </c>
    </row>
    <row r="593" spans="1:9" x14ac:dyDescent="0.25">
      <c r="A593" t="s">
        <v>805</v>
      </c>
      <c r="B593" s="3">
        <v>433.5953369140625</v>
      </c>
      <c r="C593" s="3">
        <v>21.54999923706055</v>
      </c>
      <c r="D593" s="4">
        <v>5.0389702292956704E-3</v>
      </c>
      <c r="E593" s="4">
        <v>-2.488692918169999E-2</v>
      </c>
      <c r="F593" s="2">
        <v>4</v>
      </c>
      <c r="G593" s="4">
        <v>0.1049491789786365</v>
      </c>
      <c r="H593" s="4">
        <v>-5.7662325327759278E-2</v>
      </c>
      <c r="I593" s="4">
        <v>0.59756578999890153</v>
      </c>
    </row>
    <row r="594" spans="1:9" x14ac:dyDescent="0.25">
      <c r="A594" t="s">
        <v>806</v>
      </c>
      <c r="B594" s="3">
        <v>431.42141723632813</v>
      </c>
      <c r="C594" s="3">
        <v>22.10000038146973</v>
      </c>
      <c r="D594" s="4">
        <v>-9.9993669292229859E-3</v>
      </c>
      <c r="E594" s="4">
        <v>5.0879679500138719E-2</v>
      </c>
      <c r="F594" s="2">
        <v>4</v>
      </c>
      <c r="G594" s="4">
        <v>0.1074022538594883</v>
      </c>
      <c r="H594" s="4">
        <v>-6.2386929675721792E-2</v>
      </c>
      <c r="I594" s="4">
        <v>0.6264709415130183</v>
      </c>
    </row>
    <row r="595" spans="1:9" x14ac:dyDescent="0.25">
      <c r="A595" t="s">
        <v>807</v>
      </c>
      <c r="B595" s="3">
        <v>435.7789306640625</v>
      </c>
      <c r="C595" s="3">
        <v>21.030000686645511</v>
      </c>
      <c r="D595" s="4">
        <v>-1.263133992270371E-2</v>
      </c>
      <c r="E595" s="4">
        <v>0.13247178418139319</v>
      </c>
      <c r="F595" s="2">
        <v>4</v>
      </c>
      <c r="G595" s="4">
        <v>0.1238972927727386</v>
      </c>
      <c r="H595" s="4">
        <v>-5.2916696208570542E-2</v>
      </c>
      <c r="I595" s="4">
        <v>0.64513158883104404</v>
      </c>
    </row>
    <row r="596" spans="1:9" x14ac:dyDescent="0.25">
      <c r="A596" t="s">
        <v>808</v>
      </c>
      <c r="B596" s="3">
        <v>441.35382080078119</v>
      </c>
      <c r="C596" s="3">
        <v>18.569999694824219</v>
      </c>
      <c r="D596" s="4">
        <v>8.5666519357343596E-3</v>
      </c>
      <c r="E596" s="4">
        <v>-5.3998956253698993E-2</v>
      </c>
      <c r="F596" s="2">
        <v>3</v>
      </c>
      <c r="G596" s="4">
        <v>0.1395922904798936</v>
      </c>
      <c r="H596" s="4">
        <v>-4.0800724101079933E-2</v>
      </c>
      <c r="I596" s="4">
        <v>0.7784334289285173</v>
      </c>
    </row>
    <row r="597" spans="1:9" x14ac:dyDescent="0.25">
      <c r="A597" t="s">
        <v>809</v>
      </c>
      <c r="B597" s="3">
        <v>437.60501098632813</v>
      </c>
      <c r="C597" s="3">
        <v>19.629999160766602</v>
      </c>
      <c r="D597" s="4">
        <v>2.8340607893591052E-3</v>
      </c>
      <c r="E597" s="4">
        <v>-4.523347905316466E-2</v>
      </c>
      <c r="F597" s="2">
        <v>4</v>
      </c>
      <c r="G597" s="4">
        <v>0.12924553613651771</v>
      </c>
      <c r="H597" s="4">
        <v>-4.8948055085961777E-2</v>
      </c>
      <c r="I597" s="4">
        <v>0.78454044860914296</v>
      </c>
    </row>
    <row r="598" spans="1:9" x14ac:dyDescent="0.25">
      <c r="A598" t="s">
        <v>810</v>
      </c>
      <c r="B598" s="3">
        <v>436.36831665039063</v>
      </c>
      <c r="C598" s="3">
        <v>20.559999465942379</v>
      </c>
      <c r="D598" s="4">
        <v>-1.53913561477319E-2</v>
      </c>
      <c r="E598" s="4">
        <v>6.3631637200777913E-2</v>
      </c>
      <c r="F598" s="2">
        <v>4</v>
      </c>
      <c r="G598" s="4">
        <v>0.14221666567613811</v>
      </c>
      <c r="H598" s="4">
        <v>-5.1635776944554228E-2</v>
      </c>
      <c r="I598" s="4">
        <v>0.78408080127515301</v>
      </c>
    </row>
    <row r="599" spans="1:9" x14ac:dyDescent="0.25">
      <c r="A599" t="s">
        <v>811</v>
      </c>
      <c r="B599" s="3">
        <v>443.18960571289063</v>
      </c>
      <c r="C599" s="3">
        <v>19.329999923706051</v>
      </c>
      <c r="D599" s="4">
        <v>-6.1747117192715306E-3</v>
      </c>
      <c r="E599" s="4">
        <v>2.2751339357393041E-2</v>
      </c>
      <c r="F599" s="2">
        <v>3</v>
      </c>
      <c r="G599" s="4">
        <v>0.17259928985674011</v>
      </c>
      <c r="H599" s="4">
        <v>-3.6810991883045492E-2</v>
      </c>
      <c r="I599" s="4">
        <v>0.81709559985060265</v>
      </c>
    </row>
    <row r="600" spans="1:9" x14ac:dyDescent="0.25">
      <c r="A600" t="s">
        <v>812</v>
      </c>
      <c r="B600" s="3">
        <v>445.94317626953119</v>
      </c>
      <c r="C600" s="3">
        <v>18.89999961853027</v>
      </c>
      <c r="D600" s="4">
        <v>1.2370840614699841E-2</v>
      </c>
      <c r="E600" s="4">
        <v>-3.7187955855613963E-2</v>
      </c>
      <c r="F600" s="2">
        <v>3</v>
      </c>
      <c r="G600" s="4">
        <v>0.18466728394326079</v>
      </c>
      <c r="H600" s="4">
        <v>-3.0826625690691941E-2</v>
      </c>
      <c r="I600" s="4">
        <v>0.82838535231287347</v>
      </c>
    </row>
    <row r="601" spans="1:9" x14ac:dyDescent="0.25">
      <c r="A601" t="s">
        <v>813</v>
      </c>
      <c r="B601" s="3">
        <v>440.493896484375</v>
      </c>
      <c r="C601" s="3">
        <v>19.629999160766602</v>
      </c>
      <c r="D601" s="4">
        <v>7.112954362775703E-3</v>
      </c>
      <c r="E601" s="4">
        <v>-5.6703524048953853E-2</v>
      </c>
      <c r="F601" s="2">
        <v>4</v>
      </c>
      <c r="G601" s="4">
        <v>0.16708664719056679</v>
      </c>
      <c r="H601" s="4">
        <v>-4.2669607393238107E-2</v>
      </c>
      <c r="I601" s="4">
        <v>0.80604308121191948</v>
      </c>
    </row>
    <row r="602" spans="1:9" x14ac:dyDescent="0.25">
      <c r="A602" t="s">
        <v>814</v>
      </c>
      <c r="B602" s="3">
        <v>437.3828125</v>
      </c>
      <c r="C602" s="3">
        <v>20.809999465942379</v>
      </c>
      <c r="D602" s="4">
        <v>4.8836435277472834E-3</v>
      </c>
      <c r="E602" s="4">
        <v>-3.9686230148765267E-2</v>
      </c>
      <c r="F602" s="2">
        <v>4</v>
      </c>
      <c r="G602" s="4">
        <v>0.15825832929323999</v>
      </c>
      <c r="H602" s="4">
        <v>-4.9430961582171751E-2</v>
      </c>
      <c r="I602" s="4">
        <v>0.79328750900105915</v>
      </c>
    </row>
    <row r="603" spans="1:9" x14ac:dyDescent="0.25">
      <c r="A603" t="s">
        <v>815</v>
      </c>
      <c r="B603" s="3">
        <v>435.25717163085938</v>
      </c>
      <c r="C603" s="3">
        <v>21.670000076293949</v>
      </c>
      <c r="D603" s="4">
        <v>1.5074408031314551E-2</v>
      </c>
      <c r="E603" s="4">
        <v>-8.0610930977122464E-2</v>
      </c>
      <c r="F603" s="2">
        <v>4</v>
      </c>
      <c r="G603" s="4">
        <v>0.1712039420426574</v>
      </c>
      <c r="H603" s="4">
        <v>-5.4050641046601178E-2</v>
      </c>
      <c r="I603" s="4">
        <v>0.78457229406734008</v>
      </c>
    </row>
    <row r="604" spans="1:9" x14ac:dyDescent="0.25">
      <c r="A604" t="s">
        <v>816</v>
      </c>
      <c r="B604" s="3">
        <v>428.79336547851563</v>
      </c>
      <c r="C604" s="3">
        <v>23.569999694824219</v>
      </c>
      <c r="D604" s="4">
        <v>-1.2878586962287161E-2</v>
      </c>
      <c r="E604" s="4">
        <v>2.7462909594587082E-2</v>
      </c>
      <c r="F604" s="2">
        <v>4</v>
      </c>
      <c r="G604" s="4">
        <v>0.16030177241498289</v>
      </c>
      <c r="H604" s="4">
        <v>-6.809850443572929E-2</v>
      </c>
      <c r="I604" s="4">
        <v>0.78850204579151462</v>
      </c>
    </row>
    <row r="605" spans="1:9" x14ac:dyDescent="0.25">
      <c r="A605" t="s">
        <v>817</v>
      </c>
      <c r="B605" s="3">
        <v>434.38766479492188</v>
      </c>
      <c r="C605" s="3">
        <v>22.940000534057621</v>
      </c>
      <c r="D605" s="4">
        <v>1.1701437085051889E-2</v>
      </c>
      <c r="E605" s="4">
        <v>-2.5074378893781609E-2</v>
      </c>
      <c r="F605" s="2">
        <v>4</v>
      </c>
      <c r="G605" s="4">
        <v>0.16946455192687451</v>
      </c>
      <c r="H605" s="4">
        <v>-5.5940350137387303E-2</v>
      </c>
      <c r="I605" s="4">
        <v>0.857945505239188</v>
      </c>
    </row>
    <row r="606" spans="1:9" x14ac:dyDescent="0.25">
      <c r="A606" t="s">
        <v>818</v>
      </c>
      <c r="B606" s="3">
        <v>429.36349487304688</v>
      </c>
      <c r="C606" s="3">
        <v>23.530000686645511</v>
      </c>
      <c r="D606" s="4">
        <v>-2.923225123080408E-4</v>
      </c>
      <c r="E606" s="4">
        <v>-1.424382658709655E-2</v>
      </c>
      <c r="F606" s="2">
        <v>4</v>
      </c>
      <c r="G606" s="4">
        <v>0.1468401212753063</v>
      </c>
      <c r="H606" s="4">
        <v>-6.6859435741567275E-2</v>
      </c>
      <c r="I606" s="4">
        <v>0.96721115036772876</v>
      </c>
    </row>
    <row r="607" spans="1:9" x14ac:dyDescent="0.25">
      <c r="A607" t="s">
        <v>819</v>
      </c>
      <c r="B607" s="3">
        <v>429.48904418945313</v>
      </c>
      <c r="C607" s="3">
        <v>23.870000839233398</v>
      </c>
      <c r="D607" s="4">
        <v>1.09527870185977E-2</v>
      </c>
      <c r="E607" s="4">
        <v>-7.0120733607742847E-2</v>
      </c>
      <c r="F607" s="2">
        <v>4</v>
      </c>
      <c r="G607" s="4">
        <v>0.15633560467651519</v>
      </c>
      <c r="H607" s="4">
        <v>-6.6586577985021767E-2</v>
      </c>
      <c r="I607" s="4">
        <v>0.96778637862561423</v>
      </c>
    </row>
    <row r="608" spans="1:9" x14ac:dyDescent="0.25">
      <c r="A608" t="s">
        <v>820</v>
      </c>
      <c r="B608" s="3">
        <v>424.83590698242188</v>
      </c>
      <c r="C608" s="3">
        <v>25.670000076293949</v>
      </c>
      <c r="D608" s="4">
        <v>1.2510937151111181E-2</v>
      </c>
      <c r="E608" s="4">
        <v>-3.7495312978602757E-2</v>
      </c>
      <c r="F608" s="2">
        <v>5</v>
      </c>
      <c r="G608" s="4">
        <v>0.1416913652731373</v>
      </c>
      <c r="H608" s="4">
        <v>-7.6699293972264382E-2</v>
      </c>
      <c r="I608" s="4">
        <v>0.94646713861763598</v>
      </c>
    </row>
    <row r="609" spans="1:9" x14ac:dyDescent="0.25">
      <c r="A609" t="s">
        <v>821</v>
      </c>
      <c r="B609" s="3">
        <v>419.58648681640619</v>
      </c>
      <c r="C609" s="3">
        <v>26.670000076293949</v>
      </c>
      <c r="D609" s="4">
        <v>2.217415220904773E-2</v>
      </c>
      <c r="E609" s="4">
        <v>-0.1059336190242777</v>
      </c>
      <c r="F609" s="2">
        <v>5</v>
      </c>
      <c r="G609" s="4">
        <v>0.1111781906970797</v>
      </c>
      <c r="H609" s="4">
        <v>-8.8107918492599469E-2</v>
      </c>
      <c r="I609" s="4">
        <v>0.92241591394003608</v>
      </c>
    </row>
    <row r="610" spans="1:9" x14ac:dyDescent="0.25">
      <c r="A610" t="s">
        <v>822</v>
      </c>
      <c r="B610" s="3">
        <v>410.48434448242188</v>
      </c>
      <c r="C610" s="3">
        <v>29.829999923706051</v>
      </c>
      <c r="D610" s="4">
        <v>2.199048773729273E-2</v>
      </c>
      <c r="E610" s="4">
        <v>-6.1063912688220867E-2</v>
      </c>
      <c r="F610" s="2">
        <v>5</v>
      </c>
      <c r="G610" s="4">
        <v>9.0779937095111007E-2</v>
      </c>
      <c r="H610" s="4">
        <v>-0.1078897078969505</v>
      </c>
      <c r="I610" s="4">
        <v>0.88071270417614467</v>
      </c>
    </row>
    <row r="611" spans="1:9" x14ac:dyDescent="0.25">
      <c r="A611" t="s">
        <v>823</v>
      </c>
      <c r="B611" s="3">
        <v>401.65182495117188</v>
      </c>
      <c r="C611" s="3">
        <v>31.770000457763668</v>
      </c>
      <c r="D611" s="4">
        <v>-7.3084449319908984E-3</v>
      </c>
      <c r="E611" s="4">
        <v>3.3170746593940592E-2</v>
      </c>
      <c r="F611" s="2">
        <v>5</v>
      </c>
      <c r="G611" s="4">
        <v>6.5963185700168792E-2</v>
      </c>
      <c r="H611" s="4">
        <v>-0.12708552299914311</v>
      </c>
      <c r="I611" s="4">
        <v>0.84024482296315672</v>
      </c>
    </row>
    <row r="612" spans="1:9" x14ac:dyDescent="0.25">
      <c r="A612" t="s">
        <v>824</v>
      </c>
      <c r="B612" s="3">
        <v>404.60888671875</v>
      </c>
      <c r="C612" s="3">
        <v>30.75</v>
      </c>
      <c r="D612" s="4">
        <v>-1.271504435111726E-2</v>
      </c>
      <c r="E612" s="4">
        <v>1.7201470910945371E-2</v>
      </c>
      <c r="F612" s="2">
        <v>5</v>
      </c>
      <c r="G612" s="4">
        <v>8.021490845744772E-2</v>
      </c>
      <c r="H612" s="4">
        <v>-0.12065890704484369</v>
      </c>
      <c r="I612" s="4">
        <v>0.85379316824860263</v>
      </c>
    </row>
    <row r="613" spans="1:9" x14ac:dyDescent="0.25">
      <c r="A613" t="s">
        <v>825</v>
      </c>
      <c r="B613" s="3">
        <v>409.81976318359381</v>
      </c>
      <c r="C613" s="3">
        <v>30.229999542236332</v>
      </c>
      <c r="D613" s="4">
        <v>-4.5154566528244899E-3</v>
      </c>
      <c r="E613" s="4">
        <v>-6.8412978998710794E-2</v>
      </c>
      <c r="F613" s="2">
        <v>5</v>
      </c>
      <c r="G613" s="4">
        <v>9.560044062330153E-2</v>
      </c>
      <c r="H613" s="4">
        <v>-0.10933404998841641</v>
      </c>
      <c r="I613" s="4">
        <v>0.87766779757138735</v>
      </c>
    </row>
    <row r="614" spans="1:9" x14ac:dyDescent="0.25">
      <c r="A614" t="s">
        <v>826</v>
      </c>
      <c r="B614" s="3">
        <v>411.67868041992188</v>
      </c>
      <c r="C614" s="3">
        <v>32.450000762939453</v>
      </c>
      <c r="D614" s="4">
        <v>2.6810716705421681E-2</v>
      </c>
      <c r="E614" s="4">
        <v>-7.6288079239718809E-2</v>
      </c>
      <c r="F614" s="2">
        <v>5</v>
      </c>
      <c r="G614" s="4">
        <v>0.1117287708503429</v>
      </c>
      <c r="H614" s="4">
        <v>-0.1052940440271974</v>
      </c>
      <c r="I614" s="4">
        <v>0.88618478319914029</v>
      </c>
    </row>
    <row r="615" spans="1:9" x14ac:dyDescent="0.25">
      <c r="A615" t="s">
        <v>827</v>
      </c>
      <c r="B615" s="3">
        <v>400.92947387695313</v>
      </c>
      <c r="C615" s="3">
        <v>35.130001068115227</v>
      </c>
      <c r="D615" s="4">
        <v>-7.5817206555902628E-3</v>
      </c>
      <c r="E615" s="4">
        <v>-3.6213982639098592E-2</v>
      </c>
      <c r="F615" s="2">
        <v>5</v>
      </c>
      <c r="G615" s="4">
        <v>8.9440074712098916E-2</v>
      </c>
      <c r="H615" s="4">
        <v>-0.12865541680017181</v>
      </c>
      <c r="I615" s="4">
        <v>0.83693523305937756</v>
      </c>
    </row>
    <row r="616" spans="1:9" x14ac:dyDescent="0.25">
      <c r="A616" t="s">
        <v>828</v>
      </c>
      <c r="B616" s="3">
        <v>403.992431640625</v>
      </c>
      <c r="C616" s="3">
        <v>36.450000762939453</v>
      </c>
      <c r="D616" s="4">
        <v>-2.9479132996088061E-2</v>
      </c>
      <c r="E616" s="4">
        <v>0.13977489945863031</v>
      </c>
      <c r="F616" s="2">
        <v>5</v>
      </c>
      <c r="G616" s="4">
        <v>0.1134363124078954</v>
      </c>
      <c r="H616" s="4">
        <v>-0.1219986558737739</v>
      </c>
      <c r="I616" s="4">
        <v>0.85096876114863051</v>
      </c>
    </row>
    <row r="617" spans="1:9" x14ac:dyDescent="0.25">
      <c r="A617" t="s">
        <v>829</v>
      </c>
      <c r="B617" s="3">
        <v>416.26351928710938</v>
      </c>
      <c r="C617" s="3">
        <v>31.979999542236332</v>
      </c>
      <c r="D617" s="4">
        <v>-8.1245790112182137E-3</v>
      </c>
      <c r="E617" s="4">
        <v>4.9212599164295989E-2</v>
      </c>
      <c r="F617" s="2">
        <v>5</v>
      </c>
      <c r="G617" s="4">
        <v>0.14154465332589039</v>
      </c>
      <c r="H617" s="4">
        <v>-9.5329761598328289E-2</v>
      </c>
      <c r="I617" s="4">
        <v>0.90719110127198288</v>
      </c>
    </row>
    <row r="618" spans="1:9" x14ac:dyDescent="0.25">
      <c r="A618" t="s">
        <v>830</v>
      </c>
      <c r="B618" s="3">
        <v>419.67318725585938</v>
      </c>
      <c r="C618" s="3">
        <v>30.479999542236332</v>
      </c>
      <c r="D618" s="4">
        <v>-4.9784898069606953E-3</v>
      </c>
      <c r="E618" s="4">
        <v>-8.458042642086161E-3</v>
      </c>
      <c r="F618" s="2">
        <v>5</v>
      </c>
      <c r="G618" s="4">
        <v>0.1720677512274584</v>
      </c>
      <c r="H618" s="4">
        <v>-8.7919491441956432E-2</v>
      </c>
      <c r="I618" s="4">
        <v>0.92281314862176966</v>
      </c>
    </row>
    <row r="619" spans="1:9" x14ac:dyDescent="0.25">
      <c r="A619" t="s">
        <v>831</v>
      </c>
      <c r="B619" s="3">
        <v>421.77297973632813</v>
      </c>
      <c r="C619" s="3">
        <v>30.739999771118161</v>
      </c>
      <c r="D619" s="4">
        <v>1.8396209800868091E-2</v>
      </c>
      <c r="E619" s="4">
        <v>-7.7430970808406663E-2</v>
      </c>
      <c r="F619" s="2">
        <v>5</v>
      </c>
      <c r="G619" s="4">
        <v>0.16335526010654711</v>
      </c>
      <c r="H619" s="4">
        <v>-8.3355988574462803E-2</v>
      </c>
      <c r="I619" s="4">
        <v>0.93243375035051668</v>
      </c>
    </row>
    <row r="620" spans="1:9" x14ac:dyDescent="0.25">
      <c r="A620" t="s">
        <v>832</v>
      </c>
      <c r="B620" s="3">
        <v>414.15411376953119</v>
      </c>
      <c r="C620" s="3">
        <v>33.319999694824219</v>
      </c>
      <c r="D620" s="4">
        <v>-1.523029464935099E-2</v>
      </c>
      <c r="E620" s="4">
        <v>0.10514096571814389</v>
      </c>
      <c r="F620" s="2">
        <v>5</v>
      </c>
      <c r="G620" s="4">
        <v>0.12720953510649591</v>
      </c>
      <c r="H620" s="4">
        <v>-9.9914156588649328E-2</v>
      </c>
      <c r="I620" s="4">
        <v>0.89752645557113242</v>
      </c>
    </row>
    <row r="621" spans="1:9" x14ac:dyDescent="0.25">
      <c r="A621" t="s">
        <v>833</v>
      </c>
      <c r="B621" s="3">
        <v>420.55935668945313</v>
      </c>
      <c r="C621" s="3">
        <v>30.14999961853027</v>
      </c>
      <c r="D621" s="4">
        <v>-2.5585834176724549E-3</v>
      </c>
      <c r="E621" s="4">
        <v>9.2787221884167215E-2</v>
      </c>
      <c r="F621" s="2">
        <v>5</v>
      </c>
      <c r="G621" s="4">
        <v>0.1357108320621967</v>
      </c>
      <c r="H621" s="4">
        <v>-8.5993569338269515E-2</v>
      </c>
      <c r="I621" s="4">
        <v>0.92687330373904664</v>
      </c>
    </row>
    <row r="622" spans="1:9" x14ac:dyDescent="0.25">
      <c r="A622" t="s">
        <v>834</v>
      </c>
      <c r="B622" s="3">
        <v>421.63815307617188</v>
      </c>
      <c r="C622" s="3">
        <v>27.590000152587891</v>
      </c>
      <c r="D622" s="4">
        <v>2.206417587958431E-2</v>
      </c>
      <c r="E622" s="4">
        <v>-9.0039563644928156E-2</v>
      </c>
      <c r="F622" s="2">
        <v>5</v>
      </c>
      <c r="G622" s="4">
        <v>0.16622475368824019</v>
      </c>
      <c r="H622" s="4">
        <v>-8.3649008887641707E-2</v>
      </c>
      <c r="I622" s="4">
        <v>0.9318160161639979</v>
      </c>
    </row>
    <row r="623" spans="1:9" x14ac:dyDescent="0.25">
      <c r="A623" t="s">
        <v>835</v>
      </c>
      <c r="B623" s="3">
        <v>412.535888671875</v>
      </c>
      <c r="C623" s="3">
        <v>30.319999694824219</v>
      </c>
      <c r="D623" s="4">
        <v>1.5049002970514151E-2</v>
      </c>
      <c r="E623" s="4">
        <v>-2.2566110657946781E-2</v>
      </c>
      <c r="F623" s="2">
        <v>5</v>
      </c>
      <c r="G623" s="4">
        <v>0.13516879766617351</v>
      </c>
      <c r="H623" s="4">
        <v>-0.10343106358879051</v>
      </c>
      <c r="I623" s="4">
        <v>0.89011224711157189</v>
      </c>
    </row>
    <row r="624" spans="1:9" x14ac:dyDescent="0.25">
      <c r="A624" t="s">
        <v>836</v>
      </c>
      <c r="B624" s="3">
        <v>406.419677734375</v>
      </c>
      <c r="C624" s="3">
        <v>31.020000457763668</v>
      </c>
      <c r="D624" s="4">
        <v>-1.7738598461830239E-2</v>
      </c>
      <c r="E624" s="4">
        <v>7.670951172469942E-2</v>
      </c>
      <c r="F624" s="2">
        <v>5</v>
      </c>
      <c r="G624" s="4">
        <v>9.1391709721844849E-2</v>
      </c>
      <c r="H624" s="4">
        <v>-0.1167234943461605</v>
      </c>
      <c r="I624" s="4">
        <v>0.86208965437157037</v>
      </c>
    </row>
    <row r="625" spans="1:9" x14ac:dyDescent="0.25">
      <c r="A625" t="s">
        <v>837</v>
      </c>
      <c r="B625" s="3">
        <v>413.75918579101563</v>
      </c>
      <c r="C625" s="3">
        <v>28.809999465942379</v>
      </c>
      <c r="D625" s="4">
        <v>-1.073181146171265E-2</v>
      </c>
      <c r="E625" s="4">
        <v>3.8198178952878692E-2</v>
      </c>
      <c r="F625" s="2">
        <v>5</v>
      </c>
      <c r="G625" s="4">
        <v>0.1233446421266928</v>
      </c>
      <c r="H625" s="4">
        <v>-0.10077245805375749</v>
      </c>
      <c r="I625" s="4">
        <v>0.89571701733941267</v>
      </c>
    </row>
    <row r="626" spans="1:9" x14ac:dyDescent="0.25">
      <c r="A626" t="s">
        <v>838</v>
      </c>
      <c r="B626" s="3">
        <v>418.24774169921881</v>
      </c>
      <c r="C626" s="3">
        <v>27.75</v>
      </c>
      <c r="D626" s="4">
        <v>-6.4749902152755334E-3</v>
      </c>
      <c r="E626" s="4">
        <v>-1.2806851744392779E-2</v>
      </c>
      <c r="F626" s="2">
        <v>5</v>
      </c>
      <c r="G626" s="4">
        <v>0.1369100043642624</v>
      </c>
      <c r="H626" s="4">
        <v>-9.101742847415939E-2</v>
      </c>
      <c r="I626" s="4">
        <v>0.91628219658055188</v>
      </c>
    </row>
    <row r="627" spans="1:9" x14ac:dyDescent="0.25">
      <c r="A627" t="s">
        <v>839</v>
      </c>
      <c r="B627" s="3">
        <v>420.97354125976563</v>
      </c>
      <c r="C627" s="3">
        <v>28.110000610351559</v>
      </c>
      <c r="D627" s="4">
        <v>-2.1361265533260121E-2</v>
      </c>
      <c r="E627" s="4">
        <v>0.157266346267706</v>
      </c>
      <c r="F627" s="2">
        <v>5</v>
      </c>
      <c r="G627" s="4">
        <v>0.1355177998855466</v>
      </c>
      <c r="H627" s="4">
        <v>-8.5093417303307106E-2</v>
      </c>
      <c r="I627" s="4">
        <v>0.92877096973710715</v>
      </c>
    </row>
    <row r="628" spans="1:9" x14ac:dyDescent="0.25">
      <c r="A628" t="s">
        <v>840</v>
      </c>
      <c r="B628" s="3">
        <v>430.162353515625</v>
      </c>
      <c r="C628" s="3">
        <v>24.29000091552734</v>
      </c>
      <c r="D628" s="4">
        <v>1.120756148178526E-3</v>
      </c>
      <c r="E628" s="4">
        <v>-5.4863805663593279E-2</v>
      </c>
      <c r="F628" s="2">
        <v>4</v>
      </c>
      <c r="G628" s="4">
        <v>0.15825421581210991</v>
      </c>
      <c r="H628" s="4">
        <v>-6.5123267172512489E-2</v>
      </c>
      <c r="I628" s="4">
        <v>0.97087127436059872</v>
      </c>
    </row>
    <row r="629" spans="1:9" x14ac:dyDescent="0.25">
      <c r="A629" t="s">
        <v>841</v>
      </c>
      <c r="B629" s="3">
        <v>429.6807861328125</v>
      </c>
      <c r="C629" s="3">
        <v>25.70000076293945</v>
      </c>
      <c r="D629" s="4">
        <v>1.612686368914229E-2</v>
      </c>
      <c r="E629" s="4">
        <v>-9.2834421738415274E-2</v>
      </c>
      <c r="F629" s="2">
        <v>5</v>
      </c>
      <c r="G629" s="4">
        <v>0.15203357968527231</v>
      </c>
      <c r="H629" s="4">
        <v>-6.616986303986494E-2</v>
      </c>
      <c r="I629" s="4">
        <v>0.96866488109141247</v>
      </c>
    </row>
    <row r="630" spans="1:9" x14ac:dyDescent="0.25">
      <c r="A630" t="s">
        <v>842</v>
      </c>
      <c r="B630" s="3">
        <v>422.86135864257813</v>
      </c>
      <c r="C630" s="3">
        <v>28.329999923706051</v>
      </c>
      <c r="D630" s="4">
        <v>-3.2692959241881199E-3</v>
      </c>
      <c r="E630" s="4">
        <v>3.5453190486680608E-2</v>
      </c>
      <c r="F630" s="2">
        <v>5</v>
      </c>
      <c r="G630" s="4">
        <v>0.1340099261216523</v>
      </c>
      <c r="H630" s="4">
        <v>-8.0990602325207051E-2</v>
      </c>
      <c r="I630" s="4">
        <v>0.93742036692543773</v>
      </c>
    </row>
    <row r="631" spans="1:9" x14ac:dyDescent="0.25">
      <c r="A631" t="s">
        <v>843</v>
      </c>
      <c r="B631" s="3">
        <v>424.24835205078119</v>
      </c>
      <c r="C631" s="3">
        <v>27.360000610351559</v>
      </c>
      <c r="D631" s="4">
        <v>-1.9718841799310379E-2</v>
      </c>
      <c r="E631" s="4">
        <v>0.1442911244231089</v>
      </c>
      <c r="F631" s="2">
        <v>5</v>
      </c>
      <c r="G631" s="4">
        <v>0.13674420019457931</v>
      </c>
      <c r="H631" s="4">
        <v>-7.797623378431362E-2</v>
      </c>
      <c r="I631" s="4">
        <v>0.94377514307824151</v>
      </c>
    </row>
    <row r="632" spans="1:9" x14ac:dyDescent="0.25">
      <c r="A632" t="s">
        <v>844</v>
      </c>
      <c r="B632" s="3">
        <v>432.78231811523438</v>
      </c>
      <c r="C632" s="3">
        <v>23.909999847412109</v>
      </c>
      <c r="D632" s="4">
        <v>-1.796549620908694E-2</v>
      </c>
      <c r="E632" s="4">
        <v>0.19789583888369269</v>
      </c>
      <c r="F632" s="2">
        <v>4</v>
      </c>
      <c r="G632" s="4">
        <v>0.16533869894580211</v>
      </c>
      <c r="H632" s="4">
        <v>-5.9429268325359767E-2</v>
      </c>
      <c r="I632" s="4">
        <v>0.98287514435761403</v>
      </c>
    </row>
    <row r="633" spans="1:9" x14ac:dyDescent="0.25">
      <c r="A633" t="s">
        <v>845</v>
      </c>
      <c r="B633" s="3">
        <v>440.69970703125</v>
      </c>
      <c r="C633" s="3">
        <v>19.95999908447266</v>
      </c>
      <c r="D633" s="4">
        <v>1.4636109551500191E-2</v>
      </c>
      <c r="E633" s="4">
        <v>-6.9029916638013389E-2</v>
      </c>
      <c r="F633" s="2">
        <v>4</v>
      </c>
      <c r="G633" s="4">
        <v>0.18857406237589741</v>
      </c>
      <c r="H633" s="4">
        <v>-4.2222316992133857E-2</v>
      </c>
      <c r="I633" s="4">
        <v>1.0191501792484801</v>
      </c>
    </row>
    <row r="634" spans="1:9" x14ac:dyDescent="0.25">
      <c r="A634" t="s">
        <v>846</v>
      </c>
      <c r="B634" s="3">
        <v>434.34262084960938</v>
      </c>
      <c r="C634" s="3">
        <v>21.440000534057621</v>
      </c>
      <c r="D634" s="4">
        <v>8.2278106190307732E-3</v>
      </c>
      <c r="E634" s="4">
        <v>-6.2117237024522882E-2</v>
      </c>
      <c r="F634" s="2">
        <v>4</v>
      </c>
      <c r="G634" s="4">
        <v>0.17091850355503291</v>
      </c>
      <c r="H634" s="4">
        <v>-5.6038244655778453E-2</v>
      </c>
      <c r="I634" s="4">
        <v>0.99002397040748424</v>
      </c>
    </row>
    <row r="635" spans="1:9" x14ac:dyDescent="0.25">
      <c r="A635" t="s">
        <v>847</v>
      </c>
      <c r="B635" s="3">
        <v>430.798095703125</v>
      </c>
      <c r="C635" s="3">
        <v>22.860000610351559</v>
      </c>
      <c r="D635" s="4">
        <v>-3.2092578923884618E-3</v>
      </c>
      <c r="E635" s="4">
        <v>-1.5503820570566649E-2</v>
      </c>
      <c r="F635" s="2">
        <v>4</v>
      </c>
      <c r="G635" s="4">
        <v>0.16058962169331381</v>
      </c>
      <c r="H635" s="4">
        <v>-6.3741601449528673E-2</v>
      </c>
      <c r="I635" s="4">
        <v>0.97378404904904525</v>
      </c>
    </row>
    <row r="636" spans="1:9" x14ac:dyDescent="0.25">
      <c r="A636" t="s">
        <v>848</v>
      </c>
      <c r="B636" s="3">
        <v>432.18508911132813</v>
      </c>
      <c r="C636" s="3">
        <v>23.219999313354489</v>
      </c>
      <c r="D636" s="4">
        <v>4.7022608537723443E-3</v>
      </c>
      <c r="E636" s="4">
        <v>-4.6406613979980138E-2</v>
      </c>
      <c r="F636" s="2">
        <v>4</v>
      </c>
      <c r="G636" s="4">
        <v>0.17273508542794461</v>
      </c>
      <c r="H636" s="4">
        <v>-6.0727232908635131E-2</v>
      </c>
      <c r="I636" s="4">
        <v>0.98013882520184903</v>
      </c>
    </row>
    <row r="637" spans="1:9" x14ac:dyDescent="0.25">
      <c r="A637" t="s">
        <v>849</v>
      </c>
      <c r="B637" s="3">
        <v>430.162353515625</v>
      </c>
      <c r="C637" s="3">
        <v>24.35000038146973</v>
      </c>
      <c r="D637" s="4">
        <v>-2.3505055680515419E-2</v>
      </c>
      <c r="E637" s="4">
        <v>0.1023087466396904</v>
      </c>
      <c r="F637" s="2">
        <v>4</v>
      </c>
      <c r="G637" s="4">
        <v>0.17184033642577701</v>
      </c>
      <c r="H637" s="4">
        <v>-6.5123267172512489E-2</v>
      </c>
      <c r="I637" s="4">
        <v>0.97087127436059872</v>
      </c>
    </row>
    <row r="638" spans="1:9" x14ac:dyDescent="0.25">
      <c r="A638" t="s">
        <v>850</v>
      </c>
      <c r="B638" s="3">
        <v>440.5167236328125</v>
      </c>
      <c r="C638" s="3">
        <v>22.090000152587891</v>
      </c>
      <c r="D638" s="4">
        <v>9.7141301060947871E-3</v>
      </c>
      <c r="E638" s="4">
        <v>5.9199031664420856E-3</v>
      </c>
      <c r="F638" s="2">
        <v>4</v>
      </c>
      <c r="G638" s="4">
        <v>0.21368693030330291</v>
      </c>
      <c r="H638" s="4">
        <v>-4.2619996892047977E-2</v>
      </c>
      <c r="I638" s="4">
        <v>1.018311805735042</v>
      </c>
    </row>
    <row r="639" spans="1:9" x14ac:dyDescent="0.25">
      <c r="A639" t="s">
        <v>851</v>
      </c>
      <c r="B639" s="3">
        <v>436.27865600585938</v>
      </c>
      <c r="C639" s="3">
        <v>21.95999908447266</v>
      </c>
      <c r="D639" s="4">
        <v>6.7568866575009601E-3</v>
      </c>
      <c r="E639" s="4">
        <v>-0.1155860188502582</v>
      </c>
      <c r="F639" s="2">
        <v>4</v>
      </c>
      <c r="G639" s="4">
        <v>0.20295574469431441</v>
      </c>
      <c r="H639" s="4">
        <v>-5.1830637442544132E-2</v>
      </c>
      <c r="I639" s="4">
        <v>0.99889428656700097</v>
      </c>
    </row>
    <row r="640" spans="1:9" x14ac:dyDescent="0.25">
      <c r="A640" t="s">
        <v>852</v>
      </c>
      <c r="B640" s="3">
        <v>433.35055541992188</v>
      </c>
      <c r="C640" s="3">
        <v>24.829999923706051</v>
      </c>
      <c r="D640" s="4">
        <v>1.801115895514149E-2</v>
      </c>
      <c r="E640" s="4">
        <v>-0.1023138083629033</v>
      </c>
      <c r="F640" s="2">
        <v>5</v>
      </c>
      <c r="G640" s="4">
        <v>0.21177796111805569</v>
      </c>
      <c r="H640" s="4">
        <v>-5.8194311731563642E-2</v>
      </c>
      <c r="I640" s="4">
        <v>0.98547863248640044</v>
      </c>
    </row>
    <row r="641" spans="1:9" x14ac:dyDescent="0.25">
      <c r="A641" t="s">
        <v>853</v>
      </c>
      <c r="B641" s="3">
        <v>425.68350219726563</v>
      </c>
      <c r="C641" s="3">
        <v>27.659999847412109</v>
      </c>
      <c r="D641" s="4">
        <v>2.4835409728532602E-2</v>
      </c>
      <c r="E641" s="4">
        <v>-9.2817315347663243E-2</v>
      </c>
      <c r="F641" s="2">
        <v>5</v>
      </c>
      <c r="G641" s="4">
        <v>0.21015236221292199</v>
      </c>
      <c r="H641" s="4">
        <v>-7.4857205656684855E-2</v>
      </c>
      <c r="I641" s="4">
        <v>0.95035055855796391</v>
      </c>
    </row>
    <row r="642" spans="1:9" x14ac:dyDescent="0.25">
      <c r="A642" t="s">
        <v>854</v>
      </c>
      <c r="B642" s="3">
        <v>415.36767578125</v>
      </c>
      <c r="C642" s="3">
        <v>30.489999771118161</v>
      </c>
      <c r="D642" s="4">
        <v>-4.9381089612440254E-3</v>
      </c>
      <c r="E642" s="4">
        <v>-4.5994973575223641E-2</v>
      </c>
      <c r="F642" s="2">
        <v>5</v>
      </c>
      <c r="G642" s="4">
        <v>0.1571864492865935</v>
      </c>
      <c r="H642" s="4">
        <v>-9.7276708473241436E-2</v>
      </c>
      <c r="I642" s="4">
        <v>0.90308662253833516</v>
      </c>
    </row>
    <row r="643" spans="1:9" x14ac:dyDescent="0.25">
      <c r="A643" t="s">
        <v>855</v>
      </c>
      <c r="B643" s="3">
        <v>417.42898559570313</v>
      </c>
      <c r="C643" s="3">
        <v>31.95999908447266</v>
      </c>
      <c r="D643" s="4">
        <v>-2.5087664988296949E-3</v>
      </c>
      <c r="E643" s="4">
        <v>2.5673916591080651E-2</v>
      </c>
      <c r="F643" s="2">
        <v>5</v>
      </c>
      <c r="G643" s="4">
        <v>0.172930484921654</v>
      </c>
      <c r="H643" s="4">
        <v>-9.2796840421256799E-2</v>
      </c>
      <c r="I643" s="4">
        <v>0.91253090855653429</v>
      </c>
    </row>
    <row r="644" spans="1:9" x14ac:dyDescent="0.25">
      <c r="A644" t="s">
        <v>856</v>
      </c>
      <c r="B644" s="3">
        <v>418.47885131835938</v>
      </c>
      <c r="C644" s="3">
        <v>31.159999847412109</v>
      </c>
      <c r="D644" s="4">
        <v>-1.220887091319312E-2</v>
      </c>
      <c r="E644" s="4">
        <v>4.214047641997154E-2</v>
      </c>
      <c r="F644" s="2">
        <v>5</v>
      </c>
      <c r="G644" s="4">
        <v>0.14714131011731399</v>
      </c>
      <c r="H644" s="4">
        <v>-9.0515155311709505E-2</v>
      </c>
      <c r="I644" s="4">
        <v>0.91734106959877404</v>
      </c>
    </row>
    <row r="645" spans="1:9" x14ac:dyDescent="0.25">
      <c r="A645" t="s">
        <v>857</v>
      </c>
      <c r="B645" s="3">
        <v>423.65115356445313</v>
      </c>
      <c r="C645" s="3">
        <v>29.89999961853027</v>
      </c>
      <c r="D645" s="4">
        <v>4.2467549453482079E-3</v>
      </c>
      <c r="E645" s="4">
        <v>3.6395120387414659E-2</v>
      </c>
      <c r="F645" s="2">
        <v>5</v>
      </c>
      <c r="G645" s="4">
        <v>0.15950709383886519</v>
      </c>
      <c r="H645" s="4">
        <v>-7.9274132043389511E-2</v>
      </c>
      <c r="I645" s="4">
        <v>0.94103896374461016</v>
      </c>
    </row>
    <row r="646" spans="1:9" x14ac:dyDescent="0.25">
      <c r="A646" t="s">
        <v>858</v>
      </c>
      <c r="B646" s="3">
        <v>421.859619140625</v>
      </c>
      <c r="C646" s="3">
        <v>28.85000038146973</v>
      </c>
      <c r="D646" s="4">
        <v>-1.9630654509756981E-2</v>
      </c>
      <c r="E646" s="4">
        <v>0.12739352127562051</v>
      </c>
      <c r="F646" s="2">
        <v>5</v>
      </c>
      <c r="G646" s="4">
        <v>0.15915733300238899</v>
      </c>
      <c r="H646" s="4">
        <v>-8.3167694172218587E-2</v>
      </c>
      <c r="I646" s="4">
        <v>0.93283070538798296</v>
      </c>
    </row>
    <row r="647" spans="1:9" x14ac:dyDescent="0.25">
      <c r="A647" t="s">
        <v>859</v>
      </c>
      <c r="B647" s="3">
        <v>430.30682373046881</v>
      </c>
      <c r="C647" s="3">
        <v>25.590000152587891</v>
      </c>
      <c r="D647" s="4">
        <v>-1.1068160881126939E-2</v>
      </c>
      <c r="E647" s="4">
        <v>7.2955964079147728E-2</v>
      </c>
      <c r="F647" s="2">
        <v>5</v>
      </c>
      <c r="G647" s="4">
        <v>0.17818311073796261</v>
      </c>
      <c r="H647" s="4">
        <v>-6.480928841230682E-2</v>
      </c>
      <c r="I647" s="4">
        <v>0.97153319234135438</v>
      </c>
    </row>
    <row r="648" spans="1:9" x14ac:dyDescent="0.25">
      <c r="A648" t="s">
        <v>860</v>
      </c>
      <c r="B648" s="3">
        <v>435.12283325195313</v>
      </c>
      <c r="C648" s="3">
        <v>23.85000038146973</v>
      </c>
      <c r="D648" s="4">
        <v>-1.0383676517642271E-2</v>
      </c>
      <c r="E648" s="4">
        <v>4.6511602604639712E-2</v>
      </c>
      <c r="F648" s="2">
        <v>4</v>
      </c>
      <c r="G648" s="4">
        <v>0.19245543734515769</v>
      </c>
      <c r="H648" s="4">
        <v>-5.4342600172588851E-2</v>
      </c>
      <c r="I648" s="4">
        <v>0.99359866307668687</v>
      </c>
    </row>
    <row r="649" spans="1:9" x14ac:dyDescent="0.25">
      <c r="A649" t="s">
        <v>861</v>
      </c>
      <c r="B649" s="3">
        <v>439.68841552734381</v>
      </c>
      <c r="C649" s="3">
        <v>22.79000091552734</v>
      </c>
      <c r="D649" s="4">
        <v>-1.7709470274443469E-2</v>
      </c>
      <c r="E649" s="4">
        <v>0.1875977217968596</v>
      </c>
      <c r="F649" s="2">
        <v>4</v>
      </c>
      <c r="G649" s="4">
        <v>0.22164274234808731</v>
      </c>
      <c r="H649" s="4">
        <v>-4.4420168313573871E-2</v>
      </c>
      <c r="I649" s="4">
        <v>1.0145167533831889</v>
      </c>
    </row>
    <row r="650" spans="1:9" x14ac:dyDescent="0.25">
      <c r="A650" t="s">
        <v>862</v>
      </c>
      <c r="B650" s="3">
        <v>447.61544799804688</v>
      </c>
      <c r="C650" s="3">
        <v>19.190000534057621</v>
      </c>
      <c r="D650" s="4">
        <v>4.0903140245318598E-4</v>
      </c>
      <c r="E650" s="4">
        <v>-5.5145197505439558E-2</v>
      </c>
      <c r="F650" s="2">
        <v>3</v>
      </c>
      <c r="G650" s="4">
        <v>0.25343251662110822</v>
      </c>
      <c r="H650" s="4">
        <v>-2.719225853332119E-2</v>
      </c>
      <c r="I650" s="4">
        <v>1.050835972068292</v>
      </c>
    </row>
    <row r="651" spans="1:9" x14ac:dyDescent="0.25">
      <c r="A651" t="s">
        <v>863</v>
      </c>
      <c r="B651" s="3">
        <v>447.43243408203119</v>
      </c>
      <c r="C651" s="3">
        <v>20.309999465942379</v>
      </c>
      <c r="D651" s="4">
        <v>-1.377861059336671E-2</v>
      </c>
      <c r="E651" s="4">
        <v>0.15266733817170591</v>
      </c>
      <c r="F651" s="2">
        <v>4</v>
      </c>
      <c r="G651" s="4">
        <v>0.24378285281683551</v>
      </c>
      <c r="H651" s="4">
        <v>-2.7590004757434779E-2</v>
      </c>
      <c r="I651" s="4">
        <v>1.049997458732721</v>
      </c>
    </row>
    <row r="652" spans="1:9" x14ac:dyDescent="0.25">
      <c r="A652" t="s">
        <v>864</v>
      </c>
      <c r="B652" s="3">
        <v>453.68356323242188</v>
      </c>
      <c r="C652" s="3">
        <v>17.620000839233398</v>
      </c>
      <c r="D652" s="4">
        <v>2.7034535637908701E-3</v>
      </c>
      <c r="E652" s="4">
        <v>-4.2911407644023458E-2</v>
      </c>
      <c r="F652" s="2">
        <v>3</v>
      </c>
      <c r="G652" s="4">
        <v>0.2567431909552178</v>
      </c>
      <c r="H652" s="4">
        <v>-1.4004354714287629E-2</v>
      </c>
      <c r="I652" s="4">
        <v>1.078638205125642</v>
      </c>
    </row>
    <row r="653" spans="1:9" x14ac:dyDescent="0.25">
      <c r="A653" t="s">
        <v>865</v>
      </c>
      <c r="B653" s="3">
        <v>452.46035766601563</v>
      </c>
      <c r="C653" s="3">
        <v>18.409999847412109</v>
      </c>
      <c r="D653" s="4">
        <v>9.1082470602656951E-3</v>
      </c>
      <c r="E653" s="4">
        <v>-5.1030917040459478E-2</v>
      </c>
      <c r="F653" s="2">
        <v>3</v>
      </c>
      <c r="G653" s="4">
        <v>0.25673013627172908</v>
      </c>
      <c r="H653" s="4">
        <v>-1.6662761276722279E-2</v>
      </c>
      <c r="I653" s="4">
        <v>1.073033854364202</v>
      </c>
    </row>
    <row r="654" spans="1:9" x14ac:dyDescent="0.25">
      <c r="A654" t="s">
        <v>866</v>
      </c>
      <c r="B654" s="3">
        <v>448.37643432617188</v>
      </c>
      <c r="C654" s="3">
        <v>19.39999961853027</v>
      </c>
      <c r="D654" s="4">
        <v>-1.2442641252427E-3</v>
      </c>
      <c r="E654" s="4">
        <v>3.4115105641796983E-2</v>
      </c>
      <c r="F654" s="2">
        <v>3</v>
      </c>
      <c r="G654" s="4">
        <v>0.24564996626526939</v>
      </c>
      <c r="H654" s="4">
        <v>-2.553839829578641E-2</v>
      </c>
      <c r="I654" s="4">
        <v>1.0543225767932869</v>
      </c>
    </row>
    <row r="655" spans="1:9" x14ac:dyDescent="0.25">
      <c r="A655" t="s">
        <v>867</v>
      </c>
      <c r="B655" s="3">
        <v>448.93502807617188</v>
      </c>
      <c r="C655" s="3">
        <v>18.760000228881839</v>
      </c>
      <c r="D655" s="4">
        <v>-3.9535264623223876E-3</v>
      </c>
      <c r="E655" s="4">
        <v>-4.3345250128194013E-2</v>
      </c>
      <c r="F655" s="2">
        <v>3</v>
      </c>
      <c r="G655" s="4">
        <v>0.23879479027052761</v>
      </c>
      <c r="H655" s="4">
        <v>-2.432440014901727E-2</v>
      </c>
      <c r="I655" s="4">
        <v>1.056881881127836</v>
      </c>
    </row>
    <row r="656" spans="1:9" x14ac:dyDescent="0.25">
      <c r="A656" t="s">
        <v>868</v>
      </c>
      <c r="B656" s="3">
        <v>450.71694946289063</v>
      </c>
      <c r="C656" s="3">
        <v>19.610000610351559</v>
      </c>
      <c r="D656" s="4">
        <v>-9.3939111058793934E-4</v>
      </c>
      <c r="E656" s="4">
        <v>-6.0820544687738556E-3</v>
      </c>
      <c r="F656" s="2">
        <v>4</v>
      </c>
      <c r="G656" s="4">
        <v>0.25079814206534962</v>
      </c>
      <c r="H656" s="4">
        <v>-2.045173014301549E-2</v>
      </c>
      <c r="I656" s="4">
        <v>1.06504609551236</v>
      </c>
    </row>
    <row r="657" spans="1:9" x14ac:dyDescent="0.25">
      <c r="A657" t="s">
        <v>869</v>
      </c>
      <c r="B657" s="3">
        <v>451.1407470703125</v>
      </c>
      <c r="C657" s="3">
        <v>19.729999542236332</v>
      </c>
      <c r="D657" s="4">
        <v>-1.920211523020687E-2</v>
      </c>
      <c r="E657" s="4">
        <v>0.1667652111336824</v>
      </c>
      <c r="F657" s="2">
        <v>4</v>
      </c>
      <c r="G657" s="4">
        <v>0.27057543401860112</v>
      </c>
      <c r="H657" s="4">
        <v>-1.9530685985225778E-2</v>
      </c>
      <c r="I657" s="4">
        <v>1.0669878054825239</v>
      </c>
    </row>
    <row r="658" spans="1:9" x14ac:dyDescent="0.25">
      <c r="A658" t="s">
        <v>870</v>
      </c>
      <c r="B658" s="3">
        <v>459.97320556640619</v>
      </c>
      <c r="C658" s="3">
        <v>16.909999847412109</v>
      </c>
      <c r="D658" s="4">
        <v>-3.3500353143200989E-4</v>
      </c>
      <c r="E658" s="4">
        <v>1.8674666193889241E-2</v>
      </c>
      <c r="F658" s="2">
        <v>3</v>
      </c>
      <c r="G658" s="4">
        <v>0.30319549330495987</v>
      </c>
      <c r="H658" s="4">
        <v>-3.3500353143200989E-4</v>
      </c>
      <c r="I658" s="4">
        <v>1.1074554070512439</v>
      </c>
    </row>
    <row r="659" spans="1:9" x14ac:dyDescent="0.25">
      <c r="A659" t="s">
        <v>871</v>
      </c>
      <c r="B659" s="3">
        <v>460.12734985351563</v>
      </c>
      <c r="C659" s="3">
        <v>16.60000038146973</v>
      </c>
      <c r="D659" s="4">
        <v>5.78993930753402E-3</v>
      </c>
      <c r="E659" s="4">
        <v>-3.600458516882421E-2</v>
      </c>
      <c r="F659" s="2">
        <v>3</v>
      </c>
      <c r="G659" s="4">
        <v>0.31261086274953281</v>
      </c>
      <c r="H659" s="4">
        <v>0</v>
      </c>
      <c r="I659" s="4">
        <v>1.108161648648371</v>
      </c>
    </row>
    <row r="660" spans="1:9" x14ac:dyDescent="0.25">
      <c r="A660" t="s">
        <v>872</v>
      </c>
      <c r="B660" s="3">
        <v>457.47857666015619</v>
      </c>
      <c r="C660" s="3">
        <v>17.219999313354489</v>
      </c>
      <c r="D660" s="4">
        <v>-2.5201396916212371E-3</v>
      </c>
      <c r="E660" s="4">
        <v>-6.3474097424022213E-3</v>
      </c>
      <c r="F660" s="2">
        <v>3</v>
      </c>
      <c r="G660" s="4">
        <v>0.28728766911546871</v>
      </c>
      <c r="H660" s="4">
        <v>-5.2776364576087031E-3</v>
      </c>
      <c r="I660" s="4">
        <v>1.096025786557179</v>
      </c>
    </row>
    <row r="661" spans="1:9" x14ac:dyDescent="0.25">
      <c r="A661" t="s">
        <v>873</v>
      </c>
      <c r="B661" s="3">
        <v>458.6343994140625</v>
      </c>
      <c r="C661" s="3">
        <v>17.329999923706051</v>
      </c>
      <c r="D661" s="4">
        <v>-2.764463600433031E-3</v>
      </c>
      <c r="E661" s="4">
        <v>2.2418828534654489E-2</v>
      </c>
      <c r="F661" s="2">
        <v>3</v>
      </c>
      <c r="G661" s="4">
        <v>0.29709714445903729</v>
      </c>
      <c r="H661" s="4">
        <v>-2.764463600433031E-3</v>
      </c>
      <c r="I661" s="4">
        <v>1.1013214100474931</v>
      </c>
    </row>
    <row r="662" spans="1:9" x14ac:dyDescent="0.25">
      <c r="A662" t="s">
        <v>874</v>
      </c>
      <c r="B662" s="3">
        <v>459.90579223632813</v>
      </c>
      <c r="C662" s="3">
        <v>16.95000076293945</v>
      </c>
      <c r="D662" s="4">
        <v>1.279255732815177E-3</v>
      </c>
      <c r="E662" s="4">
        <v>-3.3637407171717482E-2</v>
      </c>
      <c r="F662" s="2">
        <v>3</v>
      </c>
      <c r="G662" s="4">
        <v>0.30254871897659541</v>
      </c>
      <c r="H662" s="4">
        <v>0</v>
      </c>
      <c r="I662" s="4">
        <v>1.107146539957985</v>
      </c>
    </row>
    <row r="663" spans="1:9" x14ac:dyDescent="0.25">
      <c r="A663" t="s">
        <v>875</v>
      </c>
      <c r="B663" s="3">
        <v>459.31820678710938</v>
      </c>
      <c r="C663" s="3">
        <v>17.54000091552734</v>
      </c>
      <c r="D663" s="4">
        <v>-8.1728710603623522E-4</v>
      </c>
      <c r="E663" s="4">
        <v>-7.9185173773698159E-3</v>
      </c>
      <c r="F663" s="2">
        <v>3</v>
      </c>
      <c r="G663" s="4">
        <v>0.29840261582905092</v>
      </c>
      <c r="H663" s="4">
        <v>-8.1728710603623522E-4</v>
      </c>
      <c r="I663" s="4">
        <v>1.1044544045964571</v>
      </c>
    </row>
    <row r="664" spans="1:9" x14ac:dyDescent="0.25">
      <c r="A664" t="s">
        <v>876</v>
      </c>
      <c r="B664" s="3">
        <v>459.69390869140619</v>
      </c>
      <c r="C664" s="3">
        <v>17.680000305175781</v>
      </c>
      <c r="D664" s="4">
        <v>1.4152180357336791E-2</v>
      </c>
      <c r="E664" s="4">
        <v>-1.559013327227554E-2</v>
      </c>
      <c r="F664" s="2">
        <v>3</v>
      </c>
      <c r="G664" s="4">
        <v>0.31062827673383242</v>
      </c>
      <c r="H664" s="4">
        <v>0</v>
      </c>
      <c r="I664" s="4">
        <v>1.106175754883969</v>
      </c>
    </row>
    <row r="665" spans="1:9" x14ac:dyDescent="0.25">
      <c r="A665" t="s">
        <v>877</v>
      </c>
      <c r="B665" s="3">
        <v>453.27902221679688</v>
      </c>
      <c r="C665" s="3">
        <v>17.95999908447266</v>
      </c>
      <c r="D665" s="4">
        <v>6.2219861077719152E-3</v>
      </c>
      <c r="E665" s="4">
        <v>-3.5963505446898518E-2</v>
      </c>
      <c r="F665" s="2">
        <v>3</v>
      </c>
      <c r="G665" s="4">
        <v>0.29736627530928411</v>
      </c>
      <c r="H665" s="4">
        <v>0</v>
      </c>
      <c r="I665" s="4">
        <v>1.0767847229218179</v>
      </c>
    </row>
    <row r="666" spans="1:9" x14ac:dyDescent="0.25">
      <c r="A666" t="s">
        <v>878</v>
      </c>
      <c r="B666" s="3">
        <v>450.47616577148438</v>
      </c>
      <c r="C666" s="3">
        <v>18.629999160766602</v>
      </c>
      <c r="D666" s="4">
        <v>9.9987198146351819E-3</v>
      </c>
      <c r="E666" s="4">
        <v>-0.113279440370663</v>
      </c>
      <c r="F666" s="2">
        <v>3</v>
      </c>
      <c r="G666" s="4">
        <v>0.29050288267504693</v>
      </c>
      <c r="H666" s="4">
        <v>-2.988696326191143E-3</v>
      </c>
      <c r="I666" s="4">
        <v>1.0639428988777659</v>
      </c>
    </row>
    <row r="667" spans="1:9" x14ac:dyDescent="0.25">
      <c r="A667" t="s">
        <v>879</v>
      </c>
      <c r="B667" s="3">
        <v>446.01657104492188</v>
      </c>
      <c r="C667" s="3">
        <v>21.010000228881839</v>
      </c>
      <c r="D667" s="4">
        <v>1.7759060727504439E-2</v>
      </c>
      <c r="E667" s="4">
        <v>-8.1329275999008188E-2</v>
      </c>
      <c r="F667" s="2">
        <v>4</v>
      </c>
      <c r="G667" s="4">
        <v>0.27557373264750301</v>
      </c>
      <c r="H667" s="4">
        <v>-1.285884416092131E-2</v>
      </c>
      <c r="I667" s="4">
        <v>1.043510410841473</v>
      </c>
    </row>
    <row r="668" spans="1:9" x14ac:dyDescent="0.25">
      <c r="A668" t="s">
        <v>880</v>
      </c>
      <c r="B668" s="3">
        <v>438.23394775390619</v>
      </c>
      <c r="C668" s="3">
        <v>22.870000839233398</v>
      </c>
      <c r="D668" s="4">
        <v>-1.0633448685538839E-2</v>
      </c>
      <c r="E668" s="4">
        <v>6.0268945887890668E-2</v>
      </c>
      <c r="F668" s="2">
        <v>4</v>
      </c>
      <c r="G668" s="4">
        <v>0.24883454834829591</v>
      </c>
      <c r="H668" s="4">
        <v>-3.008364756442428E-2</v>
      </c>
      <c r="I668" s="4">
        <v>1.007852830492858</v>
      </c>
    </row>
    <row r="669" spans="1:9" x14ac:dyDescent="0.25">
      <c r="A669" t="s">
        <v>881</v>
      </c>
      <c r="B669" s="3">
        <v>442.9439697265625</v>
      </c>
      <c r="C669" s="3">
        <v>21.569999694824219</v>
      </c>
      <c r="D669" s="4">
        <v>-1.0642837297427101E-2</v>
      </c>
      <c r="E669" s="4">
        <v>4.8614487838403608E-2</v>
      </c>
      <c r="F669" s="2">
        <v>4</v>
      </c>
      <c r="G669" s="4">
        <v>0.25721678492856159</v>
      </c>
      <c r="H669" s="4">
        <v>-1.9659244445897391E-2</v>
      </c>
      <c r="I669" s="4">
        <v>1.029432698957983</v>
      </c>
    </row>
    <row r="670" spans="1:9" x14ac:dyDescent="0.25">
      <c r="A670" t="s">
        <v>882</v>
      </c>
      <c r="B670" s="3">
        <v>447.7088623046875</v>
      </c>
      <c r="C670" s="3">
        <v>20.569999694824219</v>
      </c>
      <c r="D670" s="4">
        <v>-8.8184977724886648E-3</v>
      </c>
      <c r="E670" s="4">
        <v>6.6355558245025703E-2</v>
      </c>
      <c r="F670" s="2">
        <v>4</v>
      </c>
      <c r="G670" s="4">
        <v>0.27784707791548868</v>
      </c>
      <c r="H670" s="4">
        <v>-9.113399577398873E-3</v>
      </c>
      <c r="I670" s="4">
        <v>1.0512639676194311</v>
      </c>
    </row>
    <row r="671" spans="1:9" x14ac:dyDescent="0.25">
      <c r="A671" t="s">
        <v>883</v>
      </c>
      <c r="B671" s="3">
        <v>451.69210815429688</v>
      </c>
      <c r="C671" s="3">
        <v>19.29000091552734</v>
      </c>
      <c r="D671" s="4">
        <v>1.5624971051589441E-2</v>
      </c>
      <c r="E671" s="4">
        <v>-0.1187756302702597</v>
      </c>
      <c r="F671" s="2">
        <v>3</v>
      </c>
      <c r="G671" s="4">
        <v>0.29123926471568412</v>
      </c>
      <c r="H671" s="4">
        <v>-2.9752553316175773E-4</v>
      </c>
      <c r="I671" s="4">
        <v>1.0695139719713951</v>
      </c>
    </row>
    <row r="672" spans="1:9" x14ac:dyDescent="0.25">
      <c r="A672" t="s">
        <v>884</v>
      </c>
      <c r="B672" s="3">
        <v>444.74301147460938</v>
      </c>
      <c r="C672" s="3">
        <v>21.889999389648441</v>
      </c>
      <c r="D672" s="4">
        <v>-6.8799207212447699E-3</v>
      </c>
      <c r="E672" s="4">
        <v>7.7794188343310422E-2</v>
      </c>
      <c r="F672" s="2">
        <v>4</v>
      </c>
      <c r="G672" s="4">
        <v>0.28856226657896672</v>
      </c>
      <c r="H672" s="4">
        <v>-1.567753554568951E-2</v>
      </c>
      <c r="I672" s="4">
        <v>1.0376753535594909</v>
      </c>
    </row>
    <row r="673" spans="1:9" x14ac:dyDescent="0.25">
      <c r="A673" t="s">
        <v>885</v>
      </c>
      <c r="B673" s="3">
        <v>447.82400512695313</v>
      </c>
      <c r="C673" s="3">
        <v>20.309999465942379</v>
      </c>
      <c r="D673" s="4">
        <v>-8.858561021980238E-3</v>
      </c>
      <c r="E673" s="4">
        <v>8.667730795045947E-2</v>
      </c>
      <c r="F673" s="2">
        <v>4</v>
      </c>
      <c r="G673" s="4">
        <v>0.29167986282450881</v>
      </c>
      <c r="H673" s="4">
        <v>-8.858561021980238E-3</v>
      </c>
      <c r="I673" s="4">
        <v>1.051791516529738</v>
      </c>
    </row>
    <row r="674" spans="1:9" x14ac:dyDescent="0.25">
      <c r="A674" t="s">
        <v>886</v>
      </c>
      <c r="B674" s="3">
        <v>451.8265380859375</v>
      </c>
      <c r="C674" s="3">
        <v>18.690000534057621</v>
      </c>
      <c r="D674" s="4">
        <v>9.4136109798486078E-3</v>
      </c>
      <c r="E674" s="4">
        <v>-0.13392026876115579</v>
      </c>
      <c r="F674" s="2">
        <v>3</v>
      </c>
      <c r="G674" s="4">
        <v>0.30169652344661491</v>
      </c>
      <c r="H674" s="4">
        <v>0</v>
      </c>
      <c r="I674" s="4">
        <v>1.070129888470176</v>
      </c>
    </row>
    <row r="675" spans="1:9" x14ac:dyDescent="0.25">
      <c r="A675" t="s">
        <v>887</v>
      </c>
      <c r="B675" s="3">
        <v>447.61288452148438</v>
      </c>
      <c r="C675" s="3">
        <v>21.579999923706051</v>
      </c>
      <c r="D675" s="4">
        <v>-6.7515044783060807E-3</v>
      </c>
      <c r="E675" s="4">
        <v>8.4422127506545985E-2</v>
      </c>
      <c r="F675" s="2">
        <v>4</v>
      </c>
      <c r="G675" s="4">
        <v>0.28913539280874923</v>
      </c>
      <c r="H675" s="4">
        <v>-7.1956991640407253E-3</v>
      </c>
      <c r="I675" s="4">
        <v>1.050824227009064</v>
      </c>
    </row>
    <row r="676" spans="1:9" x14ac:dyDescent="0.25">
      <c r="A676" t="s">
        <v>888</v>
      </c>
      <c r="B676" s="3">
        <v>450.65548706054688</v>
      </c>
      <c r="C676" s="3">
        <v>19.89999961853027</v>
      </c>
      <c r="D676" s="4">
        <v>2.6478670235450248E-3</v>
      </c>
      <c r="E676" s="4">
        <v>-9.0909082987878698E-2</v>
      </c>
      <c r="F676" s="2">
        <v>4</v>
      </c>
      <c r="G676" s="4">
        <v>0.28625731088386308</v>
      </c>
      <c r="H676" s="4">
        <v>-4.4721405341907611E-4</v>
      </c>
      <c r="I676" s="4">
        <v>1.064764493735165</v>
      </c>
    </row>
    <row r="677" spans="1:9" x14ac:dyDescent="0.25">
      <c r="A677" t="s">
        <v>889</v>
      </c>
      <c r="B677" s="3">
        <v>449.46536254882813</v>
      </c>
      <c r="C677" s="3">
        <v>21.889999389648441</v>
      </c>
      <c r="D677" s="4">
        <v>2.0684761498718451E-2</v>
      </c>
      <c r="E677" s="4">
        <v>-0.19462843473625679</v>
      </c>
      <c r="F677" s="2">
        <v>4</v>
      </c>
      <c r="G677" s="4">
        <v>0.28661440916349568</v>
      </c>
      <c r="H677" s="4">
        <v>-3.086907356769308E-3</v>
      </c>
      <c r="I677" s="4">
        <v>1.0593117101666141</v>
      </c>
    </row>
    <row r="678" spans="1:9" x14ac:dyDescent="0.25">
      <c r="A678" t="s">
        <v>890</v>
      </c>
      <c r="B678" s="3">
        <v>440.356689453125</v>
      </c>
      <c r="C678" s="3">
        <v>27.180000305175781</v>
      </c>
      <c r="D678" s="4">
        <v>1.1843447928827191E-2</v>
      </c>
      <c r="E678" s="4">
        <v>-0.1137919713869099</v>
      </c>
      <c r="F678" s="2">
        <v>5</v>
      </c>
      <c r="G678" s="4">
        <v>0.25795005933361531</v>
      </c>
      <c r="H678" s="4">
        <v>-2.3289922366022901E-2</v>
      </c>
      <c r="I678" s="4">
        <v>1.0175785784661191</v>
      </c>
    </row>
    <row r="679" spans="1:9" x14ac:dyDescent="0.25">
      <c r="A679" t="s">
        <v>891</v>
      </c>
      <c r="B679" s="3">
        <v>435.202392578125</v>
      </c>
      <c r="C679" s="3">
        <v>30.670000076293949</v>
      </c>
      <c r="D679" s="4">
        <v>-8.7012361490118595E-3</v>
      </c>
      <c r="E679" s="4">
        <v>9.7316609628186557E-2</v>
      </c>
      <c r="F679" s="2">
        <v>5</v>
      </c>
      <c r="G679" s="4">
        <v>0.25393953446697531</v>
      </c>
      <c r="H679" s="4">
        <v>-3.4722140432658422E-2</v>
      </c>
      <c r="I679" s="4">
        <v>0.99396317937914369</v>
      </c>
    </row>
    <row r="680" spans="1:9" x14ac:dyDescent="0.25">
      <c r="A680" t="s">
        <v>892</v>
      </c>
      <c r="B680" s="3">
        <v>439.02243041992188</v>
      </c>
      <c r="C680" s="3">
        <v>27.95000076293945</v>
      </c>
      <c r="D680" s="4">
        <v>1.531617826511833E-2</v>
      </c>
      <c r="E680" s="4">
        <v>-0.101863752917946</v>
      </c>
      <c r="F680" s="2">
        <v>5</v>
      </c>
      <c r="G680" s="4">
        <v>0.26460131077931209</v>
      </c>
      <c r="H680" s="4">
        <v>-2.624930569121342E-2</v>
      </c>
      <c r="I680" s="4">
        <v>1.0114654149602831</v>
      </c>
    </row>
    <row r="681" spans="1:9" x14ac:dyDescent="0.25">
      <c r="A681" t="s">
        <v>893</v>
      </c>
      <c r="B681" s="3">
        <v>432.39971923828119</v>
      </c>
      <c r="C681" s="3">
        <v>31.120000839233398</v>
      </c>
      <c r="D681" s="4">
        <v>-1.1107257744423671E-2</v>
      </c>
      <c r="E681" s="4">
        <v>0.1445384416323621</v>
      </c>
      <c r="F681" s="2">
        <v>5</v>
      </c>
      <c r="G681" s="4">
        <v>0.24814494360702549</v>
      </c>
      <c r="H681" s="4">
        <v>-4.0938463156723337E-2</v>
      </c>
      <c r="I681" s="4">
        <v>0.98112219426789382</v>
      </c>
    </row>
    <row r="682" spans="1:9" x14ac:dyDescent="0.25">
      <c r="A682" t="s">
        <v>894</v>
      </c>
      <c r="B682" s="3">
        <v>437.25643920898438</v>
      </c>
      <c r="C682" s="3">
        <v>27.190000534057621</v>
      </c>
      <c r="D682" s="4">
        <v>-1.945759542961634E-2</v>
      </c>
      <c r="E682" s="4">
        <v>0.1842335199588756</v>
      </c>
      <c r="F682" s="2">
        <v>5</v>
      </c>
      <c r="G682" s="4">
        <v>0.2759689799599756</v>
      </c>
      <c r="H682" s="4">
        <v>-3.01662699477977E-2</v>
      </c>
      <c r="I682" s="4">
        <v>1.003374187729531</v>
      </c>
    </row>
    <row r="683" spans="1:9" x14ac:dyDescent="0.25">
      <c r="A683" t="s">
        <v>895</v>
      </c>
      <c r="B683" s="3">
        <v>445.9332275390625</v>
      </c>
      <c r="C683" s="3">
        <v>22.95999908447266</v>
      </c>
      <c r="D683" s="4">
        <v>1.2266693785435431E-2</v>
      </c>
      <c r="E683" s="4">
        <v>-0.19776385705068869</v>
      </c>
      <c r="F683" s="2">
        <v>4</v>
      </c>
      <c r="G683" s="4">
        <v>0.29552782886308909</v>
      </c>
      <c r="H683" s="4">
        <v>-1.0921174309512231E-2</v>
      </c>
      <c r="I683" s="4">
        <v>1.0431285565944419</v>
      </c>
    </row>
    <row r="684" spans="1:9" x14ac:dyDescent="0.25">
      <c r="A684" t="s">
        <v>896</v>
      </c>
      <c r="B684" s="3">
        <v>440.52938842773438</v>
      </c>
      <c r="C684" s="3">
        <v>28.620000839233398</v>
      </c>
      <c r="D684" s="4">
        <v>-2.230319838770722E-2</v>
      </c>
      <c r="E684" s="4">
        <v>0.540366036423789</v>
      </c>
      <c r="F684" s="2">
        <v>5</v>
      </c>
      <c r="G684" s="4">
        <v>0.283393006077578</v>
      </c>
      <c r="H684" s="4">
        <v>-2.2906876455882411E-2</v>
      </c>
      <c r="I684" s="4">
        <v>1.0183698319205119</v>
      </c>
    </row>
    <row r="685" spans="1:9" x14ac:dyDescent="0.25">
      <c r="A685" t="s">
        <v>897</v>
      </c>
      <c r="B685" s="3">
        <v>450.5787353515625</v>
      </c>
      <c r="C685" s="3">
        <v>18.579999923706051</v>
      </c>
      <c r="D685" s="4">
        <v>2.6697677343496822E-3</v>
      </c>
      <c r="E685" s="4">
        <v>-4.1279632182858239E-2</v>
      </c>
      <c r="F685" s="2">
        <v>3</v>
      </c>
      <c r="G685" s="4">
        <v>0.3106459282891727</v>
      </c>
      <c r="H685" s="4">
        <v>-6.1744915926875699E-4</v>
      </c>
      <c r="I685" s="4">
        <v>1.064412841069005</v>
      </c>
    </row>
    <row r="686" spans="1:9" x14ac:dyDescent="0.25">
      <c r="A686" t="s">
        <v>898</v>
      </c>
      <c r="B686" s="3">
        <v>449.37899780273438</v>
      </c>
      <c r="C686" s="3">
        <v>19.379999160766602</v>
      </c>
      <c r="D686" s="4">
        <v>1.3258756624023871E-3</v>
      </c>
      <c r="E686" s="4">
        <v>1.09545687864836E-2</v>
      </c>
      <c r="F686" s="2">
        <v>3</v>
      </c>
      <c r="G686" s="4">
        <v>0.32821925770541188</v>
      </c>
      <c r="H686" s="4">
        <v>-3.2784641557970229E-3</v>
      </c>
      <c r="I686" s="4">
        <v>1.0589160135283511</v>
      </c>
    </row>
    <row r="687" spans="1:9" x14ac:dyDescent="0.25">
      <c r="A687" t="s">
        <v>899</v>
      </c>
      <c r="B687" s="3">
        <v>448.78396606445313</v>
      </c>
      <c r="C687" s="3">
        <v>19.170000076293949</v>
      </c>
      <c r="D687" s="4">
        <v>-2.8149624479547608E-3</v>
      </c>
      <c r="E687" s="4">
        <v>7.035177217290145E-2</v>
      </c>
      <c r="F687" s="2">
        <v>3</v>
      </c>
      <c r="G687" s="4">
        <v>0.33441202990926189</v>
      </c>
      <c r="H687" s="4">
        <v>-4.5982431195572548E-3</v>
      </c>
      <c r="I687" s="4">
        <v>1.056189761566209</v>
      </c>
    </row>
    <row r="688" spans="1:9" x14ac:dyDescent="0.25">
      <c r="A688" t="s">
        <v>900</v>
      </c>
      <c r="B688" s="3">
        <v>450.05084228515619</v>
      </c>
      <c r="C688" s="3">
        <v>17.909999847412109</v>
      </c>
      <c r="D688" s="4">
        <v>-1.788314710357342E-3</v>
      </c>
      <c r="E688" s="4">
        <v>1.8192137126112451E-2</v>
      </c>
      <c r="F688" s="2">
        <v>3</v>
      </c>
      <c r="G688" s="4">
        <v>0.32901523072467009</v>
      </c>
      <c r="H688" s="4">
        <v>-1.788314710357342E-3</v>
      </c>
      <c r="I688" s="4">
        <v>1.06199419780092</v>
      </c>
    </row>
    <row r="689" spans="1:9" x14ac:dyDescent="0.25">
      <c r="A689" t="s">
        <v>901</v>
      </c>
      <c r="B689" s="3">
        <v>450.85711669921881</v>
      </c>
      <c r="C689" s="3">
        <v>17.590000152587891</v>
      </c>
      <c r="D689" s="4">
        <v>3.3963658131910268E-3</v>
      </c>
      <c r="E689" s="4">
        <v>2.8053741970408112E-2</v>
      </c>
      <c r="F689" s="2">
        <v>3</v>
      </c>
      <c r="G689" s="4">
        <v>0.33700125078428539</v>
      </c>
      <c r="H689" s="4">
        <v>0</v>
      </c>
      <c r="I689" s="4">
        <v>1.0656882985722691</v>
      </c>
    </row>
    <row r="690" spans="1:9" x14ac:dyDescent="0.25">
      <c r="A690" t="s">
        <v>902</v>
      </c>
      <c r="B690" s="3">
        <v>449.33102416992188</v>
      </c>
      <c r="C690" s="3">
        <v>17.110000610351559</v>
      </c>
      <c r="D690" s="4">
        <v>-2.4291420622279962E-3</v>
      </c>
      <c r="E690" s="4">
        <v>4.5204626339702569E-2</v>
      </c>
      <c r="F690" s="2">
        <v>3</v>
      </c>
      <c r="G690" s="4">
        <v>0.31643993406212378</v>
      </c>
      <c r="H690" s="4">
        <v>-2.4291420622279962E-3</v>
      </c>
      <c r="I690" s="4">
        <v>1.0586962131342339</v>
      </c>
    </row>
    <row r="691" spans="1:9" x14ac:dyDescent="0.25">
      <c r="A691" t="s">
        <v>903</v>
      </c>
      <c r="B691" s="3">
        <v>450.4251708984375</v>
      </c>
      <c r="C691" s="3">
        <v>16.370000839233398</v>
      </c>
      <c r="D691" s="4">
        <v>3.9578006015366096E-3</v>
      </c>
      <c r="E691" s="4">
        <v>-7.277072986680122E-3</v>
      </c>
      <c r="F691" s="2">
        <v>3</v>
      </c>
      <c r="G691" s="4">
        <v>0.3125479381983749</v>
      </c>
      <c r="H691" s="4">
        <v>0</v>
      </c>
      <c r="I691" s="4">
        <v>1.0637092560924171</v>
      </c>
    </row>
    <row r="692" spans="1:9" x14ac:dyDescent="0.25">
      <c r="A692" t="s">
        <v>904</v>
      </c>
      <c r="B692" s="3">
        <v>448.64950561523438</v>
      </c>
      <c r="C692" s="3">
        <v>16.489999771118161</v>
      </c>
      <c r="D692" s="4">
        <v>3.4246682535488132E-4</v>
      </c>
      <c r="E692" s="4">
        <v>1.22773998987431E-2</v>
      </c>
      <c r="F692" s="2">
        <v>3</v>
      </c>
      <c r="G692" s="4">
        <v>0.32369284027921791</v>
      </c>
      <c r="H692" s="4">
        <v>-3.1988283574120309E-3</v>
      </c>
      <c r="I692" s="4">
        <v>1.055573705245294</v>
      </c>
    </row>
    <row r="693" spans="1:9" x14ac:dyDescent="0.25">
      <c r="A693" t="s">
        <v>905</v>
      </c>
      <c r="B693" s="3">
        <v>448.49591064453119</v>
      </c>
      <c r="C693" s="3">
        <v>16.29000091552734</v>
      </c>
      <c r="D693" s="4">
        <v>7.5468417687527536E-3</v>
      </c>
      <c r="E693" s="4">
        <v>-7.7576384129217524E-2</v>
      </c>
      <c r="F693" s="2">
        <v>3</v>
      </c>
      <c r="G693" s="4">
        <v>0.34155930663605799</v>
      </c>
      <c r="H693" s="4">
        <v>-3.5400828218414841E-3</v>
      </c>
      <c r="I693" s="4">
        <v>1.054869980446574</v>
      </c>
    </row>
    <row r="694" spans="1:9" x14ac:dyDescent="0.25">
      <c r="A694" t="s">
        <v>906</v>
      </c>
      <c r="B694" s="3">
        <v>445.13653564453119</v>
      </c>
      <c r="C694" s="3">
        <v>17.659999847412109</v>
      </c>
      <c r="D694" s="4">
        <v>3.2356032116287459E-4</v>
      </c>
      <c r="E694" s="4">
        <v>-5.7127587879079227E-2</v>
      </c>
      <c r="F694" s="2">
        <v>3</v>
      </c>
      <c r="G694" s="4">
        <v>0.31859387318396792</v>
      </c>
      <c r="H694" s="4">
        <v>-1.100388004902186E-2</v>
      </c>
      <c r="I694" s="4">
        <v>1.0394783599730619</v>
      </c>
    </row>
    <row r="695" spans="1:9" x14ac:dyDescent="0.25">
      <c r="A695" t="s">
        <v>907</v>
      </c>
      <c r="B695" s="3">
        <v>444.9925537109375</v>
      </c>
      <c r="C695" s="3">
        <v>18.729999542236332</v>
      </c>
      <c r="D695" s="4">
        <v>-8.0448855880369541E-3</v>
      </c>
      <c r="E695" s="4">
        <v>5.343075471894454E-2</v>
      </c>
      <c r="F695" s="2">
        <v>3</v>
      </c>
      <c r="G695" s="4">
        <v>0.32795951182799299</v>
      </c>
      <c r="H695" s="4">
        <v>-1.132377644544114E-2</v>
      </c>
      <c r="I695" s="4">
        <v>1.038818679146444</v>
      </c>
    </row>
    <row r="696" spans="1:9" x14ac:dyDescent="0.25">
      <c r="A696" t="s">
        <v>908</v>
      </c>
      <c r="B696" s="3">
        <v>448.60150146484381</v>
      </c>
      <c r="C696" s="3">
        <v>17.780000686645511</v>
      </c>
      <c r="D696" s="4">
        <v>-3.3054830906819039E-3</v>
      </c>
      <c r="E696" s="4">
        <v>3.2520406249768152E-2</v>
      </c>
      <c r="F696" s="2">
        <v>3</v>
      </c>
      <c r="G696" s="4">
        <v>0.3367661166229059</v>
      </c>
      <c r="H696" s="4">
        <v>-3.3054830906819039E-3</v>
      </c>
      <c r="I696" s="4">
        <v>1.0553537650290441</v>
      </c>
    </row>
    <row r="697" spans="1:9" x14ac:dyDescent="0.25">
      <c r="A697" t="s">
        <v>909</v>
      </c>
      <c r="B697" s="3">
        <v>450.08926391601563</v>
      </c>
      <c r="C697" s="3">
        <v>17.219999313354489</v>
      </c>
      <c r="D697" s="4">
        <v>8.5376274502668714E-4</v>
      </c>
      <c r="E697" s="4">
        <v>4.4902899980162607E-2</v>
      </c>
      <c r="F697" s="2">
        <v>3</v>
      </c>
      <c r="G697" s="4">
        <v>0.35805226436656817</v>
      </c>
      <c r="H697" s="4">
        <v>0</v>
      </c>
      <c r="I697" s="4">
        <v>1.0621702338672001</v>
      </c>
    </row>
    <row r="698" spans="1:9" x14ac:dyDescent="0.25">
      <c r="A698" t="s">
        <v>910</v>
      </c>
      <c r="B698" s="3">
        <v>449.705322265625</v>
      </c>
      <c r="C698" s="3">
        <v>16.479999542236332</v>
      </c>
      <c r="D698" s="4">
        <v>3.4696648115299929E-3</v>
      </c>
      <c r="E698" s="4">
        <v>6.7357512313300782E-2</v>
      </c>
      <c r="F698" s="2">
        <v>3</v>
      </c>
      <c r="G698" s="4">
        <v>0.35658425956740292</v>
      </c>
      <c r="H698" s="4">
        <v>0</v>
      </c>
      <c r="I698" s="4">
        <v>1.060411131603598</v>
      </c>
    </row>
    <row r="699" spans="1:9" x14ac:dyDescent="0.25">
      <c r="A699" t="s">
        <v>911</v>
      </c>
      <c r="B699" s="3">
        <v>448.150390625</v>
      </c>
      <c r="C699" s="3">
        <v>15.439999580383301</v>
      </c>
      <c r="D699" s="4">
        <v>4.7125388261570764E-3</v>
      </c>
      <c r="E699" s="4">
        <v>2.2516502670477449E-2</v>
      </c>
      <c r="F699" s="2">
        <v>2</v>
      </c>
      <c r="G699" s="4">
        <v>0.37825893656166781</v>
      </c>
      <c r="H699" s="4">
        <v>0</v>
      </c>
      <c r="I699" s="4">
        <v>1.0532869142492529</v>
      </c>
    </row>
    <row r="700" spans="1:9" x14ac:dyDescent="0.25">
      <c r="A700" t="s">
        <v>912</v>
      </c>
      <c r="B700" s="3">
        <v>446.04837036132813</v>
      </c>
      <c r="C700" s="3">
        <v>15.10000038146973</v>
      </c>
      <c r="D700" s="4">
        <v>6.1052134515282566E-3</v>
      </c>
      <c r="E700" s="4">
        <v>-5.8016236140935318E-2</v>
      </c>
      <c r="F700" s="2">
        <v>2</v>
      </c>
      <c r="G700" s="4">
        <v>0.4024531610076898</v>
      </c>
      <c r="H700" s="4">
        <v>0</v>
      </c>
      <c r="I700" s="4">
        <v>1.043656105504748</v>
      </c>
    </row>
    <row r="701" spans="1:9" x14ac:dyDescent="0.25">
      <c r="A701" t="s">
        <v>913</v>
      </c>
      <c r="B701" s="3">
        <v>443.3416748046875</v>
      </c>
      <c r="C701" s="3">
        <v>16.030000686645511</v>
      </c>
      <c r="D701" s="4">
        <v>4.0429408602147276E-3</v>
      </c>
      <c r="E701" s="4">
        <v>-2.3156560895795989E-2</v>
      </c>
      <c r="F701" s="2">
        <v>2</v>
      </c>
      <c r="G701" s="4">
        <v>0.41855427456136129</v>
      </c>
      <c r="H701" s="4">
        <v>0</v>
      </c>
      <c r="I701" s="4">
        <v>1.0312548610038661</v>
      </c>
    </row>
    <row r="702" spans="1:9" x14ac:dyDescent="0.25">
      <c r="A702" t="s">
        <v>914</v>
      </c>
      <c r="B702" s="3">
        <v>441.55648803710938</v>
      </c>
      <c r="C702" s="3">
        <v>16.409999847412109</v>
      </c>
      <c r="D702" s="4">
        <v>1.720359505219982E-3</v>
      </c>
      <c r="E702" s="4">
        <v>9.2250686604442578E-3</v>
      </c>
      <c r="F702" s="2">
        <v>3</v>
      </c>
      <c r="G702" s="4">
        <v>0.42867780097974889</v>
      </c>
      <c r="H702" s="4">
        <v>0</v>
      </c>
      <c r="I702" s="4">
        <v>1.0230756856510399</v>
      </c>
    </row>
    <row r="703" spans="1:9" x14ac:dyDescent="0.25">
      <c r="A703" t="s">
        <v>915</v>
      </c>
      <c r="B703" s="3">
        <v>440.79815673828119</v>
      </c>
      <c r="C703" s="3">
        <v>16.260000228881839</v>
      </c>
      <c r="D703" s="4">
        <v>2.0291610913876208E-3</v>
      </c>
      <c r="E703" s="4">
        <v>-1.6333965308410692E-2</v>
      </c>
      <c r="F703" s="2">
        <v>3</v>
      </c>
      <c r="G703" s="4">
        <v>0.41135598331161211</v>
      </c>
      <c r="H703" s="4">
        <v>0</v>
      </c>
      <c r="I703" s="4">
        <v>1.019601245451673</v>
      </c>
    </row>
    <row r="704" spans="1:9" x14ac:dyDescent="0.25">
      <c r="A704" t="s">
        <v>916</v>
      </c>
      <c r="B704" s="3">
        <v>439.905517578125</v>
      </c>
      <c r="C704" s="3">
        <v>16.530000686645511</v>
      </c>
      <c r="D704" s="4">
        <v>9.6488305336102087E-3</v>
      </c>
      <c r="E704" s="4">
        <v>-2.650170010143316E-2</v>
      </c>
      <c r="F704" s="2">
        <v>3</v>
      </c>
      <c r="G704" s="4">
        <v>0.42281281931014009</v>
      </c>
      <c r="H704" s="4">
        <v>0</v>
      </c>
      <c r="I704" s="4">
        <v>1.0155114480420599</v>
      </c>
    </row>
    <row r="705" spans="1:9" x14ac:dyDescent="0.25">
      <c r="A705" t="s">
        <v>917</v>
      </c>
      <c r="B705" s="3">
        <v>435.70150756835938</v>
      </c>
      <c r="C705" s="3">
        <v>16.979999542236332</v>
      </c>
      <c r="D705" s="4">
        <v>-4.4301499839825009E-3</v>
      </c>
      <c r="E705" s="4">
        <v>6.2578224571091301E-2</v>
      </c>
      <c r="F705" s="2">
        <v>3</v>
      </c>
      <c r="G705" s="4">
        <v>0.36105047779540023</v>
      </c>
      <c r="H705" s="4">
        <v>-4.4301499839825009E-3</v>
      </c>
      <c r="I705" s="4">
        <v>0.99624997037518548</v>
      </c>
    </row>
    <row r="706" spans="1:9" x14ac:dyDescent="0.25">
      <c r="A706" t="s">
        <v>918</v>
      </c>
      <c r="B706" s="3">
        <v>437.64031982421881</v>
      </c>
      <c r="C706" s="3">
        <v>15.97999954223633</v>
      </c>
      <c r="D706" s="4">
        <v>9.0007455487284282E-4</v>
      </c>
      <c r="E706" s="4">
        <v>4.855641615694517E-2</v>
      </c>
      <c r="F706" s="2">
        <v>2</v>
      </c>
      <c r="G706" s="4">
        <v>0.36239379899164259</v>
      </c>
      <c r="H706" s="4">
        <v>0</v>
      </c>
      <c r="I706" s="4">
        <v>1.0051330103488649</v>
      </c>
    </row>
    <row r="707" spans="1:9" x14ac:dyDescent="0.25">
      <c r="A707" t="s">
        <v>919</v>
      </c>
      <c r="B707" s="3">
        <v>437.24676513671881</v>
      </c>
      <c r="C707" s="3">
        <v>15.239999771118161</v>
      </c>
      <c r="D707" s="4">
        <v>5.3627478690330133E-3</v>
      </c>
      <c r="E707" s="4">
        <v>-1.2313709027853E-2</v>
      </c>
      <c r="F707" s="2">
        <v>2</v>
      </c>
      <c r="G707" s="4">
        <v>0.33601443164308947</v>
      </c>
      <c r="H707" s="4">
        <v>0</v>
      </c>
      <c r="I707" s="4">
        <v>1.0033298641131601</v>
      </c>
    </row>
    <row r="708" spans="1:9" x14ac:dyDescent="0.25">
      <c r="A708" t="s">
        <v>920</v>
      </c>
      <c r="B708" s="3">
        <v>434.9144287109375</v>
      </c>
      <c r="C708" s="3">
        <v>15.430000305175779</v>
      </c>
      <c r="D708" s="4">
        <v>-1.036165701835734E-3</v>
      </c>
      <c r="E708" s="4">
        <v>2.7981350425684282E-2</v>
      </c>
      <c r="F708" s="2">
        <v>2</v>
      </c>
      <c r="G708" s="4">
        <v>0.33339970106451911</v>
      </c>
      <c r="H708" s="4">
        <v>-1.036165701835734E-3</v>
      </c>
      <c r="I708" s="4">
        <v>0.99264381772590915</v>
      </c>
    </row>
    <row r="709" spans="1:9" x14ac:dyDescent="0.25">
      <c r="A709" t="s">
        <v>921</v>
      </c>
      <c r="B709" s="3">
        <v>435.36553955078119</v>
      </c>
      <c r="C709" s="3">
        <v>15.010000228881839</v>
      </c>
      <c r="D709" s="4">
        <v>2.6082044306021679E-3</v>
      </c>
      <c r="E709" s="4">
        <v>-3.0987704927621151E-2</v>
      </c>
      <c r="F709" s="2">
        <v>2</v>
      </c>
      <c r="G709" s="4">
        <v>0.34210461204764009</v>
      </c>
      <c r="H709" s="4">
        <v>0</v>
      </c>
      <c r="I709" s="4">
        <v>0.99471066850570056</v>
      </c>
    </row>
    <row r="710" spans="1:9" x14ac:dyDescent="0.25">
      <c r="A710" t="s">
        <v>922</v>
      </c>
      <c r="B710" s="3">
        <v>434.23297119140619</v>
      </c>
      <c r="C710" s="3">
        <v>15.489999771118161</v>
      </c>
      <c r="D710" s="4">
        <v>3.9277437391507242E-3</v>
      </c>
      <c r="E710" s="4">
        <v>-1.3375798770586259E-2</v>
      </c>
      <c r="F710" s="2">
        <v>2</v>
      </c>
      <c r="G710" s="4">
        <v>0.33607911826894421</v>
      </c>
      <c r="H710" s="4">
        <v>0</v>
      </c>
      <c r="I710" s="4">
        <v>0.98952158948123681</v>
      </c>
    </row>
    <row r="711" spans="1:9" x14ac:dyDescent="0.25">
      <c r="A711" t="s">
        <v>923</v>
      </c>
      <c r="B711" s="3">
        <v>432.53408813476563</v>
      </c>
      <c r="C711" s="3">
        <v>15.69999980926514</v>
      </c>
      <c r="D711" s="4">
        <v>7.7148079918831769E-3</v>
      </c>
      <c r="E711" s="4">
        <v>-3.7400348047283087E-2</v>
      </c>
      <c r="F711" s="2">
        <v>2</v>
      </c>
      <c r="G711" s="4">
        <v>0.33618278902366111</v>
      </c>
      <c r="H711" s="4">
        <v>-2.4410963994830892E-3</v>
      </c>
      <c r="I711" s="4">
        <v>0.98173783112240742</v>
      </c>
    </row>
    <row r="712" spans="1:9" x14ac:dyDescent="0.25">
      <c r="A712" t="s">
        <v>924</v>
      </c>
      <c r="B712" s="3">
        <v>429.22271728515619</v>
      </c>
      <c r="C712" s="3">
        <v>16.309999465942379</v>
      </c>
      <c r="D712" s="4">
        <v>2.960511162387824E-3</v>
      </c>
      <c r="E712" s="4">
        <v>6.1351100306183959E-4</v>
      </c>
      <c r="F712" s="2">
        <v>3</v>
      </c>
      <c r="G712" s="4">
        <v>0.30579461988964313</v>
      </c>
      <c r="H712" s="4">
        <v>-1.007815337317952E-2</v>
      </c>
      <c r="I712" s="4">
        <v>0.96656615086514597</v>
      </c>
    </row>
    <row r="713" spans="1:9" x14ac:dyDescent="0.25">
      <c r="A713" t="s">
        <v>925</v>
      </c>
      <c r="B713" s="3">
        <v>427.95574951171881</v>
      </c>
      <c r="C713" s="3">
        <v>16.29999923706055</v>
      </c>
      <c r="D713" s="4">
        <v>7.6159382223268679E-3</v>
      </c>
      <c r="E713" s="4">
        <v>-3.3214789621489722E-2</v>
      </c>
      <c r="F713" s="2">
        <v>3</v>
      </c>
      <c r="G713" s="4">
        <v>0.30115319258778278</v>
      </c>
      <c r="H713" s="4">
        <v>-1.300017736536419E-2</v>
      </c>
      <c r="I713" s="4">
        <v>0.96076129516403475</v>
      </c>
    </row>
    <row r="714" spans="1:9" x14ac:dyDescent="0.25">
      <c r="A714" t="s">
        <v>926</v>
      </c>
      <c r="B714" s="3">
        <v>424.72109985351563</v>
      </c>
      <c r="C714" s="3">
        <v>16.860000610351559</v>
      </c>
      <c r="D714" s="4">
        <v>1.6820587246165749E-2</v>
      </c>
      <c r="E714" s="4">
        <v>-9.5493499870251131E-2</v>
      </c>
      <c r="F714" s="2">
        <v>3</v>
      </c>
      <c r="G714" s="4">
        <v>0.28972270508819742</v>
      </c>
      <c r="H714" s="4">
        <v>-2.046029127334259E-2</v>
      </c>
      <c r="I714" s="4">
        <v>0.94594112775079942</v>
      </c>
    </row>
    <row r="715" spans="1:9" x14ac:dyDescent="0.25">
      <c r="A715" t="s">
        <v>927</v>
      </c>
      <c r="B715" s="3">
        <v>417.69522094726563</v>
      </c>
      <c r="C715" s="3">
        <v>18.639999389648441</v>
      </c>
      <c r="D715" s="4">
        <v>3.5976756661473259E-3</v>
      </c>
      <c r="E715" s="4">
        <v>-6.0957227635665127E-2</v>
      </c>
      <c r="F715" s="2">
        <v>3</v>
      </c>
      <c r="G715" s="4">
        <v>0.26041791945318621</v>
      </c>
      <c r="H715" s="4">
        <v>-3.6664165721187247E-2</v>
      </c>
      <c r="I715" s="4">
        <v>0.91375071685060161</v>
      </c>
    </row>
    <row r="716" spans="1:9" x14ac:dyDescent="0.25">
      <c r="A716" t="s">
        <v>928</v>
      </c>
      <c r="B716" s="3">
        <v>416.1978759765625</v>
      </c>
      <c r="C716" s="3">
        <v>19.85000038146973</v>
      </c>
      <c r="D716" s="4">
        <v>-2.4616675103847911E-3</v>
      </c>
      <c r="E716" s="4">
        <v>-7.4999809265137163E-3</v>
      </c>
      <c r="F716" s="2">
        <v>4</v>
      </c>
      <c r="G716" s="4">
        <v>0.24770339034221789</v>
      </c>
      <c r="H716" s="4">
        <v>-4.0117511592093417E-2</v>
      </c>
      <c r="I716" s="4">
        <v>0.90689034386247602</v>
      </c>
    </row>
    <row r="717" spans="1:9" x14ac:dyDescent="0.25">
      <c r="A717" t="s">
        <v>929</v>
      </c>
      <c r="B717" s="3">
        <v>417.22494506835938</v>
      </c>
      <c r="C717" s="3">
        <v>20</v>
      </c>
      <c r="D717" s="4">
        <v>-7.2396078634693328E-3</v>
      </c>
      <c r="E717" s="4">
        <v>6.5530075239160324E-2</v>
      </c>
      <c r="F717" s="2">
        <v>4</v>
      </c>
      <c r="G717" s="4">
        <v>0.27090463697633949</v>
      </c>
      <c r="H717" s="4">
        <v>-3.7748768999912752E-2</v>
      </c>
      <c r="I717" s="4">
        <v>0.91159605777087016</v>
      </c>
    </row>
    <row r="718" spans="1:9" x14ac:dyDescent="0.25">
      <c r="A718" t="s">
        <v>930</v>
      </c>
      <c r="B718" s="3">
        <v>420.26751708984381</v>
      </c>
      <c r="C718" s="3">
        <v>18.770000457763668</v>
      </c>
      <c r="D718" s="4">
        <v>-1.8238698265914399E-3</v>
      </c>
      <c r="E718" s="4">
        <v>-3.9406367537669677E-2</v>
      </c>
      <c r="F718" s="2">
        <v>3</v>
      </c>
      <c r="G718" s="4">
        <v>0.29160460933707388</v>
      </c>
      <c r="H718" s="4">
        <v>-3.0731646203958959E-2</v>
      </c>
      <c r="I718" s="4">
        <v>0.92553618467483689</v>
      </c>
    </row>
    <row r="719" spans="1:9" x14ac:dyDescent="0.25">
      <c r="A719" t="s">
        <v>931</v>
      </c>
      <c r="B719" s="3">
        <v>421.03543090820313</v>
      </c>
      <c r="C719" s="3">
        <v>19.54000091552734</v>
      </c>
      <c r="D719" s="4">
        <v>8.645708644633876E-3</v>
      </c>
      <c r="E719" s="4">
        <v>-6.9523765927269388E-2</v>
      </c>
      <c r="F719" s="2">
        <v>3</v>
      </c>
      <c r="G719" s="4">
        <v>0.30543270116018162</v>
      </c>
      <c r="H719" s="4">
        <v>-2.896059673591422E-2</v>
      </c>
      <c r="I719" s="4">
        <v>0.92905452902417363</v>
      </c>
    </row>
    <row r="720" spans="1:9" x14ac:dyDescent="0.25">
      <c r="A720" t="s">
        <v>932</v>
      </c>
      <c r="B720" s="3">
        <v>417.42648315429688</v>
      </c>
      <c r="C720" s="3">
        <v>21</v>
      </c>
      <c r="D720" s="4">
        <v>4.1560404824125818E-3</v>
      </c>
      <c r="E720" s="4">
        <v>-1.40844717279881E-2</v>
      </c>
      <c r="F720" s="2">
        <v>4</v>
      </c>
      <c r="G720" s="4">
        <v>0.31677160164972001</v>
      </c>
      <c r="H720" s="4">
        <v>-3.728395913276783E-2</v>
      </c>
      <c r="I720" s="4">
        <v>0.91251944314157396</v>
      </c>
    </row>
    <row r="721" spans="1:9" x14ac:dyDescent="0.25">
      <c r="A721" t="s">
        <v>933</v>
      </c>
      <c r="B721" s="3">
        <v>415.69882202148438</v>
      </c>
      <c r="C721" s="3">
        <v>21.29999923706055</v>
      </c>
      <c r="D721" s="4">
        <v>1.040496994884643E-2</v>
      </c>
      <c r="E721" s="4">
        <v>-7.2299647805070255E-2</v>
      </c>
      <c r="F721" s="2">
        <v>4</v>
      </c>
      <c r="G721" s="4">
        <v>0.29267959610177208</v>
      </c>
      <c r="H721" s="4">
        <v>-4.126848611623346E-2</v>
      </c>
      <c r="I721" s="4">
        <v>0.90460383251070153</v>
      </c>
    </row>
    <row r="722" spans="1:9" x14ac:dyDescent="0.25">
      <c r="A722" t="s">
        <v>934</v>
      </c>
      <c r="B722" s="3">
        <v>411.41802978515619</v>
      </c>
      <c r="C722" s="3">
        <v>22.95999908447266</v>
      </c>
      <c r="D722" s="4">
        <v>-1.289594443246889E-2</v>
      </c>
      <c r="E722" s="4">
        <v>8.815159570501252E-2</v>
      </c>
      <c r="F722" s="2">
        <v>4</v>
      </c>
      <c r="G722" s="4">
        <v>0.30205512938219031</v>
      </c>
      <c r="H722" s="4">
        <v>-5.1141332042038412E-2</v>
      </c>
      <c r="I722" s="4">
        <v>0.88499056235553319</v>
      </c>
    </row>
    <row r="723" spans="1:9" x14ac:dyDescent="0.25">
      <c r="A723" t="s">
        <v>935</v>
      </c>
      <c r="B723" s="3">
        <v>416.79296875</v>
      </c>
      <c r="C723" s="3">
        <v>21.10000038146973</v>
      </c>
      <c r="D723" s="4">
        <v>1.188405900183387E-2</v>
      </c>
      <c r="E723" s="4">
        <v>-8.8158991442812806E-2</v>
      </c>
      <c r="F723" s="2">
        <v>4</v>
      </c>
      <c r="G723" s="4">
        <v>0.30654178177555358</v>
      </c>
      <c r="H723" s="4">
        <v>-3.8745041511941247E-2</v>
      </c>
      <c r="I723" s="4">
        <v>0.9096168754688847</v>
      </c>
    </row>
    <row r="724" spans="1:9" x14ac:dyDescent="0.25">
      <c r="A724" t="s">
        <v>936</v>
      </c>
      <c r="B724" s="3">
        <v>411.89794921875</v>
      </c>
      <c r="C724" s="3">
        <v>23.139999389648441</v>
      </c>
      <c r="D724" s="4">
        <v>-1.22221940054934E-2</v>
      </c>
      <c r="E724" s="4">
        <v>2.570921708494045E-2</v>
      </c>
      <c r="F724" s="2">
        <v>4</v>
      </c>
      <c r="G724" s="4">
        <v>0.29948671655724213</v>
      </c>
      <c r="H724" s="4">
        <v>-5.0034487709706421E-2</v>
      </c>
      <c r="I724" s="4">
        <v>0.88718940522950152</v>
      </c>
    </row>
    <row r="725" spans="1:9" x14ac:dyDescent="0.25">
      <c r="A725" t="s">
        <v>937</v>
      </c>
      <c r="B725" s="3">
        <v>416.99453735351563</v>
      </c>
      <c r="C725" s="3">
        <v>22.559999465942379</v>
      </c>
      <c r="D725" s="4">
        <v>1.682926328629986E-3</v>
      </c>
      <c r="E725" s="4">
        <v>-2.9677442325058759E-2</v>
      </c>
      <c r="F725" s="2">
        <v>4</v>
      </c>
      <c r="G725" s="4">
        <v>0.32554061991762961</v>
      </c>
      <c r="H725" s="4">
        <v>-3.8280161261715302E-2</v>
      </c>
      <c r="I725" s="4">
        <v>0.91054040066172215</v>
      </c>
    </row>
    <row r="726" spans="1:9" x14ac:dyDescent="0.25">
      <c r="A726" t="s">
        <v>938</v>
      </c>
      <c r="B726" s="3">
        <v>416.2939453125</v>
      </c>
      <c r="C726" s="3">
        <v>23.25</v>
      </c>
      <c r="D726" s="4">
        <v>-2.0151684442916821E-2</v>
      </c>
      <c r="E726" s="4">
        <v>0.23933900406917991</v>
      </c>
      <c r="F726" s="2">
        <v>4</v>
      </c>
      <c r="G726" s="4">
        <v>0.31610674331619332</v>
      </c>
      <c r="H726" s="4">
        <v>-3.9895945653000142E-2</v>
      </c>
      <c r="I726" s="4">
        <v>0.90733050393924386</v>
      </c>
    </row>
    <row r="727" spans="1:9" x14ac:dyDescent="0.25">
      <c r="A727" t="s">
        <v>939</v>
      </c>
      <c r="B727" s="3">
        <v>424.85549926757813</v>
      </c>
      <c r="C727" s="3">
        <v>18.760000228881839</v>
      </c>
      <c r="D727" s="4">
        <v>-2.8609168800614042E-3</v>
      </c>
      <c r="E727" s="4">
        <v>5.6901421345455512E-2</v>
      </c>
      <c r="F727" s="2">
        <v>3</v>
      </c>
      <c r="G727" s="4">
        <v>0.36548304953580102</v>
      </c>
      <c r="H727" s="4">
        <v>-2.0150324184471269E-2</v>
      </c>
      <c r="I727" s="4">
        <v>0.94655690442744689</v>
      </c>
    </row>
    <row r="728" spans="1:9" x14ac:dyDescent="0.25">
      <c r="A728" t="s">
        <v>940</v>
      </c>
      <c r="B728" s="3">
        <v>426.074462890625</v>
      </c>
      <c r="C728" s="3">
        <v>17.75</v>
      </c>
      <c r="D728" s="4">
        <v>1.647146721321491E-3</v>
      </c>
      <c r="E728" s="4">
        <v>-4.723559851896364E-2</v>
      </c>
      <c r="F728" s="2">
        <v>3</v>
      </c>
      <c r="G728" s="4">
        <v>0.39153991340954097</v>
      </c>
      <c r="H728" s="4">
        <v>-1.7339012778752161E-2</v>
      </c>
      <c r="I728" s="4">
        <v>0.95214181991230773</v>
      </c>
    </row>
    <row r="729" spans="1:9" x14ac:dyDescent="0.25">
      <c r="A729" t="s">
        <v>941</v>
      </c>
      <c r="B729" s="3">
        <v>425.37380981445313</v>
      </c>
      <c r="C729" s="3">
        <v>18.629999160766602</v>
      </c>
      <c r="D729" s="4">
        <v>1.2150100869008581E-2</v>
      </c>
      <c r="E729" s="4">
        <v>-0.1073311733776182</v>
      </c>
      <c r="F729" s="2">
        <v>3</v>
      </c>
      <c r="G729" s="4">
        <v>0.39295446496170089</v>
      </c>
      <c r="H729" s="4">
        <v>-1.8954937936199179E-2</v>
      </c>
      <c r="I729" s="4">
        <v>0.94893164354556214</v>
      </c>
    </row>
    <row r="730" spans="1:9" x14ac:dyDescent="0.25">
      <c r="A730" t="s">
        <v>942</v>
      </c>
      <c r="B730" s="3">
        <v>420.26751708984381</v>
      </c>
      <c r="C730" s="3">
        <v>20.870000839233398</v>
      </c>
      <c r="D730" s="4">
        <v>9.7548174488482076E-3</v>
      </c>
      <c r="E730" s="4">
        <v>-0.14326763890289559</v>
      </c>
      <c r="F730" s="2">
        <v>4</v>
      </c>
      <c r="G730" s="4">
        <v>0.34431727752861541</v>
      </c>
      <c r="H730" s="4">
        <v>-3.0731646203958959E-2</v>
      </c>
      <c r="I730" s="4">
        <v>0.92553618467483689</v>
      </c>
    </row>
    <row r="731" spans="1:9" x14ac:dyDescent="0.25">
      <c r="A731" t="s">
        <v>943</v>
      </c>
      <c r="B731" s="3">
        <v>416.20748901367188</v>
      </c>
      <c r="C731" s="3">
        <v>24.360000610351559</v>
      </c>
      <c r="D731" s="4">
        <v>-9.4475321701037451E-4</v>
      </c>
      <c r="E731" s="4">
        <v>-5.2508693978772447E-2</v>
      </c>
      <c r="F731" s="2">
        <v>5</v>
      </c>
      <c r="G731" s="4">
        <v>0.344888898618535</v>
      </c>
      <c r="H731" s="4">
        <v>-4.0095340921567857E-2</v>
      </c>
      <c r="I731" s="4">
        <v>0.90693438783457947</v>
      </c>
    </row>
    <row r="732" spans="1:9" x14ac:dyDescent="0.25">
      <c r="A732" t="s">
        <v>944</v>
      </c>
      <c r="B732" s="3">
        <v>416.60107421875</v>
      </c>
      <c r="C732" s="3">
        <v>25.70999908447266</v>
      </c>
      <c r="D732" s="4">
        <v>-1.667410399948421E-2</v>
      </c>
      <c r="E732" s="4">
        <v>0.2354637070774368</v>
      </c>
      <c r="F732" s="2">
        <v>5</v>
      </c>
      <c r="G732" s="4">
        <v>0.33117827923903759</v>
      </c>
      <c r="H732" s="4">
        <v>-3.9187610325479572E-2</v>
      </c>
      <c r="I732" s="4">
        <v>0.90873767389241822</v>
      </c>
    </row>
    <row r="733" spans="1:9" x14ac:dyDescent="0.25">
      <c r="A733" t="s">
        <v>945</v>
      </c>
      <c r="B733" s="3">
        <v>423.66531372070313</v>
      </c>
      <c r="C733" s="3">
        <v>20.809999465942379</v>
      </c>
      <c r="D733" s="4">
        <v>-9.741121265735897E-3</v>
      </c>
      <c r="E733" s="4">
        <v>0.1134295811293116</v>
      </c>
      <c r="F733" s="2">
        <v>4</v>
      </c>
      <c r="G733" s="4">
        <v>0.33816596762202189</v>
      </c>
      <c r="H733" s="4">
        <v>-2.2895264344775731E-2</v>
      </c>
      <c r="I733" s="4">
        <v>0.94110384121462931</v>
      </c>
    </row>
    <row r="734" spans="1:9" x14ac:dyDescent="0.25">
      <c r="A734" t="s">
        <v>946</v>
      </c>
      <c r="B734" s="3">
        <v>427.8328857421875</v>
      </c>
      <c r="C734" s="3">
        <v>18.690000534057621</v>
      </c>
      <c r="D734" s="4">
        <v>-1.585230965922668E-3</v>
      </c>
      <c r="E734" s="4">
        <v>2.80528173993837E-2</v>
      </c>
      <c r="F734" s="2">
        <v>3</v>
      </c>
      <c r="G734" s="4">
        <v>0.33944415930059207</v>
      </c>
      <c r="H734" s="4">
        <v>-1.328353964960483E-2</v>
      </c>
      <c r="I734" s="4">
        <v>0.96019837125391172</v>
      </c>
    </row>
    <row r="735" spans="1:9" x14ac:dyDescent="0.25">
      <c r="A735" t="s">
        <v>947</v>
      </c>
      <c r="B735" s="3">
        <v>428.51217651367188</v>
      </c>
      <c r="C735" s="3">
        <v>18.180000305175781</v>
      </c>
      <c r="D735" s="4">
        <v>8.3526418878039355E-3</v>
      </c>
      <c r="E735" s="4">
        <v>-6.5775891033735934E-2</v>
      </c>
      <c r="F735" s="2">
        <v>3</v>
      </c>
      <c r="G735" s="4">
        <v>0.3362462764644385</v>
      </c>
      <c r="H735" s="4">
        <v>-1.1716882648881381E-2</v>
      </c>
      <c r="I735" s="4">
        <v>0.96331067212709387</v>
      </c>
    </row>
    <row r="736" spans="1:9" x14ac:dyDescent="0.25">
      <c r="A736" t="s">
        <v>948</v>
      </c>
      <c r="B736" s="3">
        <v>424.96261596679688</v>
      </c>
      <c r="C736" s="3">
        <v>19.45999908447266</v>
      </c>
      <c r="D736" s="4">
        <v>-5.3964332857239228E-3</v>
      </c>
      <c r="E736" s="4">
        <v>4.6462695580771207E-3</v>
      </c>
      <c r="F736" s="2">
        <v>3</v>
      </c>
      <c r="G736" s="4">
        <v>0.33187305768960762</v>
      </c>
      <c r="H736" s="4">
        <v>-1.9903279570043789E-2</v>
      </c>
      <c r="I736" s="4">
        <v>0.94704768011660057</v>
      </c>
    </row>
    <row r="737" spans="1:9" x14ac:dyDescent="0.25">
      <c r="A737" t="s">
        <v>949</v>
      </c>
      <c r="B737" s="3">
        <v>427.26834106445313</v>
      </c>
      <c r="C737" s="3">
        <v>19.370000839233398</v>
      </c>
      <c r="D737" s="4">
        <v>2.5591137151466099E-3</v>
      </c>
      <c r="E737" s="4">
        <v>-7.5417654709639681E-2</v>
      </c>
      <c r="F737" s="2">
        <v>3</v>
      </c>
      <c r="G737" s="4">
        <v>0.35673708928376929</v>
      </c>
      <c r="H737" s="4">
        <v>-1.458555626564262E-2</v>
      </c>
      <c r="I737" s="4">
        <v>0.9576118016032984</v>
      </c>
    </row>
    <row r="738" spans="1:9" x14ac:dyDescent="0.25">
      <c r="A738" t="s">
        <v>950</v>
      </c>
      <c r="B738" s="3">
        <v>426.17770385742188</v>
      </c>
      <c r="C738" s="3">
        <v>20.95000076293945</v>
      </c>
      <c r="D738" s="4">
        <v>-7.8844993521939299E-3</v>
      </c>
      <c r="E738" s="4">
        <v>0.1143617879324481</v>
      </c>
      <c r="F738" s="2">
        <v>4</v>
      </c>
      <c r="G738" s="4">
        <v>0.35396260462434032</v>
      </c>
      <c r="H738" s="4">
        <v>-1.7100906815616049E-2</v>
      </c>
      <c r="I738" s="4">
        <v>0.9526148381904862</v>
      </c>
    </row>
    <row r="739" spans="1:9" x14ac:dyDescent="0.25">
      <c r="A739" t="s">
        <v>951</v>
      </c>
      <c r="B739" s="3">
        <v>429.56460571289063</v>
      </c>
      <c r="C739" s="3">
        <v>18.79999923706055</v>
      </c>
      <c r="D739" s="4">
        <v>-4.2802027095854012E-3</v>
      </c>
      <c r="E739" s="4">
        <v>4.6770612216462393E-2</v>
      </c>
      <c r="F739" s="2">
        <v>3</v>
      </c>
      <c r="G739" s="4">
        <v>0.34102633869954491</v>
      </c>
      <c r="H739" s="4">
        <v>-9.2896517163618686E-3</v>
      </c>
      <c r="I739" s="4">
        <v>0.96813257822856125</v>
      </c>
    </row>
    <row r="740" spans="1:9" x14ac:dyDescent="0.25">
      <c r="A740" t="s">
        <v>952</v>
      </c>
      <c r="B740" s="3">
        <v>431.4111328125</v>
      </c>
      <c r="C740" s="3">
        <v>17.95999908447266</v>
      </c>
      <c r="D740" s="4">
        <v>-1.2183366017310959E-3</v>
      </c>
      <c r="E740" s="4">
        <v>-9.9228396489636772E-3</v>
      </c>
      <c r="F740" s="2">
        <v>3</v>
      </c>
      <c r="G740" s="4">
        <v>0.37338635497217759</v>
      </c>
      <c r="H740" s="4">
        <v>-5.030982632270975E-3</v>
      </c>
      <c r="I740" s="4">
        <v>0.97659279607004734</v>
      </c>
    </row>
    <row r="741" spans="1:9" x14ac:dyDescent="0.25">
      <c r="A741" t="s">
        <v>953</v>
      </c>
      <c r="B741" s="3">
        <v>431.9373779296875</v>
      </c>
      <c r="C741" s="3">
        <v>18.139999389648441</v>
      </c>
      <c r="D741" s="4">
        <v>-3.575413472522881E-3</v>
      </c>
      <c r="E741" s="4">
        <v>0.10542349532740269</v>
      </c>
      <c r="F741" s="2">
        <v>3</v>
      </c>
      <c r="G741" s="4">
        <v>0.33749096958646502</v>
      </c>
      <c r="H741" s="4">
        <v>-3.8172967829300801E-3</v>
      </c>
      <c r="I741" s="4">
        <v>0.97900388894291468</v>
      </c>
    </row>
    <row r="742" spans="1:9" x14ac:dyDescent="0.25">
      <c r="A742" t="s">
        <v>954</v>
      </c>
      <c r="B742" s="3">
        <v>433.48727416992188</v>
      </c>
      <c r="C742" s="3">
        <v>16.409999847412109</v>
      </c>
      <c r="D742" s="4">
        <v>-2.427512464843185E-4</v>
      </c>
      <c r="E742" s="4">
        <v>0</v>
      </c>
      <c r="F742" s="2">
        <v>3</v>
      </c>
      <c r="G742" s="4">
        <v>0.33133100380658492</v>
      </c>
      <c r="H742" s="4">
        <v>-2.427512464843185E-4</v>
      </c>
      <c r="I742" s="4">
        <v>0.98610503564520613</v>
      </c>
    </row>
    <row r="743" spans="1:9" x14ac:dyDescent="0.25">
      <c r="A743" t="s">
        <v>955</v>
      </c>
      <c r="B743" s="3">
        <v>433.592529296875</v>
      </c>
      <c r="C743" s="3">
        <v>16.409999847412109</v>
      </c>
      <c r="D743" s="4">
        <v>3.0765902811713541E-3</v>
      </c>
      <c r="E743" s="4">
        <v>1.8621925865588199E-2</v>
      </c>
      <c r="F743" s="2">
        <v>3</v>
      </c>
      <c r="G743" s="4">
        <v>0.28582628644304681</v>
      </c>
      <c r="H743" s="4">
        <v>0</v>
      </c>
      <c r="I743" s="4">
        <v>0.98658728218420633</v>
      </c>
    </row>
    <row r="744" spans="1:9" x14ac:dyDescent="0.25">
      <c r="A744" t="s">
        <v>956</v>
      </c>
      <c r="B744" s="3">
        <v>432.26263427734381</v>
      </c>
      <c r="C744" s="3">
        <v>16.110000610351559</v>
      </c>
      <c r="D744" s="4">
        <v>5.3154453703951887E-4</v>
      </c>
      <c r="E744" s="4">
        <v>-2.2451392121492612E-2</v>
      </c>
      <c r="F744" s="2">
        <v>3</v>
      </c>
      <c r="G744" s="4">
        <v>0.30042339740497059</v>
      </c>
      <c r="H744" s="4">
        <v>-9.5098944728277957E-4</v>
      </c>
      <c r="I744" s="4">
        <v>0.98049411324348412</v>
      </c>
    </row>
    <row r="745" spans="1:9" x14ac:dyDescent="0.25">
      <c r="A745" t="s">
        <v>957</v>
      </c>
      <c r="B745" s="3">
        <v>432.03298950195313</v>
      </c>
      <c r="C745" s="3">
        <v>16.479999542236332</v>
      </c>
      <c r="D745" s="4">
        <v>-1.481746370133985E-3</v>
      </c>
      <c r="E745" s="4">
        <v>1.791222968576589E-2</v>
      </c>
      <c r="F745" s="2">
        <v>3</v>
      </c>
      <c r="G745" s="4">
        <v>0.31197426550894458</v>
      </c>
      <c r="H745" s="4">
        <v>-1.481746370133985E-3</v>
      </c>
      <c r="I745" s="4">
        <v>0.97944195168767756</v>
      </c>
    </row>
    <row r="746" spans="1:9" x14ac:dyDescent="0.25">
      <c r="A746" t="s">
        <v>958</v>
      </c>
      <c r="B746" s="3">
        <v>432.67410278320313</v>
      </c>
      <c r="C746" s="3">
        <v>16.190000534057621</v>
      </c>
      <c r="D746" s="4">
        <v>4.3976999371200254E-3</v>
      </c>
      <c r="E746" s="4">
        <v>-1.220249316892197E-2</v>
      </c>
      <c r="F746" s="2">
        <v>3</v>
      </c>
      <c r="G746" s="4">
        <v>0.3091615681241886</v>
      </c>
      <c r="H746" s="4">
        <v>0</v>
      </c>
      <c r="I746" s="4">
        <v>0.98237933507164876</v>
      </c>
    </row>
    <row r="747" spans="1:9" x14ac:dyDescent="0.25">
      <c r="A747" t="s">
        <v>959</v>
      </c>
      <c r="B747" s="3">
        <v>430.7796630859375</v>
      </c>
      <c r="C747" s="3">
        <v>16.389999389648441</v>
      </c>
      <c r="D747" s="4">
        <v>8.9408685012808409E-3</v>
      </c>
      <c r="E747" s="4">
        <v>-0.13004250228750219</v>
      </c>
      <c r="F747" s="2">
        <v>3</v>
      </c>
      <c r="G747" s="4">
        <v>0.3118487763964044</v>
      </c>
      <c r="H747" s="4">
        <v>0</v>
      </c>
      <c r="I747" s="4">
        <v>0.97369959648031346</v>
      </c>
    </row>
    <row r="748" spans="1:9" x14ac:dyDescent="0.25">
      <c r="A748" t="s">
        <v>960</v>
      </c>
      <c r="B748" s="3">
        <v>426.96224975585938</v>
      </c>
      <c r="C748" s="3">
        <v>18.840000152587891</v>
      </c>
      <c r="D748" s="4">
        <v>-5.9031763963325323E-3</v>
      </c>
      <c r="E748" s="4">
        <v>0.1220964339057726</v>
      </c>
      <c r="F748" s="2">
        <v>3</v>
      </c>
      <c r="G748" s="4">
        <v>0.30306659865104407</v>
      </c>
      <c r="H748" s="4">
        <v>-5.9031763963325323E-3</v>
      </c>
      <c r="I748" s="4">
        <v>0.95620938560266877</v>
      </c>
    </row>
    <row r="749" spans="1:9" x14ac:dyDescent="0.25">
      <c r="A749" t="s">
        <v>961</v>
      </c>
      <c r="B749" s="3">
        <v>429.49765014648438</v>
      </c>
      <c r="C749" s="3">
        <v>16.79000091552734</v>
      </c>
      <c r="D749" s="4">
        <v>2.0983588441410021E-3</v>
      </c>
      <c r="E749" s="4">
        <v>-2.497087194966818E-2</v>
      </c>
      <c r="F749" s="2">
        <v>3</v>
      </c>
      <c r="G749" s="4">
        <v>0.3239461250637925</v>
      </c>
      <c r="H749" s="4">
        <v>0</v>
      </c>
      <c r="I749" s="4">
        <v>0.96782580846730681</v>
      </c>
    </row>
    <row r="750" spans="1:9" x14ac:dyDescent="0.25">
      <c r="A750" t="s">
        <v>962</v>
      </c>
      <c r="B750" s="3">
        <v>428.59829711914063</v>
      </c>
      <c r="C750" s="3">
        <v>17.219999313354489</v>
      </c>
      <c r="D750" s="4">
        <v>1.587571230678986E-3</v>
      </c>
      <c r="E750" s="4">
        <v>4.0816149493430043E-3</v>
      </c>
      <c r="F750" s="2">
        <v>3</v>
      </c>
      <c r="G750" s="4">
        <v>0.32579695456677632</v>
      </c>
      <c r="H750" s="4">
        <v>0</v>
      </c>
      <c r="I750" s="4">
        <v>0.9637052501882879</v>
      </c>
    </row>
    <row r="751" spans="1:9" x14ac:dyDescent="0.25">
      <c r="A751" t="s">
        <v>963</v>
      </c>
      <c r="B751" s="3">
        <v>427.9189453125</v>
      </c>
      <c r="C751" s="3">
        <v>17.14999961853027</v>
      </c>
      <c r="D751" s="4">
        <v>8.7964707928089858E-3</v>
      </c>
      <c r="E751" s="4">
        <v>-7.5969821550882055E-2</v>
      </c>
      <c r="F751" s="2">
        <v>3</v>
      </c>
      <c r="G751" s="4">
        <v>0.33710885861624101</v>
      </c>
      <c r="H751" s="4">
        <v>0</v>
      </c>
      <c r="I751" s="4">
        <v>0.96059266967083845</v>
      </c>
    </row>
    <row r="752" spans="1:9" x14ac:dyDescent="0.25">
      <c r="A752" t="s">
        <v>964</v>
      </c>
      <c r="B752" s="3">
        <v>424.18759155273438</v>
      </c>
      <c r="C752" s="3">
        <v>18.559999465942379</v>
      </c>
      <c r="D752" s="4">
        <v>7.9571140061132084E-3</v>
      </c>
      <c r="E752" s="4">
        <v>-0.14351640975552049</v>
      </c>
      <c r="F752" s="2">
        <v>3</v>
      </c>
      <c r="G752" s="4">
        <v>0.33015154111989631</v>
      </c>
      <c r="H752" s="4">
        <v>-8.0766679010004783E-3</v>
      </c>
      <c r="I752" s="4">
        <v>0.9434967572101205</v>
      </c>
    </row>
    <row r="753" spans="1:9" x14ac:dyDescent="0.25">
      <c r="A753" t="s">
        <v>965</v>
      </c>
      <c r="B753" s="3">
        <v>420.83892822265619</v>
      </c>
      <c r="C753" s="3">
        <v>21.670000076293949</v>
      </c>
      <c r="D753" s="4">
        <v>1.5481452397874129E-3</v>
      </c>
      <c r="E753" s="4">
        <v>4.6360863646057737E-3</v>
      </c>
      <c r="F753" s="2">
        <v>4</v>
      </c>
      <c r="G753" s="4">
        <v>0.32375948634862373</v>
      </c>
      <c r="H753" s="4">
        <v>-1.5907206451857388E-2</v>
      </c>
      <c r="I753" s="4">
        <v>0.92815421430552414</v>
      </c>
    </row>
    <row r="754" spans="1:9" x14ac:dyDescent="0.25">
      <c r="A754" t="s">
        <v>966</v>
      </c>
      <c r="B754" s="3">
        <v>420.18841552734381</v>
      </c>
      <c r="C754" s="3">
        <v>21.569999694824219</v>
      </c>
      <c r="D754" s="4">
        <v>-1.094475528760408E-2</v>
      </c>
      <c r="E754" s="4">
        <v>0.2043551020990633</v>
      </c>
      <c r="F754" s="2">
        <v>4</v>
      </c>
      <c r="G754" s="4">
        <v>0.31621006770549442</v>
      </c>
      <c r="H754" s="4">
        <v>-1.742837004352471E-2</v>
      </c>
      <c r="I754" s="4">
        <v>0.92517376570438503</v>
      </c>
    </row>
    <row r="755" spans="1:9" x14ac:dyDescent="0.25">
      <c r="A755" t="s">
        <v>967</v>
      </c>
      <c r="B755" s="3">
        <v>424.83816528320313</v>
      </c>
      <c r="C755" s="3">
        <v>17.909999847412109</v>
      </c>
      <c r="D755" s="4">
        <v>-6.555361584282271E-3</v>
      </c>
      <c r="E755" s="4">
        <v>0.1110421163144204</v>
      </c>
      <c r="F755" s="2">
        <v>3</v>
      </c>
      <c r="G755" s="4">
        <v>0.33365008220174408</v>
      </c>
      <c r="H755" s="4">
        <v>-6.555361584282271E-3</v>
      </c>
      <c r="I755" s="4">
        <v>0.9464774854555269</v>
      </c>
    </row>
    <row r="756" spans="1:9" x14ac:dyDescent="0.25">
      <c r="A756" t="s">
        <v>968</v>
      </c>
      <c r="B756" s="3">
        <v>427.64151000976563</v>
      </c>
      <c r="C756" s="3">
        <v>16.120000839233398</v>
      </c>
      <c r="D756" s="4">
        <v>2.3547146295310739E-3</v>
      </c>
      <c r="E756" s="4">
        <v>4.3365762992855883E-2</v>
      </c>
      <c r="F756" s="2">
        <v>3</v>
      </c>
      <c r="G756" s="4">
        <v>0.34671482935264941</v>
      </c>
      <c r="H756" s="4">
        <v>0</v>
      </c>
      <c r="I756" s="4">
        <v>0.95932154665371727</v>
      </c>
    </row>
    <row r="757" spans="1:9" x14ac:dyDescent="0.25">
      <c r="A757" t="s">
        <v>969</v>
      </c>
      <c r="B757" s="3">
        <v>426.63690185546881</v>
      </c>
      <c r="C757" s="3">
        <v>15.44999980926514</v>
      </c>
      <c r="D757" s="4">
        <v>1.8197526214212001E-3</v>
      </c>
      <c r="E757" s="4">
        <v>-8.9801373927193007E-3</v>
      </c>
      <c r="F757" s="2">
        <v>2</v>
      </c>
      <c r="G757" s="4">
        <v>0.34359104967044618</v>
      </c>
      <c r="H757" s="4">
        <v>0</v>
      </c>
      <c r="I757" s="4">
        <v>0.95471874183569816</v>
      </c>
    </row>
    <row r="758" spans="1:9" x14ac:dyDescent="0.25">
      <c r="A758" t="s">
        <v>970</v>
      </c>
      <c r="B758" s="3">
        <v>425.8619384765625</v>
      </c>
      <c r="C758" s="3">
        <v>15.590000152587891</v>
      </c>
      <c r="D758" s="4">
        <v>2.996992657271047E-3</v>
      </c>
      <c r="E758" s="4">
        <v>-3.5868888124271803E-2</v>
      </c>
      <c r="F758" s="2">
        <v>2</v>
      </c>
      <c r="G758" s="4">
        <v>0.33872623688317011</v>
      </c>
      <c r="H758" s="4">
        <v>0</v>
      </c>
      <c r="I758" s="4">
        <v>0.95116809857348561</v>
      </c>
    </row>
    <row r="759" spans="1:9" x14ac:dyDescent="0.25">
      <c r="A759" t="s">
        <v>971</v>
      </c>
      <c r="B759" s="3">
        <v>424.58944702148438</v>
      </c>
      <c r="C759" s="3">
        <v>16.170000076293949</v>
      </c>
      <c r="D759" s="4">
        <v>2.484713184738085E-3</v>
      </c>
      <c r="E759" s="4">
        <v>-3.6926790078970373E-2</v>
      </c>
      <c r="F759" s="2">
        <v>3</v>
      </c>
      <c r="G759" s="4">
        <v>0.35333487476425018</v>
      </c>
      <c r="H759" s="4">
        <v>0</v>
      </c>
      <c r="I759" s="4">
        <v>0.94533793506618169</v>
      </c>
    </row>
    <row r="760" spans="1:9" x14ac:dyDescent="0.25">
      <c r="A760" t="s">
        <v>972</v>
      </c>
      <c r="B760" s="3">
        <v>423.53707885742188</v>
      </c>
      <c r="C760" s="3">
        <v>16.79000091552734</v>
      </c>
      <c r="D760" s="4">
        <v>1.244118662588001E-3</v>
      </c>
      <c r="E760" s="4">
        <v>4.1866988664849281E-3</v>
      </c>
      <c r="F760" s="2">
        <v>3</v>
      </c>
      <c r="G760" s="4">
        <v>0.33883709699482673</v>
      </c>
      <c r="H760" s="4">
        <v>0</v>
      </c>
      <c r="I760" s="4">
        <v>0.94051630860898161</v>
      </c>
    </row>
    <row r="761" spans="1:9" x14ac:dyDescent="0.25">
      <c r="A761" t="s">
        <v>973</v>
      </c>
      <c r="B761" s="3">
        <v>423.01080322265619</v>
      </c>
      <c r="C761" s="3">
        <v>16.719999313354489</v>
      </c>
      <c r="D761" s="4">
        <v>-8.1362378315952277E-4</v>
      </c>
      <c r="E761" s="4">
        <v>3.5294099584386902E-2</v>
      </c>
      <c r="F761" s="2">
        <v>3</v>
      </c>
      <c r="G761" s="4">
        <v>0.34117020073308918</v>
      </c>
      <c r="H761" s="4">
        <v>-8.1362378315952277E-4</v>
      </c>
      <c r="I761" s="4">
        <v>0.93810507591398062</v>
      </c>
    </row>
    <row r="762" spans="1:9" x14ac:dyDescent="0.25">
      <c r="A762" t="s">
        <v>974</v>
      </c>
      <c r="B762" s="3">
        <v>423.35525512695313</v>
      </c>
      <c r="C762" s="3">
        <v>16.14999961853027</v>
      </c>
      <c r="D762" s="4">
        <v>1.652319583330009E-3</v>
      </c>
      <c r="E762" s="4">
        <v>-6.5393577732235419E-2</v>
      </c>
      <c r="F762" s="2">
        <v>3</v>
      </c>
      <c r="G762" s="4">
        <v>0.34322573911036208</v>
      </c>
      <c r="H762" s="4">
        <v>0</v>
      </c>
      <c r="I762" s="4">
        <v>0.93968324833662353</v>
      </c>
    </row>
    <row r="763" spans="1:9" x14ac:dyDescent="0.25">
      <c r="A763" t="s">
        <v>975</v>
      </c>
      <c r="B763" s="3">
        <v>422.65689086914063</v>
      </c>
      <c r="C763" s="3">
        <v>17.280000686645511</v>
      </c>
      <c r="D763" s="4">
        <v>6.3331696271473614E-3</v>
      </c>
      <c r="E763" s="4">
        <v>-3.8397253927339281E-2</v>
      </c>
      <c r="F763" s="2">
        <v>3</v>
      </c>
      <c r="G763" s="4">
        <v>0.34997401350751761</v>
      </c>
      <c r="H763" s="4">
        <v>0</v>
      </c>
      <c r="I763" s="4">
        <v>0.93648355862990251</v>
      </c>
    </row>
    <row r="764" spans="1:9" x14ac:dyDescent="0.25">
      <c r="A764" t="s">
        <v>976</v>
      </c>
      <c r="B764" s="3">
        <v>419.99697875976563</v>
      </c>
      <c r="C764" s="3">
        <v>17.969999313354489</v>
      </c>
      <c r="D764" s="4">
        <v>-4.9191297925345054E-3</v>
      </c>
      <c r="E764" s="4">
        <v>-3.8803546907029141E-3</v>
      </c>
      <c r="F764" s="2">
        <v>3</v>
      </c>
      <c r="G764" s="4">
        <v>0.3498102021714915</v>
      </c>
      <c r="H764" s="4">
        <v>-4.9191297925345054E-3</v>
      </c>
      <c r="I764" s="4">
        <v>0.92429666145992351</v>
      </c>
    </row>
    <row r="765" spans="1:9" x14ac:dyDescent="0.25">
      <c r="A765" t="s">
        <v>977</v>
      </c>
      <c r="B765" s="3">
        <v>422.07321166992188</v>
      </c>
      <c r="C765" s="3">
        <v>18.04000091552734</v>
      </c>
      <c r="D765" s="4">
        <v>8.1355742930693253E-3</v>
      </c>
      <c r="E765" s="4">
        <v>-7.297010461209863E-2</v>
      </c>
      <c r="F765" s="2">
        <v>3</v>
      </c>
      <c r="G765" s="4">
        <v>0.36172220679714312</v>
      </c>
      <c r="H765" s="4">
        <v>0</v>
      </c>
      <c r="I765" s="4">
        <v>0.93380932050148324</v>
      </c>
    </row>
    <row r="766" spans="1:9" x14ac:dyDescent="0.25">
      <c r="A766" t="s">
        <v>978</v>
      </c>
      <c r="B766" s="3">
        <v>418.6671142578125</v>
      </c>
      <c r="C766" s="3">
        <v>19.45999908447266</v>
      </c>
      <c r="D766" s="4">
        <v>-2.098019548977037E-3</v>
      </c>
      <c r="E766" s="4">
        <v>6.6885928106549697E-2</v>
      </c>
      <c r="F766" s="2">
        <v>3</v>
      </c>
      <c r="G766" s="4">
        <v>0.36012414224407419</v>
      </c>
      <c r="H766" s="4">
        <v>-7.7775736597036627E-3</v>
      </c>
      <c r="I766" s="4">
        <v>0.91820363234133495</v>
      </c>
    </row>
    <row r="767" spans="1:9" x14ac:dyDescent="0.25">
      <c r="A767" t="s">
        <v>979</v>
      </c>
      <c r="B767" s="3">
        <v>419.54733276367188</v>
      </c>
      <c r="C767" s="3">
        <v>18.239999771118161</v>
      </c>
      <c r="D767" s="4">
        <v>-4.8564519633917946E-3</v>
      </c>
      <c r="E767" s="4">
        <v>3.0508417226137619E-2</v>
      </c>
      <c r="F767" s="2">
        <v>3</v>
      </c>
      <c r="G767" s="4">
        <v>0.37375419863713039</v>
      </c>
      <c r="H767" s="4">
        <v>-5.6914949784543367E-3</v>
      </c>
      <c r="I767" s="4">
        <v>0.9222365221425477</v>
      </c>
    </row>
    <row r="768" spans="1:9" x14ac:dyDescent="0.25">
      <c r="A768" t="s">
        <v>980</v>
      </c>
      <c r="B768" s="3">
        <v>421.59478759765619</v>
      </c>
      <c r="C768" s="3">
        <v>17.70000076293945</v>
      </c>
      <c r="D768" s="4">
        <v>4.1473321238341132E-3</v>
      </c>
      <c r="E768" s="4">
        <v>-3.33150584814359E-2</v>
      </c>
      <c r="F768" s="2">
        <v>3</v>
      </c>
      <c r="G768" s="4">
        <v>0.37553303229523283</v>
      </c>
      <c r="H768" s="4">
        <v>-8.3911815205961471E-4</v>
      </c>
      <c r="I768" s="4">
        <v>0.93161732891206417</v>
      </c>
    </row>
    <row r="769" spans="1:9" x14ac:dyDescent="0.25">
      <c r="A769" t="s">
        <v>981</v>
      </c>
      <c r="B769" s="3">
        <v>419.853515625</v>
      </c>
      <c r="C769" s="3">
        <v>18.309999465942379</v>
      </c>
      <c r="D769" s="4">
        <v>-4.1014559987151422E-4</v>
      </c>
      <c r="E769" s="4">
        <v>-5.4235594592272673E-2</v>
      </c>
      <c r="F769" s="2">
        <v>3</v>
      </c>
      <c r="G769" s="4">
        <v>0.38669930778730222</v>
      </c>
      <c r="H769" s="4">
        <v>-4.965855224996818E-3</v>
      </c>
      <c r="I769" s="4">
        <v>0.92363935760957849</v>
      </c>
    </row>
    <row r="770" spans="1:9" x14ac:dyDescent="0.25">
      <c r="A770" t="s">
        <v>982</v>
      </c>
      <c r="B770" s="3">
        <v>420.02578735351563</v>
      </c>
      <c r="C770" s="3">
        <v>19.360000610351559</v>
      </c>
      <c r="D770" s="4">
        <v>-4.5575788960555697E-3</v>
      </c>
      <c r="E770" s="4">
        <v>0.1012514615682811</v>
      </c>
      <c r="F770" s="2">
        <v>3</v>
      </c>
      <c r="G770" s="4">
        <v>0.37846940815395302</v>
      </c>
      <c r="H770" s="4">
        <v>-4.5575788960555697E-3</v>
      </c>
      <c r="I770" s="4">
        <v>0.92442865355410042</v>
      </c>
    </row>
    <row r="771" spans="1:9" x14ac:dyDescent="0.25">
      <c r="A771" t="s">
        <v>983</v>
      </c>
      <c r="B771" s="3">
        <v>421.9488525390625</v>
      </c>
      <c r="C771" s="3">
        <v>17.579999923706051</v>
      </c>
      <c r="D771" s="4">
        <v>2.454874044058863E-3</v>
      </c>
      <c r="E771" s="4">
        <v>2.2092973483197609E-2</v>
      </c>
      <c r="F771" s="2">
        <v>3</v>
      </c>
      <c r="G771" s="4">
        <v>0.39487913516488821</v>
      </c>
      <c r="H771" s="4">
        <v>0</v>
      </c>
      <c r="I771" s="4">
        <v>0.93323954530681075</v>
      </c>
    </row>
    <row r="772" spans="1:9" x14ac:dyDescent="0.25">
      <c r="A772" t="s">
        <v>984</v>
      </c>
      <c r="B772" s="3">
        <v>420.91555786132813</v>
      </c>
      <c r="C772" s="3">
        <v>17.20000076293945</v>
      </c>
      <c r="D772" s="4">
        <v>1.028808227184275E-2</v>
      </c>
      <c r="E772" s="4">
        <v>-2.7699251346815609E-2</v>
      </c>
      <c r="F772" s="2">
        <v>3</v>
      </c>
      <c r="G772" s="4">
        <v>0.38250166089912668</v>
      </c>
      <c r="H772" s="4">
        <v>0</v>
      </c>
      <c r="I772" s="4">
        <v>0.92850530768314932</v>
      </c>
    </row>
    <row r="773" spans="1:9" x14ac:dyDescent="0.25">
      <c r="A773" t="s">
        <v>985</v>
      </c>
      <c r="B773" s="3">
        <v>416.62924194335938</v>
      </c>
      <c r="C773" s="3">
        <v>17.690000534057621</v>
      </c>
      <c r="D773" s="4">
        <v>2.094016557616651E-3</v>
      </c>
      <c r="E773" s="4">
        <v>-1.228360219033064E-2</v>
      </c>
      <c r="F773" s="2">
        <v>3</v>
      </c>
      <c r="G773" s="4">
        <v>0.3520957765957542</v>
      </c>
      <c r="H773" s="4">
        <v>-3.7065154908484388E-3</v>
      </c>
      <c r="I773" s="4">
        <v>0.90886672972178828</v>
      </c>
    </row>
    <row r="774" spans="1:9" x14ac:dyDescent="0.25">
      <c r="A774" t="s">
        <v>986</v>
      </c>
      <c r="B774" s="3">
        <v>415.75863647460938</v>
      </c>
      <c r="C774" s="3">
        <v>17.909999847412109</v>
      </c>
      <c r="D774" s="4">
        <v>8.0964694666232351E-3</v>
      </c>
      <c r="E774" s="4">
        <v>-9.224529838067741E-2</v>
      </c>
      <c r="F774" s="2">
        <v>3</v>
      </c>
      <c r="G774" s="4">
        <v>0.35695031729056548</v>
      </c>
      <c r="H774" s="4">
        <v>-5.7884110199470928E-3</v>
      </c>
      <c r="I774" s="4">
        <v>0.90487788389267898</v>
      </c>
    </row>
    <row r="775" spans="1:9" x14ac:dyDescent="0.25">
      <c r="A775" t="s">
        <v>987</v>
      </c>
      <c r="B775" s="3">
        <v>412.41949462890619</v>
      </c>
      <c r="C775" s="3">
        <v>19.729999542236332</v>
      </c>
      <c r="D775" s="4">
        <v>1.4330302337960619E-2</v>
      </c>
      <c r="E775" s="4">
        <v>-0.12311113145616311</v>
      </c>
      <c r="F775" s="2">
        <v>4</v>
      </c>
      <c r="G775" s="4">
        <v>0.34891571493921719</v>
      </c>
      <c r="H775" s="4">
        <v>-1.377336485854053E-2</v>
      </c>
      <c r="I775" s="4">
        <v>0.8895789654937849</v>
      </c>
    </row>
    <row r="776" spans="1:9" x14ac:dyDescent="0.25">
      <c r="A776" t="s">
        <v>988</v>
      </c>
      <c r="B776" s="3">
        <v>406.5928955078125</v>
      </c>
      <c r="C776" s="3">
        <v>22.5</v>
      </c>
      <c r="D776" s="4">
        <v>-1.4767940289916241E-2</v>
      </c>
      <c r="E776" s="4">
        <v>0.21951214469301189</v>
      </c>
      <c r="F776" s="2">
        <v>4</v>
      </c>
      <c r="G776" s="4">
        <v>0.34060599791572321</v>
      </c>
      <c r="H776" s="4">
        <v>-2.770662291338832E-2</v>
      </c>
      <c r="I776" s="4">
        <v>0.86288328480223586</v>
      </c>
    </row>
    <row r="777" spans="1:9" x14ac:dyDescent="0.25">
      <c r="A777" t="s">
        <v>989</v>
      </c>
      <c r="B777" s="3">
        <v>412.68743896484381</v>
      </c>
      <c r="C777" s="3">
        <v>18.45000076293945</v>
      </c>
      <c r="D777" s="4">
        <v>-7.8435210722819226E-3</v>
      </c>
      <c r="E777" s="4">
        <v>8.4656114913660874E-2</v>
      </c>
      <c r="F777" s="2">
        <v>3</v>
      </c>
      <c r="G777" s="4">
        <v>0.36464546968154071</v>
      </c>
      <c r="H777" s="4">
        <v>-1.3132624437007689E-2</v>
      </c>
      <c r="I777" s="4">
        <v>0.89080660382733723</v>
      </c>
    </row>
    <row r="778" spans="1:9" x14ac:dyDescent="0.25">
      <c r="A778" t="s">
        <v>990</v>
      </c>
      <c r="B778" s="3">
        <v>415.949951171875</v>
      </c>
      <c r="C778" s="3">
        <v>17.010000228881839</v>
      </c>
      <c r="D778" s="4">
        <v>-3.415697350277247E-3</v>
      </c>
      <c r="E778" s="4">
        <v>4.1641170137951537E-2</v>
      </c>
      <c r="F778" s="2">
        <v>3</v>
      </c>
      <c r="G778" s="4">
        <v>0.37090396383750379</v>
      </c>
      <c r="H778" s="4">
        <v>-5.3309165207912068E-3</v>
      </c>
      <c r="I778" s="4">
        <v>0.90575442884860591</v>
      </c>
    </row>
    <row r="779" spans="1:9" x14ac:dyDescent="0.25">
      <c r="A779" t="s">
        <v>991</v>
      </c>
      <c r="B779" s="3">
        <v>417.37557983398438</v>
      </c>
      <c r="C779" s="3">
        <v>16.329999923706051</v>
      </c>
      <c r="D779" s="4">
        <v>1.492290965031007E-3</v>
      </c>
      <c r="E779" s="4">
        <v>-4.614491102809537E-2</v>
      </c>
      <c r="F779" s="2">
        <v>3</v>
      </c>
      <c r="G779" s="4">
        <v>0.38824029413729128</v>
      </c>
      <c r="H779" s="4">
        <v>-1.9217834009844781E-3</v>
      </c>
      <c r="I779" s="4">
        <v>0.91228621982262581</v>
      </c>
    </row>
    <row r="780" spans="1:9" x14ac:dyDescent="0.25">
      <c r="A780" t="s">
        <v>992</v>
      </c>
      <c r="B780" s="3">
        <v>416.753662109375</v>
      </c>
      <c r="C780" s="3">
        <v>17.120000839233398</v>
      </c>
      <c r="D780" s="4">
        <v>-3.408987165268829E-3</v>
      </c>
      <c r="E780" s="4">
        <v>5.8750819941689743E-2</v>
      </c>
      <c r="F780" s="2">
        <v>3</v>
      </c>
      <c r="G780" s="4">
        <v>0.40413523359268089</v>
      </c>
      <c r="H780" s="4">
        <v>-3.408987165268829E-3</v>
      </c>
      <c r="I780" s="4">
        <v>0.90943678456072807</v>
      </c>
    </row>
    <row r="781" spans="1:9" x14ac:dyDescent="0.25">
      <c r="A781" t="s">
        <v>993</v>
      </c>
      <c r="B781" s="3">
        <v>418.17922973632813</v>
      </c>
      <c r="C781" s="3">
        <v>16.170000076293949</v>
      </c>
      <c r="D781" s="4">
        <v>3.581956891865135E-3</v>
      </c>
      <c r="E781" s="4">
        <v>-6.1806110588491503E-4</v>
      </c>
      <c r="F781" s="2">
        <v>3</v>
      </c>
      <c r="G781" s="4">
        <v>0.39673847952207808</v>
      </c>
      <c r="H781" s="4">
        <v>0</v>
      </c>
      <c r="I781" s="4">
        <v>0.91596829589048068</v>
      </c>
    </row>
    <row r="782" spans="1:9" x14ac:dyDescent="0.25">
      <c r="A782" t="s">
        <v>994</v>
      </c>
      <c r="B782" s="3">
        <v>416.68667602539063</v>
      </c>
      <c r="C782" s="3">
        <v>16.180000305175781</v>
      </c>
      <c r="D782" s="4">
        <v>1.067478918042686E-2</v>
      </c>
      <c r="E782" s="4">
        <v>-0.14842103656969571</v>
      </c>
      <c r="F782" s="2">
        <v>3</v>
      </c>
      <c r="G782" s="4">
        <v>0.40596362182039991</v>
      </c>
      <c r="H782" s="4">
        <v>0</v>
      </c>
      <c r="I782" s="4">
        <v>0.90912987497733999</v>
      </c>
    </row>
    <row r="783" spans="1:9" x14ac:dyDescent="0.25">
      <c r="A783" t="s">
        <v>995</v>
      </c>
      <c r="B783" s="3">
        <v>412.28561401367188</v>
      </c>
      <c r="C783" s="3">
        <v>19</v>
      </c>
      <c r="D783" s="4">
        <v>-8.1479324642479423E-3</v>
      </c>
      <c r="E783" s="4">
        <v>0.17283945093793271</v>
      </c>
      <c r="F783" s="2">
        <v>3</v>
      </c>
      <c r="G783" s="4">
        <v>0.383194166939266</v>
      </c>
      <c r="H783" s="4">
        <v>-8.1479324642479423E-3</v>
      </c>
      <c r="I783" s="4">
        <v>0.88896556579340991</v>
      </c>
    </row>
    <row r="784" spans="1:9" x14ac:dyDescent="0.25">
      <c r="A784" t="s">
        <v>996</v>
      </c>
      <c r="B784" s="3">
        <v>415.6724853515625</v>
      </c>
      <c r="C784" s="3">
        <v>16.20000076293945</v>
      </c>
      <c r="D784" s="4">
        <v>3.534130202284214E-3</v>
      </c>
      <c r="E784" s="4">
        <v>-1.459852574949572E-2</v>
      </c>
      <c r="F784" s="2">
        <v>3</v>
      </c>
      <c r="G784" s="4">
        <v>0.4052236962037854</v>
      </c>
      <c r="H784" s="4">
        <v>0</v>
      </c>
      <c r="I784" s="4">
        <v>0.90448316600935108</v>
      </c>
    </row>
    <row r="785" spans="1:9" x14ac:dyDescent="0.25">
      <c r="A785" t="s">
        <v>997</v>
      </c>
      <c r="B785" s="3">
        <v>414.2086181640625</v>
      </c>
      <c r="C785" s="3">
        <v>16.440000534057621</v>
      </c>
      <c r="D785" s="4">
        <v>-1.8216506228544429E-3</v>
      </c>
      <c r="E785" s="4">
        <v>9.0909148439062282E-2</v>
      </c>
      <c r="F785" s="2">
        <v>3</v>
      </c>
      <c r="G785" s="4">
        <v>0.3858327756765958</v>
      </c>
      <c r="H785" s="4">
        <v>-1.8216506228544429E-3</v>
      </c>
      <c r="I785" s="4">
        <v>0.89777617790185293</v>
      </c>
    </row>
    <row r="786" spans="1:9" x14ac:dyDescent="0.25">
      <c r="A786" t="s">
        <v>998</v>
      </c>
      <c r="B786" s="3">
        <v>414.96453857421881</v>
      </c>
      <c r="C786" s="3">
        <v>15.069999694824221</v>
      </c>
      <c r="D786" s="4">
        <v>7.6436083321007597E-3</v>
      </c>
      <c r="E786" s="4">
        <v>-2.6485779039815079E-2</v>
      </c>
      <c r="F786" s="2">
        <v>2</v>
      </c>
      <c r="G786" s="4">
        <v>0.40979448140520369</v>
      </c>
      <c r="H786" s="4">
        <v>0</v>
      </c>
      <c r="I786" s="4">
        <v>0.90123957215266026</v>
      </c>
    </row>
    <row r="787" spans="1:9" x14ac:dyDescent="0.25">
      <c r="A787" t="s">
        <v>999</v>
      </c>
      <c r="B787" s="3">
        <v>411.8167724609375</v>
      </c>
      <c r="C787" s="3">
        <v>15.47999954223633</v>
      </c>
      <c r="D787" s="4">
        <v>5.5366163168557581E-3</v>
      </c>
      <c r="E787" s="4">
        <v>-2.2109942081906642E-2</v>
      </c>
      <c r="F787" s="2">
        <v>2</v>
      </c>
      <c r="G787" s="4">
        <v>0.40680493744892349</v>
      </c>
      <c r="H787" s="4">
        <v>0</v>
      </c>
      <c r="I787" s="4">
        <v>0.88681747835396063</v>
      </c>
    </row>
    <row r="788" spans="1:9" x14ac:dyDescent="0.25">
      <c r="A788" t="s">
        <v>1000</v>
      </c>
      <c r="B788" s="3">
        <v>409.54925537109381</v>
      </c>
      <c r="C788" s="3">
        <v>15.829999923706049</v>
      </c>
      <c r="D788" s="4">
        <v>8.4168455041244705E-4</v>
      </c>
      <c r="E788" s="4">
        <v>-1.1860207779553321E-2</v>
      </c>
      <c r="F788" s="2">
        <v>2</v>
      </c>
      <c r="G788" s="4">
        <v>0.40885911062455832</v>
      </c>
      <c r="H788" s="4">
        <v>0</v>
      </c>
      <c r="I788" s="4">
        <v>0.87642841417860762</v>
      </c>
    </row>
    <row r="789" spans="1:9" x14ac:dyDescent="0.25">
      <c r="A789" t="s">
        <v>1001</v>
      </c>
      <c r="B789" s="3">
        <v>409.204833984375</v>
      </c>
      <c r="C789" s="3">
        <v>16.020000457763668</v>
      </c>
      <c r="D789" s="4">
        <v>5.3814421727782502E-4</v>
      </c>
      <c r="E789" s="4">
        <v>1.649747621230091E-2</v>
      </c>
      <c r="F789" s="2">
        <v>2</v>
      </c>
      <c r="G789" s="4">
        <v>0.4257062170921122</v>
      </c>
      <c r="H789" s="4">
        <v>0</v>
      </c>
      <c r="I789" s="4">
        <v>0.87485038157809836</v>
      </c>
    </row>
    <row r="790" spans="1:9" x14ac:dyDescent="0.25">
      <c r="A790" t="s">
        <v>1002</v>
      </c>
      <c r="B790" s="3">
        <v>408.9847412109375</v>
      </c>
      <c r="C790" s="3">
        <v>15.760000228881839</v>
      </c>
      <c r="D790" s="4">
        <v>2.0157533818450091E-3</v>
      </c>
      <c r="E790" s="4">
        <v>8.9628901631546576E-3</v>
      </c>
      <c r="F790" s="2">
        <v>2</v>
      </c>
      <c r="G790" s="4">
        <v>0.44588207293835008</v>
      </c>
      <c r="H790" s="4">
        <v>0</v>
      </c>
      <c r="I790" s="4">
        <v>0.87384198435012794</v>
      </c>
    </row>
    <row r="791" spans="1:9" x14ac:dyDescent="0.25">
      <c r="A791" t="s">
        <v>1003</v>
      </c>
      <c r="B791" s="3">
        <v>408.1619873046875</v>
      </c>
      <c r="C791" s="3">
        <v>15.61999988555908</v>
      </c>
      <c r="D791" s="4">
        <v>3.5522547310746781E-3</v>
      </c>
      <c r="E791" s="4">
        <v>-2.1916116193956951E-2</v>
      </c>
      <c r="F791" s="2">
        <v>2</v>
      </c>
      <c r="G791" s="4">
        <v>0.40870095328615558</v>
      </c>
      <c r="H791" s="4">
        <v>0</v>
      </c>
      <c r="I791" s="4">
        <v>0.87007237962660078</v>
      </c>
    </row>
    <row r="792" spans="1:9" x14ac:dyDescent="0.25">
      <c r="A792" t="s">
        <v>1004</v>
      </c>
      <c r="B792" s="3">
        <v>406.71722412109381</v>
      </c>
      <c r="C792" s="3">
        <v>15.97000026702881</v>
      </c>
      <c r="D792" s="4">
        <v>5.9156457417630648E-3</v>
      </c>
      <c r="E792" s="4">
        <v>-2.144604377084702E-2</v>
      </c>
      <c r="F792" s="2">
        <v>2</v>
      </c>
      <c r="G792" s="4">
        <v>0.41876294030848399</v>
      </c>
      <c r="H792" s="4">
        <v>0</v>
      </c>
      <c r="I792" s="4">
        <v>0.86345292017477493</v>
      </c>
    </row>
    <row r="793" spans="1:9" x14ac:dyDescent="0.25">
      <c r="A793" t="s">
        <v>1005</v>
      </c>
      <c r="B793" s="3">
        <v>404.32537841796881</v>
      </c>
      <c r="C793" s="3">
        <v>16.319999694824219</v>
      </c>
      <c r="D793" s="4">
        <v>-1.205284132089091E-3</v>
      </c>
      <c r="E793" s="4">
        <v>-2.040817261116035E-2</v>
      </c>
      <c r="F793" s="2">
        <v>3</v>
      </c>
      <c r="G793" s="4">
        <v>0.37444146503803521</v>
      </c>
      <c r="H793" s="4">
        <v>-3.0037961897533272E-3</v>
      </c>
      <c r="I793" s="4">
        <v>0.85249422062688285</v>
      </c>
    </row>
    <row r="794" spans="1:9" x14ac:dyDescent="0.25">
      <c r="A794" t="s">
        <v>1006</v>
      </c>
      <c r="B794" s="3">
        <v>404.81329345703119</v>
      </c>
      <c r="C794" s="3">
        <v>16.659999847412109</v>
      </c>
      <c r="D794" s="4">
        <v>5.3462909703758674E-3</v>
      </c>
      <c r="E794" s="4">
        <v>-6.8753470329799726E-2</v>
      </c>
      <c r="F794" s="2">
        <v>3</v>
      </c>
      <c r="G794" s="4">
        <v>0.38243563768071698</v>
      </c>
      <c r="H794" s="4">
        <v>-1.800682391577713E-3</v>
      </c>
      <c r="I794" s="4">
        <v>0.85472969689987055</v>
      </c>
    </row>
    <row r="795" spans="1:9" x14ac:dyDescent="0.25">
      <c r="A795" t="s">
        <v>1007</v>
      </c>
      <c r="B795" s="3">
        <v>402.66055297851563</v>
      </c>
      <c r="C795" s="3">
        <v>17.889999389648441</v>
      </c>
      <c r="D795" s="4">
        <v>1.431594037495088E-2</v>
      </c>
      <c r="E795" s="4">
        <v>-0.13574885360979991</v>
      </c>
      <c r="F795" s="2">
        <v>3</v>
      </c>
      <c r="G795" s="4">
        <v>0.38390495991941398</v>
      </c>
      <c r="H795" s="4">
        <v>-7.1089667571710979E-3</v>
      </c>
      <c r="I795" s="4">
        <v>0.84486650376922023</v>
      </c>
    </row>
    <row r="796" spans="1:9" x14ac:dyDescent="0.25">
      <c r="A796" t="s">
        <v>1008</v>
      </c>
      <c r="B796" s="3">
        <v>396.97744750976563</v>
      </c>
      <c r="C796" s="3">
        <v>20.70000076293945</v>
      </c>
      <c r="D796" s="4">
        <v>-1.34904762558411E-2</v>
      </c>
      <c r="E796" s="4">
        <v>0.16619722608109599</v>
      </c>
      <c r="F796" s="2">
        <v>4</v>
      </c>
      <c r="G796" s="4">
        <v>0.35657570968295338</v>
      </c>
      <c r="H796" s="4">
        <v>-2.1122518417882818E-2</v>
      </c>
      <c r="I796" s="4">
        <v>0.81882826675014986</v>
      </c>
    </row>
    <row r="797" spans="1:9" x14ac:dyDescent="0.25">
      <c r="A797" t="s">
        <v>1009</v>
      </c>
      <c r="B797" s="3">
        <v>402.40609741210938</v>
      </c>
      <c r="C797" s="3">
        <v>17.75</v>
      </c>
      <c r="D797" s="4">
        <v>-3.3160437611634558E-4</v>
      </c>
      <c r="E797" s="4">
        <v>-2.2038546938694888E-2</v>
      </c>
      <c r="F797" s="2">
        <v>3</v>
      </c>
      <c r="G797" s="4">
        <v>0.37565591479515931</v>
      </c>
      <c r="H797" s="4">
        <v>-7.7364100176907646E-3</v>
      </c>
      <c r="I797" s="4">
        <v>0.84370066681874656</v>
      </c>
    </row>
    <row r="798" spans="1:9" x14ac:dyDescent="0.25">
      <c r="A798" t="s">
        <v>1010</v>
      </c>
      <c r="B798" s="3">
        <v>402.53958129882813</v>
      </c>
      <c r="C798" s="3">
        <v>18.14999961853027</v>
      </c>
      <c r="D798" s="4">
        <v>-5.583408559311609E-3</v>
      </c>
      <c r="E798" s="4">
        <v>6.639242834163106E-2</v>
      </c>
      <c r="F798" s="2">
        <v>3</v>
      </c>
      <c r="G798" s="4">
        <v>0.37039620132779821</v>
      </c>
      <c r="H798" s="4">
        <v>-7.4072619220427738E-3</v>
      </c>
      <c r="I798" s="4">
        <v>0.84431224883138412</v>
      </c>
    </row>
    <row r="799" spans="1:9" x14ac:dyDescent="0.25">
      <c r="A799" t="s">
        <v>1011</v>
      </c>
      <c r="B799" s="3">
        <v>404.79974365234381</v>
      </c>
      <c r="C799" s="3">
        <v>17.020000457763668</v>
      </c>
      <c r="D799" s="4">
        <v>-1.834093858076979E-3</v>
      </c>
      <c r="E799" s="4">
        <v>3.84381385952417E-2</v>
      </c>
      <c r="F799" s="2">
        <v>3</v>
      </c>
      <c r="G799" s="4">
        <v>0.40461579254792612</v>
      </c>
      <c r="H799" s="4">
        <v>-1.834093858076979E-3</v>
      </c>
      <c r="I799" s="4">
        <v>0.85466761587252482</v>
      </c>
    </row>
    <row r="800" spans="1:9" x14ac:dyDescent="0.25">
      <c r="A800" t="s">
        <v>1012</v>
      </c>
      <c r="B800" s="3">
        <v>405.54354858398438</v>
      </c>
      <c r="C800" s="3">
        <v>16.389999389648441</v>
      </c>
      <c r="D800" s="4">
        <v>2.238828596006659E-3</v>
      </c>
      <c r="E800" s="4">
        <v>4.7284331575444323E-2</v>
      </c>
      <c r="F800" s="2">
        <v>3</v>
      </c>
      <c r="G800" s="4">
        <v>0.42033386396492739</v>
      </c>
      <c r="H800" s="4">
        <v>0</v>
      </c>
      <c r="I800" s="4">
        <v>0.85807550073626837</v>
      </c>
    </row>
    <row r="801" spans="1:9" x14ac:dyDescent="0.25">
      <c r="A801" t="s">
        <v>1013</v>
      </c>
      <c r="B801" s="3">
        <v>404.63763427734381</v>
      </c>
      <c r="C801" s="3">
        <v>15.64999961853027</v>
      </c>
      <c r="D801" s="4">
        <v>1.6526041206319511E-3</v>
      </c>
      <c r="E801" s="4">
        <v>-2.7950357284300509E-2</v>
      </c>
      <c r="F801" s="2">
        <v>2</v>
      </c>
      <c r="G801" s="4">
        <v>0.43413251049762352</v>
      </c>
      <c r="H801" s="4">
        <v>0</v>
      </c>
      <c r="I801" s="4">
        <v>0.85392488069851225</v>
      </c>
    </row>
    <row r="802" spans="1:9" x14ac:dyDescent="0.25">
      <c r="A802" t="s">
        <v>1014</v>
      </c>
      <c r="B802" s="3">
        <v>403.97003173828119</v>
      </c>
      <c r="C802" s="3">
        <v>16.10000038146973</v>
      </c>
      <c r="D802" s="4">
        <v>4.6483606648823894E-3</v>
      </c>
      <c r="E802" s="4">
        <v>-0.1000558451228593</v>
      </c>
      <c r="F802" s="2">
        <v>3</v>
      </c>
      <c r="G802" s="4">
        <v>0.34922641086728778</v>
      </c>
      <c r="H802" s="4">
        <v>0</v>
      </c>
      <c r="I802" s="4">
        <v>0.85086613170252257</v>
      </c>
    </row>
    <row r="803" spans="1:9" x14ac:dyDescent="0.25">
      <c r="A803" t="s">
        <v>1015</v>
      </c>
      <c r="B803" s="3">
        <v>402.10092163085938</v>
      </c>
      <c r="C803" s="3">
        <v>17.889999389648441</v>
      </c>
      <c r="D803" s="4">
        <v>-1.4919976771275989E-3</v>
      </c>
      <c r="E803" s="4">
        <v>4.8037475658119E-2</v>
      </c>
      <c r="F803" s="2">
        <v>3</v>
      </c>
      <c r="G803" s="4">
        <v>0.3354898477864805</v>
      </c>
      <c r="H803" s="4">
        <v>-2.2480392980925861E-3</v>
      </c>
      <c r="I803" s="4">
        <v>0.84230244548212663</v>
      </c>
    </row>
    <row r="804" spans="1:9" x14ac:dyDescent="0.25">
      <c r="A804" t="s">
        <v>1016</v>
      </c>
      <c r="B804" s="3">
        <v>402.70175170898438</v>
      </c>
      <c r="C804" s="3">
        <v>17.069999694824219</v>
      </c>
      <c r="D804" s="4">
        <v>2.1329627102173451E-4</v>
      </c>
      <c r="E804" s="4">
        <v>3.9585847473210263E-2</v>
      </c>
      <c r="F804" s="2">
        <v>3</v>
      </c>
      <c r="G804" s="4">
        <v>0.32751242078373921</v>
      </c>
      <c r="H804" s="4">
        <v>-7.5717131881392064E-4</v>
      </c>
      <c r="I804" s="4">
        <v>0.84505526364966399</v>
      </c>
    </row>
    <row r="805" spans="1:9" x14ac:dyDescent="0.25">
      <c r="A805" t="s">
        <v>1017</v>
      </c>
      <c r="B805" s="3">
        <v>402.61587524414063</v>
      </c>
      <c r="C805" s="3">
        <v>16.420000076293949</v>
      </c>
      <c r="D805" s="4">
        <v>-9.7026063685989872E-4</v>
      </c>
      <c r="E805" s="4">
        <v>0</v>
      </c>
      <c r="F805" s="2">
        <v>3</v>
      </c>
      <c r="G805" s="4">
        <v>0.34327219826508792</v>
      </c>
      <c r="H805" s="4">
        <v>-9.7026063685989872E-4</v>
      </c>
      <c r="I805" s="4">
        <v>0.84466180416553915</v>
      </c>
    </row>
    <row r="806" spans="1:9" x14ac:dyDescent="0.25">
      <c r="A806" t="s">
        <v>1018</v>
      </c>
      <c r="B806" s="3">
        <v>403.00689697265619</v>
      </c>
      <c r="C806" s="3">
        <v>16.420000076293949</v>
      </c>
      <c r="D806" s="4">
        <v>9.1458482458453005E-3</v>
      </c>
      <c r="E806" s="4">
        <v>-8.9800485422317E-2</v>
      </c>
      <c r="F806" s="2">
        <v>3</v>
      </c>
      <c r="G806" s="4">
        <v>0.37903757374649749</v>
      </c>
      <c r="H806" s="4">
        <v>0</v>
      </c>
      <c r="I806" s="4">
        <v>0.84645334516415005</v>
      </c>
    </row>
    <row r="807" spans="1:9" x14ac:dyDescent="0.25">
      <c r="A807" t="s">
        <v>1019</v>
      </c>
      <c r="B807" s="3">
        <v>399.35446166992188</v>
      </c>
      <c r="C807" s="3">
        <v>18.04000091552734</v>
      </c>
      <c r="D807" s="4">
        <v>-3.7112877445965031E-3</v>
      </c>
      <c r="E807" s="4">
        <v>3.2036692674842771E-2</v>
      </c>
      <c r="F807" s="2">
        <v>3</v>
      </c>
      <c r="G807" s="4">
        <v>0.36294973091577792</v>
      </c>
      <c r="H807" s="4">
        <v>-7.9360284029791339E-3</v>
      </c>
      <c r="I807" s="4">
        <v>0.82971901274108228</v>
      </c>
    </row>
    <row r="808" spans="1:9" x14ac:dyDescent="0.25">
      <c r="A808" t="s">
        <v>1020</v>
      </c>
      <c r="B808" s="3">
        <v>400.84210205078119</v>
      </c>
      <c r="C808" s="3">
        <v>17.479999542236332</v>
      </c>
      <c r="D808" s="4">
        <v>1.5725736685909819E-3</v>
      </c>
      <c r="E808" s="4">
        <v>-2.3463691913108039E-2</v>
      </c>
      <c r="F808" s="2">
        <v>3</v>
      </c>
      <c r="G808" s="4">
        <v>0.38623321652626991</v>
      </c>
      <c r="H808" s="4">
        <v>-4.2404782935044896E-3</v>
      </c>
      <c r="I808" s="4">
        <v>0.83653492229070325</v>
      </c>
    </row>
    <row r="809" spans="1:9" x14ac:dyDescent="0.25">
      <c r="A809" t="s">
        <v>1021</v>
      </c>
      <c r="B809" s="3">
        <v>400.21273803710938</v>
      </c>
      <c r="C809" s="3">
        <v>17.89999961853027</v>
      </c>
      <c r="D809" s="4">
        <v>-8.8094121060200425E-4</v>
      </c>
      <c r="E809" s="4">
        <v>6.8019055732703615E-2</v>
      </c>
      <c r="F809" s="2">
        <v>3</v>
      </c>
      <c r="G809" s="4">
        <v>0.39551680376548393</v>
      </c>
      <c r="H809" s="4">
        <v>-5.8039248626819973E-3</v>
      </c>
      <c r="I809" s="4">
        <v>0.83365137042819204</v>
      </c>
    </row>
    <row r="810" spans="1:9" x14ac:dyDescent="0.25">
      <c r="A810" t="s">
        <v>1022</v>
      </c>
      <c r="B810" s="3">
        <v>400.56561279296881</v>
      </c>
      <c r="C810" s="3">
        <v>16.760000228881839</v>
      </c>
      <c r="D810" s="4">
        <v>1.78877032019642E-3</v>
      </c>
      <c r="E810" s="4">
        <v>1.194770492062958E-3</v>
      </c>
      <c r="F810" s="2">
        <v>3</v>
      </c>
      <c r="G810" s="4">
        <v>0.4023922779891429</v>
      </c>
      <c r="H810" s="4">
        <v>-4.927324335144756E-3</v>
      </c>
      <c r="I810" s="4">
        <v>0.83526813375972564</v>
      </c>
    </row>
    <row r="811" spans="1:9" x14ac:dyDescent="0.25">
      <c r="A811" t="s">
        <v>1023</v>
      </c>
      <c r="B811" s="3">
        <v>399.85037231445313</v>
      </c>
      <c r="C811" s="3">
        <v>16.739999771118161</v>
      </c>
      <c r="D811" s="4">
        <v>5.2491622454664544E-4</v>
      </c>
      <c r="E811" s="4">
        <v>-3.5714332801561E-2</v>
      </c>
      <c r="F811" s="2">
        <v>3</v>
      </c>
      <c r="G811" s="4">
        <v>0.40612594254288831</v>
      </c>
      <c r="H811" s="4">
        <v>-6.7041025556662248E-3</v>
      </c>
      <c r="I811" s="4">
        <v>0.83199112241308959</v>
      </c>
    </row>
    <row r="812" spans="1:9" x14ac:dyDescent="0.25">
      <c r="A812" t="s">
        <v>1024</v>
      </c>
      <c r="B812" s="3">
        <v>399.64059448242188</v>
      </c>
      <c r="C812" s="3">
        <v>17.360000610351559</v>
      </c>
      <c r="D812" s="4">
        <v>1.984699625478648E-3</v>
      </c>
      <c r="E812" s="4">
        <v>-7.8556238335965922E-2</v>
      </c>
      <c r="F812" s="2">
        <v>3</v>
      </c>
      <c r="G812" s="4">
        <v>0.40279506592013309</v>
      </c>
      <c r="H812" s="4">
        <v>-7.2252261417848906E-3</v>
      </c>
      <c r="I812" s="4">
        <v>0.83102998506629699</v>
      </c>
    </row>
    <row r="813" spans="1:9" x14ac:dyDescent="0.25">
      <c r="A813" t="s">
        <v>1025</v>
      </c>
      <c r="B813" s="3">
        <v>398.8489990234375</v>
      </c>
      <c r="C813" s="3">
        <v>18.840000152587891</v>
      </c>
      <c r="D813" s="4">
        <v>-2.218795718334277E-3</v>
      </c>
      <c r="E813" s="4">
        <v>2.3913072998898329E-2</v>
      </c>
      <c r="F813" s="2">
        <v>3</v>
      </c>
      <c r="G813" s="4">
        <v>0.4208475151907316</v>
      </c>
      <c r="H813" s="4">
        <v>-9.1916830373818259E-3</v>
      </c>
      <c r="I813" s="4">
        <v>0.82740313874123861</v>
      </c>
    </row>
    <row r="814" spans="1:9" x14ac:dyDescent="0.25">
      <c r="A814" t="s">
        <v>1026</v>
      </c>
      <c r="B814" s="3">
        <v>399.73593139648438</v>
      </c>
      <c r="C814" s="3">
        <v>18.39999961853027</v>
      </c>
      <c r="D814" s="4">
        <v>1.0194221742176881E-2</v>
      </c>
      <c r="E814" s="4">
        <v>-8.684863687990696E-2</v>
      </c>
      <c r="F814" s="2">
        <v>3</v>
      </c>
      <c r="G814" s="4">
        <v>0.4415520083817388</v>
      </c>
      <c r="H814" s="4">
        <v>-6.9883931358153406E-3</v>
      </c>
      <c r="I814" s="4">
        <v>0.83146678941185703</v>
      </c>
    </row>
    <row r="815" spans="1:9" x14ac:dyDescent="0.25">
      <c r="A815" t="s">
        <v>1027</v>
      </c>
      <c r="B815" s="3">
        <v>395.70205688476563</v>
      </c>
      <c r="C815" s="3">
        <v>20.14999961853027</v>
      </c>
      <c r="D815" s="4">
        <v>-8.1875689200650026E-4</v>
      </c>
      <c r="E815" s="4">
        <v>-2.515725475782904E-2</v>
      </c>
      <c r="F815" s="2">
        <v>4</v>
      </c>
      <c r="G815" s="4">
        <v>0.42971446541199509</v>
      </c>
      <c r="H815" s="4">
        <v>-1.7009219126554731E-2</v>
      </c>
      <c r="I815" s="4">
        <v>0.81298482014014795</v>
      </c>
    </row>
    <row r="816" spans="1:9" x14ac:dyDescent="0.25">
      <c r="A816" t="s">
        <v>1028</v>
      </c>
      <c r="B816" s="3">
        <v>396.02630615234381</v>
      </c>
      <c r="C816" s="3">
        <v>20.670000076293949</v>
      </c>
      <c r="D816" s="4">
        <v>1.0758113565775501E-2</v>
      </c>
      <c r="E816" s="4">
        <v>-6.8079360149038037E-2</v>
      </c>
      <c r="F816" s="2">
        <v>4</v>
      </c>
      <c r="G816" s="4">
        <v>0.42100749366585172</v>
      </c>
      <c r="H816" s="4">
        <v>-1.6203729149465551E-2</v>
      </c>
      <c r="I816" s="4">
        <v>0.81447043031030653</v>
      </c>
    </row>
    <row r="817" spans="1:9" x14ac:dyDescent="0.25">
      <c r="A817" t="s">
        <v>1029</v>
      </c>
      <c r="B817" s="3">
        <v>391.8111572265625</v>
      </c>
      <c r="C817" s="3">
        <v>22.180000305175781</v>
      </c>
      <c r="D817" s="4">
        <v>-2.6219992511237189E-3</v>
      </c>
      <c r="E817" s="4">
        <v>3.9362706025380501E-2</v>
      </c>
      <c r="F817" s="2">
        <v>4</v>
      </c>
      <c r="G817" s="4">
        <v>0.42976548664977982</v>
      </c>
      <c r="H817" s="4">
        <v>-2.6674871419161139E-2</v>
      </c>
      <c r="I817" s="4">
        <v>0.79515791756464527</v>
      </c>
    </row>
    <row r="818" spans="1:9" x14ac:dyDescent="0.25">
      <c r="A818" t="s">
        <v>1030</v>
      </c>
      <c r="B818" s="3">
        <v>392.8411865234375</v>
      </c>
      <c r="C818" s="3">
        <v>21.340000152587891</v>
      </c>
      <c r="D818" s="4">
        <v>-8.6157401164204117E-3</v>
      </c>
      <c r="E818" s="4">
        <v>8.2150146837800531E-2</v>
      </c>
      <c r="F818" s="2">
        <v>4</v>
      </c>
      <c r="G818" s="4">
        <v>0.41880056065934462</v>
      </c>
      <c r="H818" s="4">
        <v>-2.4116104576176189E-2</v>
      </c>
      <c r="I818" s="4">
        <v>0.79987719422000469</v>
      </c>
    </row>
    <row r="819" spans="1:9" x14ac:dyDescent="0.25">
      <c r="A819" t="s">
        <v>1031</v>
      </c>
      <c r="B819" s="3">
        <v>396.25521850585938</v>
      </c>
      <c r="C819" s="3">
        <v>19.719999313354489</v>
      </c>
      <c r="D819" s="4">
        <v>-2.544245637698062E-3</v>
      </c>
      <c r="E819" s="4">
        <v>4.8378515324243747E-2</v>
      </c>
      <c r="F819" s="2">
        <v>4</v>
      </c>
      <c r="G819" s="4">
        <v>0.47472270491896368</v>
      </c>
      <c r="H819" s="4">
        <v>-1.5635072178345921E-2</v>
      </c>
      <c r="I819" s="4">
        <v>0.81551923613490507</v>
      </c>
    </row>
    <row r="820" spans="1:9" x14ac:dyDescent="0.25">
      <c r="A820" t="s">
        <v>1032</v>
      </c>
      <c r="B820" s="3">
        <v>397.26596069335938</v>
      </c>
      <c r="C820" s="3">
        <v>18.809999465942379</v>
      </c>
      <c r="D820" s="4">
        <v>1.5355269916061729E-2</v>
      </c>
      <c r="E820" s="4">
        <v>-0.18677042159827911</v>
      </c>
      <c r="F820" s="2">
        <v>3</v>
      </c>
      <c r="G820" s="4">
        <v>0.4852810953938822</v>
      </c>
      <c r="H820" s="4">
        <v>-1.31242177744687E-2</v>
      </c>
      <c r="I820" s="4">
        <v>0.8201501452017903</v>
      </c>
    </row>
    <row r="821" spans="1:9" x14ac:dyDescent="0.25">
      <c r="A821" t="s">
        <v>1033</v>
      </c>
      <c r="B821" s="3">
        <v>391.25808715820313</v>
      </c>
      <c r="C821" s="3">
        <v>23.129999160766602</v>
      </c>
      <c r="D821" s="4">
        <v>1.20124901291101E-2</v>
      </c>
      <c r="E821" s="4">
        <v>-0.16165280779829749</v>
      </c>
      <c r="F821" s="2">
        <v>4</v>
      </c>
      <c r="G821" s="4">
        <v>0.4803249459285579</v>
      </c>
      <c r="H821" s="4">
        <v>-2.8048790934905869E-2</v>
      </c>
      <c r="I821" s="4">
        <v>0.79262392103628887</v>
      </c>
    </row>
    <row r="822" spans="1:9" x14ac:dyDescent="0.25">
      <c r="A822" t="s">
        <v>1034</v>
      </c>
      <c r="B822" s="3">
        <v>386.6138916015625</v>
      </c>
      <c r="C822" s="3">
        <v>27.590000152587891</v>
      </c>
      <c r="D822" s="4">
        <v>-2.1245021651710719E-2</v>
      </c>
      <c r="E822" s="4">
        <v>0.26327838643896101</v>
      </c>
      <c r="F822" s="2">
        <v>5</v>
      </c>
      <c r="G822" s="4">
        <v>0.43688338579440628</v>
      </c>
      <c r="H822" s="4">
        <v>-3.9585757542285993E-2</v>
      </c>
      <c r="I822" s="4">
        <v>0.77134564891347357</v>
      </c>
    </row>
    <row r="823" spans="1:9" x14ac:dyDescent="0.25">
      <c r="A823" t="s">
        <v>1035</v>
      </c>
      <c r="B823" s="3">
        <v>395.00579833984381</v>
      </c>
      <c r="C823" s="3">
        <v>21.840000152587891</v>
      </c>
      <c r="D823" s="4">
        <v>-8.9249624294923668E-3</v>
      </c>
      <c r="E823" s="4">
        <v>0.11088506216152071</v>
      </c>
      <c r="F823" s="2">
        <v>4</v>
      </c>
      <c r="G823" s="4">
        <v>0.4388118540253283</v>
      </c>
      <c r="H823" s="4">
        <v>-1.8738843016182009E-2</v>
      </c>
      <c r="I823" s="4">
        <v>0.8097947781606496</v>
      </c>
    </row>
    <row r="824" spans="1:9" x14ac:dyDescent="0.25">
      <c r="A824" t="s">
        <v>1036</v>
      </c>
      <c r="B824" s="3">
        <v>398.56295776367188</v>
      </c>
      <c r="C824" s="3">
        <v>19.659999847412109</v>
      </c>
      <c r="D824" s="4">
        <v>-9.9022578661118743E-3</v>
      </c>
      <c r="E824" s="4">
        <v>0.1779508219483823</v>
      </c>
      <c r="F824" s="2">
        <v>4</v>
      </c>
      <c r="G824" s="4">
        <v>0.45206664239905159</v>
      </c>
      <c r="H824" s="4">
        <v>-9.9022578661118743E-3</v>
      </c>
      <c r="I824" s="4">
        <v>0.82609258588242485</v>
      </c>
    </row>
    <row r="825" spans="1:9" x14ac:dyDescent="0.25">
      <c r="A825" t="s">
        <v>1037</v>
      </c>
      <c r="B825" s="3">
        <v>402.54910278320313</v>
      </c>
      <c r="C825" s="3">
        <v>16.690000534057621</v>
      </c>
      <c r="D825" s="4">
        <v>7.2778099645960381E-3</v>
      </c>
      <c r="E825" s="4">
        <v>-9.2441485155662084E-2</v>
      </c>
      <c r="F825" s="2">
        <v>3</v>
      </c>
      <c r="G825" s="4">
        <v>0.49085570501088571</v>
      </c>
      <c r="H825" s="4">
        <v>0</v>
      </c>
      <c r="I825" s="4">
        <v>0.84435587333708662</v>
      </c>
    </row>
    <row r="826" spans="1:9" x14ac:dyDescent="0.25">
      <c r="A826" t="s">
        <v>1038</v>
      </c>
      <c r="B826" s="3">
        <v>399.64059448242188</v>
      </c>
      <c r="C826" s="3">
        <v>18.389999389648441</v>
      </c>
      <c r="D826" s="4">
        <v>7.9857293228162707E-3</v>
      </c>
      <c r="E826" s="4">
        <v>-3.9686696815723677E-2</v>
      </c>
      <c r="F826" s="2">
        <v>3</v>
      </c>
      <c r="G826" s="4">
        <v>0.49794378253876048</v>
      </c>
      <c r="H826" s="4">
        <v>-2.3567085401754451E-3</v>
      </c>
      <c r="I826" s="4">
        <v>0.83102998506629699</v>
      </c>
    </row>
    <row r="827" spans="1:9" x14ac:dyDescent="0.25">
      <c r="A827" t="s">
        <v>1039</v>
      </c>
      <c r="B827" s="3">
        <v>396.47445678710938</v>
      </c>
      <c r="C827" s="3">
        <v>19.14999961853027</v>
      </c>
      <c r="D827" s="4">
        <v>3.1283657072611598E-4</v>
      </c>
      <c r="E827" s="4">
        <v>-1.6940448226939301E-2</v>
      </c>
      <c r="F827" s="2">
        <v>3</v>
      </c>
      <c r="G827" s="4">
        <v>0.47600265487168048</v>
      </c>
      <c r="H827" s="4">
        <v>-1.026050028499903E-2</v>
      </c>
      <c r="I827" s="4">
        <v>0.81652371834313286</v>
      </c>
    </row>
    <row r="828" spans="1:9" x14ac:dyDescent="0.25">
      <c r="A828" t="s">
        <v>1040</v>
      </c>
      <c r="B828" s="3">
        <v>396.3504638671875</v>
      </c>
      <c r="C828" s="3">
        <v>19.479999542236332</v>
      </c>
      <c r="D828" s="4">
        <v>-6.1694631165216673E-3</v>
      </c>
      <c r="E828" s="4">
        <v>6.3899514495902032E-2</v>
      </c>
      <c r="F828" s="2">
        <v>3</v>
      </c>
      <c r="G828" s="4">
        <v>0.48917415556670568</v>
      </c>
      <c r="H828" s="4">
        <v>-1.057003016373625E-2</v>
      </c>
      <c r="I828" s="4">
        <v>0.81595562101406416</v>
      </c>
    </row>
    <row r="829" spans="1:9" x14ac:dyDescent="0.25">
      <c r="A829" t="s">
        <v>1041</v>
      </c>
      <c r="B829" s="3">
        <v>398.8109130859375</v>
      </c>
      <c r="C829" s="3">
        <v>18.309999465942379</v>
      </c>
      <c r="D829" s="4">
        <v>2.156729942196733E-3</v>
      </c>
      <c r="E829" s="4">
        <v>-1.6120426360561661E-2</v>
      </c>
      <c r="F829" s="2">
        <v>3</v>
      </c>
      <c r="G829" s="4">
        <v>0.50255152050109908</v>
      </c>
      <c r="H829" s="4">
        <v>-4.4278847186706161E-3</v>
      </c>
      <c r="I829" s="4">
        <v>0.82722864071842839</v>
      </c>
    </row>
    <row r="830" spans="1:9" x14ac:dyDescent="0.25">
      <c r="A830" t="s">
        <v>1042</v>
      </c>
      <c r="B830" s="3">
        <v>397.95263671875</v>
      </c>
      <c r="C830" s="3">
        <v>18.610000610351559</v>
      </c>
      <c r="D830" s="4">
        <v>-6.5704439875858833E-3</v>
      </c>
      <c r="E830" s="4">
        <v>5.6785915124396791E-2</v>
      </c>
      <c r="F830" s="2">
        <v>3</v>
      </c>
      <c r="G830" s="4">
        <v>0.45962585319939059</v>
      </c>
      <c r="H830" s="4">
        <v>-6.5704439875858833E-3</v>
      </c>
      <c r="I830" s="4">
        <v>0.82329628303131863</v>
      </c>
    </row>
    <row r="831" spans="1:9" x14ac:dyDescent="0.25">
      <c r="A831" t="s">
        <v>1043</v>
      </c>
      <c r="B831" s="3">
        <v>400.58465576171881</v>
      </c>
      <c r="C831" s="3">
        <v>17.610000610351559</v>
      </c>
      <c r="D831" s="4">
        <v>6.3728821875861366E-3</v>
      </c>
      <c r="E831" s="4">
        <v>1.9097217048208211E-2</v>
      </c>
      <c r="F831" s="2">
        <v>3</v>
      </c>
      <c r="G831" s="4">
        <v>0.45559970879928491</v>
      </c>
      <c r="H831" s="4">
        <v>0</v>
      </c>
      <c r="I831" s="4">
        <v>0.83535538277113064</v>
      </c>
    </row>
    <row r="832" spans="1:9" x14ac:dyDescent="0.25">
      <c r="A832" t="s">
        <v>1044</v>
      </c>
      <c r="B832" s="3">
        <v>398.04794311523438</v>
      </c>
      <c r="C832" s="3">
        <v>17.280000686645511</v>
      </c>
      <c r="D832" s="4">
        <v>-2.8757597443762611E-4</v>
      </c>
      <c r="E832" s="4">
        <v>-1.594526126495233E-2</v>
      </c>
      <c r="F832" s="2">
        <v>3</v>
      </c>
      <c r="G832" s="4">
        <v>0.4842456923455245</v>
      </c>
      <c r="H832" s="4">
        <v>-5.0291966205151528E-4</v>
      </c>
      <c r="I832" s="4">
        <v>0.82373294755474502</v>
      </c>
    </row>
    <row r="833" spans="1:9" x14ac:dyDescent="0.25">
      <c r="A833" t="s">
        <v>1045</v>
      </c>
      <c r="B833" s="3">
        <v>398.16244506835938</v>
      </c>
      <c r="C833" s="3">
        <v>17.559999465942379</v>
      </c>
      <c r="D833" s="4">
        <v>-2.1540563309874189E-4</v>
      </c>
      <c r="E833" s="4">
        <v>-4.535143224154603E-3</v>
      </c>
      <c r="F833" s="2">
        <v>3</v>
      </c>
      <c r="G833" s="4">
        <v>0.47784560320955732</v>
      </c>
      <c r="H833" s="4">
        <v>-2.1540563309874189E-4</v>
      </c>
      <c r="I833" s="4">
        <v>0.82425756020024488</v>
      </c>
    </row>
    <row r="834" spans="1:9" x14ac:dyDescent="0.25">
      <c r="A834" t="s">
        <v>1046</v>
      </c>
      <c r="B834" s="3">
        <v>398.24822998046881</v>
      </c>
      <c r="C834" s="3">
        <v>17.639999389648441</v>
      </c>
      <c r="D834" s="4">
        <v>2.087676580372344E-3</v>
      </c>
      <c r="E834" s="4">
        <v>1.7888024657076281E-2</v>
      </c>
      <c r="F834" s="2">
        <v>3</v>
      </c>
      <c r="G834" s="4">
        <v>0.49947747284611088</v>
      </c>
      <c r="H834" s="4">
        <v>0</v>
      </c>
      <c r="I834" s="4">
        <v>0.82465060021796877</v>
      </c>
    </row>
    <row r="835" spans="1:9" x14ac:dyDescent="0.25">
      <c r="A835" t="s">
        <v>1047</v>
      </c>
      <c r="B835" s="3">
        <v>397.41854858398438</v>
      </c>
      <c r="C835" s="3">
        <v>17.329999923706051</v>
      </c>
      <c r="D835" s="4">
        <v>1.08424101382536E-2</v>
      </c>
      <c r="E835" s="4">
        <v>-7.3757307765549673E-2</v>
      </c>
      <c r="F835" s="2">
        <v>3</v>
      </c>
      <c r="G835" s="4">
        <v>0.51721053739611023</v>
      </c>
      <c r="H835" s="4">
        <v>-1.24635110027238E-3</v>
      </c>
      <c r="I835" s="4">
        <v>0.82084925587010016</v>
      </c>
    </row>
    <row r="836" spans="1:9" x14ac:dyDescent="0.25">
      <c r="A836" t="s">
        <v>1048</v>
      </c>
      <c r="B836" s="3">
        <v>393.15579223632813</v>
      </c>
      <c r="C836" s="3">
        <v>18.70999908447266</v>
      </c>
      <c r="D836" s="4">
        <v>-9.1331309235156422E-3</v>
      </c>
      <c r="E836" s="4">
        <v>6.9142804827008852E-2</v>
      </c>
      <c r="F836" s="2">
        <v>3</v>
      </c>
      <c r="G836" s="4">
        <v>0.50082870479155273</v>
      </c>
      <c r="H836" s="4">
        <v>-1.1959095816797549E-2</v>
      </c>
      <c r="I836" s="4">
        <v>0.80131862059592618</v>
      </c>
    </row>
    <row r="837" spans="1:9" x14ac:dyDescent="0.25">
      <c r="A837" t="s">
        <v>1049</v>
      </c>
      <c r="B837" s="3">
        <v>396.77963256835938</v>
      </c>
      <c r="C837" s="3">
        <v>17.5</v>
      </c>
      <c r="D837" s="4">
        <v>9.4619430244569092E-3</v>
      </c>
      <c r="E837" s="4">
        <v>-6.3169180187263252E-2</v>
      </c>
      <c r="F837" s="2">
        <v>3</v>
      </c>
      <c r="G837" s="4">
        <v>0.54827980289841127</v>
      </c>
      <c r="H837" s="4">
        <v>-2.8520126986542049E-3</v>
      </c>
      <c r="I837" s="4">
        <v>0.8179219396797528</v>
      </c>
    </row>
    <row r="838" spans="1:9" x14ac:dyDescent="0.25">
      <c r="A838" t="s">
        <v>1050</v>
      </c>
      <c r="B838" s="3">
        <v>393.06051635742188</v>
      </c>
      <c r="C838" s="3">
        <v>18.680000305175781</v>
      </c>
      <c r="D838" s="4">
        <v>-7.3214990101583277E-3</v>
      </c>
      <c r="E838" s="4">
        <v>8.0393251361840168E-2</v>
      </c>
      <c r="F838" s="2">
        <v>3</v>
      </c>
      <c r="G838" s="4">
        <v>0.48719715368369121</v>
      </c>
      <c r="H838" s="4">
        <v>-1.219853389045766E-2</v>
      </c>
      <c r="I838" s="4">
        <v>0.80088209589463344</v>
      </c>
    </row>
    <row r="839" spans="1:9" x14ac:dyDescent="0.25">
      <c r="A839" t="s">
        <v>1051</v>
      </c>
      <c r="B839" s="3">
        <v>395.95953369140619</v>
      </c>
      <c r="C839" s="3">
        <v>17.29000091552734</v>
      </c>
      <c r="D839" s="4">
        <v>-4.9130054448003344E-3</v>
      </c>
      <c r="E839" s="4">
        <v>6.4000056340144162E-2</v>
      </c>
      <c r="F839" s="2">
        <v>3</v>
      </c>
      <c r="G839" s="4">
        <v>0.47177166920510971</v>
      </c>
      <c r="H839" s="4">
        <v>-4.9130054448003344E-3</v>
      </c>
      <c r="I839" s="4">
        <v>0.81416449948185421</v>
      </c>
    </row>
    <row r="840" spans="1:9" x14ac:dyDescent="0.25">
      <c r="A840" t="s">
        <v>1052</v>
      </c>
      <c r="B840" s="3">
        <v>397.91448974609381</v>
      </c>
      <c r="C840" s="3">
        <v>16.25</v>
      </c>
      <c r="D840" s="4">
        <v>3.3424839895579428E-3</v>
      </c>
      <c r="E840" s="4">
        <v>-1.931199159431329E-2</v>
      </c>
      <c r="F840" s="2">
        <v>3</v>
      </c>
      <c r="G840" s="4">
        <v>0.51899450562956573</v>
      </c>
      <c r="H840" s="4">
        <v>0</v>
      </c>
      <c r="I840" s="4">
        <v>0.82312150536424111</v>
      </c>
    </row>
    <row r="841" spans="1:9" x14ac:dyDescent="0.25">
      <c r="A841" t="s">
        <v>1053</v>
      </c>
      <c r="B841" s="3">
        <v>396.58889770507813</v>
      </c>
      <c r="C841" s="3">
        <v>16.569999694824219</v>
      </c>
      <c r="D841" s="4">
        <v>1.0742531191412221E-2</v>
      </c>
      <c r="E841" s="4">
        <v>-2.472042860223678E-2</v>
      </c>
      <c r="F841" s="2">
        <v>3</v>
      </c>
      <c r="G841" s="4">
        <v>0.52123798852442293</v>
      </c>
      <c r="H841" s="4">
        <v>0</v>
      </c>
      <c r="I841" s="4">
        <v>0.81704805134436542</v>
      </c>
    </row>
    <row r="842" spans="1:9" x14ac:dyDescent="0.25">
      <c r="A842" t="s">
        <v>1054</v>
      </c>
      <c r="B842" s="3">
        <v>392.37380981445313</v>
      </c>
      <c r="C842" s="3">
        <v>16.989999771118161</v>
      </c>
      <c r="D842" s="4">
        <v>-3.415219752699095E-3</v>
      </c>
      <c r="E842" s="4">
        <v>2.042043005271266E-2</v>
      </c>
      <c r="F842" s="2">
        <v>3</v>
      </c>
      <c r="G842" s="4">
        <v>0.4730903584358459</v>
      </c>
      <c r="H842" s="4">
        <v>-3.415219752699095E-3</v>
      </c>
      <c r="I842" s="4">
        <v>0.79773581824297124</v>
      </c>
    </row>
    <row r="843" spans="1:9" x14ac:dyDescent="0.25">
      <c r="A843" t="s">
        <v>1055</v>
      </c>
      <c r="B843" s="3">
        <v>393.71844482421881</v>
      </c>
      <c r="C843" s="3">
        <v>16.64999961853027</v>
      </c>
      <c r="D843" s="4">
        <v>2.963560128101506E-3</v>
      </c>
      <c r="E843" s="4">
        <v>-1.53755311193351E-2</v>
      </c>
      <c r="F843" s="2">
        <v>3</v>
      </c>
      <c r="G843" s="4">
        <v>0.52173240208452909</v>
      </c>
      <c r="H843" s="4">
        <v>0</v>
      </c>
      <c r="I843" s="4">
        <v>0.80389652127425215</v>
      </c>
    </row>
    <row r="844" spans="1:9" x14ac:dyDescent="0.25">
      <c r="A844" t="s">
        <v>1056</v>
      </c>
      <c r="B844" s="3">
        <v>392.55508422851563</v>
      </c>
      <c r="C844" s="3">
        <v>16.909999847412109</v>
      </c>
      <c r="D844" s="4">
        <v>3.6458212223977599E-4</v>
      </c>
      <c r="E844" s="4">
        <v>1.318150427290643E-2</v>
      </c>
      <c r="F844" s="2">
        <v>3</v>
      </c>
      <c r="G844" s="4">
        <v>0.50338345412103069</v>
      </c>
      <c r="H844" s="4">
        <v>0</v>
      </c>
      <c r="I844" s="4">
        <v>0.79856636171692341</v>
      </c>
    </row>
    <row r="845" spans="1:9" x14ac:dyDescent="0.25">
      <c r="A845" t="s">
        <v>1057</v>
      </c>
      <c r="B845" s="3">
        <v>392.41201782226563</v>
      </c>
      <c r="C845" s="3">
        <v>16.690000534057621</v>
      </c>
      <c r="D845" s="4">
        <v>7.2702365165155944E-3</v>
      </c>
      <c r="E845" s="4">
        <v>-1.533924585126367E-2</v>
      </c>
      <c r="F845" s="2">
        <v>3</v>
      </c>
      <c r="G845" s="4">
        <v>0.52570526402468554</v>
      </c>
      <c r="H845" s="4">
        <v>0</v>
      </c>
      <c r="I845" s="4">
        <v>0.79791087555431606</v>
      </c>
    </row>
    <row r="846" spans="1:9" x14ac:dyDescent="0.25">
      <c r="A846" t="s">
        <v>1058</v>
      </c>
      <c r="B846" s="3">
        <v>389.57968139648438</v>
      </c>
      <c r="C846" s="3">
        <v>16.95000076293945</v>
      </c>
      <c r="D846" s="4">
        <v>4.7469449097965466E-3</v>
      </c>
      <c r="E846" s="4">
        <v>-1.2237708994171431E-2</v>
      </c>
      <c r="F846" s="2">
        <v>3</v>
      </c>
      <c r="G846" s="4">
        <v>0.56553879865510126</v>
      </c>
      <c r="H846" s="4">
        <v>0</v>
      </c>
      <c r="I846" s="4">
        <v>0.78493398332914688</v>
      </c>
    </row>
    <row r="847" spans="1:9" x14ac:dyDescent="0.25">
      <c r="A847" t="s">
        <v>1059</v>
      </c>
      <c r="B847" s="3">
        <v>387.73910522460938</v>
      </c>
      <c r="C847" s="3">
        <v>17.159999847412109</v>
      </c>
      <c r="D847" s="4">
        <v>1.1570631241601961E-3</v>
      </c>
      <c r="E847" s="4">
        <v>-5.2980184732811741E-2</v>
      </c>
      <c r="F847" s="2">
        <v>3</v>
      </c>
      <c r="G847" s="4">
        <v>0.55973057175334406</v>
      </c>
      <c r="H847" s="4">
        <v>0</v>
      </c>
      <c r="I847" s="4">
        <v>0.77650103080372479</v>
      </c>
    </row>
    <row r="848" spans="1:9" x14ac:dyDescent="0.25">
      <c r="A848" t="s">
        <v>1060</v>
      </c>
      <c r="B848" s="3">
        <v>387.29098510742188</v>
      </c>
      <c r="C848" s="3">
        <v>18.120000839233398</v>
      </c>
      <c r="D848" s="4">
        <v>-5.9047511196230751E-4</v>
      </c>
      <c r="E848" s="4">
        <v>1.1725348610297949E-2</v>
      </c>
      <c r="F848" s="2">
        <v>3</v>
      </c>
      <c r="G848" s="4">
        <v>0.662568374646062</v>
      </c>
      <c r="H848" s="4">
        <v>-5.9047511196230751E-4</v>
      </c>
      <c r="I848" s="4">
        <v>0.77444788259303232</v>
      </c>
    </row>
    <row r="849" spans="1:9" x14ac:dyDescent="0.25">
      <c r="A849" t="s">
        <v>1061</v>
      </c>
      <c r="B849" s="3">
        <v>387.51980590820313</v>
      </c>
      <c r="C849" s="3">
        <v>17.909999847412109</v>
      </c>
      <c r="D849" s="4">
        <v>1.4353159243133851E-2</v>
      </c>
      <c r="E849" s="4">
        <v>3.3467970355421713E-2</v>
      </c>
      <c r="F849" s="2">
        <v>3</v>
      </c>
      <c r="G849" s="4">
        <v>0.6395052065664395</v>
      </c>
      <c r="H849" s="4">
        <v>0</v>
      </c>
      <c r="I849" s="4">
        <v>0.77549626895122992</v>
      </c>
    </row>
    <row r="850" spans="1:9" x14ac:dyDescent="0.25">
      <c r="A850" t="s">
        <v>1062</v>
      </c>
      <c r="B850" s="3">
        <v>382.036376953125</v>
      </c>
      <c r="C850" s="3">
        <v>17.329999923706051</v>
      </c>
      <c r="D850" s="4">
        <v>1.0798941446487961E-2</v>
      </c>
      <c r="E850" s="4">
        <v>-0.1067010172952282</v>
      </c>
      <c r="F850" s="2">
        <v>3</v>
      </c>
      <c r="G850" s="4">
        <v>0.65360316038126509</v>
      </c>
      <c r="H850" s="4">
        <v>0</v>
      </c>
      <c r="I850" s="4">
        <v>0.75037288815270986</v>
      </c>
    </row>
    <row r="851" spans="1:9" x14ac:dyDescent="0.25">
      <c r="A851" t="s">
        <v>1063</v>
      </c>
      <c r="B851" s="3">
        <v>377.95486450195313</v>
      </c>
      <c r="C851" s="3">
        <v>19.39999961853027</v>
      </c>
      <c r="D851" s="4">
        <v>4.0534009921662228E-3</v>
      </c>
      <c r="E851" s="4">
        <v>-1.0708872273590631E-2</v>
      </c>
      <c r="F851" s="2">
        <v>3</v>
      </c>
      <c r="G851" s="4">
        <v>0.56231156755109346</v>
      </c>
      <c r="H851" s="4">
        <v>0</v>
      </c>
      <c r="I851" s="4">
        <v>0.7316726565303544</v>
      </c>
    </row>
    <row r="852" spans="1:9" x14ac:dyDescent="0.25">
      <c r="A852" t="s">
        <v>1064</v>
      </c>
      <c r="B852" s="3">
        <v>376.42904663085938</v>
      </c>
      <c r="C852" s="3">
        <v>19.610000610351559</v>
      </c>
      <c r="D852" s="4">
        <v>-2.6528915750033688E-3</v>
      </c>
      <c r="E852" s="4">
        <v>-5.4484048854243523E-2</v>
      </c>
      <c r="F852" s="2">
        <v>4</v>
      </c>
      <c r="G852" s="4">
        <v>0.53281160673405203</v>
      </c>
      <c r="H852" s="4">
        <v>-3.1568086637919772E-3</v>
      </c>
      <c r="I852" s="4">
        <v>0.72468182949152204</v>
      </c>
    </row>
    <row r="853" spans="1:9" x14ac:dyDescent="0.25">
      <c r="A853" t="s">
        <v>1065</v>
      </c>
      <c r="B853" s="3">
        <v>377.43032836914063</v>
      </c>
      <c r="C853" s="3">
        <v>20.739999771118161</v>
      </c>
      <c r="D853" s="4">
        <v>-5.0525748210605848E-4</v>
      </c>
      <c r="E853" s="4">
        <v>9.9681818659896448E-2</v>
      </c>
      <c r="F853" s="2">
        <v>4</v>
      </c>
      <c r="G853" s="4">
        <v>0.58680035373035078</v>
      </c>
      <c r="H853" s="4">
        <v>-5.0525748210605848E-4</v>
      </c>
      <c r="I853" s="4">
        <v>0.72926939369697208</v>
      </c>
    </row>
    <row r="854" spans="1:9" x14ac:dyDescent="0.25">
      <c r="A854" t="s">
        <v>1066</v>
      </c>
      <c r="B854" s="3">
        <v>377.62112426757813</v>
      </c>
      <c r="C854" s="3">
        <v>18.860000610351559</v>
      </c>
      <c r="D854" s="4">
        <v>1.6115019273839959E-2</v>
      </c>
      <c r="E854" s="4">
        <v>-4.7955521514479127E-2</v>
      </c>
      <c r="F854" s="2">
        <v>3</v>
      </c>
      <c r="G854" s="4">
        <v>0.54031464949591701</v>
      </c>
      <c r="H854" s="4">
        <v>0</v>
      </c>
      <c r="I854" s="4">
        <v>0.73014356167662675</v>
      </c>
    </row>
    <row r="855" spans="1:9" x14ac:dyDescent="0.25">
      <c r="A855" t="s">
        <v>1067</v>
      </c>
      <c r="B855" s="3">
        <v>371.63226318359381</v>
      </c>
      <c r="C855" s="3">
        <v>19.809999465942379</v>
      </c>
      <c r="D855" s="4">
        <v>5.6255725349378949E-3</v>
      </c>
      <c r="E855" s="4">
        <v>-6.556609655538248E-2</v>
      </c>
      <c r="F855" s="2">
        <v>4</v>
      </c>
      <c r="G855" s="4">
        <v>0.60439848261493201</v>
      </c>
      <c r="H855" s="4">
        <v>-1.5817528008959861E-2</v>
      </c>
      <c r="I855" s="4">
        <v>0.70270444670039689</v>
      </c>
    </row>
    <row r="856" spans="1:9" x14ac:dyDescent="0.25">
      <c r="A856" t="s">
        <v>1068</v>
      </c>
      <c r="B856" s="3">
        <v>369.55331420898438</v>
      </c>
      <c r="C856" s="3">
        <v>21.20000076293945</v>
      </c>
      <c r="D856" s="4">
        <v>-5.083394302789479E-3</v>
      </c>
      <c r="E856" s="4">
        <v>4.433505220216083E-2</v>
      </c>
      <c r="F856" s="2">
        <v>4</v>
      </c>
      <c r="G856" s="4">
        <v>0.6193070456805656</v>
      </c>
      <c r="H856" s="4">
        <v>-2.132314564141902E-2</v>
      </c>
      <c r="I856" s="4">
        <v>0.69317934348894106</v>
      </c>
    </row>
    <row r="857" spans="1:9" x14ac:dyDescent="0.25">
      <c r="A857" t="s">
        <v>1069</v>
      </c>
      <c r="B857" s="3">
        <v>371.44149780273438</v>
      </c>
      <c r="C857" s="3">
        <v>20.29999923706055</v>
      </c>
      <c r="D857" s="4">
        <v>-7.8709124707418976E-3</v>
      </c>
      <c r="E857" s="4">
        <v>7.5211871791009521E-2</v>
      </c>
      <c r="F857" s="2">
        <v>4</v>
      </c>
      <c r="G857" s="4">
        <v>0.77504489787406228</v>
      </c>
      <c r="H857" s="4">
        <v>-1.632272619195985E-2</v>
      </c>
      <c r="I857" s="4">
        <v>0.70183041854287587</v>
      </c>
    </row>
    <row r="858" spans="1:9" x14ac:dyDescent="0.25">
      <c r="A858" t="s">
        <v>1070</v>
      </c>
      <c r="B858" s="3">
        <v>374.38827514648438</v>
      </c>
      <c r="C858" s="3">
        <v>18.879999160766602</v>
      </c>
      <c r="D858" s="4">
        <v>7.9849495167603202E-3</v>
      </c>
      <c r="E858" s="4">
        <v>-9.8806755455335571E-2</v>
      </c>
      <c r="F858" s="2">
        <v>3</v>
      </c>
      <c r="G858" s="4">
        <v>0.74338210832627172</v>
      </c>
      <c r="H858" s="4">
        <v>-8.518864961681416E-3</v>
      </c>
      <c r="I858" s="4">
        <v>0.7153316437692776</v>
      </c>
    </row>
    <row r="859" spans="1:9" x14ac:dyDescent="0.25">
      <c r="A859" t="s">
        <v>1071</v>
      </c>
      <c r="B859" s="3">
        <v>371.4224853515625</v>
      </c>
      <c r="C859" s="3">
        <v>20.95000076293945</v>
      </c>
      <c r="D859" s="4">
        <v>-1.8502734240096741E-3</v>
      </c>
      <c r="E859" s="4">
        <v>-2.919365908220117E-2</v>
      </c>
      <c r="F859" s="2">
        <v>4</v>
      </c>
      <c r="G859" s="4">
        <v>0.65503731076895888</v>
      </c>
      <c r="H859" s="4">
        <v>-1.6373076290825409E-2</v>
      </c>
      <c r="I859" s="4">
        <v>0.70174330935360429</v>
      </c>
    </row>
    <row r="860" spans="1:9" x14ac:dyDescent="0.25">
      <c r="A860" t="s">
        <v>1072</v>
      </c>
      <c r="B860" s="3">
        <v>372.11099243164063</v>
      </c>
      <c r="C860" s="3">
        <v>21.579999923706051</v>
      </c>
      <c r="D860" s="4">
        <v>-1.454972383415276E-2</v>
      </c>
      <c r="E860" s="4">
        <v>0.1222049109417938</v>
      </c>
      <c r="F860" s="2">
        <v>4</v>
      </c>
      <c r="G860" s="4">
        <v>0.6616282490074008</v>
      </c>
      <c r="H860" s="4">
        <v>-1.454972383415276E-2</v>
      </c>
      <c r="I860" s="4">
        <v>0.70489783651115245</v>
      </c>
    </row>
    <row r="861" spans="1:9" x14ac:dyDescent="0.25">
      <c r="A861" t="s">
        <v>1073</v>
      </c>
      <c r="B861" s="3">
        <v>377.60504150390619</v>
      </c>
      <c r="C861" s="3">
        <v>19.229999542236332</v>
      </c>
      <c r="D861" s="4">
        <v>3.4097742211596231E-3</v>
      </c>
      <c r="E861" s="4">
        <v>-2.8297187841544561E-2</v>
      </c>
      <c r="F861" s="2">
        <v>3</v>
      </c>
      <c r="G861" s="4">
        <v>0.60078653981411478</v>
      </c>
      <c r="H861" s="4">
        <v>0</v>
      </c>
      <c r="I861" s="4">
        <v>0.73006987541218682</v>
      </c>
    </row>
    <row r="862" spans="1:9" x14ac:dyDescent="0.25">
      <c r="A862" t="s">
        <v>1074</v>
      </c>
      <c r="B862" s="3">
        <v>376.32186889648438</v>
      </c>
      <c r="C862" s="3">
        <v>19.79000091552734</v>
      </c>
      <c r="D862" s="4">
        <v>-1.261208594522611E-3</v>
      </c>
      <c r="E862" s="4">
        <v>-1.198201512185559E-2</v>
      </c>
      <c r="F862" s="2">
        <v>4</v>
      </c>
      <c r="G862" s="4">
        <v>0.68148261224898321</v>
      </c>
      <c r="H862" s="4">
        <v>-1.261208594522611E-3</v>
      </c>
      <c r="I862" s="4">
        <v>0.72419077415810129</v>
      </c>
    </row>
    <row r="863" spans="1:9" x14ac:dyDescent="0.25">
      <c r="A863" t="s">
        <v>1075</v>
      </c>
      <c r="B863" s="3">
        <v>376.79708862304688</v>
      </c>
      <c r="C863" s="3">
        <v>20.030000686645511</v>
      </c>
      <c r="D863" s="4">
        <v>5.9636502173632264E-3</v>
      </c>
      <c r="E863" s="4">
        <v>-3.1899460143835601E-2</v>
      </c>
      <c r="F863" s="2">
        <v>4</v>
      </c>
      <c r="G863" s="4">
        <v>0.49937993812010739</v>
      </c>
      <c r="H863" s="4">
        <v>0</v>
      </c>
      <c r="I863" s="4">
        <v>0.72636808442348566</v>
      </c>
    </row>
    <row r="864" spans="1:9" x14ac:dyDescent="0.25">
      <c r="A864" t="s">
        <v>1076</v>
      </c>
      <c r="B864" s="3">
        <v>374.56332397460938</v>
      </c>
      <c r="C864" s="3">
        <v>20.690000534057621</v>
      </c>
      <c r="D864" s="4">
        <v>1.3468838106507339E-3</v>
      </c>
      <c r="E864" s="4">
        <v>-5.5682305880919158E-2</v>
      </c>
      <c r="F864" s="2">
        <v>4</v>
      </c>
      <c r="G864" s="4">
        <v>0.61790733958402089</v>
      </c>
      <c r="H864" s="4">
        <v>0</v>
      </c>
      <c r="I864" s="4">
        <v>0.7161336635279627</v>
      </c>
    </row>
    <row r="865" spans="1:9" x14ac:dyDescent="0.25">
      <c r="A865" t="s">
        <v>1077</v>
      </c>
      <c r="B865" s="3">
        <v>374.05950927734381</v>
      </c>
      <c r="C865" s="3">
        <v>21.909999847412109</v>
      </c>
      <c r="D865" s="4">
        <v>1.013906780308438E-2</v>
      </c>
      <c r="E865" s="4">
        <v>-2.881204051053032E-2</v>
      </c>
      <c r="F865" s="2">
        <v>4</v>
      </c>
      <c r="G865" s="4">
        <v>0.46114278575485018</v>
      </c>
      <c r="H865" s="4">
        <v>0</v>
      </c>
      <c r="I865" s="4">
        <v>0.71382533992333697</v>
      </c>
    </row>
    <row r="866" spans="1:9" x14ac:dyDescent="0.25">
      <c r="A866" t="s">
        <v>1078</v>
      </c>
      <c r="B866" s="3">
        <v>370.30496215820313</v>
      </c>
      <c r="C866" s="3">
        <v>22.559999465942379</v>
      </c>
      <c r="D866" s="4">
        <v>6.2245155957443288E-3</v>
      </c>
      <c r="E866" s="4">
        <v>-6.1173582134771531E-2</v>
      </c>
      <c r="F866" s="2">
        <v>4</v>
      </c>
      <c r="G866" s="4">
        <v>0.37596335497683331</v>
      </c>
      <c r="H866" s="4">
        <v>-7.7933927101617728E-3</v>
      </c>
      <c r="I866" s="4">
        <v>0.69662316264103596</v>
      </c>
    </row>
    <row r="867" spans="1:9" x14ac:dyDescent="0.25">
      <c r="A867" t="s">
        <v>1079</v>
      </c>
      <c r="B867" s="3">
        <v>368.01425170898438</v>
      </c>
      <c r="C867" s="3">
        <v>24.030000686645511</v>
      </c>
      <c r="D867" s="4">
        <v>1.427749443808524E-2</v>
      </c>
      <c r="E867" s="4">
        <v>-5.6537050079697559E-2</v>
      </c>
      <c r="F867" s="2">
        <v>4</v>
      </c>
      <c r="G867" s="4">
        <v>0.43821008776485892</v>
      </c>
      <c r="H867" s="4">
        <v>-1.3931193375473111E-2</v>
      </c>
      <c r="I867" s="4">
        <v>0.68612783364409968</v>
      </c>
    </row>
    <row r="868" spans="1:9" x14ac:dyDescent="0.25">
      <c r="A868" t="s">
        <v>1080</v>
      </c>
      <c r="B868" s="3">
        <v>362.83389282226563</v>
      </c>
      <c r="C868" s="3">
        <v>25.469999313354489</v>
      </c>
      <c r="D868" s="4">
        <v>-4.9786464448821066E-3</v>
      </c>
      <c r="E868" s="4">
        <v>3.2846693874873933E-2</v>
      </c>
      <c r="F868" s="2">
        <v>5</v>
      </c>
      <c r="G868" s="4">
        <v>0.3072299098467135</v>
      </c>
      <c r="H868" s="4">
        <v>-2.7811607738754129E-2</v>
      </c>
      <c r="I868" s="4">
        <v>0.66239302645497689</v>
      </c>
    </row>
    <row r="869" spans="1:9" x14ac:dyDescent="0.25">
      <c r="A869" t="s">
        <v>1081</v>
      </c>
      <c r="B869" s="3">
        <v>364.64935302734381</v>
      </c>
      <c r="C869" s="3">
        <v>24.659999847412109</v>
      </c>
      <c r="D869" s="4">
        <v>1.839660042122282E-2</v>
      </c>
      <c r="E869" s="4">
        <v>-0.1368568389631607</v>
      </c>
      <c r="F869" s="2">
        <v>5</v>
      </c>
      <c r="G869" s="4">
        <v>0.2920527299962814</v>
      </c>
      <c r="H869" s="4">
        <v>-2.2947207326045941E-2</v>
      </c>
      <c r="I869" s="4">
        <v>0.67071090536439493</v>
      </c>
    </row>
    <row r="870" spans="1:9" x14ac:dyDescent="0.25">
      <c r="A870" t="s">
        <v>1082</v>
      </c>
      <c r="B870" s="3">
        <v>358.06222534179688</v>
      </c>
      <c r="C870" s="3">
        <v>28.569999694824219</v>
      </c>
      <c r="D870" s="4">
        <v>-1.2374918949895401E-2</v>
      </c>
      <c r="E870" s="4">
        <v>7.1241080356018394E-2</v>
      </c>
      <c r="F870" s="2">
        <v>5</v>
      </c>
      <c r="G870" s="4">
        <v>0.2265385355591629</v>
      </c>
      <c r="H870" s="4">
        <v>-4.0596961665198328E-2</v>
      </c>
      <c r="I870" s="4">
        <v>0.64053071727985555</v>
      </c>
    </row>
    <row r="871" spans="1:9" x14ac:dyDescent="0.25">
      <c r="A871" t="s">
        <v>1083</v>
      </c>
      <c r="B871" s="3">
        <v>362.54873657226563</v>
      </c>
      <c r="C871" s="3">
        <v>26.670000076293949</v>
      </c>
      <c r="D871" s="4">
        <v>-1.3245602982258299E-2</v>
      </c>
      <c r="E871" s="4">
        <v>0.10663898979853401</v>
      </c>
      <c r="F871" s="2">
        <v>5</v>
      </c>
      <c r="G871" s="4">
        <v>0.29410815718625088</v>
      </c>
      <c r="H871" s="4">
        <v>-2.8575664244265161E-2</v>
      </c>
      <c r="I871" s="4">
        <v>0.66108652843803917</v>
      </c>
    </row>
    <row r="872" spans="1:9" x14ac:dyDescent="0.25">
      <c r="A872" t="s">
        <v>1084</v>
      </c>
      <c r="B872" s="3">
        <v>367.41537475585938</v>
      </c>
      <c r="C872" s="3">
        <v>24.10000038146973</v>
      </c>
      <c r="D872" s="4">
        <v>-7.8032640597164296E-3</v>
      </c>
      <c r="E872" s="4">
        <v>3.2119913822151069E-2</v>
      </c>
      <c r="F872" s="2">
        <v>4</v>
      </c>
      <c r="G872" s="4">
        <v>0.27392802517071552</v>
      </c>
      <c r="H872" s="4">
        <v>-1.5535842868639739E-2</v>
      </c>
      <c r="I872" s="4">
        <v>0.68338396409311675</v>
      </c>
    </row>
    <row r="873" spans="1:9" x14ac:dyDescent="0.25">
      <c r="A873" t="s">
        <v>1085</v>
      </c>
      <c r="B873" s="3">
        <v>370.30496215820313</v>
      </c>
      <c r="C873" s="3">
        <v>23.35000038146973</v>
      </c>
      <c r="D873" s="4">
        <v>2.4240359018139479E-2</v>
      </c>
      <c r="E873" s="4">
        <v>-0.1645796155959014</v>
      </c>
      <c r="F873" s="2">
        <v>4</v>
      </c>
      <c r="G873" s="4">
        <v>0.33955074723667322</v>
      </c>
      <c r="H873" s="4">
        <v>-7.7933927101617728E-3</v>
      </c>
      <c r="I873" s="4">
        <v>0.69662316264103596</v>
      </c>
    </row>
    <row r="874" spans="1:9" x14ac:dyDescent="0.25">
      <c r="A874" t="s">
        <v>1086</v>
      </c>
      <c r="B874" s="3">
        <v>361.54107666015619</v>
      </c>
      <c r="C874" s="3">
        <v>27.95000076293945</v>
      </c>
      <c r="D874" s="4">
        <v>-5.152859256621789E-3</v>
      </c>
      <c r="E874" s="4">
        <v>-3.253716325953937E-2</v>
      </c>
      <c r="F874" s="2">
        <v>5</v>
      </c>
      <c r="G874" s="4">
        <v>0.30235316647087918</v>
      </c>
      <c r="H874" s="4">
        <v>-3.1275619483506323E-2</v>
      </c>
      <c r="I874" s="4">
        <v>0.65646974140665404</v>
      </c>
    </row>
    <row r="875" spans="1:9" x14ac:dyDescent="0.25">
      <c r="A875" t="s">
        <v>1087</v>
      </c>
      <c r="B875" s="3">
        <v>363.4136962890625</v>
      </c>
      <c r="C875" s="3">
        <v>28.889999389648441</v>
      </c>
      <c r="D875" s="4">
        <v>-2.4095738817843881E-2</v>
      </c>
      <c r="E875" s="4">
        <v>0.3537956505658677</v>
      </c>
      <c r="F875" s="2">
        <v>5</v>
      </c>
      <c r="G875" s="4">
        <v>0.25030513902947882</v>
      </c>
      <c r="H875" s="4">
        <v>-2.6258064336763139E-2</v>
      </c>
      <c r="I875" s="4">
        <v>0.66504950717242095</v>
      </c>
    </row>
    <row r="876" spans="1:9" x14ac:dyDescent="0.25">
      <c r="A876" t="s">
        <v>1088</v>
      </c>
      <c r="B876" s="3">
        <v>372.38662719726563</v>
      </c>
      <c r="C876" s="3">
        <v>21.340000152587891</v>
      </c>
      <c r="D876" s="4">
        <v>1.101930018048169E-2</v>
      </c>
      <c r="E876" s="4">
        <v>-7.6590238468918215E-2</v>
      </c>
      <c r="F876" s="2">
        <v>4</v>
      </c>
      <c r="G876" s="4">
        <v>0.27646330445145151</v>
      </c>
      <c r="H876" s="4">
        <v>-2.2157148041345161E-3</v>
      </c>
      <c r="I876" s="4">
        <v>0.70616071002238767</v>
      </c>
    </row>
    <row r="877" spans="1:9" x14ac:dyDescent="0.25">
      <c r="A877" t="s">
        <v>1089</v>
      </c>
      <c r="B877" s="3">
        <v>368.32791137695313</v>
      </c>
      <c r="C877" s="3">
        <v>23.110000610351559</v>
      </c>
      <c r="D877" s="4">
        <v>1.214461146326951E-3</v>
      </c>
      <c r="E877" s="4">
        <v>-1.449893993714613E-2</v>
      </c>
      <c r="F877" s="2">
        <v>4</v>
      </c>
      <c r="G877" s="4">
        <v>0.22429284262490329</v>
      </c>
      <c r="H877" s="4">
        <v>-1.3090763927309349E-2</v>
      </c>
      <c r="I877" s="4">
        <v>0.6875649255338776</v>
      </c>
    </row>
    <row r="878" spans="1:9" x14ac:dyDescent="0.25">
      <c r="A878" t="s">
        <v>1090</v>
      </c>
      <c r="B878" s="3">
        <v>367.88113403320313</v>
      </c>
      <c r="C878" s="3">
        <v>23.45000076293945</v>
      </c>
      <c r="D878" s="4">
        <v>-7.6916124307796494E-3</v>
      </c>
      <c r="E878" s="4">
        <v>6.3492134889775897E-2</v>
      </c>
      <c r="F878" s="2">
        <v>4</v>
      </c>
      <c r="G878" s="4">
        <v>0.18225286265110111</v>
      </c>
      <c r="H878" s="4">
        <v>-1.428787300700551E-2</v>
      </c>
      <c r="I878" s="4">
        <v>0.68551792949706614</v>
      </c>
    </row>
    <row r="879" spans="1:9" x14ac:dyDescent="0.25">
      <c r="A879" t="s">
        <v>1091</v>
      </c>
      <c r="B879" s="3">
        <v>370.732666015625</v>
      </c>
      <c r="C879" s="3">
        <v>22.04999923706055</v>
      </c>
      <c r="D879" s="4">
        <v>-1.766031261349998E-3</v>
      </c>
      <c r="E879" s="4">
        <v>-1.956427472367828E-2</v>
      </c>
      <c r="F879" s="2">
        <v>4</v>
      </c>
      <c r="G879" s="4">
        <v>0.1791473566323987</v>
      </c>
      <c r="H879" s="4">
        <v>-6.6473897216410283E-3</v>
      </c>
      <c r="I879" s="4">
        <v>0.69858276984430878</v>
      </c>
    </row>
    <row r="880" spans="1:9" x14ac:dyDescent="0.25">
      <c r="A880" t="s">
        <v>1092</v>
      </c>
      <c r="B880" s="3">
        <v>371.3885498046875</v>
      </c>
      <c r="C880" s="3">
        <v>22.489999771118161</v>
      </c>
      <c r="D880" s="4">
        <v>-4.2559632783558676E-3</v>
      </c>
      <c r="E880" s="4">
        <v>4.6046500982240168E-2</v>
      </c>
      <c r="F880" s="2">
        <v>4</v>
      </c>
      <c r="G880" s="4">
        <v>0.17638063288919609</v>
      </c>
      <c r="H880" s="4">
        <v>-4.8899943431689463E-3</v>
      </c>
      <c r="I880" s="4">
        <v>0.70158782714097234</v>
      </c>
    </row>
    <row r="881" spans="1:9" x14ac:dyDescent="0.25">
      <c r="A881" t="s">
        <v>1093</v>
      </c>
      <c r="B881" s="3">
        <v>372.97592163085938</v>
      </c>
      <c r="C881" s="3">
        <v>21.5</v>
      </c>
      <c r="D881" s="4">
        <v>2.2948110345044631E-4</v>
      </c>
      <c r="E881" s="4">
        <v>1.86397563997498E-3</v>
      </c>
      <c r="F881" s="2">
        <v>4</v>
      </c>
      <c r="G881" s="4">
        <v>0.18705731234414119</v>
      </c>
      <c r="H881" s="4">
        <v>-6.3674101117450199E-4</v>
      </c>
      <c r="I881" s="4">
        <v>0.70886067542340059</v>
      </c>
    </row>
    <row r="882" spans="1:9" x14ac:dyDescent="0.25">
      <c r="A882" t="s">
        <v>1094</v>
      </c>
      <c r="B882" s="3">
        <v>372.89035034179688</v>
      </c>
      <c r="C882" s="3">
        <v>21.45999908447266</v>
      </c>
      <c r="D882" s="4">
        <v>-8.6602337862451417E-4</v>
      </c>
      <c r="E882" s="4">
        <v>7.4611908980976249E-2</v>
      </c>
      <c r="F882" s="2">
        <v>4</v>
      </c>
      <c r="G882" s="4">
        <v>0.1837264808289796</v>
      </c>
      <c r="H882" s="4">
        <v>-8.6602337862451417E-4</v>
      </c>
      <c r="I882" s="4">
        <v>0.70846861416061246</v>
      </c>
    </row>
    <row r="883" spans="1:9" x14ac:dyDescent="0.25">
      <c r="A883" t="s">
        <v>1095</v>
      </c>
      <c r="B883" s="3">
        <v>373.21356201171881</v>
      </c>
      <c r="C883" s="3">
        <v>19.969999313354489</v>
      </c>
      <c r="D883" s="4">
        <v>4.9398706438397166E-3</v>
      </c>
      <c r="E883" s="4">
        <v>-6.0235326430376879E-2</v>
      </c>
      <c r="F883" s="2">
        <v>4</v>
      </c>
      <c r="G883" s="4">
        <v>0.18665036268657809</v>
      </c>
      <c r="H883" s="4">
        <v>0</v>
      </c>
      <c r="I883" s="4">
        <v>0.70994947037822653</v>
      </c>
    </row>
    <row r="884" spans="1:9" x14ac:dyDescent="0.25">
      <c r="A884" t="s">
        <v>1096</v>
      </c>
      <c r="B884" s="3">
        <v>371.37899780273438</v>
      </c>
      <c r="C884" s="3">
        <v>21.25</v>
      </c>
      <c r="D884" s="4">
        <v>1.615015977727952E-3</v>
      </c>
      <c r="E884" s="4">
        <v>-3.3651649787194933E-2</v>
      </c>
      <c r="F884" s="2">
        <v>4</v>
      </c>
      <c r="G884" s="4">
        <v>0.17955758692022419</v>
      </c>
      <c r="H884" s="4">
        <v>0</v>
      </c>
      <c r="I884" s="4">
        <v>0.70154406281313597</v>
      </c>
    </row>
    <row r="885" spans="1:9" x14ac:dyDescent="0.25">
      <c r="A885" t="s">
        <v>1097</v>
      </c>
      <c r="B885" s="3">
        <v>370.78018188476563</v>
      </c>
      <c r="C885" s="3">
        <v>21.989999771118161</v>
      </c>
      <c r="D885" s="4">
        <v>-4.3570471823950457E-4</v>
      </c>
      <c r="E885" s="4">
        <v>1.6643579487721331E-2</v>
      </c>
      <c r="F885" s="2">
        <v>4</v>
      </c>
      <c r="G885" s="4">
        <v>0.1852429329875793</v>
      </c>
      <c r="H885" s="4">
        <v>-1.1013620599515941E-3</v>
      </c>
      <c r="I885" s="4">
        <v>0.69880047290642056</v>
      </c>
    </row>
    <row r="886" spans="1:9" x14ac:dyDescent="0.25">
      <c r="A886" t="s">
        <v>1098</v>
      </c>
      <c r="B886" s="3">
        <v>370.94180297851563</v>
      </c>
      <c r="C886" s="3">
        <v>21.629999160766602</v>
      </c>
      <c r="D886" s="4">
        <v>-6.6594749817916465E-4</v>
      </c>
      <c r="E886" s="4">
        <v>1.836155338281853E-2</v>
      </c>
      <c r="F886" s="2">
        <v>4</v>
      </c>
      <c r="G886" s="4">
        <v>0.1878148485687712</v>
      </c>
      <c r="H886" s="4">
        <v>-6.6594749817916465E-4</v>
      </c>
      <c r="I886" s="4">
        <v>0.6995409709262943</v>
      </c>
    </row>
    <row r="887" spans="1:9" x14ac:dyDescent="0.25">
      <c r="A887" t="s">
        <v>1099</v>
      </c>
      <c r="B887" s="3">
        <v>371.18899536132813</v>
      </c>
      <c r="C887" s="3">
        <v>21.239999771118161</v>
      </c>
      <c r="D887" s="4">
        <v>7.2220656202415254E-3</v>
      </c>
      <c r="E887" s="4">
        <v>1.7728745424351319E-2</v>
      </c>
      <c r="F887" s="2">
        <v>4</v>
      </c>
      <c r="G887" s="4">
        <v>0.19747957817003561</v>
      </c>
      <c r="H887" s="4">
        <v>0</v>
      </c>
      <c r="I887" s="4">
        <v>0.7006735302089564</v>
      </c>
    </row>
    <row r="888" spans="1:9" x14ac:dyDescent="0.25">
      <c r="A888" t="s">
        <v>1100</v>
      </c>
      <c r="B888" s="3">
        <v>368.5274658203125</v>
      </c>
      <c r="C888" s="3">
        <v>20.870000839233398</v>
      </c>
      <c r="D888" s="4">
        <v>3.9357140380895661E-3</v>
      </c>
      <c r="E888" s="4">
        <v>-4.1341276968568597E-2</v>
      </c>
      <c r="F888" s="2">
        <v>4</v>
      </c>
      <c r="G888" s="4">
        <v>0.1825566666454492</v>
      </c>
      <c r="H888" s="4">
        <v>0</v>
      </c>
      <c r="I888" s="4">
        <v>0.68847922246589333</v>
      </c>
    </row>
    <row r="889" spans="1:9" x14ac:dyDescent="0.25">
      <c r="A889" t="s">
        <v>1101</v>
      </c>
      <c r="B889" s="3">
        <v>367.08273315429688</v>
      </c>
      <c r="C889" s="3">
        <v>21.770000457763668</v>
      </c>
      <c r="D889" s="4">
        <v>1.1365724995144429E-2</v>
      </c>
      <c r="E889" s="4">
        <v>-4.9759903851645422E-2</v>
      </c>
      <c r="F889" s="2">
        <v>4</v>
      </c>
      <c r="G889" s="4">
        <v>0.181884397739001</v>
      </c>
      <c r="H889" s="4">
        <v>0</v>
      </c>
      <c r="I889" s="4">
        <v>0.68185990283620113</v>
      </c>
    </row>
    <row r="890" spans="1:9" x14ac:dyDescent="0.25">
      <c r="A890" t="s">
        <v>1102</v>
      </c>
      <c r="B890" s="3">
        <v>362.95745849609381</v>
      </c>
      <c r="C890" s="3">
        <v>22.909999847412109</v>
      </c>
      <c r="D890" s="4">
        <v>7.8643263185496082E-4</v>
      </c>
      <c r="E890" s="4">
        <v>-0.1036776085250426</v>
      </c>
      <c r="F890" s="2">
        <v>4</v>
      </c>
      <c r="G890" s="4">
        <v>0.1820973534033159</v>
      </c>
      <c r="H890" s="4">
        <v>-6.6078084597521736E-3</v>
      </c>
      <c r="I890" s="4">
        <v>0.66295916627417428</v>
      </c>
    </row>
    <row r="891" spans="1:9" x14ac:dyDescent="0.25">
      <c r="A891" t="s">
        <v>1103</v>
      </c>
      <c r="B891" s="3">
        <v>362.6722412109375</v>
      </c>
      <c r="C891" s="3">
        <v>25.559999465942379</v>
      </c>
      <c r="D891" s="4">
        <v>1.414022322608033E-2</v>
      </c>
      <c r="E891" s="4">
        <v>-0.15476191602506531</v>
      </c>
      <c r="F891" s="2">
        <v>5</v>
      </c>
      <c r="G891" s="4">
        <v>0.1991712792478548</v>
      </c>
      <c r="H891" s="4">
        <v>-7.3884305886939838E-3</v>
      </c>
      <c r="I891" s="4">
        <v>0.66165238861296927</v>
      </c>
    </row>
    <row r="892" spans="1:9" x14ac:dyDescent="0.25">
      <c r="A892" t="s">
        <v>1104</v>
      </c>
      <c r="B892" s="3">
        <v>357.615478515625</v>
      </c>
      <c r="C892" s="3">
        <v>30.239999771118161</v>
      </c>
      <c r="D892" s="4">
        <v>1.6645498018475809E-2</v>
      </c>
      <c r="E892" s="4">
        <v>-8.612875093162653E-2</v>
      </c>
      <c r="F892" s="2">
        <v>5</v>
      </c>
      <c r="G892" s="4">
        <v>0.19123485077979979</v>
      </c>
      <c r="H892" s="4">
        <v>-2.122847839156761E-2</v>
      </c>
      <c r="I892" s="4">
        <v>0.63848386106517752</v>
      </c>
    </row>
    <row r="893" spans="1:9" x14ac:dyDescent="0.25">
      <c r="A893" t="s">
        <v>1105</v>
      </c>
      <c r="B893" s="3">
        <v>351.76025390625</v>
      </c>
      <c r="C893" s="3">
        <v>33.090000152587891</v>
      </c>
      <c r="D893" s="4">
        <v>-2.0019556282721559E-2</v>
      </c>
      <c r="E893" s="4">
        <v>9.53327095463401E-2</v>
      </c>
      <c r="F893" s="2">
        <v>5</v>
      </c>
      <c r="G893" s="4">
        <v>0.15045488784729669</v>
      </c>
      <c r="H893" s="4">
        <v>-3.7253867236773042E-2</v>
      </c>
      <c r="I893" s="4">
        <v>0.61165702721225346</v>
      </c>
    </row>
    <row r="894" spans="1:9" x14ac:dyDescent="0.25">
      <c r="A894" t="s">
        <v>1106</v>
      </c>
      <c r="B894" s="3">
        <v>358.94619750976563</v>
      </c>
      <c r="C894" s="3">
        <v>30.20999908447266</v>
      </c>
      <c r="D894" s="4">
        <v>8.6001500472874248E-3</v>
      </c>
      <c r="E894" s="4">
        <v>-0.1881214773509905</v>
      </c>
      <c r="F894" s="2">
        <v>5</v>
      </c>
      <c r="G894" s="4">
        <v>0.17776674750121499</v>
      </c>
      <c r="H894" s="4">
        <v>-1.7586382528898329E-2</v>
      </c>
      <c r="I894" s="4">
        <v>0.64458080520350869</v>
      </c>
    </row>
    <row r="895" spans="1:9" x14ac:dyDescent="0.25">
      <c r="A895" t="s">
        <v>1107</v>
      </c>
      <c r="B895" s="3">
        <v>355.88552856445313</v>
      </c>
      <c r="C895" s="3">
        <v>37.209999084472663</v>
      </c>
      <c r="D895" s="4">
        <v>-2.444056562695673E-2</v>
      </c>
      <c r="E895" s="4">
        <v>0.61642043199539986</v>
      </c>
      <c r="F895" s="2">
        <v>5</v>
      </c>
      <c r="G895" s="4">
        <v>0.16675958062653901</v>
      </c>
      <c r="H895" s="4">
        <v>-2.596324477540279E-2</v>
      </c>
      <c r="I895" s="4">
        <v>0.6305577637742803</v>
      </c>
    </row>
    <row r="896" spans="1:9" x14ac:dyDescent="0.25">
      <c r="A896" t="s">
        <v>1108</v>
      </c>
      <c r="B896" s="3">
        <v>364.80148315429688</v>
      </c>
      <c r="C896" s="3">
        <v>23.020000457763668</v>
      </c>
      <c r="D896" s="4">
        <v>-1.560826634232293E-3</v>
      </c>
      <c r="E896" s="4">
        <v>-7.3307491323373331E-3</v>
      </c>
      <c r="F896" s="2">
        <v>4</v>
      </c>
      <c r="G896" s="4">
        <v>0.2085231010531623</v>
      </c>
      <c r="H896" s="4">
        <v>-1.560826634232293E-3</v>
      </c>
      <c r="I896" s="4">
        <v>0.67140791870070005</v>
      </c>
    </row>
    <row r="897" spans="1:9" x14ac:dyDescent="0.25">
      <c r="A897" t="s">
        <v>1109</v>
      </c>
      <c r="B897" s="3">
        <v>365.37176513671881</v>
      </c>
      <c r="C897" s="3">
        <v>23.190000534057621</v>
      </c>
      <c r="D897" s="4">
        <v>3.9438277904351171E-3</v>
      </c>
      <c r="E897" s="4">
        <v>5.8420844160649077E-2</v>
      </c>
      <c r="F897" s="2">
        <v>4</v>
      </c>
      <c r="G897" s="4">
        <v>0.19101014057050891</v>
      </c>
      <c r="H897" s="4">
        <v>0</v>
      </c>
      <c r="I897" s="4">
        <v>0.67402077491244161</v>
      </c>
    </row>
    <row r="898" spans="1:9" x14ac:dyDescent="0.25">
      <c r="A898" t="s">
        <v>1110</v>
      </c>
      <c r="B898" s="3">
        <v>363.93646240234381</v>
      </c>
      <c r="C898" s="3">
        <v>21.909999847412109</v>
      </c>
      <c r="D898" s="4">
        <v>-3.5394055179097661E-3</v>
      </c>
      <c r="E898" s="4">
        <v>2.7673553519380389E-2</v>
      </c>
      <c r="F898" s="2">
        <v>4</v>
      </c>
      <c r="G898" s="4">
        <v>0.17578118337194451</v>
      </c>
      <c r="H898" s="4">
        <v>-3.5394055179097661E-3</v>
      </c>
      <c r="I898" s="4">
        <v>0.66744466032205096</v>
      </c>
    </row>
    <row r="899" spans="1:9" x14ac:dyDescent="0.25">
      <c r="A899" t="s">
        <v>1111</v>
      </c>
      <c r="B899" s="3">
        <v>365.22915649414063</v>
      </c>
      <c r="C899" s="3">
        <v>21.319999694824219</v>
      </c>
      <c r="D899" s="4">
        <v>9.1160531270184642E-4</v>
      </c>
      <c r="E899" s="4">
        <v>-1.2048203419881441E-2</v>
      </c>
      <c r="F899" s="2">
        <v>4</v>
      </c>
      <c r="G899" s="4">
        <v>0.1813111497407307</v>
      </c>
      <c r="H899" s="4">
        <v>0</v>
      </c>
      <c r="I899" s="4">
        <v>0.67336738608183921</v>
      </c>
    </row>
    <row r="900" spans="1:9" x14ac:dyDescent="0.25">
      <c r="A900" t="s">
        <v>1112</v>
      </c>
      <c r="B900" s="3">
        <v>364.89651489257813</v>
      </c>
      <c r="C900" s="3">
        <v>21.579999923706051</v>
      </c>
      <c r="D900" s="4">
        <v>1.383880808410032E-2</v>
      </c>
      <c r="E900" s="4">
        <v>-7.1428565566299951E-2</v>
      </c>
      <c r="F900" s="2">
        <v>4</v>
      </c>
      <c r="G900" s="4">
        <v>0.18037785149026919</v>
      </c>
      <c r="H900" s="4">
        <v>0</v>
      </c>
      <c r="I900" s="4">
        <v>0.67184332482492337</v>
      </c>
    </row>
    <row r="901" spans="1:9" x14ac:dyDescent="0.25">
      <c r="A901" t="s">
        <v>1113</v>
      </c>
      <c r="B901" s="3">
        <v>359.91571044921881</v>
      </c>
      <c r="C901" s="3">
        <v>23.239999771118161</v>
      </c>
      <c r="D901" s="4">
        <v>7.8518441164407982E-3</v>
      </c>
      <c r="E901" s="4">
        <v>-4.5193113170657551E-2</v>
      </c>
      <c r="F901" s="2">
        <v>4</v>
      </c>
      <c r="G901" s="4">
        <v>0.16198581957182051</v>
      </c>
      <c r="H901" s="4">
        <v>-6.8458036084511056E-3</v>
      </c>
      <c r="I901" s="4">
        <v>0.64902281456781652</v>
      </c>
    </row>
    <row r="902" spans="1:9" x14ac:dyDescent="0.25">
      <c r="A902" t="s">
        <v>1114</v>
      </c>
      <c r="B902" s="3">
        <v>357.11172485351563</v>
      </c>
      <c r="C902" s="3">
        <v>24.340000152587891</v>
      </c>
      <c r="D902" s="4">
        <v>-7.2927081740938871E-3</v>
      </c>
      <c r="E902" s="4">
        <v>4.6881726993027513E-2</v>
      </c>
      <c r="F902" s="2">
        <v>4</v>
      </c>
      <c r="G902" s="4">
        <v>0.15652159474906971</v>
      </c>
      <c r="H902" s="4">
        <v>-1.458314315808695E-2</v>
      </c>
      <c r="I902" s="4">
        <v>0.63617581710481907</v>
      </c>
    </row>
    <row r="903" spans="1:9" x14ac:dyDescent="0.25">
      <c r="A903" t="s">
        <v>1115</v>
      </c>
      <c r="B903" s="3">
        <v>359.73516845703119</v>
      </c>
      <c r="C903" s="3">
        <v>23.25</v>
      </c>
      <c r="D903" s="4">
        <v>-3.502087921368302E-3</v>
      </c>
      <c r="E903" s="4">
        <v>4.6825797316417887E-2</v>
      </c>
      <c r="F903" s="2">
        <v>4</v>
      </c>
      <c r="G903" s="4">
        <v>0.1747090109806444</v>
      </c>
      <c r="H903" s="4">
        <v>-7.3439925787022187E-3</v>
      </c>
      <c r="I903" s="4">
        <v>0.64819562682507215</v>
      </c>
    </row>
    <row r="904" spans="1:9" x14ac:dyDescent="0.25">
      <c r="A904" t="s">
        <v>1116</v>
      </c>
      <c r="B904" s="3">
        <v>360.99942016601563</v>
      </c>
      <c r="C904" s="3">
        <v>22.20999908447266</v>
      </c>
      <c r="D904" s="4">
        <v>2.69303777135721E-3</v>
      </c>
      <c r="E904" s="4">
        <v>-4.8006894251865988E-2</v>
      </c>
      <c r="F904" s="2">
        <v>4</v>
      </c>
      <c r="G904" s="4">
        <v>0.18150131761464611</v>
      </c>
      <c r="H904" s="4">
        <v>-3.8554066303259078E-3</v>
      </c>
      <c r="I904" s="4">
        <v>0.65398803835628727</v>
      </c>
    </row>
    <row r="905" spans="1:9" x14ac:dyDescent="0.25">
      <c r="A905" t="s">
        <v>1117</v>
      </c>
      <c r="B905" s="3">
        <v>360.02984619140619</v>
      </c>
      <c r="C905" s="3">
        <v>23.329999923706051</v>
      </c>
      <c r="D905" s="4">
        <v>2.1127657341279971E-4</v>
      </c>
      <c r="E905" s="4">
        <v>-3.1146179500675442E-2</v>
      </c>
      <c r="F905" s="2">
        <v>4</v>
      </c>
      <c r="G905" s="4">
        <v>0.17653139856597799</v>
      </c>
      <c r="H905" s="4">
        <v>-6.5308565582923306E-3</v>
      </c>
      <c r="I905" s="4">
        <v>0.64954574934771236</v>
      </c>
    </row>
    <row r="906" spans="1:9" x14ac:dyDescent="0.25">
      <c r="A906" t="s">
        <v>1118</v>
      </c>
      <c r="B906" s="3">
        <v>359.95379638671881</v>
      </c>
      <c r="C906" s="3">
        <v>24.079999923706051</v>
      </c>
      <c r="D906" s="4">
        <v>-6.7407089778098728E-3</v>
      </c>
      <c r="E906" s="4">
        <v>0.1168831410104825</v>
      </c>
      <c r="F906" s="2">
        <v>4</v>
      </c>
      <c r="G906" s="4">
        <v>0.18437242439675661</v>
      </c>
      <c r="H906" s="4">
        <v>-6.7407089778098728E-3</v>
      </c>
      <c r="I906" s="4">
        <v>0.64919731259062652</v>
      </c>
    </row>
    <row r="907" spans="1:9" x14ac:dyDescent="0.25">
      <c r="A907" t="s">
        <v>1119</v>
      </c>
      <c r="B907" s="3">
        <v>362.3966064453125</v>
      </c>
      <c r="C907" s="3">
        <v>21.559999465942379</v>
      </c>
      <c r="D907" s="4">
        <v>5.6977057835394529E-3</v>
      </c>
      <c r="E907" s="4">
        <v>-3.6209268793159888E-2</v>
      </c>
      <c r="F907" s="2">
        <v>4</v>
      </c>
      <c r="G907" s="4">
        <v>0.18897886293085039</v>
      </c>
      <c r="H907" s="4">
        <v>0</v>
      </c>
      <c r="I907" s="4">
        <v>0.66038951510173427</v>
      </c>
    </row>
    <row r="908" spans="1:9" x14ac:dyDescent="0.25">
      <c r="A908" t="s">
        <v>1120</v>
      </c>
      <c r="B908" s="3">
        <v>360.34347534179688</v>
      </c>
      <c r="C908" s="3">
        <v>22.370000839233398</v>
      </c>
      <c r="D908" s="4">
        <v>1.4857493036020131E-2</v>
      </c>
      <c r="E908" s="4">
        <v>-0.10769840001825939</v>
      </c>
      <c r="F908" s="2">
        <v>4</v>
      </c>
      <c r="G908" s="4">
        <v>0.1902593912444619</v>
      </c>
      <c r="H908" s="4">
        <v>0</v>
      </c>
      <c r="I908" s="4">
        <v>0.65098270141535663</v>
      </c>
    </row>
    <row r="909" spans="1:9" x14ac:dyDescent="0.25">
      <c r="A909" t="s">
        <v>1121</v>
      </c>
      <c r="B909" s="3">
        <v>355.06805419921881</v>
      </c>
      <c r="C909" s="3">
        <v>25.069999694824219</v>
      </c>
      <c r="D909" s="4">
        <v>5.97835362864374E-3</v>
      </c>
      <c r="E909" s="4">
        <v>-1.0655108766291719E-2</v>
      </c>
      <c r="F909" s="2">
        <v>5</v>
      </c>
      <c r="G909" s="4">
        <v>0.17908440007799159</v>
      </c>
      <c r="H909" s="4">
        <v>-8.8277093897459746E-4</v>
      </c>
      <c r="I909" s="4">
        <v>0.62681234827987664</v>
      </c>
    </row>
    <row r="910" spans="1:9" x14ac:dyDescent="0.25">
      <c r="A910" t="s">
        <v>1122</v>
      </c>
      <c r="B910" s="3">
        <v>352.95794677734381</v>
      </c>
      <c r="C910" s="3">
        <v>25.340000152587891</v>
      </c>
      <c r="D910" s="4">
        <v>6.8874088471511108E-3</v>
      </c>
      <c r="E910" s="4">
        <v>-6.0437493595318359E-2</v>
      </c>
      <c r="F910" s="2">
        <v>5</v>
      </c>
      <c r="G910" s="4">
        <v>0.16878192979502479</v>
      </c>
      <c r="H910" s="4">
        <v>-6.8203501028325508E-3</v>
      </c>
      <c r="I910" s="4">
        <v>0.61714448666995203</v>
      </c>
    </row>
    <row r="911" spans="1:9" x14ac:dyDescent="0.25">
      <c r="A911" t="s">
        <v>1123</v>
      </c>
      <c r="B911" s="3">
        <v>350.54360961914063</v>
      </c>
      <c r="C911" s="3">
        <v>26.969999313354489</v>
      </c>
      <c r="D911" s="4">
        <v>-1.36139938085813E-2</v>
      </c>
      <c r="E911" s="4">
        <v>0.18549447531228541</v>
      </c>
      <c r="F911" s="2">
        <v>5</v>
      </c>
      <c r="G911" s="4">
        <v>0.1652153986470386</v>
      </c>
      <c r="H911" s="4">
        <v>-1.36139938085813E-2</v>
      </c>
      <c r="I911" s="4">
        <v>0.60608273820955105</v>
      </c>
    </row>
    <row r="912" spans="1:9" x14ac:dyDescent="0.25">
      <c r="A912" t="s">
        <v>1124</v>
      </c>
      <c r="B912" s="3">
        <v>355.38177490234381</v>
      </c>
      <c r="C912" s="3">
        <v>22.75</v>
      </c>
      <c r="D912" s="4">
        <v>5.0809228604069556E-3</v>
      </c>
      <c r="E912" s="4">
        <v>-8.7836879058356132E-4</v>
      </c>
      <c r="F912" s="2">
        <v>4</v>
      </c>
      <c r="G912" s="4">
        <v>0.17235252835783069</v>
      </c>
      <c r="H912" s="4">
        <v>0</v>
      </c>
      <c r="I912" s="4">
        <v>0.62824971981392186</v>
      </c>
    </row>
    <row r="913" spans="1:9" x14ac:dyDescent="0.25">
      <c r="A913" t="s">
        <v>1125</v>
      </c>
      <c r="B913" s="3">
        <v>353.58523559570313</v>
      </c>
      <c r="C913" s="3">
        <v>22.770000457763668</v>
      </c>
      <c r="D913" s="4">
        <v>1.426821425104974E-3</v>
      </c>
      <c r="E913" s="4">
        <v>-1.3431519365993291E-2</v>
      </c>
      <c r="F913" s="2">
        <v>4</v>
      </c>
      <c r="G913" s="4">
        <v>0.17733417402398</v>
      </c>
      <c r="H913" s="4">
        <v>-4.8378655109615481E-4</v>
      </c>
      <c r="I913" s="4">
        <v>0.62001853062737422</v>
      </c>
    </row>
    <row r="914" spans="1:9" x14ac:dyDescent="0.25">
      <c r="A914" t="s">
        <v>1126</v>
      </c>
      <c r="B914" s="3">
        <v>353.08145141601563</v>
      </c>
      <c r="C914" s="3">
        <v>23.079999923706051</v>
      </c>
      <c r="D914" s="4">
        <v>-1.907885763916428E-3</v>
      </c>
      <c r="E914" s="4">
        <v>6.3594429135848118E-2</v>
      </c>
      <c r="F914" s="2">
        <v>4</v>
      </c>
      <c r="G914" s="4">
        <v>0.17851285464943659</v>
      </c>
      <c r="H914" s="4">
        <v>-1.907885763916428E-3</v>
      </c>
      <c r="I914" s="4">
        <v>0.61771034684488213</v>
      </c>
    </row>
    <row r="915" spans="1:9" x14ac:dyDescent="0.25">
      <c r="A915" t="s">
        <v>1127</v>
      </c>
      <c r="B915" s="3">
        <v>353.75637817382813</v>
      </c>
      <c r="C915" s="3">
        <v>21.70000076293945</v>
      </c>
      <c r="D915" s="4">
        <v>8.5909418060423626E-3</v>
      </c>
      <c r="E915" s="4">
        <v>7.8959624185888089E-3</v>
      </c>
      <c r="F915" s="2">
        <v>4</v>
      </c>
      <c r="G915" s="4">
        <v>0.1742558948119213</v>
      </c>
      <c r="H915" s="4">
        <v>0</v>
      </c>
      <c r="I915" s="4">
        <v>0.62080265315295069</v>
      </c>
    </row>
    <row r="916" spans="1:9" x14ac:dyDescent="0.25">
      <c r="A916" t="s">
        <v>1128</v>
      </c>
      <c r="B916" s="3">
        <v>350.7431640625</v>
      </c>
      <c r="C916" s="3">
        <v>21.530000686645511</v>
      </c>
      <c r="D916" s="4">
        <v>3.890164880206104E-3</v>
      </c>
      <c r="E916" s="4">
        <v>-7.6362025743397566E-2</v>
      </c>
      <c r="F916" s="2">
        <v>4</v>
      </c>
      <c r="G916" s="4">
        <v>0.16396533327067811</v>
      </c>
      <c r="H916" s="4">
        <v>-4.4786176216821127E-3</v>
      </c>
      <c r="I916" s="4">
        <v>0.60699703514156678</v>
      </c>
    </row>
    <row r="917" spans="1:9" x14ac:dyDescent="0.25">
      <c r="A917" t="s">
        <v>1129</v>
      </c>
      <c r="B917" s="3">
        <v>349.38400268554688</v>
      </c>
      <c r="C917" s="3">
        <v>23.309999465942379</v>
      </c>
      <c r="D917" s="4">
        <v>8.988197057369085E-4</v>
      </c>
      <c r="E917" s="4">
        <v>-3.7969463213990307E-2</v>
      </c>
      <c r="F917" s="2">
        <v>4</v>
      </c>
      <c r="G917" s="4">
        <v>0.16562679160439481</v>
      </c>
      <c r="H917" s="4">
        <v>-8.3363527153259565E-3</v>
      </c>
      <c r="I917" s="4">
        <v>0.6007697767746627</v>
      </c>
    </row>
    <row r="918" spans="1:9" x14ac:dyDescent="0.25">
      <c r="A918" t="s">
        <v>1130</v>
      </c>
      <c r="B918" s="3">
        <v>349.07025146484381</v>
      </c>
      <c r="C918" s="3">
        <v>24.229999542236332</v>
      </c>
      <c r="D918" s="4">
        <v>-1.685424884433018E-3</v>
      </c>
      <c r="E918" s="4">
        <v>-3.6963446375832931E-2</v>
      </c>
      <c r="F918" s="2">
        <v>4</v>
      </c>
      <c r="G918" s="4">
        <v>0.1646163277536625</v>
      </c>
      <c r="H918" s="4">
        <v>-9.2268791202870792E-3</v>
      </c>
      <c r="I918" s="4">
        <v>0.59933226541848383</v>
      </c>
    </row>
    <row r="919" spans="1:9" x14ac:dyDescent="0.25">
      <c r="A919" t="s">
        <v>1131</v>
      </c>
      <c r="B919" s="3">
        <v>349.65957641601563</v>
      </c>
      <c r="C919" s="3">
        <v>25.159999847412109</v>
      </c>
      <c r="D919" s="4">
        <v>-3.575689589513154E-3</v>
      </c>
      <c r="E919" s="4">
        <v>0.1664348726648022</v>
      </c>
      <c r="F919" s="2">
        <v>5</v>
      </c>
      <c r="G919" s="4">
        <v>0.16836512123208941</v>
      </c>
      <c r="H919" s="4">
        <v>-7.5541862493403436E-3</v>
      </c>
      <c r="I919" s="4">
        <v>0.6020323706416304</v>
      </c>
    </row>
    <row r="920" spans="1:9" x14ac:dyDescent="0.25">
      <c r="A920" t="s">
        <v>1132</v>
      </c>
      <c r="B920" s="3">
        <v>350.91433715820313</v>
      </c>
      <c r="C920" s="3">
        <v>21.569999694824219</v>
      </c>
      <c r="D920" s="4">
        <v>-3.9927735787459451E-3</v>
      </c>
      <c r="E920" s="4">
        <v>-1.6415896276417149E-2</v>
      </c>
      <c r="F920" s="2">
        <v>4</v>
      </c>
      <c r="G920" s="4">
        <v>0.17769827969927141</v>
      </c>
      <c r="H920" s="4">
        <v>-3.9927735787459451E-3</v>
      </c>
      <c r="I920" s="4">
        <v>0.60778129748927689</v>
      </c>
    </row>
    <row r="921" spans="1:9" x14ac:dyDescent="0.25">
      <c r="A921" t="s">
        <v>1133</v>
      </c>
      <c r="B921" s="3">
        <v>352.32107543945313</v>
      </c>
      <c r="C921" s="3">
        <v>21.930000305175781</v>
      </c>
      <c r="D921" s="4">
        <v>5.5920144639804992E-3</v>
      </c>
      <c r="E921" s="4">
        <v>-2.533331976996522E-2</v>
      </c>
      <c r="F921" s="2">
        <v>4</v>
      </c>
      <c r="G921" s="4">
        <v>0.18726636169980379</v>
      </c>
      <c r="H921" s="4">
        <v>0</v>
      </c>
      <c r="I921" s="4">
        <v>0.61422653856256004</v>
      </c>
    </row>
    <row r="922" spans="1:9" x14ac:dyDescent="0.25">
      <c r="A922" t="s">
        <v>1134</v>
      </c>
      <c r="B922" s="3">
        <v>350.36184692382813</v>
      </c>
      <c r="C922" s="3">
        <v>22.5</v>
      </c>
      <c r="D922" s="4">
        <v>1.5693554066120721E-3</v>
      </c>
      <c r="E922" s="4">
        <v>-1.7037981653455488E-2</v>
      </c>
      <c r="F922" s="2">
        <v>4</v>
      </c>
      <c r="G922" s="4">
        <v>0.18073753408438889</v>
      </c>
      <c r="H922" s="4">
        <v>0</v>
      </c>
      <c r="I922" s="4">
        <v>0.60524995758146027</v>
      </c>
    </row>
    <row r="923" spans="1:9" x14ac:dyDescent="0.25">
      <c r="A923" t="s">
        <v>1135</v>
      </c>
      <c r="B923" s="3">
        <v>349.8128662109375</v>
      </c>
      <c r="C923" s="3">
        <v>22.889999389648441</v>
      </c>
      <c r="D923" s="4">
        <v>1.351937665913017E-2</v>
      </c>
      <c r="E923" s="4">
        <v>-7.4029125183568856E-2</v>
      </c>
      <c r="F923" s="2">
        <v>4</v>
      </c>
      <c r="G923" s="4">
        <v>0.17914586754134951</v>
      </c>
      <c r="H923" s="4">
        <v>-1.5668963892919721E-3</v>
      </c>
      <c r="I923" s="4">
        <v>0.60273469721901463</v>
      </c>
    </row>
    <row r="924" spans="1:9" x14ac:dyDescent="0.25">
      <c r="A924" t="s">
        <v>1136</v>
      </c>
      <c r="B924" s="3">
        <v>345.14669799804688</v>
      </c>
      <c r="C924" s="3">
        <v>24.719999313354489</v>
      </c>
      <c r="D924" s="4">
        <v>-4.4771284691077504E-3</v>
      </c>
      <c r="E924" s="4">
        <v>6.0489055328903918E-2</v>
      </c>
      <c r="F924" s="2">
        <v>5</v>
      </c>
      <c r="G924" s="4">
        <v>0.17141002557061591</v>
      </c>
      <c r="H924" s="4">
        <v>-1.4885036631614329E-2</v>
      </c>
      <c r="I924" s="4">
        <v>0.58135575315996268</v>
      </c>
    </row>
    <row r="925" spans="1:9" x14ac:dyDescent="0.25">
      <c r="A925" t="s">
        <v>1137</v>
      </c>
      <c r="B925" s="3">
        <v>346.69891357421881</v>
      </c>
      <c r="C925" s="3">
        <v>23.309999465942379</v>
      </c>
      <c r="D925" s="4">
        <v>-1.17250218613274E-3</v>
      </c>
      <c r="E925" s="4">
        <v>3.5079884197176447E-2</v>
      </c>
      <c r="F925" s="2">
        <v>4</v>
      </c>
      <c r="G925" s="4">
        <v>0.1773831436894675</v>
      </c>
      <c r="H925" s="4">
        <v>-1.0454715265859839E-2</v>
      </c>
      <c r="I925" s="4">
        <v>0.58846752634441257</v>
      </c>
    </row>
    <row r="926" spans="1:9" x14ac:dyDescent="0.25">
      <c r="A926" t="s">
        <v>1138</v>
      </c>
      <c r="B926" s="3">
        <v>347.10589599609381</v>
      </c>
      <c r="C926" s="3">
        <v>22.520000457763668</v>
      </c>
      <c r="D926" s="4">
        <v>-3.2704362494762051E-4</v>
      </c>
      <c r="E926" s="4">
        <v>1.1225864160808509E-2</v>
      </c>
      <c r="F926" s="2">
        <v>4</v>
      </c>
      <c r="G926" s="4">
        <v>0.1889250889240017</v>
      </c>
      <c r="H926" s="4">
        <v>-9.2931092706628471E-3</v>
      </c>
      <c r="I926" s="4">
        <v>0.5903321943189288</v>
      </c>
    </row>
    <row r="927" spans="1:9" x14ac:dyDescent="0.25">
      <c r="A927" t="s">
        <v>1139</v>
      </c>
      <c r="B927" s="3">
        <v>347.21945190429688</v>
      </c>
      <c r="C927" s="3">
        <v>22.270000457763668</v>
      </c>
      <c r="D927" s="4">
        <v>-8.9689988996274339E-3</v>
      </c>
      <c r="E927" s="4">
        <v>7.6885886321285346E-2</v>
      </c>
      <c r="F927" s="2">
        <v>4</v>
      </c>
      <c r="G927" s="4">
        <v>0.19269029924477299</v>
      </c>
      <c r="H927" s="4">
        <v>-8.9689988996274339E-3</v>
      </c>
      <c r="I927" s="4">
        <v>0.5908524724782851</v>
      </c>
    </row>
    <row r="928" spans="1:9" x14ac:dyDescent="0.25">
      <c r="A928" t="s">
        <v>1140</v>
      </c>
      <c r="B928" s="3">
        <v>350.36184692382813</v>
      </c>
      <c r="C928" s="3">
        <v>20.680000305175781</v>
      </c>
      <c r="D928" s="4">
        <v>2.9262279901740569E-3</v>
      </c>
      <c r="E928" s="4">
        <v>-2.9107932117012011E-2</v>
      </c>
      <c r="F928" s="2">
        <v>4</v>
      </c>
      <c r="G928" s="4">
        <v>0.2021420148987971</v>
      </c>
      <c r="H928" s="4">
        <v>0</v>
      </c>
      <c r="I928" s="4">
        <v>0.60524995758146027</v>
      </c>
    </row>
    <row r="929" spans="1:9" x14ac:dyDescent="0.25">
      <c r="A929" t="s">
        <v>1141</v>
      </c>
      <c r="B929" s="3">
        <v>349.339599609375</v>
      </c>
      <c r="C929" s="3">
        <v>21.29999923706055</v>
      </c>
      <c r="D929" s="4">
        <v>-2.054969116181971E-3</v>
      </c>
      <c r="E929" s="4">
        <v>2.4530942716423979E-2</v>
      </c>
      <c r="F929" s="2">
        <v>4</v>
      </c>
      <c r="G929" s="4">
        <v>0.19486595810063331</v>
      </c>
      <c r="H929" s="4">
        <v>-2.054969116181971E-3</v>
      </c>
      <c r="I929" s="4">
        <v>0.60056633557018446</v>
      </c>
    </row>
    <row r="930" spans="1:9" x14ac:dyDescent="0.25">
      <c r="A930" t="s">
        <v>1142</v>
      </c>
      <c r="B930" s="3">
        <v>350.0589599609375</v>
      </c>
      <c r="C930" s="3">
        <v>20.79000091552734</v>
      </c>
      <c r="D930" s="4">
        <v>8.617546169885193E-3</v>
      </c>
      <c r="E930" s="4">
        <v>-2.302630429075447E-2</v>
      </c>
      <c r="F930" s="2">
        <v>4</v>
      </c>
      <c r="G930" s="4">
        <v>0.2082628953292929</v>
      </c>
      <c r="H930" s="4">
        <v>0</v>
      </c>
      <c r="I930" s="4">
        <v>0.60386222290486491</v>
      </c>
    </row>
    <row r="931" spans="1:9" x14ac:dyDescent="0.25">
      <c r="A931" t="s">
        <v>1143</v>
      </c>
      <c r="B931" s="3">
        <v>347.06808471679688</v>
      </c>
      <c r="C931" s="3">
        <v>21.280000686645511</v>
      </c>
      <c r="D931" s="4">
        <v>-2.7259554205638642E-4</v>
      </c>
      <c r="E931" s="4">
        <v>5.1960609331664909E-3</v>
      </c>
      <c r="F931" s="2">
        <v>4</v>
      </c>
      <c r="G931" s="4">
        <v>0.20009326192608781</v>
      </c>
      <c r="H931" s="4">
        <v>-2.7259554205638642E-4</v>
      </c>
      <c r="I931" s="4">
        <v>0.59015895469532165</v>
      </c>
    </row>
    <row r="932" spans="1:9" x14ac:dyDescent="0.25">
      <c r="A932" t="s">
        <v>1144</v>
      </c>
      <c r="B932" s="3">
        <v>347.1627197265625</v>
      </c>
      <c r="C932" s="3">
        <v>21.170000076293949</v>
      </c>
      <c r="D932" s="4">
        <v>2.1037802681584949E-3</v>
      </c>
      <c r="E932" s="4">
        <v>1.9258527188946491E-2</v>
      </c>
      <c r="F932" s="2">
        <v>4</v>
      </c>
      <c r="G932" s="4">
        <v>0.20782776812116779</v>
      </c>
      <c r="H932" s="4">
        <v>0</v>
      </c>
      <c r="I932" s="4">
        <v>0.59059254313180753</v>
      </c>
    </row>
    <row r="933" spans="1:9" x14ac:dyDescent="0.25">
      <c r="A933" t="s">
        <v>1145</v>
      </c>
      <c r="B933" s="3">
        <v>346.43389892578119</v>
      </c>
      <c r="C933" s="3">
        <v>20.770000457763668</v>
      </c>
      <c r="D933" s="4">
        <v>1.093744768071048E-2</v>
      </c>
      <c r="E933" s="4">
        <v>9.7229346575915532E-3</v>
      </c>
      <c r="F933" s="2">
        <v>4</v>
      </c>
      <c r="G933" s="4">
        <v>0.1972086933879322</v>
      </c>
      <c r="H933" s="4">
        <v>0</v>
      </c>
      <c r="I933" s="4">
        <v>0.58725331093569189</v>
      </c>
    </row>
    <row r="934" spans="1:9" x14ac:dyDescent="0.25">
      <c r="A934" t="s">
        <v>1146</v>
      </c>
      <c r="B934" s="3">
        <v>342.685791015625</v>
      </c>
      <c r="C934" s="3">
        <v>20.569999694824219</v>
      </c>
      <c r="D934" s="4">
        <v>-4.4272294604613682E-3</v>
      </c>
      <c r="E934" s="4">
        <v>-1.295587599744541E-2</v>
      </c>
      <c r="F934" s="2">
        <v>4</v>
      </c>
      <c r="G934" s="4">
        <v>0.17419592441857359</v>
      </c>
      <c r="H934" s="4">
        <v>-4.4272294604613682E-3</v>
      </c>
      <c r="I934" s="4">
        <v>0.5700806361235935</v>
      </c>
    </row>
    <row r="935" spans="1:9" x14ac:dyDescent="0.25">
      <c r="A935" t="s">
        <v>1147</v>
      </c>
      <c r="B935" s="3">
        <v>344.20968627929688</v>
      </c>
      <c r="C935" s="3">
        <v>20.840000152587891</v>
      </c>
      <c r="D935" s="4">
        <v>2.7850935703777062E-3</v>
      </c>
      <c r="E935" s="4">
        <v>-1.9294110466452241E-2</v>
      </c>
      <c r="F935" s="2">
        <v>4</v>
      </c>
      <c r="G935" s="4">
        <v>0.17504352345651511</v>
      </c>
      <c r="H935" s="4">
        <v>0</v>
      </c>
      <c r="I935" s="4">
        <v>0.57706265436800508</v>
      </c>
    </row>
    <row r="936" spans="1:9" x14ac:dyDescent="0.25">
      <c r="A936" t="s">
        <v>1148</v>
      </c>
      <c r="B936" s="3">
        <v>343.25369262695313</v>
      </c>
      <c r="C936" s="3">
        <v>21.25</v>
      </c>
      <c r="D936" s="4">
        <v>-1.5417521629846891E-3</v>
      </c>
      <c r="E936" s="4">
        <v>-1.8022153449551159E-2</v>
      </c>
      <c r="F936" s="2">
        <v>4</v>
      </c>
      <c r="G936" s="4">
        <v>0.1770033409552221</v>
      </c>
      <c r="H936" s="4">
        <v>-1.5417521629846891E-3</v>
      </c>
      <c r="I936" s="4">
        <v>0.57268258620890955</v>
      </c>
    </row>
    <row r="937" spans="1:9" x14ac:dyDescent="0.25">
      <c r="A937" t="s">
        <v>1149</v>
      </c>
      <c r="B937" s="3">
        <v>343.78372192382813</v>
      </c>
      <c r="C937" s="3">
        <v>21.639999389648441</v>
      </c>
      <c r="D937" s="4">
        <v>1.611370842327409E-2</v>
      </c>
      <c r="E937" s="4">
        <v>-4.501325969250447E-2</v>
      </c>
      <c r="F937" s="2">
        <v>4</v>
      </c>
      <c r="G937" s="4">
        <v>0.18149131656550771</v>
      </c>
      <c r="H937" s="4">
        <v>0</v>
      </c>
      <c r="I937" s="4">
        <v>0.57511101702635092</v>
      </c>
    </row>
    <row r="938" spans="1:9" x14ac:dyDescent="0.25">
      <c r="A938" t="s">
        <v>1150</v>
      </c>
      <c r="B938" s="3">
        <v>338.33193969726563</v>
      </c>
      <c r="C938" s="3">
        <v>22.659999847412109</v>
      </c>
      <c r="D938" s="4">
        <v>5.9945197991471133E-3</v>
      </c>
      <c r="E938" s="4">
        <v>-4.3881893757304453E-2</v>
      </c>
      <c r="F938" s="2">
        <v>4</v>
      </c>
      <c r="G938" s="4">
        <v>0.1717665882209696</v>
      </c>
      <c r="H938" s="4">
        <v>-1.409397483153985E-2</v>
      </c>
      <c r="I938" s="4">
        <v>0.55013263178043847</v>
      </c>
    </row>
    <row r="939" spans="1:9" x14ac:dyDescent="0.25">
      <c r="A939" t="s">
        <v>1151</v>
      </c>
      <c r="B939" s="3">
        <v>336.31588745117188</v>
      </c>
      <c r="C939" s="3">
        <v>23.70000076293945</v>
      </c>
      <c r="D939" s="4">
        <v>-6.8479052549181851E-3</v>
      </c>
      <c r="E939" s="4">
        <v>2.5530079489639371E-2</v>
      </c>
      <c r="F939" s="2">
        <v>4</v>
      </c>
      <c r="G939" s="4">
        <v>0.16737471064296819</v>
      </c>
      <c r="H939" s="4">
        <v>-1.996879131577944E-2</v>
      </c>
      <c r="I939" s="4">
        <v>0.54089570198645998</v>
      </c>
    </row>
    <row r="940" spans="1:9" x14ac:dyDescent="0.25">
      <c r="A940" t="s">
        <v>1152</v>
      </c>
      <c r="B940" s="3">
        <v>338.63482666015619</v>
      </c>
      <c r="C940" s="3">
        <v>23.110000610351559</v>
      </c>
      <c r="D940" s="4">
        <v>4.2099149247678547E-3</v>
      </c>
      <c r="E940" s="4">
        <v>-3.0620785971642861E-2</v>
      </c>
      <c r="F940" s="2">
        <v>4</v>
      </c>
      <c r="G940" s="4">
        <v>0.17353276491876721</v>
      </c>
      <c r="H940" s="4">
        <v>-1.321135617624525E-2</v>
      </c>
      <c r="I940" s="4">
        <v>0.55152036645703362</v>
      </c>
    </row>
    <row r="941" spans="1:9" x14ac:dyDescent="0.25">
      <c r="A941" t="s">
        <v>1153</v>
      </c>
      <c r="B941" s="3">
        <v>337.21517944335938</v>
      </c>
      <c r="C941" s="3">
        <v>23.840000152587891</v>
      </c>
      <c r="D941" s="4">
        <v>-1.2034547555998859E-2</v>
      </c>
      <c r="E941" s="4">
        <v>4.9757864978860367E-2</v>
      </c>
      <c r="F941" s="2">
        <v>4</v>
      </c>
      <c r="G941" s="4">
        <v>0.1642672287809481</v>
      </c>
      <c r="H941" s="4">
        <v>-1.734823650124806E-2</v>
      </c>
      <c r="I941" s="4">
        <v>0.54501598062121159</v>
      </c>
    </row>
    <row r="942" spans="1:9" x14ac:dyDescent="0.25">
      <c r="A942" t="s">
        <v>1154</v>
      </c>
      <c r="B942" s="3">
        <v>341.32284545898438</v>
      </c>
      <c r="C942" s="3">
        <v>22.70999908447266</v>
      </c>
      <c r="D942" s="4">
        <v>-5.3784157453120596E-3</v>
      </c>
      <c r="E942" s="4">
        <v>1.1581216601222129E-2</v>
      </c>
      <c r="F942" s="2">
        <v>4</v>
      </c>
      <c r="G942" s="4">
        <v>0.1781093377593452</v>
      </c>
      <c r="H942" s="4">
        <v>-5.3784157453120596E-3</v>
      </c>
      <c r="I942" s="4">
        <v>0.56383603981211539</v>
      </c>
    </row>
    <row r="943" spans="1:9" x14ac:dyDescent="0.25">
      <c r="A943" t="s">
        <v>1155</v>
      </c>
      <c r="B943" s="3">
        <v>343.16854858398438</v>
      </c>
      <c r="C943" s="3">
        <v>22.45000076293945</v>
      </c>
      <c r="D943" s="4">
        <v>1.2482450296511519E-2</v>
      </c>
      <c r="E943" s="4">
        <v>-2.813851116001231E-2</v>
      </c>
      <c r="F943" s="2">
        <v>4</v>
      </c>
      <c r="G943" s="4">
        <v>0.1853540984035118</v>
      </c>
      <c r="H943" s="4">
        <v>0</v>
      </c>
      <c r="I943" s="4">
        <v>0.57229248245599251</v>
      </c>
    </row>
    <row r="944" spans="1:9" x14ac:dyDescent="0.25">
      <c r="A944" t="s">
        <v>1156</v>
      </c>
      <c r="B944" s="3">
        <v>338.93777465820313</v>
      </c>
      <c r="C944" s="3">
        <v>23.10000038146973</v>
      </c>
      <c r="D944" s="4">
        <v>1.3844530510374041E-2</v>
      </c>
      <c r="E944" s="4">
        <v>-8.8757395114072657E-2</v>
      </c>
      <c r="F944" s="2">
        <v>4</v>
      </c>
      <c r="G944" s="4">
        <v>0.1792120312336922</v>
      </c>
      <c r="H944" s="4">
        <v>0</v>
      </c>
      <c r="I944" s="4">
        <v>0.55290838077789628</v>
      </c>
    </row>
    <row r="945" spans="1:9" x14ac:dyDescent="0.25">
      <c r="A945" t="s">
        <v>1157</v>
      </c>
      <c r="B945" s="3">
        <v>334.30941772460938</v>
      </c>
      <c r="C945" s="3">
        <v>25.35000038146973</v>
      </c>
      <c r="D945" s="4">
        <v>-9.7008116372856446E-3</v>
      </c>
      <c r="E945" s="4">
        <v>8.1023435254341081E-2</v>
      </c>
      <c r="F945" s="2">
        <v>5</v>
      </c>
      <c r="G945" s="4">
        <v>0.16480240951121511</v>
      </c>
      <c r="H945" s="4">
        <v>-9.7008116372856446E-3</v>
      </c>
      <c r="I945" s="4">
        <v>0.5317026763424515</v>
      </c>
    </row>
    <row r="946" spans="1:9" x14ac:dyDescent="0.25">
      <c r="A946" t="s">
        <v>1158</v>
      </c>
      <c r="B946" s="3">
        <v>337.58425903320313</v>
      </c>
      <c r="C946" s="3">
        <v>23.45000076293945</v>
      </c>
      <c r="D946" s="4">
        <v>7.4286054632657361E-3</v>
      </c>
      <c r="E946" s="4">
        <v>-5.4435424018226868E-2</v>
      </c>
      <c r="F946" s="2">
        <v>4</v>
      </c>
      <c r="G946" s="4">
        <v>0.17659320077343571</v>
      </c>
      <c r="H946" s="4">
        <v>0</v>
      </c>
      <c r="I946" s="4">
        <v>0.54670698950571972</v>
      </c>
    </row>
    <row r="947" spans="1:9" x14ac:dyDescent="0.25">
      <c r="A947" t="s">
        <v>1159</v>
      </c>
      <c r="B947" s="3">
        <v>335.094970703125</v>
      </c>
      <c r="C947" s="3">
        <v>24.79999923706055</v>
      </c>
      <c r="D947" s="4">
        <v>-1.4665550070890321E-3</v>
      </c>
      <c r="E947" s="4">
        <v>-3.6893233512211743E-2</v>
      </c>
      <c r="F947" s="2">
        <v>5</v>
      </c>
      <c r="G947" s="4">
        <v>0.17037916586281471</v>
      </c>
      <c r="H947" s="4">
        <v>-6.2699593010580026E-3</v>
      </c>
      <c r="I947" s="4">
        <v>0.53530183788504471</v>
      </c>
    </row>
    <row r="948" spans="1:9" x14ac:dyDescent="0.25">
      <c r="A948" t="s">
        <v>1160</v>
      </c>
      <c r="B948" s="3">
        <v>335.58712768554688</v>
      </c>
      <c r="C948" s="3">
        <v>25.75</v>
      </c>
      <c r="D948" s="4">
        <v>1.256549574279409E-2</v>
      </c>
      <c r="E948" s="4">
        <v>3.5800457272629593E-2</v>
      </c>
      <c r="F948" s="2">
        <v>5</v>
      </c>
      <c r="G948" s="4">
        <v>0.1698598702533867</v>
      </c>
      <c r="H948" s="4">
        <v>-4.8104590968438554E-3</v>
      </c>
      <c r="I948" s="4">
        <v>0.53755674943461162</v>
      </c>
    </row>
    <row r="949" spans="1:9" x14ac:dyDescent="0.25">
      <c r="A949" t="s">
        <v>1161</v>
      </c>
      <c r="B949" s="3">
        <v>331.42263793945313</v>
      </c>
      <c r="C949" s="3">
        <v>24.860000610351559</v>
      </c>
      <c r="D949" s="4">
        <v>-2.2812354574697211E-4</v>
      </c>
      <c r="E949" s="4">
        <v>-9.8622165369063319E-2</v>
      </c>
      <c r="F949" s="2">
        <v>5</v>
      </c>
      <c r="G949" s="4">
        <v>0.15819149028068069</v>
      </c>
      <c r="H949" s="4">
        <v>-1.7160326825961251E-2</v>
      </c>
      <c r="I949" s="4">
        <v>0.51847634143082932</v>
      </c>
    </row>
    <row r="950" spans="1:9" x14ac:dyDescent="0.25">
      <c r="A950" t="s">
        <v>1162</v>
      </c>
      <c r="B950" s="3">
        <v>331.49826049804688</v>
      </c>
      <c r="C950" s="3">
        <v>27.579999923706051</v>
      </c>
      <c r="D950" s="4">
        <v>1.9502491895391879E-2</v>
      </c>
      <c r="E950" s="4">
        <v>-6.7297930052616195E-2</v>
      </c>
      <c r="F950" s="2">
        <v>5</v>
      </c>
      <c r="G950" s="4">
        <v>0.1625298751824189</v>
      </c>
      <c r="H950" s="4">
        <v>-1.693606679582282E-2</v>
      </c>
      <c r="I950" s="4">
        <v>0.51882282067804364</v>
      </c>
    </row>
    <row r="951" spans="1:9" x14ac:dyDescent="0.25">
      <c r="A951" t="s">
        <v>1163</v>
      </c>
      <c r="B951" s="3">
        <v>325.15689086914063</v>
      </c>
      <c r="C951" s="3">
        <v>29.569999694824219</v>
      </c>
      <c r="D951" s="4">
        <v>2.234945742197203E-2</v>
      </c>
      <c r="E951" s="4">
        <v>-0.16821377413708161</v>
      </c>
      <c r="F951" s="2">
        <v>5</v>
      </c>
      <c r="G951" s="4">
        <v>0.1405513487521497</v>
      </c>
      <c r="H951" s="4">
        <v>-3.5741510178627027E-2</v>
      </c>
      <c r="I951" s="4">
        <v>0.48976862023588419</v>
      </c>
    </row>
    <row r="952" spans="1:9" x14ac:dyDescent="0.25">
      <c r="A952" t="s">
        <v>1164</v>
      </c>
      <c r="B952" s="3">
        <v>318.04867553710938</v>
      </c>
      <c r="C952" s="3">
        <v>35.549999237060547</v>
      </c>
      <c r="D952" s="4">
        <v>1.7655983729720329E-2</v>
      </c>
      <c r="E952" s="4">
        <v>-4.2553239579933289E-2</v>
      </c>
      <c r="F952" s="2">
        <v>5</v>
      </c>
      <c r="G952" s="4">
        <v>0.1143839505393982</v>
      </c>
      <c r="H952" s="4">
        <v>-5.6821048007483999E-2</v>
      </c>
      <c r="I952" s="4">
        <v>0.45720096921906622</v>
      </c>
    </row>
    <row r="953" spans="1:9" x14ac:dyDescent="0.25">
      <c r="A953" t="s">
        <v>1165</v>
      </c>
      <c r="B953" s="3">
        <v>312.5306396484375</v>
      </c>
      <c r="C953" s="3">
        <v>37.130001068115227</v>
      </c>
      <c r="D953" s="4">
        <v>1.120830310209087E-2</v>
      </c>
      <c r="E953" s="4">
        <v>-2.3408715910909431E-2</v>
      </c>
      <c r="F953" s="2">
        <v>5</v>
      </c>
      <c r="G953" s="4">
        <v>9.9449405915359668E-2</v>
      </c>
      <c r="H953" s="4">
        <v>-7.3184880674749375E-2</v>
      </c>
      <c r="I953" s="4">
        <v>0.43191903012097338</v>
      </c>
    </row>
    <row r="954" spans="1:9" x14ac:dyDescent="0.25">
      <c r="A954" t="s">
        <v>1166</v>
      </c>
      <c r="B954" s="3">
        <v>309.0665283203125</v>
      </c>
      <c r="C954" s="3">
        <v>38.020000457763672</v>
      </c>
      <c r="D954" s="4">
        <v>-1.0424868348051669E-2</v>
      </c>
      <c r="E954" s="4">
        <v>1.143922062863245E-2</v>
      </c>
      <c r="F954" s="2">
        <v>5</v>
      </c>
      <c r="G954" s="4">
        <v>9.733531776645532E-2</v>
      </c>
      <c r="H954" s="4">
        <v>-8.3457763863238332E-2</v>
      </c>
      <c r="I954" s="4">
        <v>0.41604754008473371</v>
      </c>
    </row>
    <row r="955" spans="1:9" x14ac:dyDescent="0.25">
      <c r="A955" t="s">
        <v>1167</v>
      </c>
      <c r="B955" s="3">
        <v>312.32244873046881</v>
      </c>
      <c r="C955" s="3">
        <v>37.590000152587891</v>
      </c>
      <c r="D955" s="4">
        <v>1.016324200372387E-2</v>
      </c>
      <c r="E955" s="4">
        <v>-6.6782490273847528E-2</v>
      </c>
      <c r="F955" s="2">
        <v>5</v>
      </c>
      <c r="G955" s="4">
        <v>0.1059420472466812</v>
      </c>
      <c r="H955" s="4">
        <v>-7.3802274510747945E-2</v>
      </c>
      <c r="I955" s="4">
        <v>0.43096516352513131</v>
      </c>
    </row>
    <row r="956" spans="1:9" x14ac:dyDescent="0.25">
      <c r="A956" t="s">
        <v>1168</v>
      </c>
      <c r="B956" s="3">
        <v>309.18017578125</v>
      </c>
      <c r="C956" s="3">
        <v>40.279998779296882</v>
      </c>
      <c r="D956" s="4">
        <v>-3.4178632246496872E-2</v>
      </c>
      <c r="E956" s="4">
        <v>0.20779612060712149</v>
      </c>
      <c r="F956" s="2">
        <v>5</v>
      </c>
      <c r="G956" s="4">
        <v>9.8172894319236148E-2</v>
      </c>
      <c r="H956" s="4">
        <v>-8.3120740315120623E-2</v>
      </c>
      <c r="I956" s="4">
        <v>0.4165682377104909</v>
      </c>
    </row>
    <row r="957" spans="1:9" x14ac:dyDescent="0.25">
      <c r="A957" t="s">
        <v>1169</v>
      </c>
      <c r="B957" s="3">
        <v>320.12149047851563</v>
      </c>
      <c r="C957" s="3">
        <v>33.349998474121087</v>
      </c>
      <c r="D957" s="4">
        <v>-3.4475486009445389E-3</v>
      </c>
      <c r="E957" s="4">
        <v>2.741834302990398E-2</v>
      </c>
      <c r="F957" s="2">
        <v>5</v>
      </c>
      <c r="G957" s="4">
        <v>0.13669797015839499</v>
      </c>
      <c r="H957" s="4">
        <v>-5.0674078771380859E-2</v>
      </c>
      <c r="I957" s="4">
        <v>0.46669796818165588</v>
      </c>
    </row>
    <row r="958" spans="1:9" x14ac:dyDescent="0.25">
      <c r="A958" t="s">
        <v>1170</v>
      </c>
      <c r="B958" s="3">
        <v>321.22894287109381</v>
      </c>
      <c r="C958" s="3">
        <v>32.459999084472663</v>
      </c>
      <c r="D958" s="4">
        <v>-1.8479865933273221E-2</v>
      </c>
      <c r="E958" s="4">
        <v>0.17822141500487329</v>
      </c>
      <c r="F958" s="2">
        <v>5</v>
      </c>
      <c r="G958" s="4">
        <v>0.14705957031920441</v>
      </c>
      <c r="H958" s="4">
        <v>-4.7389909185547863E-2</v>
      </c>
      <c r="I958" s="4">
        <v>0.4717719735901158</v>
      </c>
    </row>
    <row r="959" spans="1:9" x14ac:dyDescent="0.25">
      <c r="A959" t="s">
        <v>1171</v>
      </c>
      <c r="B959" s="3">
        <v>327.2769775390625</v>
      </c>
      <c r="C959" s="3">
        <v>27.54999923706055</v>
      </c>
      <c r="D959" s="4">
        <v>3.3951398423921479E-3</v>
      </c>
      <c r="E959" s="4">
        <v>-1.9921784458617031E-2</v>
      </c>
      <c r="F959" s="2">
        <v>5</v>
      </c>
      <c r="G959" s="4">
        <v>0.17344161521198459</v>
      </c>
      <c r="H959" s="4">
        <v>-2.945435579858335E-2</v>
      </c>
      <c r="I959" s="4">
        <v>0.49948220368351631</v>
      </c>
    </row>
    <row r="960" spans="1:9" x14ac:dyDescent="0.25">
      <c r="A960" t="s">
        <v>1172</v>
      </c>
      <c r="B960" s="3">
        <v>326.16958618164063</v>
      </c>
      <c r="C960" s="3">
        <v>28.110000610351559</v>
      </c>
      <c r="D960" s="4">
        <v>5.4854281203169366E-3</v>
      </c>
      <c r="E960" s="4">
        <v>-1.8848133171682439E-2</v>
      </c>
      <c r="F960" s="2">
        <v>5</v>
      </c>
      <c r="G960" s="4">
        <v>0.17138227695384561</v>
      </c>
      <c r="H960" s="4">
        <v>-3.2738344383584923E-2</v>
      </c>
      <c r="I960" s="4">
        <v>0.49440847791932357</v>
      </c>
    </row>
    <row r="961" spans="1:9" x14ac:dyDescent="0.25">
      <c r="A961" t="s">
        <v>1173</v>
      </c>
      <c r="B961" s="3">
        <v>324.39016723632813</v>
      </c>
      <c r="C961" s="3">
        <v>28.64999961853027</v>
      </c>
      <c r="D961" s="4">
        <v>-1.8930911048098411E-3</v>
      </c>
      <c r="E961" s="4">
        <v>-2.3850110863419371E-2</v>
      </c>
      <c r="F961" s="2">
        <v>5</v>
      </c>
      <c r="G961" s="4">
        <v>0.1683812335604595</v>
      </c>
      <c r="H961" s="4">
        <v>-3.8015242623017031E-2</v>
      </c>
      <c r="I961" s="4">
        <v>0.48625572894976021</v>
      </c>
    </row>
    <row r="962" spans="1:9" x14ac:dyDescent="0.25">
      <c r="A962" t="s">
        <v>1174</v>
      </c>
      <c r="B962" s="3">
        <v>325.00543212890619</v>
      </c>
      <c r="C962" s="3">
        <v>29.35000038146973</v>
      </c>
      <c r="D962" s="4">
        <v>4.0056417808547176E-3</v>
      </c>
      <c r="E962" s="4">
        <v>5.8259107099389862E-3</v>
      </c>
      <c r="F962" s="2">
        <v>5</v>
      </c>
      <c r="G962" s="4">
        <v>0.16677328530874741</v>
      </c>
      <c r="H962" s="4">
        <v>-3.61906637418139E-2</v>
      </c>
      <c r="I962" s="4">
        <v>0.48907468298651963</v>
      </c>
    </row>
    <row r="963" spans="1:9" x14ac:dyDescent="0.25">
      <c r="A963" t="s">
        <v>1175</v>
      </c>
      <c r="B963" s="3">
        <v>323.70877075195313</v>
      </c>
      <c r="C963" s="3">
        <v>29.180000305175781</v>
      </c>
      <c r="D963" s="4">
        <v>-1.520317020366546E-2</v>
      </c>
      <c r="E963" s="4">
        <v>6.4574989697812279E-2</v>
      </c>
      <c r="F963" s="2">
        <v>5</v>
      </c>
      <c r="G963" s="4">
        <v>0.16999677038068481</v>
      </c>
      <c r="H963" s="4">
        <v>-4.0035935905071603E-2</v>
      </c>
      <c r="I963" s="4">
        <v>0.48313378034935539</v>
      </c>
    </row>
    <row r="964" spans="1:9" x14ac:dyDescent="0.25">
      <c r="A964" t="s">
        <v>1176</v>
      </c>
      <c r="B964" s="3">
        <v>328.70614624023438</v>
      </c>
      <c r="C964" s="3">
        <v>27.409999847412109</v>
      </c>
      <c r="D964" s="4">
        <v>-6.0449686283292614E-4</v>
      </c>
      <c r="E964" s="4">
        <v>1.6314443650717662E-2</v>
      </c>
      <c r="F964" s="2">
        <v>5</v>
      </c>
      <c r="G964" s="4">
        <v>0.18285847134574951</v>
      </c>
      <c r="H964" s="4">
        <v>-2.5216130830296949E-2</v>
      </c>
      <c r="I964" s="4">
        <v>0.50603021402504078</v>
      </c>
    </row>
    <row r="965" spans="1:9" x14ac:dyDescent="0.25">
      <c r="A965" t="s">
        <v>1177</v>
      </c>
      <c r="B965" s="3">
        <v>328.90496826171881</v>
      </c>
      <c r="C965" s="3">
        <v>26.969999313354489</v>
      </c>
      <c r="D965" s="4">
        <v>-1.235856825208326E-3</v>
      </c>
      <c r="E965" s="4">
        <v>2.1590897843200452E-2</v>
      </c>
      <c r="F965" s="2">
        <v>5</v>
      </c>
      <c r="G965" s="4">
        <v>0.18706423604800879</v>
      </c>
      <c r="H965" s="4">
        <v>-2.4626520621922499E-2</v>
      </c>
      <c r="I965" s="4">
        <v>0.50694115522584871</v>
      </c>
    </row>
    <row r="966" spans="1:9" x14ac:dyDescent="0.25">
      <c r="A966" t="s">
        <v>1178</v>
      </c>
      <c r="B966" s="3">
        <v>329.31195068359381</v>
      </c>
      <c r="C966" s="3">
        <v>26.39999961853027</v>
      </c>
      <c r="D966" s="4">
        <v>-6.2833786070812803E-3</v>
      </c>
      <c r="E966" s="4">
        <v>1.2658225069775099E-2</v>
      </c>
      <c r="F966" s="2">
        <v>5</v>
      </c>
      <c r="G966" s="4">
        <v>0.18662451767819579</v>
      </c>
      <c r="H966" s="4">
        <v>-2.3419607077965091E-2</v>
      </c>
      <c r="I966" s="4">
        <v>0.50880582320036494</v>
      </c>
    </row>
    <row r="967" spans="1:9" x14ac:dyDescent="0.25">
      <c r="A967" t="s">
        <v>1179</v>
      </c>
      <c r="B967" s="3">
        <v>331.39422607421881</v>
      </c>
      <c r="C967" s="3">
        <v>26.069999694824219</v>
      </c>
      <c r="D967" s="4">
        <v>-6.5261663278580739E-3</v>
      </c>
      <c r="E967" s="4">
        <v>3.9888313209930137E-2</v>
      </c>
      <c r="F967" s="2">
        <v>5</v>
      </c>
      <c r="G967" s="4">
        <v>0.20594969741108621</v>
      </c>
      <c r="H967" s="4">
        <v>-1.7244582712990671E-2</v>
      </c>
      <c r="I967" s="4">
        <v>0.51834616702438985</v>
      </c>
    </row>
    <row r="968" spans="1:9" x14ac:dyDescent="0.25">
      <c r="A968" t="s">
        <v>1180</v>
      </c>
      <c r="B968" s="3">
        <v>333.5711669921875</v>
      </c>
      <c r="C968" s="3">
        <v>25.069999694824219</v>
      </c>
      <c r="D968" s="4">
        <v>1.6087719353695022E-2</v>
      </c>
      <c r="E968" s="4">
        <v>2.79998779296875E-3</v>
      </c>
      <c r="F968" s="2">
        <v>5</v>
      </c>
      <c r="G968" s="4">
        <v>0.2125200908786051</v>
      </c>
      <c r="H968" s="4">
        <v>-1.078882605847253E-2</v>
      </c>
      <c r="I968" s="4">
        <v>0.5283202391070343</v>
      </c>
    </row>
    <row r="969" spans="1:9" x14ac:dyDescent="0.25">
      <c r="A969" t="s">
        <v>1181</v>
      </c>
      <c r="B969" s="3">
        <v>328.28973388671881</v>
      </c>
      <c r="C969" s="3">
        <v>25</v>
      </c>
      <c r="D969" s="4">
        <v>8.9300653599675428E-3</v>
      </c>
      <c r="E969" s="4">
        <v>-5.1593345176839327E-2</v>
      </c>
      <c r="F969" s="2">
        <v>5</v>
      </c>
      <c r="G969" s="4">
        <v>0.20569314479472431</v>
      </c>
      <c r="H969" s="4">
        <v>-2.6451009002709799E-2</v>
      </c>
      <c r="I969" s="4">
        <v>0.504122341011223</v>
      </c>
    </row>
    <row r="970" spans="1:9" x14ac:dyDescent="0.25">
      <c r="A970" t="s">
        <v>1182</v>
      </c>
      <c r="B970" s="3">
        <v>325.384033203125</v>
      </c>
      <c r="C970" s="3">
        <v>26.360000610351559</v>
      </c>
      <c r="D970" s="4">
        <v>8.8627374244902857E-3</v>
      </c>
      <c r="E970" s="4">
        <v>-6.0584422236150792E-2</v>
      </c>
      <c r="F970" s="2">
        <v>5</v>
      </c>
      <c r="G970" s="4">
        <v>0.20310395916152019</v>
      </c>
      <c r="H970" s="4">
        <v>-3.50679155844702E-2</v>
      </c>
      <c r="I970" s="4">
        <v>0.49080931637673042</v>
      </c>
    </row>
    <row r="971" spans="1:9" x14ac:dyDescent="0.25">
      <c r="A971" t="s">
        <v>1183</v>
      </c>
      <c r="B971" s="3">
        <v>322.52557373046881</v>
      </c>
      <c r="C971" s="3">
        <v>28.059999465942379</v>
      </c>
      <c r="D971" s="4">
        <v>1.740673731302644E-2</v>
      </c>
      <c r="E971" s="4">
        <v>-4.8168252996730783E-2</v>
      </c>
      <c r="F971" s="2">
        <v>5</v>
      </c>
      <c r="G971" s="4">
        <v>0.20385968021823331</v>
      </c>
      <c r="H971" s="4">
        <v>-4.3544727522705877E-2</v>
      </c>
      <c r="I971" s="4">
        <v>0.47771273640514628</v>
      </c>
    </row>
    <row r="972" spans="1:9" x14ac:dyDescent="0.25">
      <c r="A972" t="s">
        <v>1184</v>
      </c>
      <c r="B972" s="3">
        <v>317.00750732421881</v>
      </c>
      <c r="C972" s="3">
        <v>29.479999542236332</v>
      </c>
      <c r="D972" s="4">
        <v>-1.421626711292023E-2</v>
      </c>
      <c r="E972" s="4">
        <v>5.4363394403964538E-2</v>
      </c>
      <c r="F972" s="2">
        <v>5</v>
      </c>
      <c r="G972" s="4">
        <v>0.16489318515694221</v>
      </c>
      <c r="H972" s="4">
        <v>-5.9908650690386978E-2</v>
      </c>
      <c r="I972" s="4">
        <v>0.45243065748492001</v>
      </c>
    </row>
    <row r="973" spans="1:9" x14ac:dyDescent="0.25">
      <c r="A973" t="s">
        <v>1185</v>
      </c>
      <c r="B973" s="3">
        <v>321.57916259765619</v>
      </c>
      <c r="C973" s="3">
        <v>27.95999908447266</v>
      </c>
      <c r="D973" s="4">
        <v>1.7733224723674109E-2</v>
      </c>
      <c r="E973" s="4">
        <v>1.194353723233688E-2</v>
      </c>
      <c r="F973" s="2">
        <v>5</v>
      </c>
      <c r="G973" s="4">
        <v>0.17659342481446669</v>
      </c>
      <c r="H973" s="4">
        <v>-4.6351326414817873E-2</v>
      </c>
      <c r="I973" s="4">
        <v>0.47337657239602082</v>
      </c>
    </row>
    <row r="974" spans="1:9" x14ac:dyDescent="0.25">
      <c r="A974" t="s">
        <v>1186</v>
      </c>
      <c r="B974" s="3">
        <v>315.97589111328119</v>
      </c>
      <c r="C974" s="3">
        <v>27.629999160766602</v>
      </c>
      <c r="D974" s="4">
        <v>-9.4945579062991614E-3</v>
      </c>
      <c r="E974" s="4">
        <v>3.4831399672393237E-2</v>
      </c>
      <c r="F974" s="2">
        <v>5</v>
      </c>
      <c r="G974" s="4">
        <v>0.17173698195197179</v>
      </c>
      <c r="H974" s="4">
        <v>-6.2967926743171532E-2</v>
      </c>
      <c r="I974" s="4">
        <v>0.44770411007861011</v>
      </c>
    </row>
    <row r="975" spans="1:9" x14ac:dyDescent="0.25">
      <c r="A975" t="s">
        <v>1187</v>
      </c>
      <c r="B975" s="3">
        <v>319.00469970703119</v>
      </c>
      <c r="C975" s="3">
        <v>26.70000076293945</v>
      </c>
      <c r="D975" s="4">
        <v>6.4200867590740174E-3</v>
      </c>
      <c r="E975" s="4">
        <v>1.251421741386816E-2</v>
      </c>
      <c r="F975" s="2">
        <v>5</v>
      </c>
      <c r="G975" s="4">
        <v>0.19266026155553909</v>
      </c>
      <c r="H975" s="4">
        <v>-5.3985941484422262E-2</v>
      </c>
      <c r="I975" s="4">
        <v>0.46158117720029529</v>
      </c>
    </row>
    <row r="976" spans="1:9" x14ac:dyDescent="0.25">
      <c r="A976" t="s">
        <v>1188</v>
      </c>
      <c r="B976" s="3">
        <v>316.9697265625</v>
      </c>
      <c r="C976" s="3">
        <v>26.370000839233398</v>
      </c>
      <c r="D976" s="4">
        <v>7.5821388676411416E-3</v>
      </c>
      <c r="E976" s="4">
        <v>3.806637979717697E-3</v>
      </c>
      <c r="F976" s="2">
        <v>5</v>
      </c>
      <c r="G976" s="4">
        <v>0.1641187249423319</v>
      </c>
      <c r="H976" s="4">
        <v>-6.0020690205040417E-2</v>
      </c>
      <c r="I976" s="4">
        <v>0.45225755768344639</v>
      </c>
    </row>
    <row r="977" spans="1:9" x14ac:dyDescent="0.25">
      <c r="A977" t="s">
        <v>1189</v>
      </c>
      <c r="B977" s="3">
        <v>314.58450317382813</v>
      </c>
      <c r="C977" s="3">
        <v>26.270000457763668</v>
      </c>
      <c r="D977" s="4">
        <v>-5.446054087931862E-3</v>
      </c>
      <c r="E977" s="4">
        <v>3.0545980173624092E-3</v>
      </c>
      <c r="F977" s="2">
        <v>5</v>
      </c>
      <c r="G977" s="4">
        <v>0.1416161253268704</v>
      </c>
      <c r="H977" s="4">
        <v>-6.709411219680439E-2</v>
      </c>
      <c r="I977" s="4">
        <v>0.44132919953855909</v>
      </c>
    </row>
    <row r="978" spans="1:9" x14ac:dyDescent="0.25">
      <c r="A978" t="s">
        <v>1190</v>
      </c>
      <c r="B978" s="3">
        <v>316.30712890625</v>
      </c>
      <c r="C978" s="3">
        <v>26.190000534057621</v>
      </c>
      <c r="D978" s="4">
        <v>1.6609232347014169E-2</v>
      </c>
      <c r="E978" s="4">
        <v>-7.2023742514578659E-3</v>
      </c>
      <c r="F978" s="2">
        <v>5</v>
      </c>
      <c r="G978" s="4">
        <v>0.15319092169473819</v>
      </c>
      <c r="H978" s="4">
        <v>-6.1985635231015412E-2</v>
      </c>
      <c r="I978" s="4">
        <v>0.44922173951737743</v>
      </c>
    </row>
    <row r="979" spans="1:9" x14ac:dyDescent="0.25">
      <c r="A979" t="s">
        <v>1191</v>
      </c>
      <c r="B979" s="3">
        <v>311.13934326171881</v>
      </c>
      <c r="C979" s="3">
        <v>26.379999160766602</v>
      </c>
      <c r="D979" s="4">
        <v>1.6167014195959561E-2</v>
      </c>
      <c r="E979" s="4">
        <v>-7.4710664714672803E-2</v>
      </c>
      <c r="F979" s="2">
        <v>5</v>
      </c>
      <c r="G979" s="4">
        <v>0.12823899059964439</v>
      </c>
      <c r="H979" s="4">
        <v>-7.7310794627135082E-2</v>
      </c>
      <c r="I979" s="4">
        <v>0.42554453904732342</v>
      </c>
    </row>
    <row r="980" spans="1:9" x14ac:dyDescent="0.25">
      <c r="A980" t="s">
        <v>1192</v>
      </c>
      <c r="B980" s="3">
        <v>306.18917846679688</v>
      </c>
      <c r="C980" s="3">
        <v>28.510000228881839</v>
      </c>
      <c r="D980" s="4">
        <v>2.6653579220621282E-3</v>
      </c>
      <c r="E980" s="4">
        <v>-2.449254549023117E-3</v>
      </c>
      <c r="F980" s="2">
        <v>5</v>
      </c>
      <c r="G980" s="4">
        <v>0.10797601485163</v>
      </c>
      <c r="H980" s="4">
        <v>-9.1990595558800736E-2</v>
      </c>
      <c r="I980" s="4">
        <v>0.40286441021241282</v>
      </c>
    </row>
    <row r="981" spans="1:9" x14ac:dyDescent="0.25">
      <c r="A981" t="s">
        <v>1193</v>
      </c>
      <c r="B981" s="3">
        <v>305.375244140625</v>
      </c>
      <c r="C981" s="3">
        <v>28.579999923706051</v>
      </c>
      <c r="D981" s="4">
        <v>-2.319070560002123E-2</v>
      </c>
      <c r="E981" s="4">
        <v>6.4035713859649901E-2</v>
      </c>
      <c r="F981" s="2">
        <v>5</v>
      </c>
      <c r="G981" s="4">
        <v>0.111566728588629</v>
      </c>
      <c r="H981" s="4">
        <v>-9.440433214629973E-2</v>
      </c>
      <c r="I981" s="4">
        <v>0.399135214085514</v>
      </c>
    </row>
    <row r="982" spans="1:9" x14ac:dyDescent="0.25">
      <c r="A982" t="s">
        <v>1194</v>
      </c>
      <c r="B982" s="3">
        <v>312.625244140625</v>
      </c>
      <c r="C982" s="3">
        <v>26.860000610351559</v>
      </c>
      <c r="D982" s="4">
        <v>1.0184178254477819E-2</v>
      </c>
      <c r="E982" s="4">
        <v>-3.3117352539743128E-2</v>
      </c>
      <c r="F982" s="2">
        <v>5</v>
      </c>
      <c r="G982" s="4">
        <v>0.12902781045883091</v>
      </c>
      <c r="H982" s="4">
        <v>-7.2904329386037081E-2</v>
      </c>
      <c r="I982" s="4">
        <v>0.43235247873532567</v>
      </c>
    </row>
    <row r="983" spans="1:9" x14ac:dyDescent="0.25">
      <c r="A983" t="s">
        <v>1195</v>
      </c>
      <c r="B983" s="3">
        <v>309.4735107421875</v>
      </c>
      <c r="C983" s="3">
        <v>27.780000686645511</v>
      </c>
      <c r="D983" s="4">
        <v>-1.112973298879771E-2</v>
      </c>
      <c r="E983" s="4">
        <v>7.5493641838914494E-2</v>
      </c>
      <c r="F983" s="2">
        <v>5</v>
      </c>
      <c r="G983" s="4">
        <v>0.1173828314813545</v>
      </c>
      <c r="H983" s="4">
        <v>-8.2250850319280921E-2</v>
      </c>
      <c r="I983" s="4">
        <v>0.41791220805924989</v>
      </c>
    </row>
    <row r="984" spans="1:9" x14ac:dyDescent="0.25">
      <c r="A984" t="s">
        <v>1196</v>
      </c>
      <c r="B984" s="3">
        <v>312.95663452148438</v>
      </c>
      <c r="C984" s="3">
        <v>25.829999923706051</v>
      </c>
      <c r="D984" s="4">
        <v>-1.1512379948444231E-2</v>
      </c>
      <c r="E984" s="4">
        <v>-2.3809492916282871E-2</v>
      </c>
      <c r="F984" s="2">
        <v>5</v>
      </c>
      <c r="G984" s="4">
        <v>0.1246203364551577</v>
      </c>
      <c r="H984" s="4">
        <v>-7.1921585371802377E-2</v>
      </c>
      <c r="I984" s="4">
        <v>0.43387080728476102</v>
      </c>
    </row>
    <row r="985" spans="1:9" x14ac:dyDescent="0.25">
      <c r="A985" t="s">
        <v>1197</v>
      </c>
      <c r="B985" s="3">
        <v>316.60147094726563</v>
      </c>
      <c r="C985" s="3">
        <v>26.45999908447266</v>
      </c>
      <c r="D985" s="4">
        <v>-8.7952440808021226E-3</v>
      </c>
      <c r="E985" s="4">
        <v>1.6128961373994111E-2</v>
      </c>
      <c r="F985" s="2">
        <v>5</v>
      </c>
      <c r="G985" s="4">
        <v>0.13764257546106529</v>
      </c>
      <c r="H985" s="4">
        <v>-6.1112758721457161E-2</v>
      </c>
      <c r="I985" s="4">
        <v>0.45057032399654728</v>
      </c>
    </row>
    <row r="986" spans="1:9" x14ac:dyDescent="0.25">
      <c r="A986" t="s">
        <v>1198</v>
      </c>
      <c r="B986" s="3">
        <v>319.4107666015625</v>
      </c>
      <c r="C986" s="3">
        <v>26.04000091552734</v>
      </c>
      <c r="D986" s="4">
        <v>-3.9689163409990513E-3</v>
      </c>
      <c r="E986" s="4">
        <v>1.7585023847447982E-2</v>
      </c>
      <c r="F986" s="2">
        <v>5</v>
      </c>
      <c r="G986" s="4">
        <v>0.14842379989628851</v>
      </c>
      <c r="H986" s="4">
        <v>-5.278174295293625E-2</v>
      </c>
      <c r="I986" s="4">
        <v>0.46344165051080172</v>
      </c>
    </row>
    <row r="987" spans="1:9" x14ac:dyDescent="0.25">
      <c r="A987" t="s">
        <v>1199</v>
      </c>
      <c r="B987" s="3">
        <v>320.68353271484381</v>
      </c>
      <c r="C987" s="3">
        <v>25.590000152587891</v>
      </c>
      <c r="D987" s="4">
        <v>5.0525416122606526E-3</v>
      </c>
      <c r="E987" s="4">
        <v>-1.0058035785106331E-2</v>
      </c>
      <c r="F987" s="2">
        <v>5</v>
      </c>
      <c r="G987" s="4">
        <v>0.15591913439810939</v>
      </c>
      <c r="H987" s="4">
        <v>-4.900733261518242E-2</v>
      </c>
      <c r="I987" s="4">
        <v>0.46927307241730859</v>
      </c>
    </row>
    <row r="988" spans="1:9" x14ac:dyDescent="0.25">
      <c r="A988" t="s">
        <v>1200</v>
      </c>
      <c r="B988" s="3">
        <v>319.0714111328125</v>
      </c>
      <c r="C988" s="3">
        <v>25.85000038146973</v>
      </c>
      <c r="D988" s="4">
        <v>1.3171293093056089E-2</v>
      </c>
      <c r="E988" s="4">
        <v>-3.7960566650759087E-2</v>
      </c>
      <c r="F988" s="2">
        <v>5</v>
      </c>
      <c r="G988" s="4">
        <v>0.1465556445647804</v>
      </c>
      <c r="H988" s="4">
        <v>-5.3788107575672088E-2</v>
      </c>
      <c r="I988" s="4">
        <v>0.46188682838448042</v>
      </c>
    </row>
    <row r="989" spans="1:9" x14ac:dyDescent="0.25">
      <c r="A989" t="s">
        <v>1201</v>
      </c>
      <c r="B989" s="3">
        <v>314.9234619140625</v>
      </c>
      <c r="C989" s="3">
        <v>26.870000839233398</v>
      </c>
      <c r="D989" s="4">
        <v>5.0891187195700738E-4</v>
      </c>
      <c r="E989" s="4">
        <v>-9.5590654081289639E-2</v>
      </c>
      <c r="F989" s="2">
        <v>5</v>
      </c>
      <c r="G989" s="4">
        <v>0.13089892738206979</v>
      </c>
      <c r="H989" s="4">
        <v>-6.6088924079472755E-2</v>
      </c>
      <c r="I989" s="4">
        <v>0.44288220397714267</v>
      </c>
    </row>
    <row r="990" spans="1:9" x14ac:dyDescent="0.25">
      <c r="A990" t="s">
        <v>1202</v>
      </c>
      <c r="B990" s="3">
        <v>314.76327514648438</v>
      </c>
      <c r="C990" s="3">
        <v>29.70999908447266</v>
      </c>
      <c r="D990" s="4">
        <v>-1.7363542496116269E-2</v>
      </c>
      <c r="E990" s="4">
        <v>3.1239140410058042E-2</v>
      </c>
      <c r="F990" s="2">
        <v>5</v>
      </c>
      <c r="G990" s="4">
        <v>0.13423903869427109</v>
      </c>
      <c r="H990" s="4">
        <v>-6.6563960761553798E-2</v>
      </c>
      <c r="I990" s="4">
        <v>0.44214827759755088</v>
      </c>
    </row>
    <row r="991" spans="1:9" x14ac:dyDescent="0.25">
      <c r="A991" t="s">
        <v>1203</v>
      </c>
      <c r="B991" s="3">
        <v>320.32525634765619</v>
      </c>
      <c r="C991" s="3">
        <v>28.809999465942379</v>
      </c>
      <c r="D991" s="4">
        <v>1.974729616455817E-2</v>
      </c>
      <c r="E991" s="4">
        <v>-8.423393819608227E-2</v>
      </c>
      <c r="F991" s="2">
        <v>5</v>
      </c>
      <c r="G991" s="4">
        <v>0.16248979982403869</v>
      </c>
      <c r="H991" s="4">
        <v>-5.0069807495660701E-2</v>
      </c>
      <c r="I991" s="4">
        <v>0.46763156056811689</v>
      </c>
    </row>
    <row r="992" spans="1:9" x14ac:dyDescent="0.25">
      <c r="A992" t="s">
        <v>1204</v>
      </c>
      <c r="B992" s="3">
        <v>314.1221923828125</v>
      </c>
      <c r="C992" s="3">
        <v>31.45999908447266</v>
      </c>
      <c r="D992" s="4">
        <v>-2.732290112872493E-2</v>
      </c>
      <c r="E992" s="4">
        <v>2.3089401121062059E-2</v>
      </c>
      <c r="F992" s="2">
        <v>5</v>
      </c>
      <c r="G992" s="4">
        <v>0.1397105889832746</v>
      </c>
      <c r="H992" s="4">
        <v>-6.8465102994450633E-2</v>
      </c>
      <c r="I992" s="4">
        <v>0.4392110340357136</v>
      </c>
    </row>
    <row r="993" spans="1:9" x14ac:dyDescent="0.25">
      <c r="A993" t="s">
        <v>1205</v>
      </c>
      <c r="B993" s="3">
        <v>322.94601440429688</v>
      </c>
      <c r="C993" s="3">
        <v>30.75</v>
      </c>
      <c r="D993" s="4">
        <v>-8.1645594890662476E-3</v>
      </c>
      <c r="E993" s="4">
        <v>-8.4821387010364901E-2</v>
      </c>
      <c r="F993" s="2">
        <v>5</v>
      </c>
      <c r="G993" s="4">
        <v>0.17231536243109849</v>
      </c>
      <c r="H993" s="4">
        <v>-4.2297903295418833E-2</v>
      </c>
      <c r="I993" s="4">
        <v>0.47963906594060762</v>
      </c>
    </row>
    <row r="994" spans="1:9" x14ac:dyDescent="0.25">
      <c r="A994" t="s">
        <v>1206</v>
      </c>
      <c r="B994" s="3">
        <v>325.60443115234381</v>
      </c>
      <c r="C994" s="3">
        <v>33.599998474121087</v>
      </c>
      <c r="D994" s="4">
        <v>-3.4414321582186158E-2</v>
      </c>
      <c r="E994" s="4">
        <v>0.2645840745216983</v>
      </c>
      <c r="F994" s="2">
        <v>5</v>
      </c>
      <c r="G994" s="4">
        <v>0.18287854830659361</v>
      </c>
      <c r="H994" s="4">
        <v>-3.4414321582186158E-2</v>
      </c>
      <c r="I994" s="4">
        <v>0.49181911182603733</v>
      </c>
    </row>
    <row r="995" spans="1:9" x14ac:dyDescent="0.25">
      <c r="A995" t="s">
        <v>1207</v>
      </c>
      <c r="B995" s="3">
        <v>337.20925903320313</v>
      </c>
      <c r="C995" s="3">
        <v>26.569999694824219</v>
      </c>
      <c r="D995" s="4">
        <v>1.446383632367265E-2</v>
      </c>
      <c r="E995" s="4">
        <v>1.7228133274594049E-2</v>
      </c>
      <c r="F995" s="2">
        <v>5</v>
      </c>
      <c r="G995" s="4">
        <v>0.2407854078419509</v>
      </c>
      <c r="H995" s="4">
        <v>0</v>
      </c>
      <c r="I995" s="4">
        <v>0.54498885512728124</v>
      </c>
    </row>
    <row r="996" spans="1:9" x14ac:dyDescent="0.25">
      <c r="A996" t="s">
        <v>1208</v>
      </c>
      <c r="B996" s="3">
        <v>332.40145874023438</v>
      </c>
      <c r="C996" s="3">
        <v>26.120000839233398</v>
      </c>
      <c r="D996" s="4">
        <v>9.4186561715079442E-3</v>
      </c>
      <c r="E996" s="4">
        <v>-1.098065164158368E-2</v>
      </c>
      <c r="F996" s="2">
        <v>5</v>
      </c>
      <c r="G996" s="4">
        <v>0.2369770606657724</v>
      </c>
      <c r="H996" s="4">
        <v>0</v>
      </c>
      <c r="I996" s="4">
        <v>0.52296099654590389</v>
      </c>
    </row>
    <row r="997" spans="1:9" x14ac:dyDescent="0.25">
      <c r="A997" t="s">
        <v>1209</v>
      </c>
      <c r="B997" s="3">
        <v>329.29989624023438</v>
      </c>
      <c r="C997" s="3">
        <v>26.409999847412109</v>
      </c>
      <c r="D997" s="4">
        <v>-3.6224359815467681E-3</v>
      </c>
      <c r="E997" s="4">
        <v>0.1502613632625365</v>
      </c>
      <c r="F997" s="2">
        <v>5</v>
      </c>
      <c r="G997" s="4">
        <v>0.21826988386439461</v>
      </c>
      <c r="H997" s="4">
        <v>-3.6224359815467681E-3</v>
      </c>
      <c r="I997" s="4">
        <v>0.50875059345756846</v>
      </c>
    </row>
    <row r="998" spans="1:9" x14ac:dyDescent="0.25">
      <c r="A998" t="s">
        <v>1210</v>
      </c>
      <c r="B998" s="3">
        <v>330.49710083007813</v>
      </c>
      <c r="C998" s="3">
        <v>22.95999908447266</v>
      </c>
      <c r="D998" s="4">
        <v>6.4593444839675662E-3</v>
      </c>
      <c r="E998" s="4">
        <v>-6.1708225224908493E-2</v>
      </c>
      <c r="F998" s="2">
        <v>4</v>
      </c>
      <c r="G998" s="4">
        <v>0.22215606589967221</v>
      </c>
      <c r="H998" s="4">
        <v>0</v>
      </c>
      <c r="I998" s="4">
        <v>0.51423581576112842</v>
      </c>
    </row>
    <row r="999" spans="1:9" x14ac:dyDescent="0.25">
      <c r="A999" t="s">
        <v>1211</v>
      </c>
      <c r="B999" s="3">
        <v>328.37600708007813</v>
      </c>
      <c r="C999" s="3">
        <v>24.469999313354489</v>
      </c>
      <c r="D999" s="4">
        <v>2.1865091565427259E-3</v>
      </c>
      <c r="E999" s="4">
        <v>5.1568492994612747E-2</v>
      </c>
      <c r="F999" s="2">
        <v>5</v>
      </c>
      <c r="G999" s="4">
        <v>0.22982292520295641</v>
      </c>
      <c r="H999" s="4">
        <v>0</v>
      </c>
      <c r="I999" s="4">
        <v>0.50451761818308549</v>
      </c>
    </row>
    <row r="1000" spans="1:9" x14ac:dyDescent="0.25">
      <c r="A1000" t="s">
        <v>1212</v>
      </c>
      <c r="B1000" s="3">
        <v>327.65957641601563</v>
      </c>
      <c r="C1000" s="3">
        <v>23.270000457763668</v>
      </c>
      <c r="D1000" s="4">
        <v>1.002561105532118E-2</v>
      </c>
      <c r="E1000" s="4">
        <v>5.6286869381254601E-2</v>
      </c>
      <c r="F1000" s="2">
        <v>4</v>
      </c>
      <c r="G1000" s="4">
        <v>0.23578065134540621</v>
      </c>
      <c r="H1000" s="4">
        <v>0</v>
      </c>
      <c r="I1000" s="4">
        <v>0.50123515377323669</v>
      </c>
    </row>
    <row r="1001" spans="1:9" x14ac:dyDescent="0.25">
      <c r="A1001" t="s">
        <v>1213</v>
      </c>
      <c r="B1001" s="3">
        <v>324.40719604492188</v>
      </c>
      <c r="C1001" s="3">
        <v>22.030000686645511</v>
      </c>
      <c r="D1001" s="4">
        <v>3.4992566392466622E-3</v>
      </c>
      <c r="E1001" s="4">
        <v>-1.519893338544653E-2</v>
      </c>
      <c r="F1001" s="2">
        <v>4</v>
      </c>
      <c r="G1001" s="4">
        <v>0.21871337399542351</v>
      </c>
      <c r="H1001" s="4">
        <v>0</v>
      </c>
      <c r="I1001" s="4">
        <v>0.48633374970034371</v>
      </c>
    </row>
    <row r="1002" spans="1:9" x14ac:dyDescent="0.25">
      <c r="A1002" t="s">
        <v>1214</v>
      </c>
      <c r="B1002" s="3">
        <v>323.27597045898438</v>
      </c>
      <c r="C1002" s="3">
        <v>22.370000839233398</v>
      </c>
      <c r="D1002" s="4">
        <v>1.013327082960447E-2</v>
      </c>
      <c r="E1002" s="4">
        <v>-7.5421503721783134E-3</v>
      </c>
      <c r="F1002" s="2">
        <v>4</v>
      </c>
      <c r="G1002" s="4">
        <v>0.22789375980563481</v>
      </c>
      <c r="H1002" s="4">
        <v>0</v>
      </c>
      <c r="I1002" s="4">
        <v>0.48115082284976102</v>
      </c>
    </row>
    <row r="1003" spans="1:9" x14ac:dyDescent="0.25">
      <c r="A1003" t="s">
        <v>1215</v>
      </c>
      <c r="B1003" s="3">
        <v>320.03298950195313</v>
      </c>
      <c r="C1003" s="3">
        <v>22.54000091552734</v>
      </c>
      <c r="D1003" s="4">
        <v>3.547446159346546E-3</v>
      </c>
      <c r="E1003" s="4">
        <v>-7.9224649325296825E-3</v>
      </c>
      <c r="F1003" s="2">
        <v>4</v>
      </c>
      <c r="G1003" s="4">
        <v>0.1843507701050742</v>
      </c>
      <c r="H1003" s="4">
        <v>0</v>
      </c>
      <c r="I1003" s="4">
        <v>0.46629248399403611</v>
      </c>
    </row>
    <row r="1004" spans="1:9" x14ac:dyDescent="0.25">
      <c r="A1004" t="s">
        <v>1216</v>
      </c>
      <c r="B1004" s="3">
        <v>318.90170288085938</v>
      </c>
      <c r="C1004" s="3">
        <v>22.719999313354489</v>
      </c>
      <c r="D1004" s="4">
        <v>3.1133673497010239E-3</v>
      </c>
      <c r="E1004" s="4">
        <v>7.9857316111797694E-3</v>
      </c>
      <c r="F1004" s="2">
        <v>4</v>
      </c>
      <c r="G1004" s="4">
        <v>0.17980098071271031</v>
      </c>
      <c r="H1004" s="4">
        <v>-1.0632934431799019E-3</v>
      </c>
      <c r="I1004" s="4">
        <v>0.46110927749918612</v>
      </c>
    </row>
    <row r="1005" spans="1:9" x14ac:dyDescent="0.25">
      <c r="A1005" t="s">
        <v>1217</v>
      </c>
      <c r="B1005" s="3">
        <v>317.91192626953119</v>
      </c>
      <c r="C1005" s="3">
        <v>22.54000091552734</v>
      </c>
      <c r="D1005" s="4">
        <v>-4.1636976724933614E-3</v>
      </c>
      <c r="E1005" s="4">
        <v>4.7884736201095457E-2</v>
      </c>
      <c r="F1005" s="2">
        <v>4</v>
      </c>
      <c r="G1005" s="4">
        <v>0.18570777354934201</v>
      </c>
      <c r="H1005" s="4">
        <v>-4.1636976724933614E-3</v>
      </c>
      <c r="I1005" s="4">
        <v>0.45657442623812677</v>
      </c>
    </row>
    <row r="1006" spans="1:9" x14ac:dyDescent="0.25">
      <c r="A1006" t="s">
        <v>1218</v>
      </c>
      <c r="B1006" s="3">
        <v>319.24114990234381</v>
      </c>
      <c r="C1006" s="3">
        <v>21.510000228881839</v>
      </c>
      <c r="D1006" s="4">
        <v>2.1604003623947321E-3</v>
      </c>
      <c r="E1006" s="4">
        <v>7.494137918188315E-3</v>
      </c>
      <c r="F1006" s="2">
        <v>4</v>
      </c>
      <c r="G1006" s="4">
        <v>0.18154182774998981</v>
      </c>
      <c r="H1006" s="4">
        <v>0</v>
      </c>
      <c r="I1006" s="4">
        <v>0.46266451909190831</v>
      </c>
    </row>
    <row r="1007" spans="1:9" x14ac:dyDescent="0.25">
      <c r="A1007" t="s">
        <v>1219</v>
      </c>
      <c r="B1007" s="3">
        <v>318.55294799804688</v>
      </c>
      <c r="C1007" s="3">
        <v>21.35000038146973</v>
      </c>
      <c r="D1007" s="4">
        <v>3.1766537190844879E-3</v>
      </c>
      <c r="E1007" s="4">
        <v>-3.1745980943813201E-2</v>
      </c>
      <c r="F1007" s="2">
        <v>4</v>
      </c>
      <c r="G1007" s="4">
        <v>0.19319894378272109</v>
      </c>
      <c r="H1007" s="4">
        <v>0</v>
      </c>
      <c r="I1007" s="4">
        <v>0.45951139015569692</v>
      </c>
    </row>
    <row r="1008" spans="1:9" x14ac:dyDescent="0.25">
      <c r="A1008" t="s">
        <v>1220</v>
      </c>
      <c r="B1008" s="3">
        <v>317.54421997070313</v>
      </c>
      <c r="C1008" s="3">
        <v>22.04999923706055</v>
      </c>
      <c r="D1008" s="4">
        <v>2.9697318014942908E-5</v>
      </c>
      <c r="E1008" s="4">
        <v>-3.614998948932802E-3</v>
      </c>
      <c r="F1008" s="2">
        <v>4</v>
      </c>
      <c r="G1008" s="4">
        <v>0.20697077309521711</v>
      </c>
      <c r="H1008" s="4">
        <v>-1.7779467070715429E-3</v>
      </c>
      <c r="I1008" s="4">
        <v>0.45488970934963341</v>
      </c>
    </row>
    <row r="1009" spans="1:9" x14ac:dyDescent="0.25">
      <c r="A1009" t="s">
        <v>1221</v>
      </c>
      <c r="B1009" s="3">
        <v>317.5347900390625</v>
      </c>
      <c r="C1009" s="3">
        <v>22.129999160766602</v>
      </c>
      <c r="D1009" s="4">
        <v>-1.807590344501286E-3</v>
      </c>
      <c r="E1009" s="4">
        <v>-6.7325637906652247E-3</v>
      </c>
      <c r="F1009" s="2">
        <v>4</v>
      </c>
      <c r="G1009" s="4">
        <v>0.2101231385525619</v>
      </c>
      <c r="H1009" s="4">
        <v>-1.807590344501286E-3</v>
      </c>
      <c r="I1009" s="4">
        <v>0.4548465043103318</v>
      </c>
    </row>
    <row r="1010" spans="1:9" x14ac:dyDescent="0.25">
      <c r="A1010" t="s">
        <v>1222</v>
      </c>
      <c r="B1010" s="3">
        <v>318.10980224609381</v>
      </c>
      <c r="C1010" s="3">
        <v>22.280000686645511</v>
      </c>
      <c r="D1010" s="4">
        <v>1.394203837151364E-2</v>
      </c>
      <c r="E1010" s="4">
        <v>-7.2825632542430574E-2</v>
      </c>
      <c r="F1010" s="2">
        <v>4</v>
      </c>
      <c r="G1010" s="4">
        <v>0.17646935337548861</v>
      </c>
      <c r="H1010" s="4">
        <v>0</v>
      </c>
      <c r="I1010" s="4">
        <v>0.45748103295279119</v>
      </c>
    </row>
    <row r="1011" spans="1:9" x14ac:dyDescent="0.25">
      <c r="A1011" t="s">
        <v>1223</v>
      </c>
      <c r="B1011" s="3">
        <v>313.73568725585938</v>
      </c>
      <c r="C1011" s="3">
        <v>24.030000686645511</v>
      </c>
      <c r="D1011" s="4">
        <v>-8.2545361023448338E-3</v>
      </c>
      <c r="E1011" s="4">
        <v>8.5856375866807166E-2</v>
      </c>
      <c r="F1011" s="2">
        <v>4</v>
      </c>
      <c r="G1011" s="4">
        <v>0.1783366280481844</v>
      </c>
      <c r="H1011" s="4">
        <v>-8.2545361023448338E-3</v>
      </c>
      <c r="I1011" s="4">
        <v>0.43744018671288432</v>
      </c>
    </row>
    <row r="1012" spans="1:9" x14ac:dyDescent="0.25">
      <c r="A1012" t="s">
        <v>1224</v>
      </c>
      <c r="B1012" s="3">
        <v>316.34698486328119</v>
      </c>
      <c r="C1012" s="3">
        <v>22.129999160766602</v>
      </c>
      <c r="D1012" s="4">
        <v>2.9889212240112868E-3</v>
      </c>
      <c r="E1012" s="4">
        <v>-3.601977802961009E-3</v>
      </c>
      <c r="F1012" s="2">
        <v>4</v>
      </c>
      <c r="G1012" s="4">
        <v>0.1736812011652962</v>
      </c>
      <c r="H1012" s="4">
        <v>0</v>
      </c>
      <c r="I1012" s="4">
        <v>0.44940434722394001</v>
      </c>
    </row>
    <row r="1013" spans="1:9" x14ac:dyDescent="0.25">
      <c r="A1013" t="s">
        <v>1225</v>
      </c>
      <c r="B1013" s="3">
        <v>315.40426635742188</v>
      </c>
      <c r="C1013" s="3">
        <v>22.20999908447266</v>
      </c>
      <c r="D1013" s="4">
        <v>7.1777464877653685E-4</v>
      </c>
      <c r="E1013" s="4">
        <v>-1.9426072470996699E-2</v>
      </c>
      <c r="F1013" s="2">
        <v>4</v>
      </c>
      <c r="G1013" s="4">
        <v>0.16221230368797121</v>
      </c>
      <c r="H1013" s="4">
        <v>-9.5070063785396286E-4</v>
      </c>
      <c r="I1013" s="4">
        <v>0.44508510169298732</v>
      </c>
    </row>
    <row r="1014" spans="1:9" x14ac:dyDescent="0.25">
      <c r="A1014" t="s">
        <v>1226</v>
      </c>
      <c r="B1014" s="3">
        <v>315.17803955078119</v>
      </c>
      <c r="C1014" s="3">
        <v>22.64999961853027</v>
      </c>
      <c r="D1014" s="4">
        <v>6.684552443588121E-3</v>
      </c>
      <c r="E1014" s="4">
        <v>-1.4789045496860999E-2</v>
      </c>
      <c r="F1014" s="2">
        <v>4</v>
      </c>
      <c r="G1014" s="4">
        <v>0.18416497067608389</v>
      </c>
      <c r="H1014" s="4">
        <v>-1.667278556350182E-3</v>
      </c>
      <c r="I1014" s="4">
        <v>0.444048600216151</v>
      </c>
    </row>
    <row r="1015" spans="1:9" x14ac:dyDescent="0.25">
      <c r="A1015" t="s">
        <v>1227</v>
      </c>
      <c r="B1015" s="3">
        <v>313.085205078125</v>
      </c>
      <c r="C1015" s="3">
        <v>22.989999771118161</v>
      </c>
      <c r="D1015" s="4">
        <v>6.2110570684206223E-3</v>
      </c>
      <c r="E1015" s="4">
        <v>-3.240742636137206E-2</v>
      </c>
      <c r="F1015" s="2">
        <v>4</v>
      </c>
      <c r="G1015" s="4">
        <v>0.17699679030370441</v>
      </c>
      <c r="H1015" s="4">
        <v>-8.2963734564768243E-3</v>
      </c>
      <c r="I1015" s="4">
        <v>0.43445987793387908</v>
      </c>
    </row>
    <row r="1016" spans="1:9" x14ac:dyDescent="0.25">
      <c r="A1016" t="s">
        <v>1228</v>
      </c>
      <c r="B1016" s="3">
        <v>311.15261840820313</v>
      </c>
      <c r="C1016" s="3">
        <v>23.760000228881839</v>
      </c>
      <c r="D1016" s="4">
        <v>3.8624069818502531E-3</v>
      </c>
      <c r="E1016" s="4">
        <v>-2.141682220172603E-2</v>
      </c>
      <c r="F1016" s="2">
        <v>4</v>
      </c>
      <c r="G1016" s="4">
        <v>0.18613469901386259</v>
      </c>
      <c r="H1016" s="4">
        <v>-1.441788024787238E-2</v>
      </c>
      <c r="I1016" s="4">
        <v>0.42560536167546631</v>
      </c>
    </row>
    <row r="1017" spans="1:9" x14ac:dyDescent="0.25">
      <c r="A1017" t="s">
        <v>1229</v>
      </c>
      <c r="B1017" s="3">
        <v>309.9554443359375</v>
      </c>
      <c r="C1017" s="3">
        <v>24.280000686645511</v>
      </c>
      <c r="D1017" s="4">
        <v>6.9524653462342823E-3</v>
      </c>
      <c r="E1017" s="4">
        <v>-7.3588881669832684E-3</v>
      </c>
      <c r="F1017" s="2">
        <v>4</v>
      </c>
      <c r="G1017" s="4">
        <v>0.14603790833994079</v>
      </c>
      <c r="H1017" s="4">
        <v>-1.820995298019279E-2</v>
      </c>
      <c r="I1017" s="4">
        <v>0.42012027919404021</v>
      </c>
    </row>
    <row r="1018" spans="1:9" x14ac:dyDescent="0.25">
      <c r="A1018" t="s">
        <v>1230</v>
      </c>
      <c r="B1018" s="3">
        <v>307.81536865234381</v>
      </c>
      <c r="C1018" s="3">
        <v>24.45999908447266</v>
      </c>
      <c r="D1018" s="4">
        <v>7.902141352401415E-3</v>
      </c>
      <c r="E1018" s="4">
        <v>-1.2116362747817581E-2</v>
      </c>
      <c r="F1018" s="2">
        <v>5</v>
      </c>
      <c r="G1018" s="4">
        <v>0.12955530557588421</v>
      </c>
      <c r="H1018" s="4">
        <v>-2.4988685357431591E-2</v>
      </c>
      <c r="I1018" s="4">
        <v>0.4103151122488593</v>
      </c>
    </row>
    <row r="1019" spans="1:9" x14ac:dyDescent="0.25">
      <c r="A1019" t="s">
        <v>1231</v>
      </c>
      <c r="B1019" s="3">
        <v>305.40203857421881</v>
      </c>
      <c r="C1019" s="3">
        <v>24.760000228881839</v>
      </c>
      <c r="D1019" s="4">
        <v>-3.5678700324706099E-3</v>
      </c>
      <c r="E1019" s="4">
        <v>2.738588535125408E-2</v>
      </c>
      <c r="F1019" s="2">
        <v>5</v>
      </c>
      <c r="G1019" s="4">
        <v>0.11094035039964779</v>
      </c>
      <c r="H1019" s="4">
        <v>-3.2632956475020507E-2</v>
      </c>
      <c r="I1019" s="4">
        <v>0.39925797791886919</v>
      </c>
    </row>
    <row r="1020" spans="1:9" x14ac:dyDescent="0.25">
      <c r="A1020" t="s">
        <v>1232</v>
      </c>
      <c r="B1020" s="3">
        <v>306.49557495117188</v>
      </c>
      <c r="C1020" s="3">
        <v>24.10000038146973</v>
      </c>
      <c r="D1020" s="4">
        <v>1.2298779949417639E-2</v>
      </c>
      <c r="E1020" s="4">
        <v>-5.2672960867039882E-2</v>
      </c>
      <c r="F1020" s="2">
        <v>4</v>
      </c>
      <c r="G1020" s="4">
        <v>0.10272056641309719</v>
      </c>
      <c r="H1020" s="4">
        <v>-2.9169158207992599E-2</v>
      </c>
      <c r="I1020" s="4">
        <v>0.40426822443437938</v>
      </c>
    </row>
    <row r="1021" spans="1:9" x14ac:dyDescent="0.25">
      <c r="A1021" t="s">
        <v>1233</v>
      </c>
      <c r="B1021" s="3">
        <v>302.7718505859375</v>
      </c>
      <c r="C1021" s="3">
        <v>25.440000534057621</v>
      </c>
      <c r="D1021" s="4">
        <v>-6.3425955044971172E-3</v>
      </c>
      <c r="E1021" s="4">
        <v>2.8294291407255479E-2</v>
      </c>
      <c r="F1021" s="2">
        <v>5</v>
      </c>
      <c r="G1021" s="4">
        <v>8.6649577420113699E-2</v>
      </c>
      <c r="H1021" s="4">
        <v>-4.0964129344779221E-2</v>
      </c>
      <c r="I1021" s="4">
        <v>0.38720726750707701</v>
      </c>
    </row>
    <row r="1022" spans="1:9" x14ac:dyDescent="0.25">
      <c r="A1022" t="s">
        <v>1234</v>
      </c>
      <c r="B1022" s="3">
        <v>304.7044677734375</v>
      </c>
      <c r="C1022" s="3">
        <v>24.739999771118161</v>
      </c>
      <c r="D1022" s="4">
        <v>7.2924761641404157E-3</v>
      </c>
      <c r="E1022" s="4">
        <v>-4.256967395410638E-2</v>
      </c>
      <c r="F1022" s="2">
        <v>5</v>
      </c>
      <c r="G1022" s="4">
        <v>9.1593763874434853E-2</v>
      </c>
      <c r="H1022" s="4">
        <v>-3.4842525888346909E-2</v>
      </c>
      <c r="I1022" s="4">
        <v>0.39606192358762349</v>
      </c>
    </row>
    <row r="1023" spans="1:9" x14ac:dyDescent="0.25">
      <c r="A1023" t="s">
        <v>1235</v>
      </c>
      <c r="B1023" s="3">
        <v>302.49850463867188</v>
      </c>
      <c r="C1023" s="3">
        <v>25.840000152587891</v>
      </c>
      <c r="D1023" s="4">
        <v>-6.4404195288859656E-3</v>
      </c>
      <c r="E1023" s="4">
        <v>-9.2024452385066624E-3</v>
      </c>
      <c r="F1023" s="2">
        <v>5</v>
      </c>
      <c r="G1023" s="4">
        <v>9.0952004597017577E-2</v>
      </c>
      <c r="H1023" s="4">
        <v>-4.1829958080240148E-2</v>
      </c>
      <c r="I1023" s="4">
        <v>0.38595488065586658</v>
      </c>
    </row>
    <row r="1024" spans="1:9" x14ac:dyDescent="0.25">
      <c r="A1024" t="s">
        <v>1236</v>
      </c>
      <c r="B1024" s="3">
        <v>304.4593505859375</v>
      </c>
      <c r="C1024" s="3">
        <v>26.079999923706051</v>
      </c>
      <c r="D1024" s="4">
        <v>-1.1931567375923709E-2</v>
      </c>
      <c r="E1024" s="4">
        <v>7.2368431371995445E-2</v>
      </c>
      <c r="F1024" s="2">
        <v>5</v>
      </c>
      <c r="G1024" s="4">
        <v>9.2778434926851894E-2</v>
      </c>
      <c r="H1024" s="4">
        <v>-3.5618939464680643E-2</v>
      </c>
      <c r="I1024" s="4">
        <v>0.39493887221005042</v>
      </c>
    </row>
    <row r="1025" spans="1:9" x14ac:dyDescent="0.25">
      <c r="A1025" t="s">
        <v>1237</v>
      </c>
      <c r="B1025" s="3">
        <v>308.13589477539063</v>
      </c>
      <c r="C1025" s="3">
        <v>24.319999694824219</v>
      </c>
      <c r="D1025" s="4">
        <v>5.6919171410014791E-3</v>
      </c>
      <c r="E1025" s="4">
        <v>-2.093399575561183E-2</v>
      </c>
      <c r="F1025" s="2">
        <v>4</v>
      </c>
      <c r="G1025" s="4">
        <v>0.1111719197077079</v>
      </c>
      <c r="H1025" s="4">
        <v>-2.3973412474932339E-2</v>
      </c>
      <c r="I1025" s="4">
        <v>0.41178366411871109</v>
      </c>
    </row>
    <row r="1026" spans="1:9" x14ac:dyDescent="0.25">
      <c r="A1026" t="s">
        <v>1238</v>
      </c>
      <c r="B1026" s="3">
        <v>306.39193725585938</v>
      </c>
      <c r="C1026" s="3">
        <v>24.840000152587891</v>
      </c>
      <c r="D1026" s="4">
        <v>2.1274563341933121E-3</v>
      </c>
      <c r="E1026" s="4">
        <v>1.553561252406022E-2</v>
      </c>
      <c r="F1026" s="2">
        <v>5</v>
      </c>
      <c r="G1026" s="4">
        <v>0.1127830074182941</v>
      </c>
      <c r="H1026" s="4">
        <v>-2.9497432673285081E-2</v>
      </c>
      <c r="I1026" s="4">
        <v>0.40379338846846319</v>
      </c>
    </row>
    <row r="1027" spans="1:9" x14ac:dyDescent="0.25">
      <c r="A1027" t="s">
        <v>1239</v>
      </c>
      <c r="B1027" s="3">
        <v>305.74148559570313</v>
      </c>
      <c r="C1027" s="3">
        <v>24.45999908447266</v>
      </c>
      <c r="D1027" s="4">
        <v>8.0817297344726313E-3</v>
      </c>
      <c r="E1027" s="4">
        <v>-4.7507835132588938E-2</v>
      </c>
      <c r="F1027" s="2">
        <v>5</v>
      </c>
      <c r="G1027" s="4">
        <v>0.11314814376552131</v>
      </c>
      <c r="H1027" s="4">
        <v>-3.1557751269646883E-2</v>
      </c>
      <c r="I1027" s="4">
        <v>0.40081321951159138</v>
      </c>
    </row>
    <row r="1028" spans="1:9" x14ac:dyDescent="0.25">
      <c r="A1028" t="s">
        <v>1240</v>
      </c>
      <c r="B1028" s="3">
        <v>303.29037475585938</v>
      </c>
      <c r="C1028" s="3">
        <v>25.680000305175781</v>
      </c>
      <c r="D1028" s="4">
        <v>2.8990389112821808E-3</v>
      </c>
      <c r="E1028" s="4">
        <v>-8.2857131958007813E-2</v>
      </c>
      <c r="F1028" s="2">
        <v>5</v>
      </c>
      <c r="G1028" s="4">
        <v>9.8090295329838151E-2</v>
      </c>
      <c r="H1028" s="4">
        <v>-3.9321693702910832E-2</v>
      </c>
      <c r="I1028" s="4">
        <v>0.38958298538012781</v>
      </c>
    </row>
    <row r="1029" spans="1:9" x14ac:dyDescent="0.25">
      <c r="A1029" t="s">
        <v>1241</v>
      </c>
      <c r="B1029" s="3">
        <v>302.41366577148438</v>
      </c>
      <c r="C1029" s="3">
        <v>28</v>
      </c>
      <c r="D1029" s="4">
        <v>-3.2933242166700571E-3</v>
      </c>
      <c r="E1029" s="4">
        <v>8.6455248249048822E-3</v>
      </c>
      <c r="F1029" s="2">
        <v>5</v>
      </c>
      <c r="G1029" s="4">
        <v>9.8924595484041866E-2</v>
      </c>
      <c r="H1029" s="4">
        <v>-4.2098686882805818E-2</v>
      </c>
      <c r="I1029" s="4">
        <v>0.38556617512428598</v>
      </c>
    </row>
    <row r="1030" spans="1:9" x14ac:dyDescent="0.25">
      <c r="A1030" t="s">
        <v>1242</v>
      </c>
      <c r="B1030" s="3">
        <v>303.41290283203119</v>
      </c>
      <c r="C1030" s="3">
        <v>27.760000228881839</v>
      </c>
      <c r="D1030" s="4">
        <v>9.1870196146339733E-3</v>
      </c>
      <c r="E1030" s="4">
        <v>-5.9620603034881037E-2</v>
      </c>
      <c r="F1030" s="2">
        <v>5</v>
      </c>
      <c r="G1030" s="4">
        <v>9.5052674626887379E-2</v>
      </c>
      <c r="H1030" s="4">
        <v>-3.8933583579780828E-2</v>
      </c>
      <c r="I1030" s="4">
        <v>0.3901443712467807</v>
      </c>
    </row>
    <row r="1031" spans="1:9" x14ac:dyDescent="0.25">
      <c r="A1031" t="s">
        <v>1243</v>
      </c>
      <c r="B1031" s="3">
        <v>300.65081787109381</v>
      </c>
      <c r="C1031" s="3">
        <v>29.520000457763668</v>
      </c>
      <c r="D1031" s="4">
        <v>1.2959080538244679E-2</v>
      </c>
      <c r="E1031" s="4">
        <v>-8.2944960635380038E-2</v>
      </c>
      <c r="F1031" s="2">
        <v>5</v>
      </c>
      <c r="G1031" s="4">
        <v>8.1584145458889035E-2</v>
      </c>
      <c r="H1031" s="4">
        <v>-4.7682542738996081E-2</v>
      </c>
      <c r="I1031" s="4">
        <v>0.37748934957330138</v>
      </c>
    </row>
    <row r="1032" spans="1:9" x14ac:dyDescent="0.25">
      <c r="A1032" t="s">
        <v>1244</v>
      </c>
      <c r="B1032" s="3">
        <v>296.80450439453119</v>
      </c>
      <c r="C1032" s="3">
        <v>32.189998626708977</v>
      </c>
      <c r="D1032" s="4">
        <v>-8.6588651361038105E-3</v>
      </c>
      <c r="E1032" s="4">
        <v>0.17955285990458369</v>
      </c>
      <c r="F1032" s="2">
        <v>5</v>
      </c>
      <c r="G1032" s="4">
        <v>6.8102431278936892E-2</v>
      </c>
      <c r="H1032" s="4">
        <v>-5.9865817328986548E-2</v>
      </c>
      <c r="I1032" s="4">
        <v>0.35986672713507878</v>
      </c>
    </row>
    <row r="1033" spans="1:9" x14ac:dyDescent="0.25">
      <c r="A1033" t="s">
        <v>1245</v>
      </c>
      <c r="B1033" s="3">
        <v>299.39694213867188</v>
      </c>
      <c r="C1033" s="3">
        <v>27.29000091552734</v>
      </c>
      <c r="D1033" s="4">
        <v>1.021038912602523E-2</v>
      </c>
      <c r="E1033" s="4">
        <v>-6.7327385438977316E-2</v>
      </c>
      <c r="F1033" s="2">
        <v>5</v>
      </c>
      <c r="G1033" s="4">
        <v>8.2255312882136167E-2</v>
      </c>
      <c r="H1033" s="4">
        <v>-5.1654219109865777E-2</v>
      </c>
      <c r="I1033" s="4">
        <v>0.37174447756753121</v>
      </c>
    </row>
    <row r="1034" spans="1:9" x14ac:dyDescent="0.25">
      <c r="A1034" t="s">
        <v>1246</v>
      </c>
      <c r="B1034" s="3">
        <v>296.37088012695313</v>
      </c>
      <c r="C1034" s="3">
        <v>29.260000228881839</v>
      </c>
      <c r="D1034" s="4">
        <v>-5.6929984739561013E-3</v>
      </c>
      <c r="E1034" s="4">
        <v>4.2022803005052227E-2</v>
      </c>
      <c r="F1034" s="2">
        <v>5</v>
      </c>
      <c r="G1034" s="4">
        <v>7.3828315177050241E-2</v>
      </c>
      <c r="H1034" s="4">
        <v>-6.1239330838215422E-2</v>
      </c>
      <c r="I1034" s="4">
        <v>0.35787999443787538</v>
      </c>
    </row>
    <row r="1035" spans="1:9" x14ac:dyDescent="0.25">
      <c r="A1035" t="s">
        <v>1247</v>
      </c>
      <c r="B1035" s="3">
        <v>298.06777954101563</v>
      </c>
      <c r="C1035" s="3">
        <v>28.079999923706051</v>
      </c>
      <c r="D1035" s="4">
        <v>7.6488621363270948E-3</v>
      </c>
      <c r="E1035" s="4">
        <v>-4.5871572119294379E-2</v>
      </c>
      <c r="F1035" s="2">
        <v>5</v>
      </c>
      <c r="G1035" s="4">
        <v>8.5136898044237519E-2</v>
      </c>
      <c r="H1035" s="4">
        <v>-5.5864368126753328E-2</v>
      </c>
      <c r="I1035" s="4">
        <v>0.36565466435801669</v>
      </c>
    </row>
    <row r="1036" spans="1:9" x14ac:dyDescent="0.25">
      <c r="A1036" t="s">
        <v>1248</v>
      </c>
      <c r="B1036" s="3">
        <v>295.80520629882813</v>
      </c>
      <c r="C1036" s="3">
        <v>29.430000305175781</v>
      </c>
      <c r="D1036" s="4">
        <v>-1.031380775780333E-2</v>
      </c>
      <c r="E1036" s="4">
        <v>5.3328551991325801E-2</v>
      </c>
      <c r="F1036" s="2">
        <v>5</v>
      </c>
      <c r="G1036" s="4">
        <v>7.8242013922338094E-2</v>
      </c>
      <c r="H1036" s="4">
        <v>-6.3031113962085272E-2</v>
      </c>
      <c r="I1036" s="4">
        <v>0.35528825136831688</v>
      </c>
    </row>
    <row r="1037" spans="1:9" x14ac:dyDescent="0.25">
      <c r="A1037" t="s">
        <v>1249</v>
      </c>
      <c r="B1037" s="3">
        <v>298.88787841796881</v>
      </c>
      <c r="C1037" s="3">
        <v>27.940000534057621</v>
      </c>
      <c r="D1037" s="4">
        <v>1.5437326284200911E-2</v>
      </c>
      <c r="E1037" s="4">
        <v>9.3930717491075288E-3</v>
      </c>
      <c r="F1037" s="2">
        <v>5</v>
      </c>
      <c r="G1037" s="4">
        <v>8.3492205272317266E-2</v>
      </c>
      <c r="H1037" s="4">
        <v>-5.326668859029704E-2</v>
      </c>
      <c r="I1037" s="4">
        <v>0.36941210455591561</v>
      </c>
    </row>
    <row r="1038" spans="1:9" x14ac:dyDescent="0.25">
      <c r="A1038" t="s">
        <v>1250</v>
      </c>
      <c r="B1038" s="3">
        <v>294.343994140625</v>
      </c>
      <c r="C1038" s="3">
        <v>27.680000305175781</v>
      </c>
      <c r="D1038" s="4">
        <v>5.5068466273939798E-3</v>
      </c>
      <c r="E1038" s="4">
        <v>-3.2844182616830309E-2</v>
      </c>
      <c r="F1038" s="2">
        <v>5</v>
      </c>
      <c r="G1038" s="4">
        <v>6.5806159600457326E-2</v>
      </c>
      <c r="H1038" s="4">
        <v>-6.7659532593613791E-2</v>
      </c>
      <c r="I1038" s="4">
        <v>0.34859342778644709</v>
      </c>
    </row>
    <row r="1039" spans="1:9" x14ac:dyDescent="0.25">
      <c r="A1039" t="s">
        <v>1251</v>
      </c>
      <c r="B1039" s="3">
        <v>292.73196411132813</v>
      </c>
      <c r="C1039" s="3">
        <v>28.620000839233398</v>
      </c>
      <c r="D1039" s="4">
        <v>7.0048698674172183E-3</v>
      </c>
      <c r="E1039" s="4">
        <v>-5.9480757403558848E-2</v>
      </c>
      <c r="F1039" s="2">
        <v>5</v>
      </c>
      <c r="G1039" s="4">
        <v>6.8443849295281467E-2</v>
      </c>
      <c r="H1039" s="4">
        <v>-7.2765669837473235E-2</v>
      </c>
      <c r="I1039" s="4">
        <v>0.34120760322001981</v>
      </c>
    </row>
    <row r="1040" spans="1:9" x14ac:dyDescent="0.25">
      <c r="A1040" t="s">
        <v>1252</v>
      </c>
      <c r="B1040" s="3">
        <v>290.6956787109375</v>
      </c>
      <c r="C1040" s="3">
        <v>30.430000305175781</v>
      </c>
      <c r="D1040" s="4">
        <v>1.280972755033472E-2</v>
      </c>
      <c r="E1040" s="4">
        <v>-4.2479557970463433E-2</v>
      </c>
      <c r="F1040" s="2">
        <v>5</v>
      </c>
      <c r="G1040" s="4">
        <v>6.3774666648947376E-2</v>
      </c>
      <c r="H1040" s="4">
        <v>-7.921564442423501E-2</v>
      </c>
      <c r="I1040" s="4">
        <v>0.3318779713514235</v>
      </c>
    </row>
    <row r="1041" spans="1:9" x14ac:dyDescent="0.25">
      <c r="A1041" t="s">
        <v>1253</v>
      </c>
      <c r="B1041" s="3">
        <v>287.01904296875</v>
      </c>
      <c r="C1041" s="3">
        <v>31.780000686645511</v>
      </c>
      <c r="D1041" s="4">
        <v>1.469724173988163E-2</v>
      </c>
      <c r="E1041" s="4">
        <v>-8.4940941389971103E-2</v>
      </c>
      <c r="F1041" s="2">
        <v>5</v>
      </c>
      <c r="G1041" s="4">
        <v>5.9855731766699227E-2</v>
      </c>
      <c r="H1041" s="4">
        <v>-9.0861461409094013E-2</v>
      </c>
      <c r="I1041" s="4">
        <v>0.3150327599763616</v>
      </c>
    </row>
    <row r="1042" spans="1:9" x14ac:dyDescent="0.25">
      <c r="A1042" t="s">
        <v>1254</v>
      </c>
      <c r="B1042" s="3">
        <v>282.86175537109381</v>
      </c>
      <c r="C1042" s="3">
        <v>34.729999542236328</v>
      </c>
      <c r="D1042" s="4">
        <v>-2.3751263387483679E-2</v>
      </c>
      <c r="E1042" s="4">
        <v>7.7901869225268427E-2</v>
      </c>
      <c r="F1042" s="2">
        <v>5</v>
      </c>
      <c r="G1042" s="4">
        <v>4.9878914329339441E-2</v>
      </c>
      <c r="H1042" s="4">
        <v>-0.1040297527250357</v>
      </c>
      <c r="I1042" s="4">
        <v>0.29598534999612341</v>
      </c>
    </row>
    <row r="1043" spans="1:9" x14ac:dyDescent="0.25">
      <c r="A1043" t="s">
        <v>1255</v>
      </c>
      <c r="B1043" s="3">
        <v>289.7435302734375</v>
      </c>
      <c r="C1043" s="3">
        <v>32.220001220703118</v>
      </c>
      <c r="D1043" s="4">
        <v>1.0720369255152519E-2</v>
      </c>
      <c r="E1043" s="4">
        <v>-4.787230864598202E-2</v>
      </c>
      <c r="F1043" s="2">
        <v>5</v>
      </c>
      <c r="G1043" s="4">
        <v>7.923521213359197E-2</v>
      </c>
      <c r="H1043" s="4">
        <v>-8.2231593575332274E-2</v>
      </c>
      <c r="I1043" s="4">
        <v>0.32751552078116952</v>
      </c>
    </row>
    <row r="1044" spans="1:9" x14ac:dyDescent="0.25">
      <c r="A1044" t="s">
        <v>1256</v>
      </c>
      <c r="B1044" s="3">
        <v>286.67031860351563</v>
      </c>
      <c r="C1044" s="3">
        <v>33.840000152587891</v>
      </c>
      <c r="D1044" s="4">
        <v>-2.5508677624906832E-2</v>
      </c>
      <c r="E1044" s="4">
        <v>7.8737623438802862E-2</v>
      </c>
      <c r="F1044" s="2">
        <v>5</v>
      </c>
      <c r="G1044" s="4">
        <v>6.6722893175235942E-2</v>
      </c>
      <c r="H1044" s="4">
        <v>-9.1966052785683372E-2</v>
      </c>
      <c r="I1044" s="4">
        <v>0.31343501245500599</v>
      </c>
    </row>
    <row r="1045" spans="1:9" x14ac:dyDescent="0.25">
      <c r="A1045" t="s">
        <v>1257</v>
      </c>
      <c r="B1045" s="3">
        <v>294.17431640625</v>
      </c>
      <c r="C1045" s="3">
        <v>31.370000839233398</v>
      </c>
      <c r="D1045" s="4">
        <v>4.6040119320582829E-3</v>
      </c>
      <c r="E1045" s="4">
        <v>-1.2590481988253299E-2</v>
      </c>
      <c r="F1045" s="2">
        <v>5</v>
      </c>
      <c r="G1045" s="4">
        <v>8.3909602235307412E-2</v>
      </c>
      <c r="H1045" s="4">
        <v>-6.8196990198745255E-2</v>
      </c>
      <c r="I1045" s="4">
        <v>0.34781601672328638</v>
      </c>
    </row>
    <row r="1046" spans="1:9" x14ac:dyDescent="0.25">
      <c r="A1046" t="s">
        <v>1258</v>
      </c>
      <c r="B1046" s="3">
        <v>292.82614135742188</v>
      </c>
      <c r="C1046" s="3">
        <v>31.770000457763668</v>
      </c>
      <c r="D1046" s="4">
        <v>6.4148236547565407E-3</v>
      </c>
      <c r="E1046" s="4">
        <v>-9.5387203189226E-2</v>
      </c>
      <c r="F1046" s="2">
        <v>5</v>
      </c>
      <c r="G1046" s="4">
        <v>7.7620994912948715E-2</v>
      </c>
      <c r="H1046" s="4">
        <v>-7.246736153361788E-2</v>
      </c>
      <c r="I1046" s="4">
        <v>0.34163909432450068</v>
      </c>
    </row>
    <row r="1047" spans="1:9" x14ac:dyDescent="0.25">
      <c r="A1047" t="s">
        <v>1259</v>
      </c>
      <c r="B1047" s="3">
        <v>290.95968627929688</v>
      </c>
      <c r="C1047" s="3">
        <v>35.119998931884773</v>
      </c>
      <c r="D1047" s="4">
        <v>-5.7146939216067283E-3</v>
      </c>
      <c r="E1047" s="4">
        <v>6.6180947057118411E-2</v>
      </c>
      <c r="F1047" s="2">
        <v>5</v>
      </c>
      <c r="G1047" s="4">
        <v>6.9195976242150348E-2</v>
      </c>
      <c r="H1047" s="4">
        <v>-7.8379395190063761E-2</v>
      </c>
      <c r="I1047" s="4">
        <v>0.33308757262973349</v>
      </c>
    </row>
    <row r="1048" spans="1:9" x14ac:dyDescent="0.25">
      <c r="A1048" t="s">
        <v>1260</v>
      </c>
      <c r="B1048" s="3">
        <v>292.63198852539063</v>
      </c>
      <c r="C1048" s="3">
        <v>32.939998626708977</v>
      </c>
      <c r="D1048" s="4">
        <v>3.8475674724902648E-4</v>
      </c>
      <c r="E1048" s="4">
        <v>-1.5835153112163769E-2</v>
      </c>
      <c r="F1048" s="2">
        <v>5</v>
      </c>
      <c r="G1048" s="4">
        <v>8.5615513637040452E-2</v>
      </c>
      <c r="H1048" s="4">
        <v>-7.3082344498338392E-2</v>
      </c>
      <c r="I1048" s="4">
        <v>0.34074954591014311</v>
      </c>
    </row>
    <row r="1049" spans="1:9" x14ac:dyDescent="0.25">
      <c r="A1049" t="s">
        <v>1261</v>
      </c>
      <c r="B1049" s="3">
        <v>292.51943969726563</v>
      </c>
      <c r="C1049" s="3">
        <v>33.470001220703118</v>
      </c>
      <c r="D1049" s="4">
        <v>-4.1537587875566384E-3</v>
      </c>
      <c r="E1049" s="4">
        <v>-5.9399156257350372E-3</v>
      </c>
      <c r="F1049" s="2">
        <v>5</v>
      </c>
      <c r="G1049" s="4">
        <v>8.7647439484126233E-2</v>
      </c>
      <c r="H1049" s="4">
        <v>-7.343884515440402E-2</v>
      </c>
      <c r="I1049" s="4">
        <v>0.34023388188119791</v>
      </c>
    </row>
    <row r="1050" spans="1:9" x14ac:dyDescent="0.25">
      <c r="A1050" t="s">
        <v>1262</v>
      </c>
      <c r="B1050" s="3">
        <v>293.73956298828119</v>
      </c>
      <c r="C1050" s="3">
        <v>33.669998168945313</v>
      </c>
      <c r="D1050" s="4">
        <v>1.9247752843969179E-2</v>
      </c>
      <c r="E1050" s="4">
        <v>-2.1221026876537149E-2</v>
      </c>
      <c r="F1050" s="2">
        <v>5</v>
      </c>
      <c r="G1050" s="4">
        <v>0.10362035101639271</v>
      </c>
      <c r="H1050" s="4">
        <v>-6.9574080314339204E-2</v>
      </c>
      <c r="I1050" s="4">
        <v>0.3458241106071378</v>
      </c>
    </row>
    <row r="1051" spans="1:9" x14ac:dyDescent="0.25">
      <c r="A1051" t="s">
        <v>1263</v>
      </c>
      <c r="B1051" s="3">
        <v>288.1925048828125</v>
      </c>
      <c r="C1051" s="3">
        <v>34.400001525878913</v>
      </c>
      <c r="D1051" s="4">
        <v>9.3356815936818105E-3</v>
      </c>
      <c r="E1051" s="4">
        <v>-4.6827337754605132E-2</v>
      </c>
      <c r="F1051" s="2">
        <v>5</v>
      </c>
      <c r="G1051" s="4">
        <v>8.3191245728912566E-2</v>
      </c>
      <c r="H1051" s="4">
        <v>-8.714449741044028E-2</v>
      </c>
      <c r="I1051" s="4">
        <v>0.32040920065993261</v>
      </c>
    </row>
    <row r="1052" spans="1:9" x14ac:dyDescent="0.25">
      <c r="A1052" t="s">
        <v>1264</v>
      </c>
      <c r="B1052" s="3">
        <v>285.52691650390619</v>
      </c>
      <c r="C1052" s="3">
        <v>36.090000152587891</v>
      </c>
      <c r="D1052" s="4">
        <v>1.1975651527577069E-2</v>
      </c>
      <c r="E1052" s="4">
        <v>-0.11522433580407999</v>
      </c>
      <c r="F1052" s="2">
        <v>5</v>
      </c>
      <c r="G1052" s="4">
        <v>7.1986505738292239E-2</v>
      </c>
      <c r="H1052" s="4">
        <v>-9.5587801722996302E-2</v>
      </c>
      <c r="I1052" s="4">
        <v>0.30819629657309239</v>
      </c>
    </row>
    <row r="1053" spans="1:9" x14ac:dyDescent="0.25">
      <c r="A1053" t="s">
        <v>1265</v>
      </c>
      <c r="B1053" s="3">
        <v>282.14801025390619</v>
      </c>
      <c r="C1053" s="3">
        <v>40.790000915527337</v>
      </c>
      <c r="D1053" s="4">
        <v>-5.7649040028653453E-2</v>
      </c>
      <c r="E1053" s="4">
        <v>0.47950675977645912</v>
      </c>
      <c r="F1053" s="2">
        <v>5</v>
      </c>
      <c r="G1053" s="4">
        <v>6.3671588322724126E-2</v>
      </c>
      <c r="H1053" s="4">
        <v>-0.106290554607916</v>
      </c>
      <c r="I1053" s="4">
        <v>0.29271518993403678</v>
      </c>
    </row>
    <row r="1054" spans="1:9" x14ac:dyDescent="0.25">
      <c r="A1054" t="s">
        <v>1266</v>
      </c>
      <c r="B1054" s="3">
        <v>299.40863037109381</v>
      </c>
      <c r="C1054" s="3">
        <v>27.569999694824219</v>
      </c>
      <c r="D1054" s="4">
        <v>-5.5800305592649257E-3</v>
      </c>
      <c r="E1054" s="4">
        <v>0</v>
      </c>
      <c r="F1054" s="2">
        <v>5</v>
      </c>
      <c r="G1054" s="4">
        <v>0.12675008495683479</v>
      </c>
      <c r="H1054" s="4">
        <v>-5.1617196400735373E-2</v>
      </c>
      <c r="I1054" s="4">
        <v>0.37179802944472362</v>
      </c>
    </row>
    <row r="1055" spans="1:9" x14ac:dyDescent="0.25">
      <c r="A1055" t="s">
        <v>1267</v>
      </c>
      <c r="B1055" s="3">
        <v>301.08871459960938</v>
      </c>
      <c r="C1055" s="3">
        <v>27.569999694824219</v>
      </c>
      <c r="D1055" s="4">
        <v>-7.4564943098696101E-3</v>
      </c>
      <c r="E1055" s="4">
        <v>6.8190634068173717E-2</v>
      </c>
      <c r="F1055" s="2">
        <v>5</v>
      </c>
      <c r="G1055" s="4">
        <v>0.13279777107141699</v>
      </c>
      <c r="H1055" s="4">
        <v>-4.6295496124602042E-2</v>
      </c>
      <c r="I1055" s="4">
        <v>0.3794956573692172</v>
      </c>
    </row>
    <row r="1056" spans="1:9" x14ac:dyDescent="0.25">
      <c r="A1056" t="s">
        <v>1268</v>
      </c>
      <c r="B1056" s="3">
        <v>303.35064697265619</v>
      </c>
      <c r="C1056" s="3">
        <v>25.809999465942379</v>
      </c>
      <c r="D1056" s="4">
        <v>1.208748948859739E-2</v>
      </c>
      <c r="E1056" s="4">
        <v>5.2610072760837401E-2</v>
      </c>
      <c r="F1056" s="2">
        <v>5</v>
      </c>
      <c r="G1056" s="4">
        <v>0.14654575804804049</v>
      </c>
      <c r="H1056" s="4">
        <v>-3.9130780255044913E-2</v>
      </c>
      <c r="I1056" s="4">
        <v>0.38985913409411022</v>
      </c>
    </row>
    <row r="1057" spans="1:9" x14ac:dyDescent="0.25">
      <c r="A1057" t="s">
        <v>1269</v>
      </c>
      <c r="B1057" s="3">
        <v>299.72769165039063</v>
      </c>
      <c r="C1057" s="3">
        <v>24.520000457763668</v>
      </c>
      <c r="D1057" s="4">
        <v>2.5629466351881239E-2</v>
      </c>
      <c r="E1057" s="4">
        <v>-4.9980590270097817E-2</v>
      </c>
      <c r="F1057" s="2">
        <v>5</v>
      </c>
      <c r="G1057" s="4">
        <v>0.14418873898490769</v>
      </c>
      <c r="H1057" s="4">
        <v>-5.0606563440007017E-2</v>
      </c>
      <c r="I1057" s="4">
        <v>0.37325986985215992</v>
      </c>
    </row>
    <row r="1058" spans="1:9" x14ac:dyDescent="0.25">
      <c r="A1058" t="s">
        <v>1270</v>
      </c>
      <c r="B1058" s="3">
        <v>292.23779296875</v>
      </c>
      <c r="C1058" s="3">
        <v>25.809999465942379</v>
      </c>
      <c r="D1058" s="4">
        <v>-2.6268402645525102E-3</v>
      </c>
      <c r="E1058" s="4">
        <v>5.8456593695344061E-3</v>
      </c>
      <c r="F1058" s="2">
        <v>5</v>
      </c>
      <c r="G1058" s="4">
        <v>0.1228508260991155</v>
      </c>
      <c r="H1058" s="4">
        <v>-7.4330966779900143E-2</v>
      </c>
      <c r="I1058" s="4">
        <v>0.33894346340963127</v>
      </c>
    </row>
    <row r="1059" spans="1:9" x14ac:dyDescent="0.25">
      <c r="A1059" t="s">
        <v>1271</v>
      </c>
      <c r="B1059" s="3">
        <v>293.00747680664063</v>
      </c>
      <c r="C1059" s="3">
        <v>25.659999847412109</v>
      </c>
      <c r="D1059" s="4">
        <v>1.330846974866629E-2</v>
      </c>
      <c r="E1059" s="4">
        <v>-4.3964243609067477E-2</v>
      </c>
      <c r="F1059" s="2">
        <v>5</v>
      </c>
      <c r="G1059" s="4">
        <v>0.1355600220269528</v>
      </c>
      <c r="H1059" s="4">
        <v>-7.1892977884392861E-2</v>
      </c>
      <c r="I1059" s="4">
        <v>0.34246991744272037</v>
      </c>
    </row>
    <row r="1060" spans="1:9" x14ac:dyDescent="0.25">
      <c r="A1060" t="s">
        <v>1272</v>
      </c>
      <c r="B1060" s="3">
        <v>289.15921020507813</v>
      </c>
      <c r="C1060" s="3">
        <v>26.840000152587891</v>
      </c>
      <c r="D1060" s="4">
        <v>8.2800931921502841E-3</v>
      </c>
      <c r="E1060" s="4">
        <v>-4.9238378044207498E-2</v>
      </c>
      <c r="F1060" s="2">
        <v>5</v>
      </c>
      <c r="G1060" s="4">
        <v>0.1449718807172049</v>
      </c>
      <c r="H1060" s="4">
        <v>-8.4082439036744505E-2</v>
      </c>
      <c r="I1060" s="4">
        <v>0.3248383463879434</v>
      </c>
    </row>
    <row r="1061" spans="1:9" x14ac:dyDescent="0.25">
      <c r="A1061" t="s">
        <v>1273</v>
      </c>
      <c r="B1061" s="3">
        <v>286.78460693359381</v>
      </c>
      <c r="C1061" s="3">
        <v>28.229999542236332</v>
      </c>
      <c r="D1061" s="4">
        <v>4.041548663068717E-3</v>
      </c>
      <c r="E1061" s="4">
        <v>2.6172275803858058E-2</v>
      </c>
      <c r="F1061" s="2">
        <v>5</v>
      </c>
      <c r="G1061" s="4">
        <v>0.13268118758369821</v>
      </c>
      <c r="H1061" s="4">
        <v>-9.1604042222514837E-2</v>
      </c>
      <c r="I1061" s="4">
        <v>0.31395864634557041</v>
      </c>
    </row>
    <row r="1062" spans="1:9" x14ac:dyDescent="0.25">
      <c r="A1062" t="s">
        <v>1274</v>
      </c>
      <c r="B1062" s="3">
        <v>285.63021850585938</v>
      </c>
      <c r="C1062" s="3">
        <v>27.510000228881839</v>
      </c>
      <c r="D1062" s="4">
        <v>4.4558865620569774E-3</v>
      </c>
      <c r="E1062" s="4">
        <v>-3.7775443089960843E-2</v>
      </c>
      <c r="F1062" s="2">
        <v>5</v>
      </c>
      <c r="G1062" s="4">
        <v>0.1129200800105969</v>
      </c>
      <c r="H1062" s="4">
        <v>-9.5260590573109649E-2</v>
      </c>
      <c r="I1062" s="4">
        <v>0.30866959449553821</v>
      </c>
    </row>
    <row r="1063" spans="1:9" x14ac:dyDescent="0.25">
      <c r="A1063" t="s">
        <v>1275</v>
      </c>
      <c r="B1063" s="3">
        <v>284.36312866210938</v>
      </c>
      <c r="C1063" s="3">
        <v>28.590000152587891</v>
      </c>
      <c r="D1063" s="4">
        <v>-1.8451595653286019E-3</v>
      </c>
      <c r="E1063" s="4">
        <v>3.5119452711117827E-2</v>
      </c>
      <c r="F1063" s="2">
        <v>5</v>
      </c>
      <c r="G1063" s="4">
        <v>0.1110088229592003</v>
      </c>
      <c r="H1063" s="4">
        <v>-9.927412290495452E-2</v>
      </c>
      <c r="I1063" s="4">
        <v>0.30286417950589239</v>
      </c>
    </row>
    <row r="1064" spans="1:9" x14ac:dyDescent="0.25">
      <c r="A1064" t="s">
        <v>1276</v>
      </c>
      <c r="B1064" s="3">
        <v>284.8887939453125</v>
      </c>
      <c r="C1064" s="3">
        <v>27.620000839233398</v>
      </c>
      <c r="D1064" s="4">
        <v>1.487915470259304E-2</v>
      </c>
      <c r="E1064" s="4">
        <v>-1.3923576810481401E-2</v>
      </c>
      <c r="F1064" s="2">
        <v>5</v>
      </c>
      <c r="G1064" s="4">
        <v>0.1055934032265458</v>
      </c>
      <c r="H1064" s="4">
        <v>-9.7609067644452874E-2</v>
      </c>
      <c r="I1064" s="4">
        <v>0.30527261575822018</v>
      </c>
    </row>
    <row r="1065" spans="1:9" x14ac:dyDescent="0.25">
      <c r="A1065" t="s">
        <v>1277</v>
      </c>
      <c r="B1065" s="3">
        <v>280.7120361328125</v>
      </c>
      <c r="C1065" s="3">
        <v>28.010000228881839</v>
      </c>
      <c r="D1065" s="4">
        <v>1.2320804013021601E-2</v>
      </c>
      <c r="E1065" s="4">
        <v>-5.3266910278075841E-3</v>
      </c>
      <c r="F1065" s="2">
        <v>5</v>
      </c>
      <c r="G1065" s="4">
        <v>7.9252635455804965E-2</v>
      </c>
      <c r="H1065" s="4">
        <v>-0.110839031253933</v>
      </c>
      <c r="I1065" s="4">
        <v>0.28613599925670558</v>
      </c>
    </row>
    <row r="1066" spans="1:9" x14ac:dyDescent="0.25">
      <c r="A1066" t="s">
        <v>1278</v>
      </c>
      <c r="B1066" s="3">
        <v>277.2955322265625</v>
      </c>
      <c r="C1066" s="3">
        <v>28.159999847412109</v>
      </c>
      <c r="D1066" s="4">
        <v>1.898844649896869E-3</v>
      </c>
      <c r="E1066" s="4">
        <v>-4.6393525478411579E-2</v>
      </c>
      <c r="F1066" s="2">
        <v>5</v>
      </c>
      <c r="G1066" s="4">
        <v>6.8535392158234787E-2</v>
      </c>
      <c r="H1066" s="4">
        <v>-0.1216608754643064</v>
      </c>
      <c r="I1066" s="4">
        <v>0.27048263174897841</v>
      </c>
    </row>
    <row r="1067" spans="1:9" x14ac:dyDescent="0.25">
      <c r="A1067" t="s">
        <v>1279</v>
      </c>
      <c r="B1067" s="3">
        <v>276.76998901367188</v>
      </c>
      <c r="C1067" s="3">
        <v>29.530000686645511</v>
      </c>
      <c r="D1067" s="4">
        <v>-6.9037781067220472E-3</v>
      </c>
      <c r="E1067" s="4">
        <v>5.5019683033953097E-2</v>
      </c>
      <c r="F1067" s="2">
        <v>5</v>
      </c>
      <c r="G1067" s="4">
        <v>5.3479064697458778E-2</v>
      </c>
      <c r="H1067" s="4">
        <v>-0.12332554406466049</v>
      </c>
      <c r="I1067" s="4">
        <v>0.26807475478518539</v>
      </c>
    </row>
    <row r="1068" spans="1:9" x14ac:dyDescent="0.25">
      <c r="A1068" t="s">
        <v>1280</v>
      </c>
      <c r="B1068" s="3">
        <v>278.69403076171881</v>
      </c>
      <c r="C1068" s="3">
        <v>27.989999771118161</v>
      </c>
      <c r="D1068" s="4">
        <v>1.6987646137923029E-2</v>
      </c>
      <c r="E1068" s="4">
        <v>-8.3196883668541721E-2</v>
      </c>
      <c r="F1068" s="2">
        <v>5</v>
      </c>
      <c r="G1068" s="4">
        <v>5.7544284342512908E-2</v>
      </c>
      <c r="H1068" s="4">
        <v>-0.11723110348359519</v>
      </c>
      <c r="I1068" s="4">
        <v>0.2768901208461727</v>
      </c>
    </row>
    <row r="1069" spans="1:9" x14ac:dyDescent="0.25">
      <c r="A1069" t="s">
        <v>1281</v>
      </c>
      <c r="B1069" s="3">
        <v>274.03875732421881</v>
      </c>
      <c r="C1069" s="3">
        <v>30.530000686645511</v>
      </c>
      <c r="D1069" s="4">
        <v>-1.0270929138447521E-2</v>
      </c>
      <c r="E1069" s="4">
        <v>4.1979572751291272E-2</v>
      </c>
      <c r="F1069" s="2">
        <v>5</v>
      </c>
      <c r="G1069" s="4">
        <v>4.9254799886564449E-2</v>
      </c>
      <c r="H1069" s="4">
        <v>-0.13197677487157569</v>
      </c>
      <c r="I1069" s="4">
        <v>0.25556109328883808</v>
      </c>
    </row>
    <row r="1070" spans="1:9" x14ac:dyDescent="0.25">
      <c r="A1070" t="s">
        <v>1282</v>
      </c>
      <c r="B1070" s="3">
        <v>276.88259887695313</v>
      </c>
      <c r="C1070" s="3">
        <v>29.29999923706055</v>
      </c>
      <c r="D1070" s="4">
        <v>3.0459754449328139E-2</v>
      </c>
      <c r="E1070" s="4">
        <v>-8.1216688684811023E-2</v>
      </c>
      <c r="F1070" s="2">
        <v>5</v>
      </c>
      <c r="G1070" s="4">
        <v>5.3133700168366493E-2</v>
      </c>
      <c r="H1070" s="4">
        <v>-0.122968850078521</v>
      </c>
      <c r="I1070" s="4">
        <v>0.26859069845839811</v>
      </c>
    </row>
    <row r="1071" spans="1:9" x14ac:dyDescent="0.25">
      <c r="A1071" t="s">
        <v>1283</v>
      </c>
      <c r="B1071" s="3">
        <v>268.6981201171875</v>
      </c>
      <c r="C1071" s="3">
        <v>31.889999389648441</v>
      </c>
      <c r="D1071" s="4">
        <v>4.5971154472594922E-3</v>
      </c>
      <c r="E1071" s="4">
        <v>-2.2079153855476211E-2</v>
      </c>
      <c r="F1071" s="2">
        <v>5</v>
      </c>
      <c r="G1071" s="4">
        <v>1.5396144269355091E-2</v>
      </c>
      <c r="H1071" s="4">
        <v>-0.1488933496581247</v>
      </c>
      <c r="I1071" s="4">
        <v>0.23109194025372259</v>
      </c>
    </row>
    <row r="1072" spans="1:9" x14ac:dyDescent="0.25">
      <c r="A1072" t="s">
        <v>1284</v>
      </c>
      <c r="B1072" s="3">
        <v>267.46853637695313</v>
      </c>
      <c r="C1072" s="3">
        <v>32.610000610351563</v>
      </c>
      <c r="D1072" s="4">
        <v>1.196718903782612E-2</v>
      </c>
      <c r="E1072" s="4">
        <v>-7.5680222826768673E-2</v>
      </c>
      <c r="F1072" s="2">
        <v>5</v>
      </c>
      <c r="G1072" s="4">
        <v>2.0110391185465652E-2</v>
      </c>
      <c r="H1072" s="4">
        <v>-0.15278808065962679</v>
      </c>
      <c r="I1072" s="4">
        <v>0.22545836666634739</v>
      </c>
    </row>
    <row r="1073" spans="1:9" x14ac:dyDescent="0.25">
      <c r="A1073" t="s">
        <v>1285</v>
      </c>
      <c r="B1073" s="3">
        <v>264.3055419921875</v>
      </c>
      <c r="C1073" s="3">
        <v>35.279998779296882</v>
      </c>
      <c r="D1073" s="4">
        <v>-1.76859903074803E-2</v>
      </c>
      <c r="E1073" s="4">
        <v>6.7796543634986106E-2</v>
      </c>
      <c r="F1073" s="2">
        <v>5</v>
      </c>
      <c r="G1073" s="4">
        <v>1.395184715544273E-2</v>
      </c>
      <c r="H1073" s="4">
        <v>-0.1628069284085204</v>
      </c>
      <c r="I1073" s="4">
        <v>0.2109665016229505</v>
      </c>
    </row>
    <row r="1074" spans="1:9" x14ac:dyDescent="0.25">
      <c r="A1074" t="s">
        <v>1286</v>
      </c>
      <c r="B1074" s="3">
        <v>269.064208984375</v>
      </c>
      <c r="C1074" s="3">
        <v>33.040000915527337</v>
      </c>
      <c r="D1074" s="4">
        <v>-1.993141617734728E-2</v>
      </c>
      <c r="E1074" s="4">
        <v>0.1984041088593127</v>
      </c>
      <c r="F1074" s="2">
        <v>5</v>
      </c>
      <c r="G1074" s="4">
        <v>4.1542154555678452E-2</v>
      </c>
      <c r="H1074" s="4">
        <v>-0.14773375587554261</v>
      </c>
      <c r="I1074" s="4">
        <v>0.23276924656913181</v>
      </c>
    </row>
    <row r="1075" spans="1:9" x14ac:dyDescent="0.25">
      <c r="A1075" t="s">
        <v>1287</v>
      </c>
      <c r="B1075" s="3">
        <v>274.53610229492188</v>
      </c>
      <c r="C1075" s="3">
        <v>27.569999694824219</v>
      </c>
      <c r="D1075" s="4">
        <v>2.051332454391375E-4</v>
      </c>
      <c r="E1075" s="4">
        <v>-1.465331858898733E-2</v>
      </c>
      <c r="F1075" s="2">
        <v>5</v>
      </c>
      <c r="G1075" s="4">
        <v>3.601714703003589E-2</v>
      </c>
      <c r="H1075" s="4">
        <v>-0.1304014247653118</v>
      </c>
      <c r="I1075" s="4">
        <v>0.25783977460112761</v>
      </c>
    </row>
    <row r="1076" spans="1:9" x14ac:dyDescent="0.25">
      <c r="A1076" t="s">
        <v>1288</v>
      </c>
      <c r="B1076" s="3">
        <v>274.47979736328119</v>
      </c>
      <c r="C1076" s="3">
        <v>27.979999542236332</v>
      </c>
      <c r="D1076" s="4">
        <v>1.6546227478896561E-2</v>
      </c>
      <c r="E1076" s="4">
        <v>-0.11005092026233319</v>
      </c>
      <c r="F1076" s="2">
        <v>5</v>
      </c>
      <c r="G1076" s="4">
        <v>4.1007878375694418E-2</v>
      </c>
      <c r="H1076" s="4">
        <v>-0.13057977175838151</v>
      </c>
      <c r="I1076" s="4">
        <v>0.25758180276452142</v>
      </c>
    </row>
    <row r="1077" spans="1:9" x14ac:dyDescent="0.25">
      <c r="A1077" t="s">
        <v>1289</v>
      </c>
      <c r="B1077" s="3">
        <v>270.01211547851563</v>
      </c>
      <c r="C1077" s="3">
        <v>31.440000534057621</v>
      </c>
      <c r="D1077" s="4">
        <v>1.206677994012084E-2</v>
      </c>
      <c r="E1077" s="4">
        <v>-7.8546262653095167E-2</v>
      </c>
      <c r="F1077" s="2">
        <v>5</v>
      </c>
      <c r="G1077" s="4">
        <v>2.0965210185792449E-2</v>
      </c>
      <c r="H1077" s="4">
        <v>-0.1447312431645735</v>
      </c>
      <c r="I1077" s="4">
        <v>0.23711226186280701</v>
      </c>
    </row>
    <row r="1078" spans="1:9" x14ac:dyDescent="0.25">
      <c r="A1078" t="s">
        <v>1290</v>
      </c>
      <c r="B1078" s="3">
        <v>266.79278564453119</v>
      </c>
      <c r="C1078" s="3">
        <v>34.119998931884773</v>
      </c>
      <c r="D1078" s="4">
        <v>-6.7787390313853724E-3</v>
      </c>
      <c r="E1078" s="4">
        <v>1.5174005125609289E-2</v>
      </c>
      <c r="F1078" s="2">
        <v>5</v>
      </c>
      <c r="G1078" s="4">
        <v>7.3906483759345054E-3</v>
      </c>
      <c r="H1078" s="4">
        <v>-0.15492853457157371</v>
      </c>
      <c r="I1078" s="4">
        <v>0.22236228516066989</v>
      </c>
    </row>
    <row r="1079" spans="1:9" x14ac:dyDescent="0.25">
      <c r="A1079" t="s">
        <v>1291</v>
      </c>
      <c r="B1079" s="3">
        <v>268.6136474609375</v>
      </c>
      <c r="C1079" s="3">
        <v>33.610000610351563</v>
      </c>
      <c r="D1079" s="4">
        <v>9.2393931583085731E-3</v>
      </c>
      <c r="E1079" s="4">
        <v>-6.5610245489600483E-2</v>
      </c>
      <c r="F1079" s="2">
        <v>5</v>
      </c>
      <c r="G1079" s="4">
        <v>-2.6717996644274318E-3</v>
      </c>
      <c r="H1079" s="4">
        <v>-0.14916091848024771</v>
      </c>
      <c r="I1079" s="4">
        <v>0.23070491258774631</v>
      </c>
    </row>
    <row r="1080" spans="1:9" x14ac:dyDescent="0.25">
      <c r="A1080" t="s">
        <v>1292</v>
      </c>
      <c r="B1080" s="3">
        <v>266.154541015625</v>
      </c>
      <c r="C1080" s="3">
        <v>35.970001220703118</v>
      </c>
      <c r="D1080" s="4">
        <v>2.758192339448184E-3</v>
      </c>
      <c r="E1080" s="4">
        <v>-3.2804448804945263E-2</v>
      </c>
      <c r="F1080" s="2">
        <v>5</v>
      </c>
      <c r="G1080" s="4">
        <v>-1.586891058907591E-2</v>
      </c>
      <c r="H1080" s="4">
        <v>-0.15695018715317791</v>
      </c>
      <c r="I1080" s="4">
        <v>0.21943804505726311</v>
      </c>
    </row>
    <row r="1081" spans="1:9" x14ac:dyDescent="0.25">
      <c r="A1081" t="s">
        <v>1293</v>
      </c>
      <c r="B1081" s="3">
        <v>265.42245483398438</v>
      </c>
      <c r="C1081" s="3">
        <v>37.189998626708977</v>
      </c>
      <c r="D1081" s="4">
        <v>-2.6473400730008149E-2</v>
      </c>
      <c r="E1081" s="4">
        <v>8.9018944802282451E-2</v>
      </c>
      <c r="F1081" s="2">
        <v>5</v>
      </c>
      <c r="G1081" s="4">
        <v>-8.9698331248689867E-3</v>
      </c>
      <c r="H1081" s="4">
        <v>-0.15926908472323151</v>
      </c>
      <c r="I1081" s="4">
        <v>0.2160838518928456</v>
      </c>
    </row>
    <row r="1082" spans="1:9" x14ac:dyDescent="0.25">
      <c r="A1082" t="s">
        <v>1294</v>
      </c>
      <c r="B1082" s="3">
        <v>272.64016723632813</v>
      </c>
      <c r="C1082" s="3">
        <v>34.150001525878913</v>
      </c>
      <c r="D1082" s="4">
        <v>-9.3106604855821562E-3</v>
      </c>
      <c r="E1082" s="4">
        <v>9.3499904785252497E-2</v>
      </c>
      <c r="F1082" s="2">
        <v>5</v>
      </c>
      <c r="G1082" s="4">
        <v>1.5781563154734449E-2</v>
      </c>
      <c r="H1082" s="4">
        <v>-0.13640683684739741</v>
      </c>
      <c r="I1082" s="4">
        <v>0.24915318472524281</v>
      </c>
    </row>
    <row r="1083" spans="1:9" x14ac:dyDescent="0.25">
      <c r="A1083" t="s">
        <v>1295</v>
      </c>
      <c r="B1083" s="3">
        <v>275.20248413085938</v>
      </c>
      <c r="C1083" s="3">
        <v>31.229999542236332</v>
      </c>
      <c r="D1083" s="4">
        <v>2.6178149288324851E-2</v>
      </c>
      <c r="E1083" s="4">
        <v>-6.9705099012814964E-2</v>
      </c>
      <c r="F1083" s="2">
        <v>5</v>
      </c>
      <c r="G1083" s="4">
        <v>1.7621376533569318E-2</v>
      </c>
      <c r="H1083" s="4">
        <v>-0.12829064701969131</v>
      </c>
      <c r="I1083" s="4">
        <v>0.26089293071177089</v>
      </c>
    </row>
    <row r="1084" spans="1:9" x14ac:dyDescent="0.25">
      <c r="A1084" t="s">
        <v>1296</v>
      </c>
      <c r="B1084" s="3">
        <v>268.18197631835938</v>
      </c>
      <c r="C1084" s="3">
        <v>33.569999694824219</v>
      </c>
      <c r="D1084" s="4">
        <v>-4.5983505699741523E-3</v>
      </c>
      <c r="E1084" s="4">
        <v>8.4108973144028099E-3</v>
      </c>
      <c r="F1084" s="2">
        <v>5</v>
      </c>
      <c r="G1084" s="4">
        <v>-7.8321962868902473E-3</v>
      </c>
      <c r="H1084" s="4">
        <v>-0.1505282454271154</v>
      </c>
      <c r="I1084" s="4">
        <v>0.22872712850709731</v>
      </c>
    </row>
    <row r="1085" spans="1:9" x14ac:dyDescent="0.25">
      <c r="A1085" t="s">
        <v>1297</v>
      </c>
      <c r="B1085" s="3">
        <v>269.42086791992188</v>
      </c>
      <c r="C1085" s="3">
        <v>33.290000915527337</v>
      </c>
      <c r="D1085" s="4">
        <v>1.44188768406659E-2</v>
      </c>
      <c r="E1085" s="4">
        <v>-7.3476186118154319E-2</v>
      </c>
      <c r="F1085" s="2">
        <v>5</v>
      </c>
      <c r="G1085" s="4">
        <v>-1.686023520876212E-3</v>
      </c>
      <c r="H1085" s="4">
        <v>-0.14660403158936081</v>
      </c>
      <c r="I1085" s="4">
        <v>0.23440334784523961</v>
      </c>
    </row>
    <row r="1086" spans="1:9" x14ac:dyDescent="0.25">
      <c r="A1086" t="s">
        <v>1298</v>
      </c>
      <c r="B1086" s="3">
        <v>265.59133911132813</v>
      </c>
      <c r="C1086" s="3">
        <v>35.930000305175781</v>
      </c>
      <c r="D1086" s="4">
        <v>1.393852847735344E-2</v>
      </c>
      <c r="E1086" s="4">
        <v>-0.13170615326877971</v>
      </c>
      <c r="F1086" s="2">
        <v>5</v>
      </c>
      <c r="G1086" s="4">
        <v>-1.129340553411862E-2</v>
      </c>
      <c r="H1086" s="4">
        <v>-0.15873414040905939</v>
      </c>
      <c r="I1086" s="4">
        <v>0.2168576275805312</v>
      </c>
    </row>
    <row r="1087" spans="1:9" x14ac:dyDescent="0.25">
      <c r="A1087" t="s">
        <v>1299</v>
      </c>
      <c r="B1087" s="3">
        <v>261.94027709960938</v>
      </c>
      <c r="C1087" s="3">
        <v>41.380001068115227</v>
      </c>
      <c r="D1087" s="4">
        <v>-7.1995439822836182E-5</v>
      </c>
      <c r="E1087" s="4">
        <v>-1.429248405582839E-2</v>
      </c>
      <c r="F1087" s="2">
        <v>5</v>
      </c>
      <c r="G1087" s="4">
        <v>-2.548579197071299E-2</v>
      </c>
      <c r="H1087" s="4">
        <v>-0.17029895209300111</v>
      </c>
      <c r="I1087" s="4">
        <v>0.20012958715347781</v>
      </c>
    </row>
    <row r="1088" spans="1:9" x14ac:dyDescent="0.25">
      <c r="A1088" t="s">
        <v>1300</v>
      </c>
      <c r="B1088" s="3">
        <v>261.95913696289063</v>
      </c>
      <c r="C1088" s="3">
        <v>41.979999542236328</v>
      </c>
      <c r="D1088" s="4">
        <v>2.2194708732852231E-2</v>
      </c>
      <c r="E1088" s="4">
        <v>-7.5534030317140677E-2</v>
      </c>
      <c r="F1088" s="2">
        <v>5</v>
      </c>
      <c r="G1088" s="4">
        <v>-2.7578469164087242E-2</v>
      </c>
      <c r="H1088" s="4">
        <v>-0.17023921310020049</v>
      </c>
      <c r="I1088" s="4">
        <v>0.20021599723208089</v>
      </c>
    </row>
    <row r="1089" spans="1:9" x14ac:dyDescent="0.25">
      <c r="A1089" t="s">
        <v>1301</v>
      </c>
      <c r="B1089" s="3">
        <v>256.27127075195313</v>
      </c>
      <c r="C1089" s="3">
        <v>45.409999847412109</v>
      </c>
      <c r="D1089" s="4">
        <v>-3.036329376151858E-2</v>
      </c>
      <c r="E1089" s="4">
        <v>3.604832193362939E-2</v>
      </c>
      <c r="F1089" s="2">
        <v>5</v>
      </c>
      <c r="G1089" s="4">
        <v>-4.0138732150546093E-2</v>
      </c>
      <c r="H1089" s="4">
        <v>-0.18825564267653119</v>
      </c>
      <c r="I1089" s="4">
        <v>0.17415594796015929</v>
      </c>
    </row>
    <row r="1090" spans="1:9" x14ac:dyDescent="0.25">
      <c r="A1090" t="s">
        <v>1302</v>
      </c>
      <c r="B1090" s="3">
        <v>264.29617309570313</v>
      </c>
      <c r="C1090" s="3">
        <v>43.830001831054688</v>
      </c>
      <c r="D1090" s="4">
        <v>-1.7617744381064341E-2</v>
      </c>
      <c r="E1090" s="4">
        <v>0.14888597845331081</v>
      </c>
      <c r="F1090" s="2">
        <v>5</v>
      </c>
      <c r="G1090" s="4">
        <v>-9.2281070128190645E-3</v>
      </c>
      <c r="H1090" s="4">
        <v>-0.1628366045748468</v>
      </c>
      <c r="I1090" s="4">
        <v>0.21092357622791619</v>
      </c>
    </row>
    <row r="1091" spans="1:9" x14ac:dyDescent="0.25">
      <c r="A1091" t="s">
        <v>1303</v>
      </c>
      <c r="B1091" s="3">
        <v>269.03598022460938</v>
      </c>
      <c r="C1091" s="3">
        <v>38.150001525878913</v>
      </c>
      <c r="D1091" s="4">
        <v>2.7015065570021649E-2</v>
      </c>
      <c r="E1091" s="4">
        <v>-4.8865595977249147E-2</v>
      </c>
      <c r="F1091" s="2">
        <v>5</v>
      </c>
      <c r="G1091" s="4">
        <v>1.0525974321473621E-2</v>
      </c>
      <c r="H1091" s="4">
        <v>-0.14782317103466969</v>
      </c>
      <c r="I1091" s="4">
        <v>0.23263991109549439</v>
      </c>
    </row>
    <row r="1092" spans="1:9" x14ac:dyDescent="0.25">
      <c r="A1092" t="s">
        <v>1304</v>
      </c>
      <c r="B1092" s="3">
        <v>261.95913696289063</v>
      </c>
      <c r="C1092" s="3">
        <v>40.110000610351563</v>
      </c>
      <c r="D1092" s="4">
        <v>4.8243732868342706E-3</v>
      </c>
      <c r="E1092" s="4">
        <v>-1.7874621437533711E-2</v>
      </c>
      <c r="F1092" s="2">
        <v>5</v>
      </c>
      <c r="G1092" s="4">
        <v>-1.8462747017268581E-2</v>
      </c>
      <c r="H1092" s="4">
        <v>-0.17023921310020049</v>
      </c>
      <c r="I1092" s="4">
        <v>0.20021599723208089</v>
      </c>
    </row>
    <row r="1093" spans="1:9" x14ac:dyDescent="0.25">
      <c r="A1093" t="s">
        <v>1305</v>
      </c>
      <c r="B1093" s="3">
        <v>260.701416015625</v>
      </c>
      <c r="C1093" s="3">
        <v>40.840000152587891</v>
      </c>
      <c r="D1093" s="4">
        <v>-2.124776741650003E-2</v>
      </c>
      <c r="E1093" s="4">
        <v>8.1567848727849945E-2</v>
      </c>
      <c r="F1093" s="2">
        <v>5</v>
      </c>
      <c r="G1093" s="4">
        <v>-2.25352083667778E-2</v>
      </c>
      <c r="H1093" s="4">
        <v>-0.17422306926571879</v>
      </c>
      <c r="I1093" s="4">
        <v>0.19445350763746941</v>
      </c>
    </row>
    <row r="1094" spans="1:9" x14ac:dyDescent="0.25">
      <c r="A1094" t="s">
        <v>1306</v>
      </c>
      <c r="B1094" s="3">
        <v>266.36099243164063</v>
      </c>
      <c r="C1094" s="3">
        <v>37.759998321533203</v>
      </c>
      <c r="D1094" s="4">
        <v>2.9492415615897771E-2</v>
      </c>
      <c r="E1094" s="4">
        <v>-8.2827301410576371E-2</v>
      </c>
      <c r="F1094" s="2">
        <v>5</v>
      </c>
      <c r="G1094" s="4">
        <v>-1.9693916988933191E-3</v>
      </c>
      <c r="H1094" s="4">
        <v>-0.156296248178589</v>
      </c>
      <c r="I1094" s="4">
        <v>0.2203839417914866</v>
      </c>
    </row>
    <row r="1095" spans="1:9" x14ac:dyDescent="0.25">
      <c r="A1095" t="s">
        <v>1307</v>
      </c>
      <c r="B1095" s="3">
        <v>258.73040771484381</v>
      </c>
      <c r="C1095" s="3">
        <v>41.169998168945313</v>
      </c>
      <c r="D1095" s="4">
        <v>-9.1301076868613995E-3</v>
      </c>
      <c r="E1095" s="4">
        <v>-1.1999040604053209E-2</v>
      </c>
      <c r="F1095" s="2">
        <v>5</v>
      </c>
      <c r="G1095" s="4">
        <v>-2.4001199092944181E-2</v>
      </c>
      <c r="H1095" s="4">
        <v>-0.18046627733856399</v>
      </c>
      <c r="I1095" s="4">
        <v>0.18542295531277619</v>
      </c>
    </row>
    <row r="1096" spans="1:9" x14ac:dyDescent="0.25">
      <c r="A1096" t="s">
        <v>1308</v>
      </c>
      <c r="B1096" s="3">
        <v>261.11441040039063</v>
      </c>
      <c r="C1096" s="3">
        <v>41.669998168945313</v>
      </c>
      <c r="D1096" s="4">
        <v>1.5217710893393519E-2</v>
      </c>
      <c r="E1096" s="4">
        <v>-3.8754333663441831E-2</v>
      </c>
      <c r="F1096" s="2">
        <v>5</v>
      </c>
      <c r="G1096" s="4">
        <v>-1.5281544043499681E-2</v>
      </c>
      <c r="H1096" s="4">
        <v>-0.17291490132143039</v>
      </c>
      <c r="I1096" s="4">
        <v>0.19634572057231711</v>
      </c>
    </row>
    <row r="1097" spans="1:9" x14ac:dyDescent="0.25">
      <c r="A1097" t="s">
        <v>1309</v>
      </c>
      <c r="B1097" s="3">
        <v>257.20040893554688</v>
      </c>
      <c r="C1097" s="3">
        <v>43.349998474121087</v>
      </c>
      <c r="D1097" s="4">
        <v>3.3568326189894693E-2</v>
      </c>
      <c r="E1097" s="4">
        <v>-7.1734523213902834E-2</v>
      </c>
      <c r="F1097" s="2">
        <v>5</v>
      </c>
      <c r="G1097" s="4">
        <v>-2.6733821101426521E-2</v>
      </c>
      <c r="H1097" s="4">
        <v>-0.18531257896325201</v>
      </c>
      <c r="I1097" s="4">
        <v>0.17841297264163239</v>
      </c>
    </row>
    <row r="1098" spans="1:9" x14ac:dyDescent="0.25">
      <c r="A1098" t="s">
        <v>1310</v>
      </c>
      <c r="B1098" s="3">
        <v>248.84703063964841</v>
      </c>
      <c r="C1098" s="3">
        <v>46.700000762939453</v>
      </c>
      <c r="D1098" s="4">
        <v>1.0192837110472031E-3</v>
      </c>
      <c r="E1098" s="4">
        <v>3.2272303941305543E-2</v>
      </c>
      <c r="F1098" s="2">
        <v>5</v>
      </c>
      <c r="G1098" s="4">
        <v>-6.316939392229981E-2</v>
      </c>
      <c r="H1098" s="4">
        <v>-0.21177207118954641</v>
      </c>
      <c r="I1098" s="4">
        <v>0.1401403688382046</v>
      </c>
    </row>
    <row r="1099" spans="1:9" x14ac:dyDescent="0.25">
      <c r="A1099" t="s">
        <v>1311</v>
      </c>
      <c r="B1099" s="3">
        <v>248.59364318847659</v>
      </c>
      <c r="C1099" s="3">
        <v>45.240001678466797</v>
      </c>
      <c r="D1099" s="4">
        <v>6.7166407678122209E-2</v>
      </c>
      <c r="E1099" s="4">
        <v>-3.3333281709936442E-2</v>
      </c>
      <c r="F1099" s="2">
        <v>5</v>
      </c>
      <c r="G1099" s="4">
        <v>-6.3409795872752084E-2</v>
      </c>
      <c r="H1099" s="4">
        <v>-0.21257468099087851</v>
      </c>
      <c r="I1099" s="4">
        <v>0.13897942566240909</v>
      </c>
    </row>
    <row r="1100" spans="1:9" x14ac:dyDescent="0.25">
      <c r="A1100" t="s">
        <v>1312</v>
      </c>
      <c r="B1100" s="3">
        <v>232.94740295410159</v>
      </c>
      <c r="C1100" s="3">
        <v>46.799999237060547</v>
      </c>
      <c r="D1100" s="4">
        <v>-1.4454295815141131E-2</v>
      </c>
      <c r="E1100" s="4">
        <v>-8.0730713468279203E-2</v>
      </c>
      <c r="F1100" s="2">
        <v>5</v>
      </c>
      <c r="G1100" s="4">
        <v>-0.1181097454318757</v>
      </c>
      <c r="H1100" s="4">
        <v>-0.26213445874635888</v>
      </c>
      <c r="I1100" s="4">
        <v>6.7293177022441419E-2</v>
      </c>
    </row>
    <row r="1101" spans="1:9" x14ac:dyDescent="0.25">
      <c r="A1101" t="s">
        <v>1313</v>
      </c>
      <c r="B1101" s="3">
        <v>236.36387634277341</v>
      </c>
      <c r="C1101" s="3">
        <v>50.909999847412109</v>
      </c>
      <c r="D1101" s="4">
        <v>2.3075488354171499E-2</v>
      </c>
      <c r="E1101" s="4">
        <v>-0.1077813070077779</v>
      </c>
      <c r="F1101" s="2">
        <v>5</v>
      </c>
      <c r="G1101" s="4">
        <v>-0.1028016526618399</v>
      </c>
      <c r="H1101" s="4">
        <v>-0.2513127112010225</v>
      </c>
      <c r="I1101" s="4">
        <v>8.2946404708035049E-2</v>
      </c>
    </row>
    <row r="1102" spans="1:9" x14ac:dyDescent="0.25">
      <c r="A1102" t="s">
        <v>1314</v>
      </c>
      <c r="B1102" s="3">
        <v>231.0326843261719</v>
      </c>
      <c r="C1102" s="3">
        <v>57.060001373291023</v>
      </c>
      <c r="D1102" s="4">
        <v>-4.5004922265543978E-2</v>
      </c>
      <c r="E1102" s="4">
        <v>6.5745244631529642E-2</v>
      </c>
      <c r="F1102" s="2">
        <v>5</v>
      </c>
      <c r="G1102" s="4">
        <v>-0.12165788476810969</v>
      </c>
      <c r="H1102" s="4">
        <v>-0.26819936815865292</v>
      </c>
      <c r="I1102" s="4">
        <v>5.8520526623287772E-2</v>
      </c>
    </row>
    <row r="1103" spans="1:9" x14ac:dyDescent="0.25">
      <c r="A1103" t="s">
        <v>1315</v>
      </c>
      <c r="B1103" s="3">
        <v>241.9202880859375</v>
      </c>
      <c r="C1103" s="3">
        <v>53.540000915527337</v>
      </c>
      <c r="D1103" s="4">
        <v>-1.4905388408538389E-2</v>
      </c>
      <c r="E1103" s="4">
        <v>-6.2018234091951063E-2</v>
      </c>
      <c r="F1103" s="2">
        <v>5</v>
      </c>
      <c r="G1103" s="4">
        <v>-7.981454776894692E-2</v>
      </c>
      <c r="H1103" s="4">
        <v>-0.23371266627111331</v>
      </c>
      <c r="I1103" s="4">
        <v>0.1084041701392076</v>
      </c>
    </row>
    <row r="1104" spans="1:9" x14ac:dyDescent="0.25">
      <c r="A1104" t="s">
        <v>1316</v>
      </c>
      <c r="B1104" s="3">
        <v>245.58076477050781</v>
      </c>
      <c r="C1104" s="3">
        <v>57.080001831054688</v>
      </c>
      <c r="D1104" s="4">
        <v>3.2475705095121883E-2</v>
      </c>
      <c r="E1104" s="4">
        <v>-0.1290814611885116</v>
      </c>
      <c r="F1104" s="2">
        <v>5</v>
      </c>
      <c r="G1104" s="4">
        <v>-5.4813915976390959E-2</v>
      </c>
      <c r="H1104" s="4">
        <v>-0.22211803342328981</v>
      </c>
      <c r="I1104" s="4">
        <v>0.12517534569449551</v>
      </c>
    </row>
    <row r="1105" spans="1:9" x14ac:dyDescent="0.25">
      <c r="A1105" t="s">
        <v>1317</v>
      </c>
      <c r="B1105" s="3">
        <v>237.85621643066409</v>
      </c>
      <c r="C1105" s="3">
        <v>65.540000915527344</v>
      </c>
      <c r="D1105" s="4">
        <v>-2.9785700277150769E-2</v>
      </c>
      <c r="E1105" s="4">
        <v>7.4426244516841766E-2</v>
      </c>
      <c r="F1105" s="2">
        <v>5</v>
      </c>
      <c r="G1105" s="4">
        <v>-7.8771240720721836E-2</v>
      </c>
      <c r="H1105" s="4">
        <v>-0.24658569423186191</v>
      </c>
      <c r="I1105" s="4">
        <v>8.9783846866239969E-2</v>
      </c>
    </row>
    <row r="1106" spans="1:9" x14ac:dyDescent="0.25">
      <c r="A1106" t="s">
        <v>1318</v>
      </c>
      <c r="B1106" s="3">
        <v>245.15843200683591</v>
      </c>
      <c r="C1106" s="3">
        <v>61</v>
      </c>
      <c r="D1106" s="4">
        <v>5.8389852760737833E-2</v>
      </c>
      <c r="E1106" s="4">
        <v>-4.61298002774857E-2</v>
      </c>
      <c r="F1106" s="2">
        <v>5</v>
      </c>
      <c r="G1106" s="4">
        <v>-4.6890451536802602E-2</v>
      </c>
      <c r="H1106" s="4">
        <v>-0.22345578086886789</v>
      </c>
      <c r="I1106" s="4">
        <v>0.1232403471867471</v>
      </c>
    </row>
    <row r="1107" spans="1:9" x14ac:dyDescent="0.25">
      <c r="A1107" t="s">
        <v>1319</v>
      </c>
      <c r="B1107" s="3">
        <v>231.6333923339844</v>
      </c>
      <c r="C1107" s="3">
        <v>63.950000762939453</v>
      </c>
      <c r="D1107" s="4">
        <v>1.4970153965927491E-2</v>
      </c>
      <c r="E1107" s="4">
        <v>3.6971017702125852E-2</v>
      </c>
      <c r="F1107" s="2">
        <v>5</v>
      </c>
      <c r="G1107" s="4">
        <v>-0.10418124750527499</v>
      </c>
      <c r="H1107" s="4">
        <v>-0.26629661357242851</v>
      </c>
      <c r="I1107" s="4">
        <v>6.1272785502290317E-2</v>
      </c>
    </row>
    <row r="1108" spans="1:9" x14ac:dyDescent="0.25">
      <c r="A1108" t="s">
        <v>1320</v>
      </c>
      <c r="B1108" s="3">
        <v>228.2169494628906</v>
      </c>
      <c r="C1108" s="3">
        <v>61.669998168945313</v>
      </c>
      <c r="D1108" s="4">
        <v>9.0603322861963154E-2</v>
      </c>
      <c r="E1108" s="4">
        <v>1.298879950628828E-3</v>
      </c>
      <c r="F1108" s="2">
        <v>5</v>
      </c>
      <c r="G1108" s="4">
        <v>-0.1108150019951991</v>
      </c>
      <c r="H1108" s="4">
        <v>-0.27711826445272802</v>
      </c>
      <c r="I1108" s="4">
        <v>4.5619697638830559E-2</v>
      </c>
    </row>
    <row r="1109" spans="1:9" x14ac:dyDescent="0.25">
      <c r="A1109" t="s">
        <v>1321</v>
      </c>
      <c r="B1109" s="3">
        <v>209.25752258300781</v>
      </c>
      <c r="C1109" s="3">
        <v>61.590000152587891</v>
      </c>
      <c r="D1109" s="4">
        <v>-2.5568253276207601E-2</v>
      </c>
      <c r="E1109" s="4">
        <v>-6.7383414616112858E-2</v>
      </c>
      <c r="F1109" s="2">
        <v>5</v>
      </c>
      <c r="G1109" s="4">
        <v>-0.18529832471080379</v>
      </c>
      <c r="H1109" s="4">
        <v>-0.33717262693617661</v>
      </c>
      <c r="I1109" s="4">
        <v>-4.1246550675351427E-2</v>
      </c>
    </row>
    <row r="1110" spans="1:9" x14ac:dyDescent="0.25">
      <c r="A1110" t="s">
        <v>1322</v>
      </c>
      <c r="B1110" s="3">
        <v>214.7482604980469</v>
      </c>
      <c r="C1110" s="3">
        <v>66.040000915527344</v>
      </c>
      <c r="D1110" s="4">
        <v>-4.3094057133920997E-2</v>
      </c>
      <c r="E1110" s="4">
        <v>-8.2777765062120201E-2</v>
      </c>
      <c r="F1110" s="2">
        <v>5</v>
      </c>
      <c r="G1110" s="4">
        <v>-0.1800126129120142</v>
      </c>
      <c r="H1110" s="4">
        <v>-0.31978060516566348</v>
      </c>
      <c r="I1110" s="4">
        <v>-5.8204295788696132E-2</v>
      </c>
    </row>
    <row r="1111" spans="1:9" x14ac:dyDescent="0.25">
      <c r="A1111" t="s">
        <v>1323</v>
      </c>
      <c r="B1111" s="3">
        <v>224.4194030761719</v>
      </c>
      <c r="C1111" s="3">
        <v>72</v>
      </c>
      <c r="D1111" s="4">
        <v>2.1247083832123259E-3</v>
      </c>
      <c r="E1111" s="4">
        <v>-5.8207941476503988E-2</v>
      </c>
      <c r="F1111" s="2">
        <v>5</v>
      </c>
      <c r="G1111" s="4">
        <v>-0.13340615269817779</v>
      </c>
      <c r="H1111" s="4">
        <v>-0.28914706831376158</v>
      </c>
      <c r="I1111" s="4">
        <v>-1.5790725062818201E-2</v>
      </c>
    </row>
    <row r="1112" spans="1:9" x14ac:dyDescent="0.25">
      <c r="A1112" t="s">
        <v>1324</v>
      </c>
      <c r="B1112" s="3">
        <v>223.94358825683591</v>
      </c>
      <c r="C1112" s="3">
        <v>76.449996948242188</v>
      </c>
      <c r="D1112" s="4">
        <v>-5.063269194855613E-2</v>
      </c>
      <c r="E1112" s="4">
        <v>7.1135984729553403E-3</v>
      </c>
      <c r="F1112" s="2">
        <v>5</v>
      </c>
      <c r="G1112" s="4">
        <v>-0.13784627447994799</v>
      </c>
      <c r="H1112" s="4">
        <v>-0.29065422123649659</v>
      </c>
      <c r="I1112" s="4">
        <v>-1.787744908009958E-2</v>
      </c>
    </row>
    <row r="1113" spans="1:9" x14ac:dyDescent="0.25">
      <c r="A1113" t="s">
        <v>1325</v>
      </c>
      <c r="B1113" s="3">
        <v>235.88719177246091</v>
      </c>
      <c r="C1113" s="3">
        <v>75.910003662109375</v>
      </c>
      <c r="D1113" s="4">
        <v>5.3991926062471503E-2</v>
      </c>
      <c r="E1113" s="4">
        <v>-8.1992968667538135E-2</v>
      </c>
      <c r="F1113" s="2">
        <v>5</v>
      </c>
      <c r="G1113" s="4">
        <v>-9.1639875539215931E-2</v>
      </c>
      <c r="H1113" s="4">
        <v>-0.25282261907730907</v>
      </c>
      <c r="I1113" s="4">
        <v>9.0999200702102101E-3</v>
      </c>
    </row>
    <row r="1114" spans="1:9" x14ac:dyDescent="0.25">
      <c r="A1114" t="s">
        <v>1326</v>
      </c>
      <c r="B1114" s="3">
        <v>223.80360412597659</v>
      </c>
      <c r="C1114" s="3">
        <v>82.69000244140625</v>
      </c>
      <c r="D1114" s="4">
        <v>-0.10942349546344469</v>
      </c>
      <c r="E1114" s="4">
        <v>0.4298806817087415</v>
      </c>
      <c r="F1114" s="2">
        <v>5</v>
      </c>
      <c r="G1114" s="4">
        <v>-0.1350465990682663</v>
      </c>
      <c r="H1114" s="4">
        <v>-0.29109762376073001</v>
      </c>
      <c r="I1114" s="4">
        <v>-4.2592362315307157E-2</v>
      </c>
    </row>
    <row r="1115" spans="1:9" x14ac:dyDescent="0.25">
      <c r="A1115" t="s">
        <v>1327</v>
      </c>
      <c r="B1115" s="3">
        <v>251.30194091796881</v>
      </c>
      <c r="C1115" s="3">
        <v>57.830001831054688</v>
      </c>
      <c r="D1115" s="4">
        <v>8.5486027698891354E-2</v>
      </c>
      <c r="E1115" s="4">
        <v>-0.2337352471753954</v>
      </c>
      <c r="F1115" s="2">
        <v>5</v>
      </c>
      <c r="G1115" s="4">
        <v>-2.3973197808395019E-2</v>
      </c>
      <c r="H1115" s="4">
        <v>-0.20399609395918919</v>
      </c>
      <c r="I1115" s="4">
        <v>7.5042551434607585E-2</v>
      </c>
    </row>
    <row r="1116" spans="1:9" x14ac:dyDescent="0.25">
      <c r="A1116" t="s">
        <v>1328</v>
      </c>
      <c r="B1116" s="3">
        <v>231.510986328125</v>
      </c>
      <c r="C1116" s="3">
        <v>75.470001220703125</v>
      </c>
      <c r="D1116" s="4">
        <v>-9.5677027032826323E-2</v>
      </c>
      <c r="E1116" s="4">
        <v>0.40018551176604072</v>
      </c>
      <c r="F1116" s="2">
        <v>5</v>
      </c>
      <c r="G1116" s="4">
        <v>-0.1014138293739162</v>
      </c>
      <c r="H1116" s="4">
        <v>-0.26668433703541089</v>
      </c>
      <c r="I1116" s="4">
        <v>-9.6210139953830653E-3</v>
      </c>
    </row>
    <row r="1117" spans="1:9" x14ac:dyDescent="0.25">
      <c r="A1117" t="s">
        <v>1329</v>
      </c>
      <c r="B1117" s="3">
        <v>256.0047607421875</v>
      </c>
      <c r="C1117" s="3">
        <v>53.900001525878913</v>
      </c>
      <c r="D1117" s="4">
        <v>-4.8748449310893061E-2</v>
      </c>
      <c r="E1117" s="4">
        <v>0.13953493436099509</v>
      </c>
      <c r="F1117" s="2">
        <v>5</v>
      </c>
      <c r="G1117" s="4">
        <v>2.3346194009965521E-4</v>
      </c>
      <c r="H1117" s="4">
        <v>-0.1890998184437277</v>
      </c>
      <c r="I1117" s="4">
        <v>9.5160706528426342E-2</v>
      </c>
    </row>
    <row r="1118" spans="1:9" x14ac:dyDescent="0.25">
      <c r="A1118" t="s">
        <v>1330</v>
      </c>
      <c r="B1118" s="3">
        <v>269.1241455078125</v>
      </c>
      <c r="C1118" s="3">
        <v>47.299999237060547</v>
      </c>
      <c r="D1118" s="4">
        <v>5.1744760245067578E-2</v>
      </c>
      <c r="E1118" s="4">
        <v>-0.13147263987842281</v>
      </c>
      <c r="F1118" s="2">
        <v>5</v>
      </c>
      <c r="G1118" s="4">
        <v>5.5456888985806703E-2</v>
      </c>
      <c r="H1118" s="4">
        <v>-0.14754390574308249</v>
      </c>
      <c r="I1118" s="4">
        <v>0.1512840170773635</v>
      </c>
    </row>
    <row r="1119" spans="1:9" x14ac:dyDescent="0.25">
      <c r="A1119" t="s">
        <v>1331</v>
      </c>
      <c r="B1119" s="3">
        <v>255.8835144042969</v>
      </c>
      <c r="C1119" s="3">
        <v>54.459999084472663</v>
      </c>
      <c r="D1119" s="4">
        <v>-7.809443912715297E-2</v>
      </c>
      <c r="E1119" s="4">
        <v>0.29852171835290559</v>
      </c>
      <c r="F1119" s="2">
        <v>5</v>
      </c>
      <c r="G1119" s="4">
        <v>1.8082185260728689E-2</v>
      </c>
      <c r="H1119" s="4">
        <v>-0.18948386863530819</v>
      </c>
      <c r="I1119" s="4">
        <v>9.4642027794939798E-2</v>
      </c>
    </row>
    <row r="1120" spans="1:9" x14ac:dyDescent="0.25">
      <c r="A1120" t="s">
        <v>1332</v>
      </c>
      <c r="B1120" s="3">
        <v>277.55935668945313</v>
      </c>
      <c r="C1120" s="3">
        <v>41.939998626708977</v>
      </c>
      <c r="D1120" s="4">
        <v>-1.653102749443847E-2</v>
      </c>
      <c r="E1120" s="4">
        <v>5.8556278580743859E-2</v>
      </c>
      <c r="F1120" s="2">
        <v>5</v>
      </c>
      <c r="G1120" s="4">
        <v>0.10211491250185011</v>
      </c>
      <c r="H1120" s="4">
        <v>-0.1208252062203564</v>
      </c>
      <c r="I1120" s="4">
        <v>0.1873689391335793</v>
      </c>
    </row>
    <row r="1121" spans="1:9" x14ac:dyDescent="0.25">
      <c r="A1121" t="s">
        <v>1333</v>
      </c>
      <c r="B1121" s="3">
        <v>282.22482299804688</v>
      </c>
      <c r="C1121" s="3">
        <v>39.619998931884773</v>
      </c>
      <c r="D1121" s="4">
        <v>-3.3241720016587983E-2</v>
      </c>
      <c r="E1121" s="4">
        <v>0.238512010483203</v>
      </c>
      <c r="F1121" s="2">
        <v>5</v>
      </c>
      <c r="G1121" s="4">
        <v>0.111265481193356</v>
      </c>
      <c r="H1121" s="4">
        <v>-0.1060472487100534</v>
      </c>
      <c r="I1121" s="4">
        <v>0.20732729992339929</v>
      </c>
    </row>
    <row r="1122" spans="1:9" x14ac:dyDescent="0.25">
      <c r="A1122" t="s">
        <v>1334</v>
      </c>
      <c r="B1122" s="3">
        <v>291.92904663085938</v>
      </c>
      <c r="C1122" s="3">
        <v>31.989999771118161</v>
      </c>
      <c r="D1122" s="4">
        <v>4.203303571379946E-2</v>
      </c>
      <c r="E1122" s="4">
        <v>-0.1311787062395062</v>
      </c>
      <c r="F1122" s="2">
        <v>5</v>
      </c>
      <c r="G1122" s="4">
        <v>0.14251379930380931</v>
      </c>
      <c r="H1122" s="4">
        <v>-7.5308926958158162E-2</v>
      </c>
      <c r="I1122" s="4">
        <v>0.24884092013581219</v>
      </c>
    </row>
    <row r="1123" spans="1:9" x14ac:dyDescent="0.25">
      <c r="A1123" t="s">
        <v>1335</v>
      </c>
      <c r="B1123" s="3">
        <v>280.15335083007813</v>
      </c>
      <c r="C1123" s="3">
        <v>36.819999694824219</v>
      </c>
      <c r="D1123" s="4">
        <v>-2.8632905726739821E-2</v>
      </c>
      <c r="E1123" s="4">
        <v>0.1017355389635619</v>
      </c>
      <c r="F1123" s="2">
        <v>5</v>
      </c>
      <c r="G1123" s="4">
        <v>9.4936657527946222E-2</v>
      </c>
      <c r="H1123" s="4">
        <v>-0.11260867808435419</v>
      </c>
      <c r="I1123" s="4">
        <v>0.19846576580016759</v>
      </c>
    </row>
    <row r="1124" spans="1:9" x14ac:dyDescent="0.25">
      <c r="A1124" t="s">
        <v>1336</v>
      </c>
      <c r="B1124" s="3">
        <v>288.41140747070313</v>
      </c>
      <c r="C1124" s="3">
        <v>33.419998168945313</v>
      </c>
      <c r="D1124" s="4">
        <v>4.3306884512950727E-2</v>
      </c>
      <c r="E1124" s="4">
        <v>-0.16679138218910169</v>
      </c>
      <c r="F1124" s="2">
        <v>5</v>
      </c>
      <c r="G1124" s="4">
        <v>0.1231118490776988</v>
      </c>
      <c r="H1124" s="4">
        <v>-8.6451119100798612E-2</v>
      </c>
      <c r="I1124" s="4">
        <v>0.2337928398705065</v>
      </c>
    </row>
    <row r="1125" spans="1:9" x14ac:dyDescent="0.25">
      <c r="A1125" t="s">
        <v>1337</v>
      </c>
      <c r="B1125" s="3">
        <v>276.43966674804688</v>
      </c>
      <c r="C1125" s="3">
        <v>40.110000610351563</v>
      </c>
      <c r="D1125" s="4">
        <v>-4.2014626573418923E-3</v>
      </c>
      <c r="E1125" s="4">
        <v>2.4259467993900771E-2</v>
      </c>
      <c r="F1125" s="2">
        <v>5</v>
      </c>
      <c r="G1125" s="4">
        <v>8.3213751868460362E-2</v>
      </c>
      <c r="H1125" s="4">
        <v>-0.1243718464240027</v>
      </c>
      <c r="I1125" s="4">
        <v>0.1825790265406719</v>
      </c>
    </row>
    <row r="1126" spans="1:9" x14ac:dyDescent="0.25">
      <c r="A1126" t="s">
        <v>1338</v>
      </c>
      <c r="B1126" s="3">
        <v>277.60601806640619</v>
      </c>
      <c r="C1126" s="3">
        <v>39.159999847412109</v>
      </c>
      <c r="D1126" s="4">
        <v>-4.4911530417780843E-2</v>
      </c>
      <c r="E1126" s="4">
        <v>0.42089987685974273</v>
      </c>
      <c r="F1126" s="2">
        <v>5</v>
      </c>
      <c r="G1126" s="4">
        <v>8.5757548124230532E-2</v>
      </c>
      <c r="H1126" s="4">
        <v>-0.12067740537894529</v>
      </c>
      <c r="I1126" s="4">
        <v>0.1875685514626759</v>
      </c>
    </row>
    <row r="1127" spans="1:9" x14ac:dyDescent="0.25">
      <c r="A1127" t="s">
        <v>1339</v>
      </c>
      <c r="B1127" s="3">
        <v>290.66000366210938</v>
      </c>
      <c r="C1127" s="3">
        <v>27.559999465942379</v>
      </c>
      <c r="D1127" s="4">
        <v>-3.678430831869917E-3</v>
      </c>
      <c r="E1127" s="4">
        <v>-1.041295912226625E-2</v>
      </c>
      <c r="F1127" s="2">
        <v>5</v>
      </c>
      <c r="G1127" s="4">
        <v>0.13632565591811829</v>
      </c>
      <c r="H1127" s="4">
        <v>-7.932864585236421E-2</v>
      </c>
      <c r="I1127" s="4">
        <v>0.2434120914287132</v>
      </c>
    </row>
    <row r="1128" spans="1:9" x14ac:dyDescent="0.25">
      <c r="A1128" t="s">
        <v>1340</v>
      </c>
      <c r="B1128" s="3">
        <v>291.73312377929688</v>
      </c>
      <c r="C1128" s="3">
        <v>27.85000038146973</v>
      </c>
      <c r="D1128" s="4">
        <v>-3.0302172690715331E-2</v>
      </c>
      <c r="E1128" s="4">
        <v>0.11266478695419301</v>
      </c>
      <c r="F1128" s="2">
        <v>5</v>
      </c>
      <c r="G1128" s="4">
        <v>0.1397049956385574</v>
      </c>
      <c r="H1128" s="4">
        <v>-7.5929516495018556E-2</v>
      </c>
      <c r="I1128" s="4">
        <v>0.24800278334522979</v>
      </c>
    </row>
    <row r="1129" spans="1:9" x14ac:dyDescent="0.25">
      <c r="A1129" t="s">
        <v>1341</v>
      </c>
      <c r="B1129" s="3">
        <v>300.84951782226563</v>
      </c>
      <c r="C1129" s="3">
        <v>25.030000686645511</v>
      </c>
      <c r="D1129" s="4">
        <v>-3.3165414673112743E-2</v>
      </c>
      <c r="E1129" s="4">
        <v>0.46545672122078358</v>
      </c>
      <c r="F1129" s="2">
        <v>5</v>
      </c>
      <c r="G1129" s="4">
        <v>0.17691939621116989</v>
      </c>
      <c r="H1129" s="4">
        <v>-4.7053156683778297E-2</v>
      </c>
      <c r="I1129" s="4">
        <v>0.28700173208409191</v>
      </c>
    </row>
    <row r="1130" spans="1:9" x14ac:dyDescent="0.25">
      <c r="A1130" t="s">
        <v>1342</v>
      </c>
      <c r="B1130" s="3">
        <v>311.16958618164063</v>
      </c>
      <c r="C1130" s="3">
        <v>17.079999923706051</v>
      </c>
      <c r="D1130" s="4">
        <v>-1.0298178054224061E-2</v>
      </c>
      <c r="E1130" s="4">
        <v>9.768634081610128E-2</v>
      </c>
      <c r="F1130" s="2">
        <v>3</v>
      </c>
      <c r="G1130" s="4">
        <v>0.22483870874742259</v>
      </c>
      <c r="H1130" s="4">
        <v>-1.436413448735918E-2</v>
      </c>
      <c r="I1130" s="4">
        <v>0.33114986949805458</v>
      </c>
    </row>
    <row r="1131" spans="1:9" x14ac:dyDescent="0.25">
      <c r="A1131" t="s">
        <v>1343</v>
      </c>
      <c r="B1131" s="3">
        <v>314.40740966796881</v>
      </c>
      <c r="C1131" s="3">
        <v>15.560000419616699</v>
      </c>
      <c r="D1131" s="4">
        <v>-4.1082640680011329E-3</v>
      </c>
      <c r="E1131" s="4">
        <v>8.2058435033723232E-2</v>
      </c>
      <c r="F1131" s="2">
        <v>2</v>
      </c>
      <c r="G1131" s="4">
        <v>0.23318253258476981</v>
      </c>
      <c r="H1131" s="4">
        <v>-4.1082640680011329E-3</v>
      </c>
      <c r="I1131" s="4">
        <v>0.34500092854329018</v>
      </c>
    </row>
    <row r="1132" spans="1:9" x14ac:dyDescent="0.25">
      <c r="A1132" t="s">
        <v>1344</v>
      </c>
      <c r="B1132" s="3">
        <v>315.70440673828119</v>
      </c>
      <c r="C1132" s="3">
        <v>14.38000011444092</v>
      </c>
      <c r="D1132" s="4">
        <v>4.7812816422270199E-3</v>
      </c>
      <c r="E1132" s="4">
        <v>-3.0343884799743152E-2</v>
      </c>
      <c r="F1132" s="2">
        <v>2</v>
      </c>
      <c r="G1132" s="4">
        <v>0.24076556359890791</v>
      </c>
      <c r="H1132" s="4">
        <v>0</v>
      </c>
      <c r="I1132" s="4">
        <v>0.35054934187658437</v>
      </c>
    </row>
    <row r="1133" spans="1:9" x14ac:dyDescent="0.25">
      <c r="A1133" t="s">
        <v>1345</v>
      </c>
      <c r="B1133" s="3">
        <v>314.20211791992188</v>
      </c>
      <c r="C1133" s="3">
        <v>14.829999923706049</v>
      </c>
      <c r="D1133" s="4">
        <v>-2.577119591737453E-3</v>
      </c>
      <c r="E1133" s="4">
        <v>8.406429772484536E-2</v>
      </c>
      <c r="F1133" s="2">
        <v>2</v>
      </c>
      <c r="G1133" s="4">
        <v>0.23699837754553779</v>
      </c>
      <c r="H1133" s="4">
        <v>-2.577119591737453E-3</v>
      </c>
      <c r="I1133" s="4">
        <v>0.34412271262580618</v>
      </c>
    </row>
    <row r="1134" spans="1:9" x14ac:dyDescent="0.25">
      <c r="A1134" t="s">
        <v>1346</v>
      </c>
      <c r="B1134" s="3">
        <v>315.01394653320313</v>
      </c>
      <c r="C1134" s="3">
        <v>13.680000305175779</v>
      </c>
      <c r="D1134" s="4">
        <v>1.6019029158922391E-3</v>
      </c>
      <c r="E1134" s="4">
        <v>-3.3215500072452331E-2</v>
      </c>
      <c r="F1134" s="2">
        <v>2</v>
      </c>
      <c r="G1134" s="4">
        <v>0.25370888490299109</v>
      </c>
      <c r="H1134" s="4">
        <v>0</v>
      </c>
      <c r="I1134" s="4">
        <v>0.34759562771974251</v>
      </c>
    </row>
    <row r="1135" spans="1:9" x14ac:dyDescent="0.25">
      <c r="A1135" t="s">
        <v>1347</v>
      </c>
      <c r="B1135" s="3">
        <v>314.5101318359375</v>
      </c>
      <c r="C1135" s="3">
        <v>14.14999961853027</v>
      </c>
      <c r="D1135" s="4">
        <v>-1.0667960081707231E-3</v>
      </c>
      <c r="E1135" s="4">
        <v>2.9839872943370871E-2</v>
      </c>
      <c r="F1135" s="2">
        <v>2</v>
      </c>
      <c r="G1135" s="4">
        <v>0.2489278666448855</v>
      </c>
      <c r="H1135" s="4">
        <v>-1.0667960081707231E-3</v>
      </c>
      <c r="I1135" s="4">
        <v>0.34544036287928698</v>
      </c>
    </row>
    <row r="1136" spans="1:9" x14ac:dyDescent="0.25">
      <c r="A1136" t="s">
        <v>1348</v>
      </c>
      <c r="B1136" s="3">
        <v>314.84600830078119</v>
      </c>
      <c r="C1136" s="3">
        <v>13.739999771118161</v>
      </c>
      <c r="D1136" s="4">
        <v>6.4426971823063886E-3</v>
      </c>
      <c r="E1136" s="4">
        <v>-9.4861693353631482E-2</v>
      </c>
      <c r="F1136" s="2">
        <v>2</v>
      </c>
      <c r="G1136" s="4">
        <v>0.25432104409125439</v>
      </c>
      <c r="H1136" s="4">
        <v>0</v>
      </c>
      <c r="I1136" s="4">
        <v>0.34687720610625727</v>
      </c>
    </row>
    <row r="1137" spans="1:9" x14ac:dyDescent="0.25">
      <c r="A1137" t="s">
        <v>1349</v>
      </c>
      <c r="B1137" s="3">
        <v>312.83053588867188</v>
      </c>
      <c r="C1137" s="3">
        <v>15.180000305175779</v>
      </c>
      <c r="D1137" s="4">
        <v>1.7332978667057299E-3</v>
      </c>
      <c r="E1137" s="4">
        <v>9.3085334892184513E-3</v>
      </c>
      <c r="F1137" s="2">
        <v>2</v>
      </c>
      <c r="G1137" s="4">
        <v>0.26231804006100262</v>
      </c>
      <c r="H1137" s="4">
        <v>0</v>
      </c>
      <c r="I1137" s="4">
        <v>0.33825523288812209</v>
      </c>
    </row>
    <row r="1138" spans="1:9" x14ac:dyDescent="0.25">
      <c r="A1138" t="s">
        <v>1350</v>
      </c>
      <c r="B1138" s="3">
        <v>312.28924560546881</v>
      </c>
      <c r="C1138" s="3">
        <v>15.039999961853029</v>
      </c>
      <c r="D1138" s="4">
        <v>7.4651963500420582E-3</v>
      </c>
      <c r="E1138" s="4">
        <v>-2.7795752925243389E-2</v>
      </c>
      <c r="F1138" s="2">
        <v>2</v>
      </c>
      <c r="G1138" s="4">
        <v>0.2608328455705875</v>
      </c>
      <c r="H1138" s="4">
        <v>0</v>
      </c>
      <c r="I1138" s="4">
        <v>0.33593965154006011</v>
      </c>
    </row>
    <row r="1139" spans="1:9" x14ac:dyDescent="0.25">
      <c r="A1139" t="s">
        <v>1351</v>
      </c>
      <c r="B1139" s="3">
        <v>309.9752197265625</v>
      </c>
      <c r="C1139" s="3">
        <v>15.47000026702881</v>
      </c>
      <c r="D1139" s="4">
        <v>-5.3298693311932821E-3</v>
      </c>
      <c r="E1139" s="4">
        <v>3.4090924303567638E-2</v>
      </c>
      <c r="F1139" s="2">
        <v>2</v>
      </c>
      <c r="G1139" s="4">
        <v>0.25301864730478879</v>
      </c>
      <c r="H1139" s="4">
        <v>-5.3298693311932821E-3</v>
      </c>
      <c r="I1139" s="4">
        <v>0.32604049884805142</v>
      </c>
    </row>
    <row r="1140" spans="1:9" x14ac:dyDescent="0.25">
      <c r="A1140" t="s">
        <v>1352</v>
      </c>
      <c r="B1140" s="3">
        <v>311.63619995117188</v>
      </c>
      <c r="C1140" s="3">
        <v>14.960000038146971</v>
      </c>
      <c r="D1140" s="4">
        <v>3.3649889441833558E-3</v>
      </c>
      <c r="E1140" s="4">
        <v>-1.2541226743722709E-2</v>
      </c>
      <c r="F1140" s="2">
        <v>2</v>
      </c>
      <c r="G1140" s="4">
        <v>0.24772444162602469</v>
      </c>
      <c r="H1140" s="4">
        <v>0</v>
      </c>
      <c r="I1140" s="4">
        <v>0.33314599278902102</v>
      </c>
    </row>
    <row r="1141" spans="1:9" x14ac:dyDescent="0.25">
      <c r="A1141" t="s">
        <v>1353</v>
      </c>
      <c r="B1141" s="3">
        <v>310.591064453125</v>
      </c>
      <c r="C1141" s="3">
        <v>15.14999961853027</v>
      </c>
      <c r="D1141" s="4">
        <v>1.1547956066342071E-2</v>
      </c>
      <c r="E1141" s="4">
        <v>-5.6074745253078428E-2</v>
      </c>
      <c r="F1141" s="2">
        <v>2</v>
      </c>
      <c r="G1141" s="4">
        <v>0.24190044013713391</v>
      </c>
      <c r="H1141" s="4">
        <v>0</v>
      </c>
      <c r="I1141" s="4">
        <v>0.32867501604960148</v>
      </c>
    </row>
    <row r="1142" spans="1:9" x14ac:dyDescent="0.25">
      <c r="A1142" t="s">
        <v>1354</v>
      </c>
      <c r="B1142" s="3">
        <v>307.04531860351563</v>
      </c>
      <c r="C1142" s="3">
        <v>16.04999923706055</v>
      </c>
      <c r="D1142" s="4">
        <v>1.5241547760724391E-2</v>
      </c>
      <c r="E1142" s="4">
        <v>-0.10684474956362899</v>
      </c>
      <c r="F1142" s="2">
        <v>2</v>
      </c>
      <c r="G1142" s="4">
        <v>0.23286902108193</v>
      </c>
      <c r="H1142" s="4">
        <v>-8.7059391270001285E-3</v>
      </c>
      <c r="I1142" s="4">
        <v>0.31350669840359102</v>
      </c>
    </row>
    <row r="1143" spans="1:9" x14ac:dyDescent="0.25">
      <c r="A1143" t="s">
        <v>1355</v>
      </c>
      <c r="B1143" s="3">
        <v>302.43572998046881</v>
      </c>
      <c r="C1143" s="3">
        <v>17.969999313354489</v>
      </c>
      <c r="D1143" s="4">
        <v>7.4283785734472474E-3</v>
      </c>
      <c r="E1143" s="4">
        <v>-4.6178388120336263E-2</v>
      </c>
      <c r="F1143" s="2">
        <v>3</v>
      </c>
      <c r="G1143" s="4">
        <v>0.2229042175710636</v>
      </c>
      <c r="H1143" s="4">
        <v>-2.358796972064869E-2</v>
      </c>
      <c r="I1143" s="4">
        <v>0.29378737631525959</v>
      </c>
    </row>
    <row r="1144" spans="1:9" x14ac:dyDescent="0.25">
      <c r="A1144" t="s">
        <v>1356</v>
      </c>
      <c r="B1144" s="3">
        <v>300.2056884765625</v>
      </c>
      <c r="C1144" s="3">
        <v>18.840000152587891</v>
      </c>
      <c r="D1144" s="4">
        <v>-1.8157686003172139E-2</v>
      </c>
      <c r="E1144" s="4">
        <v>0.21626858818396899</v>
      </c>
      <c r="F1144" s="2">
        <v>3</v>
      </c>
      <c r="G1144" s="4">
        <v>0.21447147415380499</v>
      </c>
      <c r="H1144" s="4">
        <v>-3.0787646004191479E-2</v>
      </c>
      <c r="I1144" s="4">
        <v>0.2842474997054445</v>
      </c>
    </row>
    <row r="1145" spans="1:9" x14ac:dyDescent="0.25">
      <c r="A1145" t="s">
        <v>1357</v>
      </c>
      <c r="B1145" s="3">
        <v>305.75753784179688</v>
      </c>
      <c r="C1145" s="3">
        <v>15.489999771118161</v>
      </c>
      <c r="D1145" s="4">
        <v>3.2452310854065298E-3</v>
      </c>
      <c r="E1145" s="4">
        <v>-5.4911510191921857E-2</v>
      </c>
      <c r="F1145" s="2">
        <v>2</v>
      </c>
      <c r="G1145" s="4">
        <v>0.24779473376394989</v>
      </c>
      <c r="H1145" s="4">
        <v>-1.2863531975522591E-2</v>
      </c>
      <c r="I1145" s="4">
        <v>0.30799771144268862</v>
      </c>
    </row>
    <row r="1146" spans="1:9" x14ac:dyDescent="0.25">
      <c r="A1146" t="s">
        <v>1358</v>
      </c>
      <c r="B1146" s="3">
        <v>304.76849365234381</v>
      </c>
      <c r="C1146" s="3">
        <v>16.389999389648441</v>
      </c>
      <c r="D1146" s="4">
        <v>-8.260204444061614E-4</v>
      </c>
      <c r="E1146" s="4">
        <v>6.7566768036539937E-3</v>
      </c>
      <c r="F1146" s="2">
        <v>3</v>
      </c>
      <c r="G1146" s="4">
        <v>0.26344803714390119</v>
      </c>
      <c r="H1146" s="4">
        <v>-1.6056655503361991E-2</v>
      </c>
      <c r="I1146" s="4">
        <v>0.30376668726107142</v>
      </c>
    </row>
    <row r="1147" spans="1:9" x14ac:dyDescent="0.25">
      <c r="A1147" t="s">
        <v>1359</v>
      </c>
      <c r="B1147" s="3">
        <v>305.02044677734381</v>
      </c>
      <c r="C1147" s="3">
        <v>16.280000686645511</v>
      </c>
      <c r="D1147" s="4">
        <v>1.047905024021722E-2</v>
      </c>
      <c r="E1147" s="4">
        <v>-0.1069664785823471</v>
      </c>
      <c r="F1147" s="2">
        <v>3</v>
      </c>
      <c r="G1147" s="4">
        <v>0.26281446037285389</v>
      </c>
      <c r="H1147" s="4">
        <v>-1.5243226275498119E-2</v>
      </c>
      <c r="I1147" s="4">
        <v>0.30484451550765201</v>
      </c>
    </row>
    <row r="1148" spans="1:9" x14ac:dyDescent="0.25">
      <c r="A1148" t="s">
        <v>1360</v>
      </c>
      <c r="B1148" s="3">
        <v>301.85726928710938</v>
      </c>
      <c r="C1148" s="3">
        <v>18.229999542236332</v>
      </c>
      <c r="D1148" s="4">
        <v>-1.6029417075118291E-2</v>
      </c>
      <c r="E1148" s="4">
        <v>0.25206037203646198</v>
      </c>
      <c r="F1148" s="2">
        <v>3</v>
      </c>
      <c r="G1148" s="4">
        <v>0.24022027721476211</v>
      </c>
      <c r="H1148" s="4">
        <v>-2.5455526771782529E-2</v>
      </c>
      <c r="I1148" s="4">
        <v>0.29131278396861032</v>
      </c>
    </row>
    <row r="1149" spans="1:9" x14ac:dyDescent="0.25">
      <c r="A1149" t="s">
        <v>1361</v>
      </c>
      <c r="B1149" s="3">
        <v>306.77468872070313</v>
      </c>
      <c r="C1149" s="3">
        <v>14.560000419616699</v>
      </c>
      <c r="D1149" s="4">
        <v>-8.8931893451703603E-3</v>
      </c>
      <c r="E1149" s="4">
        <v>0.1217258037828985</v>
      </c>
      <c r="F1149" s="2">
        <v>2</v>
      </c>
      <c r="G1149" s="4">
        <v>0.27108935445486321</v>
      </c>
      <c r="H1149" s="4">
        <v>-9.5796661609992562E-3</v>
      </c>
      <c r="I1149" s="4">
        <v>0.31234897300501091</v>
      </c>
    </row>
    <row r="1150" spans="1:9" x14ac:dyDescent="0.25">
      <c r="A1150" t="s">
        <v>1362</v>
      </c>
      <c r="B1150" s="3">
        <v>309.52737426757813</v>
      </c>
      <c r="C1150" s="3">
        <v>12.97999954223633</v>
      </c>
      <c r="D1150" s="4">
        <v>1.14717532998565E-3</v>
      </c>
      <c r="E1150" s="4">
        <v>5.4221297948544578E-3</v>
      </c>
      <c r="F1150" s="2">
        <v>1</v>
      </c>
      <c r="G1150" s="4">
        <v>0.28317644902882111</v>
      </c>
      <c r="H1150" s="4">
        <v>-6.926365639393639E-4</v>
      </c>
      <c r="I1150" s="4">
        <v>0.32412466436179049</v>
      </c>
    </row>
    <row r="1151" spans="1:9" x14ac:dyDescent="0.25">
      <c r="A1151" t="s">
        <v>1363</v>
      </c>
      <c r="B1151" s="3">
        <v>309.17269897460938</v>
      </c>
      <c r="C1151" s="3">
        <v>12.909999847412109</v>
      </c>
      <c r="D1151" s="4">
        <v>1.208322379622206E-4</v>
      </c>
      <c r="E1151" s="4">
        <v>4.6692190008730261E-3</v>
      </c>
      <c r="F1151" s="2">
        <v>1</v>
      </c>
      <c r="G1151" s="4">
        <v>0.28438772240487098</v>
      </c>
      <c r="H1151" s="4">
        <v>-1.837703725547257E-3</v>
      </c>
      <c r="I1151" s="4">
        <v>0.32260740177921288</v>
      </c>
    </row>
    <row r="1152" spans="1:9" x14ac:dyDescent="0.25">
      <c r="A1152" t="s">
        <v>1364</v>
      </c>
      <c r="B1152" s="3">
        <v>309.13534545898438</v>
      </c>
      <c r="C1152" s="3">
        <v>12.85000038146973</v>
      </c>
      <c r="D1152" s="4">
        <v>-1.95829933781777E-3</v>
      </c>
      <c r="E1152" s="4">
        <v>6.198346912026298E-2</v>
      </c>
      <c r="F1152" s="2">
        <v>1</v>
      </c>
      <c r="G1152" s="4">
        <v>0.26688182517582182</v>
      </c>
      <c r="H1152" s="4">
        <v>-1.95829933781777E-3</v>
      </c>
      <c r="I1152" s="4">
        <v>0.32244760747521412</v>
      </c>
    </row>
    <row r="1153" spans="1:9" x14ac:dyDescent="0.25">
      <c r="A1153" t="s">
        <v>1365</v>
      </c>
      <c r="B1153" s="3">
        <v>309.74191284179688</v>
      </c>
      <c r="C1153" s="3">
        <v>12.10000038146973</v>
      </c>
      <c r="D1153" s="4">
        <v>3.1124325233582439E-3</v>
      </c>
      <c r="E1153" s="4">
        <v>-1.785708756526316E-2</v>
      </c>
      <c r="F1153" s="2">
        <v>1</v>
      </c>
      <c r="G1153" s="4">
        <v>0.28626293661060798</v>
      </c>
      <c r="H1153" s="4">
        <v>0</v>
      </c>
      <c r="I1153" s="4">
        <v>0.32504243720256842</v>
      </c>
    </row>
    <row r="1154" spans="1:9" x14ac:dyDescent="0.25">
      <c r="A1154" t="s">
        <v>1366</v>
      </c>
      <c r="B1154" s="3">
        <v>308.78085327148438</v>
      </c>
      <c r="C1154" s="3">
        <v>12.319999694824221</v>
      </c>
      <c r="D1154" s="4">
        <v>8.318570330804631E-3</v>
      </c>
      <c r="E1154" s="4">
        <v>-8.0515604553494935E-3</v>
      </c>
      <c r="F1154" s="2">
        <v>1</v>
      </c>
      <c r="G1154" s="4">
        <v>0.29200012258391572</v>
      </c>
      <c r="H1154" s="4">
        <v>0</v>
      </c>
      <c r="I1154" s="4">
        <v>0.32093112819804831</v>
      </c>
    </row>
    <row r="1155" spans="1:9" x14ac:dyDescent="0.25">
      <c r="A1155" t="s">
        <v>1367</v>
      </c>
      <c r="B1155" s="3">
        <v>306.23342895507813</v>
      </c>
      <c r="C1155" s="3">
        <v>12.420000076293951</v>
      </c>
      <c r="D1155" s="4">
        <v>2.259781031462849E-3</v>
      </c>
      <c r="E1155" s="4">
        <v>2.4212858869983029E-3</v>
      </c>
      <c r="F1155" s="2">
        <v>1</v>
      </c>
      <c r="G1155" s="4">
        <v>0.28444201470880381</v>
      </c>
      <c r="H1155" s="4">
        <v>0</v>
      </c>
      <c r="I1155" s="4">
        <v>0.31003352220785069</v>
      </c>
    </row>
    <row r="1156" spans="1:9" x14ac:dyDescent="0.25">
      <c r="A1156" t="s">
        <v>1368</v>
      </c>
      <c r="B1156" s="3">
        <v>305.54296875</v>
      </c>
      <c r="C1156" s="3">
        <v>12.39000034332275</v>
      </c>
      <c r="D1156" s="4">
        <v>-1.524734273491424E-3</v>
      </c>
      <c r="E1156" s="4">
        <v>5.6818709604304907E-3</v>
      </c>
      <c r="F1156" s="2">
        <v>1</v>
      </c>
      <c r="G1156" s="4">
        <v>0.29623353568900018</v>
      </c>
      <c r="H1156" s="4">
        <v>-1.524734273491424E-3</v>
      </c>
      <c r="I1156" s="4">
        <v>0.30707980805100887</v>
      </c>
    </row>
    <row r="1157" spans="1:9" x14ac:dyDescent="0.25">
      <c r="A1157" t="s">
        <v>1369</v>
      </c>
      <c r="B1157" s="3">
        <v>306.00955200195313</v>
      </c>
      <c r="C1157" s="3">
        <v>12.319999694824221</v>
      </c>
      <c r="D1157" s="4">
        <v>6.8772121068012559E-3</v>
      </c>
      <c r="E1157" s="4">
        <v>-1.9108337322794822E-2</v>
      </c>
      <c r="F1157" s="2">
        <v>1</v>
      </c>
      <c r="G1157" s="4">
        <v>0.29029298891621419</v>
      </c>
      <c r="H1157" s="4">
        <v>0</v>
      </c>
      <c r="I1157" s="4">
        <v>0.30907580079107322</v>
      </c>
    </row>
    <row r="1158" spans="1:9" x14ac:dyDescent="0.25">
      <c r="A1158" t="s">
        <v>1370</v>
      </c>
      <c r="B1158" s="3">
        <v>303.91943359375</v>
      </c>
      <c r="C1158" s="3">
        <v>12.560000419616699</v>
      </c>
      <c r="D1158" s="4">
        <v>-2.8775762517656571E-3</v>
      </c>
      <c r="E1158" s="4">
        <v>1.594932840870422E-3</v>
      </c>
      <c r="F1158" s="2">
        <v>1</v>
      </c>
      <c r="G1158" s="4">
        <v>0.28197494667948542</v>
      </c>
      <c r="H1158" s="4">
        <v>-2.8775762517656571E-3</v>
      </c>
      <c r="I1158" s="4">
        <v>0.30013450006674408</v>
      </c>
    </row>
    <row r="1159" spans="1:9" x14ac:dyDescent="0.25">
      <c r="A1159" t="s">
        <v>1371</v>
      </c>
      <c r="B1159" s="3">
        <v>304.7965087890625</v>
      </c>
      <c r="C1159" s="3">
        <v>12.539999961853029</v>
      </c>
      <c r="D1159" s="4">
        <v>6.7808405871432331E-3</v>
      </c>
      <c r="E1159" s="4">
        <v>-6.7657982179691101E-2</v>
      </c>
      <c r="F1159" s="2">
        <v>1</v>
      </c>
      <c r="G1159" s="4">
        <v>0.29020961766665643</v>
      </c>
      <c r="H1159" s="4">
        <v>0</v>
      </c>
      <c r="I1159" s="4">
        <v>0.30388653298907048</v>
      </c>
    </row>
    <row r="1160" spans="1:9" x14ac:dyDescent="0.25">
      <c r="A1160" t="s">
        <v>1372</v>
      </c>
      <c r="B1160" s="3">
        <v>302.74365234375</v>
      </c>
      <c r="C1160" s="3">
        <v>13.44999980926514</v>
      </c>
      <c r="D1160" s="4">
        <v>5.3292980868115958E-3</v>
      </c>
      <c r="E1160" s="4">
        <v>-2.4655558631502931E-2</v>
      </c>
      <c r="F1160" s="2">
        <v>2</v>
      </c>
      <c r="G1160" s="4">
        <v>0.28750918798492231</v>
      </c>
      <c r="H1160" s="4">
        <v>-1.2929437166288029E-3</v>
      </c>
      <c r="I1160" s="4">
        <v>0.29510463491603439</v>
      </c>
    </row>
    <row r="1161" spans="1:9" x14ac:dyDescent="0.25">
      <c r="A1161" t="s">
        <v>1373</v>
      </c>
      <c r="B1161" s="3">
        <v>301.1387939453125</v>
      </c>
      <c r="C1161" s="3">
        <v>13.789999961853029</v>
      </c>
      <c r="D1161" s="4">
        <v>-2.8115702248832091E-3</v>
      </c>
      <c r="E1161" s="4">
        <v>-4.3321601418130351E-3</v>
      </c>
      <c r="F1161" s="2">
        <v>2</v>
      </c>
      <c r="G1161" s="4">
        <v>0.29271639851003212</v>
      </c>
      <c r="H1161" s="4">
        <v>-6.5871369868985008E-3</v>
      </c>
      <c r="I1161" s="4">
        <v>0.28823922408376917</v>
      </c>
    </row>
    <row r="1162" spans="1:9" x14ac:dyDescent="0.25">
      <c r="A1162" t="s">
        <v>1374</v>
      </c>
      <c r="B1162" s="3">
        <v>301.98785400390619</v>
      </c>
      <c r="C1162" s="3">
        <v>13.85000038146973</v>
      </c>
      <c r="D1162" s="4">
        <v>3.8148978725860432E-3</v>
      </c>
      <c r="E1162" s="4">
        <v>-1.212553999595678E-2</v>
      </c>
      <c r="F1162" s="2">
        <v>2</v>
      </c>
      <c r="G1162" s="4">
        <v>0.30658261332155901</v>
      </c>
      <c r="H1162" s="4">
        <v>-3.7862119628351292E-3</v>
      </c>
      <c r="I1162" s="4">
        <v>0.29187141127809668</v>
      </c>
    </row>
    <row r="1163" spans="1:9" x14ac:dyDescent="0.25">
      <c r="A1163" t="s">
        <v>1375</v>
      </c>
      <c r="B1163" s="3">
        <v>300.84017944335938</v>
      </c>
      <c r="C1163" s="3">
        <v>14.02000045776367</v>
      </c>
      <c r="D1163" s="4">
        <v>-7.5722225796114317E-3</v>
      </c>
      <c r="E1163" s="4">
        <v>0.1242983285921113</v>
      </c>
      <c r="F1163" s="2">
        <v>2</v>
      </c>
      <c r="G1163" s="4">
        <v>0.34521570032456389</v>
      </c>
      <c r="H1163" s="4">
        <v>-7.5722225796114317E-3</v>
      </c>
      <c r="I1163" s="4">
        <v>0.28696178350809198</v>
      </c>
    </row>
    <row r="1164" spans="1:9" x14ac:dyDescent="0.25">
      <c r="A1164" t="s">
        <v>1376</v>
      </c>
      <c r="B1164" s="3">
        <v>303.13558959960938</v>
      </c>
      <c r="C1164" s="3">
        <v>12.47000026702881</v>
      </c>
      <c r="D1164" s="4">
        <v>9.3517858494693851E-3</v>
      </c>
      <c r="E1164" s="4">
        <v>-9.5065275132623417E-2</v>
      </c>
      <c r="F1164" s="2">
        <v>1</v>
      </c>
      <c r="G1164" s="4">
        <v>0.32313430733385601</v>
      </c>
      <c r="H1164" s="4">
        <v>0</v>
      </c>
      <c r="I1164" s="4">
        <v>0.29678130014990511</v>
      </c>
    </row>
    <row r="1165" spans="1:9" x14ac:dyDescent="0.25">
      <c r="A1165" t="s">
        <v>1377</v>
      </c>
      <c r="B1165" s="3">
        <v>300.32699584960938</v>
      </c>
      <c r="C1165" s="3">
        <v>13.77999973297119</v>
      </c>
      <c r="D1165" s="4">
        <v>2.429393522534129E-3</v>
      </c>
      <c r="E1165" s="4">
        <v>-7.0175437467535184E-2</v>
      </c>
      <c r="F1165" s="2">
        <v>2</v>
      </c>
      <c r="G1165" s="4">
        <v>0.31223868624054291</v>
      </c>
      <c r="H1165" s="4">
        <v>-3.3441913297528329E-3</v>
      </c>
      <c r="I1165" s="4">
        <v>0.28476643954073499</v>
      </c>
    </row>
    <row r="1166" spans="1:9" x14ac:dyDescent="0.25">
      <c r="A1166" t="s">
        <v>1378</v>
      </c>
      <c r="B1166" s="3">
        <v>299.59915161132813</v>
      </c>
      <c r="C1166" s="3">
        <v>14.819999694824221</v>
      </c>
      <c r="D1166" s="4">
        <v>-5.5131396461132187E-3</v>
      </c>
      <c r="E1166" s="4">
        <v>0.10349957990043721</v>
      </c>
      <c r="F1166" s="2">
        <v>2</v>
      </c>
      <c r="G1166" s="4">
        <v>0.32052457724211242</v>
      </c>
      <c r="H1166" s="4">
        <v>-5.7595925354886326E-3</v>
      </c>
      <c r="I1166" s="4">
        <v>0.28165280052899222</v>
      </c>
    </row>
    <row r="1167" spans="1:9" x14ac:dyDescent="0.25">
      <c r="A1167" t="s">
        <v>1379</v>
      </c>
      <c r="B1167" s="3">
        <v>301.26004028320313</v>
      </c>
      <c r="C1167" s="3">
        <v>13.430000305175779</v>
      </c>
      <c r="D1167" s="4">
        <v>-2.4781915096161461E-4</v>
      </c>
      <c r="E1167" s="4">
        <v>6.1660135191065717E-2</v>
      </c>
      <c r="F1167" s="2">
        <v>2</v>
      </c>
      <c r="G1167" s="4">
        <v>0.32613193601480489</v>
      </c>
      <c r="H1167" s="4">
        <v>-2.4781915096161461E-4</v>
      </c>
      <c r="I1167" s="4">
        <v>0.28875790281725577</v>
      </c>
    </row>
    <row r="1168" spans="1:9" x14ac:dyDescent="0.25">
      <c r="A1168" t="s">
        <v>1380</v>
      </c>
      <c r="B1168" s="3">
        <v>301.334716796875</v>
      </c>
      <c r="C1168" s="3">
        <v>12.64999961853027</v>
      </c>
      <c r="D1168" s="4">
        <v>5.323129963358264E-3</v>
      </c>
      <c r="E1168" s="4">
        <v>-1.5785680854961679E-3</v>
      </c>
      <c r="F1168" s="2">
        <v>1</v>
      </c>
      <c r="G1168" s="4">
        <v>0.33664462149409752</v>
      </c>
      <c r="H1168" s="4">
        <v>0</v>
      </c>
      <c r="I1168" s="4">
        <v>0.28907736087435149</v>
      </c>
    </row>
    <row r="1169" spans="1:9" x14ac:dyDescent="0.25">
      <c r="A1169" t="s">
        <v>1381</v>
      </c>
      <c r="B1169" s="3">
        <v>299.73916625976563</v>
      </c>
      <c r="C1169" s="3">
        <v>12.670000076293951</v>
      </c>
      <c r="D1169" s="4">
        <v>3.1155987951780872E-5</v>
      </c>
      <c r="E1169" s="4">
        <v>4.758161875518141E-3</v>
      </c>
      <c r="F1169" s="2">
        <v>1</v>
      </c>
      <c r="G1169" s="4">
        <v>0.39674313079923001</v>
      </c>
      <c r="H1169" s="4">
        <v>0</v>
      </c>
      <c r="I1169" s="4">
        <v>0.28225176806718411</v>
      </c>
    </row>
    <row r="1170" spans="1:9" x14ac:dyDescent="0.25">
      <c r="A1170" t="s">
        <v>1382</v>
      </c>
      <c r="B1170" s="3">
        <v>299.72982788085938</v>
      </c>
      <c r="C1170" s="3">
        <v>12.60999965667725</v>
      </c>
      <c r="D1170" s="4">
        <v>1.528058457184178E-3</v>
      </c>
      <c r="E1170" s="4">
        <v>7.9935592298825409E-3</v>
      </c>
      <c r="F1170" s="2">
        <v>1</v>
      </c>
      <c r="G1170" s="4">
        <v>0.35979508817477512</v>
      </c>
      <c r="H1170" s="4">
        <v>0</v>
      </c>
      <c r="I1170" s="4">
        <v>0.28221181949118451</v>
      </c>
    </row>
    <row r="1171" spans="1:9" x14ac:dyDescent="0.25">
      <c r="A1171" t="s">
        <v>1383</v>
      </c>
      <c r="B1171" s="3">
        <v>299.27252197265619</v>
      </c>
      <c r="C1171" s="3">
        <v>12.510000228881839</v>
      </c>
      <c r="D1171" s="4">
        <v>4.383967730457794E-3</v>
      </c>
      <c r="E1171" s="4">
        <v>8.0001831054676842E-4</v>
      </c>
      <c r="F1171" s="2">
        <v>1</v>
      </c>
      <c r="G1171" s="4">
        <v>0.32990140972184129</v>
      </c>
      <c r="H1171" s="4">
        <v>0</v>
      </c>
      <c r="I1171" s="4">
        <v>0.2802555142253158</v>
      </c>
    </row>
    <row r="1172" spans="1:9" x14ac:dyDescent="0.25">
      <c r="A1172" t="s">
        <v>1384</v>
      </c>
      <c r="B1172" s="3">
        <v>297.96624755859381</v>
      </c>
      <c r="C1172" s="3">
        <v>12.5</v>
      </c>
      <c r="D1172" s="4">
        <v>4.0991791563425028E-3</v>
      </c>
      <c r="E1172" s="4">
        <v>-6.3592944508131799E-3</v>
      </c>
      <c r="F1172" s="2">
        <v>1</v>
      </c>
      <c r="G1172" s="4">
        <v>0.30254272273262212</v>
      </c>
      <c r="H1172" s="4">
        <v>0</v>
      </c>
      <c r="I1172" s="4">
        <v>0.27466741341782602</v>
      </c>
    </row>
    <row r="1173" spans="1:9" x14ac:dyDescent="0.25">
      <c r="A1173" t="s">
        <v>1385</v>
      </c>
      <c r="B1173" s="3">
        <v>296.74981689453119</v>
      </c>
      <c r="C1173" s="3">
        <v>12.579999923706049</v>
      </c>
      <c r="D1173" s="4">
        <v>6.222171850622793E-5</v>
      </c>
      <c r="E1173" s="4">
        <v>2.359641682287705E-2</v>
      </c>
      <c r="F1173" s="2">
        <v>1</v>
      </c>
      <c r="G1173" s="4">
        <v>0.27779820077450568</v>
      </c>
      <c r="H1173" s="4">
        <v>0</v>
      </c>
      <c r="I1173" s="4">
        <v>0.26946365446570558</v>
      </c>
    </row>
    <row r="1174" spans="1:9" x14ac:dyDescent="0.25">
      <c r="A1174" t="s">
        <v>1386</v>
      </c>
      <c r="B1174" s="3">
        <v>296.73135375976563</v>
      </c>
      <c r="C1174" s="3">
        <v>12.289999961853029</v>
      </c>
      <c r="D1174" s="4">
        <v>2.1921247686229611E-4</v>
      </c>
      <c r="E1174" s="4">
        <v>1.235581666295227E-2</v>
      </c>
      <c r="F1174" s="2">
        <v>1</v>
      </c>
      <c r="G1174" s="4">
        <v>0.27631783097351392</v>
      </c>
      <c r="H1174" s="4">
        <v>0</v>
      </c>
      <c r="I1174" s="4">
        <v>0.26938467117002007</v>
      </c>
    </row>
    <row r="1175" spans="1:9" x14ac:dyDescent="0.25">
      <c r="A1175" t="s">
        <v>1387</v>
      </c>
      <c r="B1175" s="3">
        <v>296.66632080078119</v>
      </c>
      <c r="C1175" s="3">
        <v>12.14000034332275</v>
      </c>
      <c r="D1175" s="4">
        <v>6.8701350784767801E-3</v>
      </c>
      <c r="E1175" s="4">
        <v>-3.879649775758176E-2</v>
      </c>
      <c r="F1175" s="2">
        <v>1</v>
      </c>
      <c r="G1175" s="4">
        <v>0.25100435148196693</v>
      </c>
      <c r="H1175" s="4">
        <v>0</v>
      </c>
      <c r="I1175" s="4">
        <v>0.26910646719794351</v>
      </c>
    </row>
    <row r="1176" spans="1:9" x14ac:dyDescent="0.25">
      <c r="A1176" t="s">
        <v>1388</v>
      </c>
      <c r="B1176" s="3">
        <v>294.64208984375</v>
      </c>
      <c r="C1176" s="3">
        <v>12.63000011444092</v>
      </c>
      <c r="D1176" s="4">
        <v>5.9912627677061181E-4</v>
      </c>
      <c r="E1176" s="4">
        <v>-9.3974139553479219E-2</v>
      </c>
      <c r="F1176" s="2">
        <v>1</v>
      </c>
      <c r="G1176" s="4">
        <v>0.21952648076364009</v>
      </c>
      <c r="H1176" s="4">
        <v>0</v>
      </c>
      <c r="I1176" s="4">
        <v>0.26044702587094593</v>
      </c>
    </row>
    <row r="1177" spans="1:9" x14ac:dyDescent="0.25">
      <c r="A1177" t="s">
        <v>1389</v>
      </c>
      <c r="B1177" s="3">
        <v>294.46566772460938</v>
      </c>
      <c r="C1177" s="3">
        <v>13.939999580383301</v>
      </c>
      <c r="D1177" s="4">
        <v>8.6190532139123199E-3</v>
      </c>
      <c r="E1177" s="4">
        <v>-7.0046711592213651E-2</v>
      </c>
      <c r="F1177" s="2">
        <v>2</v>
      </c>
      <c r="G1177" s="4">
        <v>0.21838290040394301</v>
      </c>
      <c r="H1177" s="4">
        <v>0</v>
      </c>
      <c r="I1177" s="4">
        <v>0.25969231110671598</v>
      </c>
    </row>
    <row r="1178" spans="1:9" x14ac:dyDescent="0.25">
      <c r="A1178" t="s">
        <v>1390</v>
      </c>
      <c r="B1178" s="3">
        <v>291.9493408203125</v>
      </c>
      <c r="C1178" s="3">
        <v>14.989999771118161</v>
      </c>
      <c r="D1178" s="4">
        <v>2.83882356702625E-3</v>
      </c>
      <c r="E1178" s="4">
        <v>-4.4005135244152838E-2</v>
      </c>
      <c r="F1178" s="2">
        <v>2</v>
      </c>
      <c r="G1178" s="4">
        <v>0.2140538986805316</v>
      </c>
      <c r="H1178" s="4">
        <v>-3.3598827025788092E-3</v>
      </c>
      <c r="I1178" s="4">
        <v>0.2489277364856155</v>
      </c>
    </row>
    <row r="1179" spans="1:9" x14ac:dyDescent="0.25">
      <c r="A1179" t="s">
        <v>1391</v>
      </c>
      <c r="B1179" s="3">
        <v>291.12289428710938</v>
      </c>
      <c r="C1179" s="3">
        <v>15.680000305175779</v>
      </c>
      <c r="D1179" s="4">
        <v>-1.115373165725742E-3</v>
      </c>
      <c r="E1179" s="4">
        <v>-1.1349265788015541E-2</v>
      </c>
      <c r="F1179" s="2">
        <v>2</v>
      </c>
      <c r="G1179" s="4">
        <v>0.2108924680436339</v>
      </c>
      <c r="H1179" s="4">
        <v>-6.1811590496233526E-3</v>
      </c>
      <c r="I1179" s="4">
        <v>0.2453922875096404</v>
      </c>
    </row>
    <row r="1180" spans="1:9" x14ac:dyDescent="0.25">
      <c r="A1180" t="s">
        <v>1392</v>
      </c>
      <c r="B1180" s="3">
        <v>291.44796752929688</v>
      </c>
      <c r="C1180" s="3">
        <v>15.85999965667725</v>
      </c>
      <c r="D1180" s="4">
        <v>-3.1440599698047129E-3</v>
      </c>
      <c r="E1180" s="4">
        <v>0.16446400807192199</v>
      </c>
      <c r="F1180" s="2">
        <v>2</v>
      </c>
      <c r="G1180" s="4">
        <v>0.2145443659257715</v>
      </c>
      <c r="H1180" s="4">
        <v>-5.0714424347007006E-3</v>
      </c>
      <c r="I1180" s="4">
        <v>0.24678291571731689</v>
      </c>
    </row>
    <row r="1181" spans="1:9" x14ac:dyDescent="0.25">
      <c r="A1181" t="s">
        <v>1393</v>
      </c>
      <c r="B1181" s="3">
        <v>292.3671875</v>
      </c>
      <c r="C1181" s="3">
        <v>13.61999988555908</v>
      </c>
      <c r="D1181" s="4">
        <v>9.1340741783940693E-3</v>
      </c>
      <c r="E1181" s="4">
        <v>-6.1983508528291383E-2</v>
      </c>
      <c r="F1181" s="2">
        <v>2</v>
      </c>
      <c r="G1181" s="4">
        <v>0.1900647733528906</v>
      </c>
      <c r="H1181" s="4">
        <v>-1.9334613834348651E-3</v>
      </c>
      <c r="I1181" s="4">
        <v>0.25071523943524993</v>
      </c>
    </row>
    <row r="1182" spans="1:9" x14ac:dyDescent="0.25">
      <c r="A1182" t="s">
        <v>1394</v>
      </c>
      <c r="B1182" s="3">
        <v>289.72085571289063</v>
      </c>
      <c r="C1182" s="3">
        <v>14.52000045776367</v>
      </c>
      <c r="D1182" s="4">
        <v>1.7978088195940161E-3</v>
      </c>
      <c r="E1182" s="4">
        <v>-1.8918900632614699E-2</v>
      </c>
      <c r="F1182" s="2">
        <v>2</v>
      </c>
      <c r="G1182" s="4">
        <v>0.17750370637635651</v>
      </c>
      <c r="H1182" s="4">
        <v>-1.0967358892166931E-2</v>
      </c>
      <c r="I1182" s="4">
        <v>0.23939451797180039</v>
      </c>
    </row>
    <row r="1183" spans="1:9" x14ac:dyDescent="0.25">
      <c r="A1183" t="s">
        <v>1395</v>
      </c>
      <c r="B1183" s="3">
        <v>289.200927734375</v>
      </c>
      <c r="C1183" s="3">
        <v>14.80000019073486</v>
      </c>
      <c r="D1183" s="4">
        <v>6.1705685423423251E-3</v>
      </c>
      <c r="E1183" s="4">
        <v>-7.2681694526285923E-2</v>
      </c>
      <c r="F1183" s="2">
        <v>2</v>
      </c>
      <c r="G1183" s="4">
        <v>0.13730507905329389</v>
      </c>
      <c r="H1183" s="4">
        <v>-1.2742259565133199E-2</v>
      </c>
      <c r="I1183" s="4">
        <v>0.23717032225511031</v>
      </c>
    </row>
    <row r="1184" spans="1:9" x14ac:dyDescent="0.25">
      <c r="A1184" t="s">
        <v>1396</v>
      </c>
      <c r="B1184" s="3">
        <v>287.42733764648438</v>
      </c>
      <c r="C1184" s="3">
        <v>15.960000038146971</v>
      </c>
      <c r="D1184" s="4">
        <v>-6.7065942024323588E-3</v>
      </c>
      <c r="E1184" s="4">
        <v>7.042254872437903E-2</v>
      </c>
      <c r="F1184" s="2">
        <v>2</v>
      </c>
      <c r="G1184" s="4">
        <v>0.14529795422380351</v>
      </c>
      <c r="H1184" s="4">
        <v>-1.8796840912247089E-2</v>
      </c>
      <c r="I1184" s="4">
        <v>0.2295830954859088</v>
      </c>
    </row>
    <row r="1185" spans="1:9" x14ac:dyDescent="0.25">
      <c r="A1185" t="s">
        <v>1397</v>
      </c>
      <c r="B1185" s="3">
        <v>289.36801147460938</v>
      </c>
      <c r="C1185" s="3">
        <v>14.909999847412109</v>
      </c>
      <c r="D1185" s="4">
        <v>-8.4948117527839928E-3</v>
      </c>
      <c r="E1185" s="4">
        <v>0.18145800179233351</v>
      </c>
      <c r="F1185" s="2">
        <v>2</v>
      </c>
      <c r="G1185" s="4">
        <v>0.1600589547100395</v>
      </c>
      <c r="H1185" s="4">
        <v>-1.217187855999791E-2</v>
      </c>
      <c r="I1185" s="4">
        <v>0.2378850884433403</v>
      </c>
    </row>
    <row r="1186" spans="1:9" x14ac:dyDescent="0.25">
      <c r="A1186" t="s">
        <v>1398</v>
      </c>
      <c r="B1186" s="3">
        <v>291.84719848632813</v>
      </c>
      <c r="C1186" s="3">
        <v>12.61999988555908</v>
      </c>
      <c r="D1186" s="4">
        <v>-3.7085704147591381E-3</v>
      </c>
      <c r="E1186" s="4">
        <v>7.4042543451836806E-2</v>
      </c>
      <c r="F1186" s="2">
        <v>1</v>
      </c>
      <c r="G1186" s="4">
        <v>0.16744102382021839</v>
      </c>
      <c r="H1186" s="4">
        <v>-3.7085704147591381E-3</v>
      </c>
      <c r="I1186" s="4">
        <v>0.2484907826167557</v>
      </c>
    </row>
    <row r="1187" spans="1:9" x14ac:dyDescent="0.25">
      <c r="A1187" t="s">
        <v>1399</v>
      </c>
      <c r="B1187" s="3">
        <v>292.93356323242188</v>
      </c>
      <c r="C1187" s="3">
        <v>11.75</v>
      </c>
      <c r="D1187" s="4">
        <v>4.4576067450732282E-3</v>
      </c>
      <c r="E1187" s="4">
        <v>1.8197577022630359E-2</v>
      </c>
      <c r="F1187" s="2">
        <v>1</v>
      </c>
      <c r="G1187" s="4">
        <v>0.19876739420606079</v>
      </c>
      <c r="H1187" s="4">
        <v>0</v>
      </c>
      <c r="I1187" s="4">
        <v>0.25313813362472293</v>
      </c>
    </row>
    <row r="1188" spans="1:9" x14ac:dyDescent="0.25">
      <c r="A1188" t="s">
        <v>1400</v>
      </c>
      <c r="B1188" s="3">
        <v>291.63357543945313</v>
      </c>
      <c r="C1188" s="3">
        <v>11.539999961853029</v>
      </c>
      <c r="D1188" s="4">
        <v>2.2654216217083971E-3</v>
      </c>
      <c r="E1188" s="4">
        <v>-2.780117328455323E-2</v>
      </c>
      <c r="F1188" s="2">
        <v>1</v>
      </c>
      <c r="G1188" s="4">
        <v>0.19746266328254869</v>
      </c>
      <c r="H1188" s="4">
        <v>0</v>
      </c>
      <c r="I1188" s="4">
        <v>0.24757692630303671</v>
      </c>
    </row>
    <row r="1189" spans="1:9" x14ac:dyDescent="0.25">
      <c r="A1189" t="s">
        <v>1401</v>
      </c>
      <c r="B1189" s="3">
        <v>290.97439575195313</v>
      </c>
      <c r="C1189" s="3">
        <v>11.86999988555908</v>
      </c>
      <c r="D1189" s="4">
        <v>7.7501854392019176E-3</v>
      </c>
      <c r="E1189" s="4">
        <v>-3.8087541427642702E-2</v>
      </c>
      <c r="F1189" s="2">
        <v>1</v>
      </c>
      <c r="G1189" s="4">
        <v>0.21404465174862611</v>
      </c>
      <c r="H1189" s="4">
        <v>0</v>
      </c>
      <c r="I1189" s="4">
        <v>0.2447570268207038</v>
      </c>
    </row>
    <row r="1190" spans="1:9" x14ac:dyDescent="0.25">
      <c r="A1190" t="s">
        <v>1402</v>
      </c>
      <c r="B1190" s="3">
        <v>288.73663330078119</v>
      </c>
      <c r="C1190" s="3">
        <v>12.340000152587891</v>
      </c>
      <c r="D1190" s="4">
        <v>2.223969572240359E-3</v>
      </c>
      <c r="E1190" s="4">
        <v>-6.0167551787311258E-2</v>
      </c>
      <c r="F1190" s="2">
        <v>1</v>
      </c>
      <c r="G1190" s="4">
        <v>0.1966620828433574</v>
      </c>
      <c r="H1190" s="4">
        <v>-3.397140360115181E-3</v>
      </c>
      <c r="I1190" s="4">
        <v>0.2351841208326928</v>
      </c>
    </row>
    <row r="1191" spans="1:9" x14ac:dyDescent="0.25">
      <c r="A1191" t="s">
        <v>1403</v>
      </c>
      <c r="B1191" s="3">
        <v>288.09591674804688</v>
      </c>
      <c r="C1191" s="3">
        <v>13.13000011444092</v>
      </c>
      <c r="D1191" s="4">
        <v>-1.6088980639921151E-3</v>
      </c>
      <c r="E1191" s="4">
        <v>2.738657189223237E-2</v>
      </c>
      <c r="F1191" s="2">
        <v>1</v>
      </c>
      <c r="G1191" s="4">
        <v>0.19807527751329301</v>
      </c>
      <c r="H1191" s="4">
        <v>-5.6086364954480716E-3</v>
      </c>
      <c r="I1191" s="4">
        <v>0.2324432046460454</v>
      </c>
    </row>
    <row r="1192" spans="1:9" x14ac:dyDescent="0.25">
      <c r="A1192" t="s">
        <v>1404</v>
      </c>
      <c r="B1192" s="3">
        <v>288.5601806640625</v>
      </c>
      <c r="C1192" s="3">
        <v>12.77999973297119</v>
      </c>
      <c r="D1192" s="4">
        <v>-3.7187458973574339E-3</v>
      </c>
      <c r="E1192" s="4">
        <v>-6.2208340467969636E-3</v>
      </c>
      <c r="F1192" s="2">
        <v>1</v>
      </c>
      <c r="G1192" s="4">
        <v>0.1777984162723458</v>
      </c>
      <c r="H1192" s="4">
        <v>-4.0061839730942683E-3</v>
      </c>
      <c r="I1192" s="4">
        <v>0.23442927551756099</v>
      </c>
    </row>
    <row r="1193" spans="1:9" x14ac:dyDescent="0.25">
      <c r="A1193" t="s">
        <v>1405</v>
      </c>
      <c r="B1193" s="3">
        <v>289.63726806640619</v>
      </c>
      <c r="C1193" s="3">
        <v>12.85999965667725</v>
      </c>
      <c r="D1193" s="4">
        <v>-2.885109747404746E-4</v>
      </c>
      <c r="E1193" s="4">
        <v>3.2102698018110283E-2</v>
      </c>
      <c r="F1193" s="2">
        <v>1</v>
      </c>
      <c r="G1193" s="4">
        <v>0.1621984634000575</v>
      </c>
      <c r="H1193" s="4">
        <v>-2.885109747404746E-4</v>
      </c>
      <c r="I1193" s="4">
        <v>0.2390369390513323</v>
      </c>
    </row>
    <row r="1194" spans="1:9" x14ac:dyDescent="0.25">
      <c r="A1194" t="s">
        <v>1406</v>
      </c>
      <c r="B1194" s="3">
        <v>289.72085571289063</v>
      </c>
      <c r="C1194" s="3">
        <v>12.460000038146971</v>
      </c>
      <c r="D1194" s="4">
        <v>7.3799049857004029E-4</v>
      </c>
      <c r="E1194" s="4">
        <v>3.4024883064097677E-2</v>
      </c>
      <c r="F1194" s="2">
        <v>1</v>
      </c>
      <c r="G1194" s="4">
        <v>0.16555677605803831</v>
      </c>
      <c r="H1194" s="4">
        <v>0</v>
      </c>
      <c r="I1194" s="4">
        <v>0.23939451797180039</v>
      </c>
    </row>
    <row r="1195" spans="1:9" x14ac:dyDescent="0.25">
      <c r="A1195" t="s">
        <v>1407</v>
      </c>
      <c r="B1195" s="3">
        <v>289.5072021484375</v>
      </c>
      <c r="C1195" s="3">
        <v>12.05000019073486</v>
      </c>
      <c r="D1195" s="4">
        <v>7.236140163227045E-3</v>
      </c>
      <c r="E1195" s="4">
        <v>-7.6628351370444547E-2</v>
      </c>
      <c r="F1195" s="2">
        <v>1</v>
      </c>
      <c r="G1195" s="4">
        <v>0.17685292452214019</v>
      </c>
      <c r="H1195" s="4">
        <v>0</v>
      </c>
      <c r="I1195" s="4">
        <v>0.2384805311071794</v>
      </c>
    </row>
    <row r="1196" spans="1:9" x14ac:dyDescent="0.25">
      <c r="A1196" t="s">
        <v>1408</v>
      </c>
      <c r="B1196" s="3">
        <v>287.42733764648438</v>
      </c>
      <c r="C1196" s="3">
        <v>13.05000019073486</v>
      </c>
      <c r="D1196" s="4">
        <v>1.4556506625549299E-3</v>
      </c>
      <c r="E1196" s="4">
        <v>3.8461685180664058E-3</v>
      </c>
      <c r="F1196" s="2">
        <v>1</v>
      </c>
      <c r="G1196" s="4">
        <v>0.16041056845760471</v>
      </c>
      <c r="H1196" s="4">
        <v>0</v>
      </c>
      <c r="I1196" s="4">
        <v>0.2295830954859088</v>
      </c>
    </row>
    <row r="1197" spans="1:9" x14ac:dyDescent="0.25">
      <c r="A1197" t="s">
        <v>1409</v>
      </c>
      <c r="B1197" s="3">
        <v>287.00955200195313</v>
      </c>
      <c r="C1197" s="3">
        <v>13</v>
      </c>
      <c r="D1197" s="4">
        <v>3.2355895277103031E-4</v>
      </c>
      <c r="E1197" s="4">
        <v>2.5236568385065491E-2</v>
      </c>
      <c r="F1197" s="2">
        <v>1</v>
      </c>
      <c r="G1197" s="4">
        <v>0.15655538000057059</v>
      </c>
      <c r="H1197" s="4">
        <v>0</v>
      </c>
      <c r="I1197" s="4">
        <v>0.22779585363807819</v>
      </c>
    </row>
    <row r="1198" spans="1:9" x14ac:dyDescent="0.25">
      <c r="A1198" t="s">
        <v>1410</v>
      </c>
      <c r="B1198" s="3">
        <v>286.91671752929688</v>
      </c>
      <c r="C1198" s="3">
        <v>12.680000305175779</v>
      </c>
      <c r="D1198" s="4">
        <v>2.1079929353404751E-3</v>
      </c>
      <c r="E1198" s="4">
        <v>-7.879649754265472E-4</v>
      </c>
      <c r="F1198" s="2">
        <v>1</v>
      </c>
      <c r="G1198" s="4">
        <v>0.13457808810831581</v>
      </c>
      <c r="H1198" s="4">
        <v>0</v>
      </c>
      <c r="I1198" s="4">
        <v>0.22739871779431639</v>
      </c>
    </row>
    <row r="1199" spans="1:9" x14ac:dyDescent="0.25">
      <c r="A1199" t="s">
        <v>1411</v>
      </c>
      <c r="B1199" s="3">
        <v>286.31317138671881</v>
      </c>
      <c r="C1199" s="3">
        <v>12.689999580383301</v>
      </c>
      <c r="D1199" s="4">
        <v>-1.9096029089794579E-3</v>
      </c>
      <c r="E1199" s="4">
        <v>5.1367017500832723E-2</v>
      </c>
      <c r="F1199" s="2">
        <v>1</v>
      </c>
      <c r="G1199" s="4">
        <v>0.12113212726226449</v>
      </c>
      <c r="H1199" s="4">
        <v>-1.9096029089794579E-3</v>
      </c>
      <c r="I1199" s="4">
        <v>0.22481681260625619</v>
      </c>
    </row>
    <row r="1200" spans="1:9" x14ac:dyDescent="0.25">
      <c r="A1200" t="s">
        <v>1412</v>
      </c>
      <c r="B1200" s="3">
        <v>286.8609619140625</v>
      </c>
      <c r="C1200" s="3">
        <v>12.069999694824221</v>
      </c>
      <c r="D1200" s="4">
        <v>2.4659964335140838E-3</v>
      </c>
      <c r="E1200" s="4">
        <v>-5.1846022870803983E-2</v>
      </c>
      <c r="F1200" s="2">
        <v>1</v>
      </c>
      <c r="G1200" s="4">
        <v>0.1212381898461066</v>
      </c>
      <c r="H1200" s="4">
        <v>0</v>
      </c>
      <c r="I1200" s="4">
        <v>0.2271602012964358</v>
      </c>
    </row>
    <row r="1201" spans="1:9" x14ac:dyDescent="0.25">
      <c r="A1201" t="s">
        <v>1413</v>
      </c>
      <c r="B1201" s="3">
        <v>286.15530395507813</v>
      </c>
      <c r="C1201" s="3">
        <v>12.72999954223633</v>
      </c>
      <c r="D1201" s="4">
        <v>3.51684889653936E-3</v>
      </c>
      <c r="E1201" s="4">
        <v>8.7162961707405451E-3</v>
      </c>
      <c r="F1201" s="2">
        <v>1</v>
      </c>
      <c r="G1201" s="4">
        <v>0.1424255469940616</v>
      </c>
      <c r="H1201" s="4">
        <v>0</v>
      </c>
      <c r="I1201" s="4">
        <v>0.22414147279041791</v>
      </c>
    </row>
    <row r="1202" spans="1:9" x14ac:dyDescent="0.25">
      <c r="A1202" t="s">
        <v>1414</v>
      </c>
      <c r="B1202" s="3">
        <v>285.1524658203125</v>
      </c>
      <c r="C1202" s="3">
        <v>12.61999988555908</v>
      </c>
      <c r="D1202" s="4">
        <v>2.2800876838235951E-4</v>
      </c>
      <c r="E1202" s="4">
        <v>-3.6641258162833153E-2</v>
      </c>
      <c r="F1202" s="2">
        <v>1</v>
      </c>
      <c r="G1202" s="4">
        <v>0.1456255411187739</v>
      </c>
      <c r="H1202" s="4">
        <v>-8.7830634649577188E-4</v>
      </c>
      <c r="I1202" s="4">
        <v>0.21985143960111489</v>
      </c>
    </row>
    <row r="1203" spans="1:9" x14ac:dyDescent="0.25">
      <c r="A1203" t="s">
        <v>1415</v>
      </c>
      <c r="B1203" s="3">
        <v>285.08746337890619</v>
      </c>
      <c r="C1203" s="3">
        <v>13.10000038146973</v>
      </c>
      <c r="D1203" s="4">
        <v>-1.106062922833329E-3</v>
      </c>
      <c r="E1203" s="4">
        <v>2.1044462928233591E-2</v>
      </c>
      <c r="F1203" s="2">
        <v>1</v>
      </c>
      <c r="G1203" s="4">
        <v>0.15168343353510541</v>
      </c>
      <c r="H1203" s="4">
        <v>-1.106062922833329E-3</v>
      </c>
      <c r="I1203" s="4">
        <v>0.21957336617994019</v>
      </c>
    </row>
    <row r="1204" spans="1:9" x14ac:dyDescent="0.25">
      <c r="A1204" t="s">
        <v>1416</v>
      </c>
      <c r="B1204" s="3">
        <v>285.40313720703119</v>
      </c>
      <c r="C1204" s="3">
        <v>12.829999923706049</v>
      </c>
      <c r="D1204" s="4">
        <v>4.0177500728422189E-3</v>
      </c>
      <c r="E1204" s="4">
        <v>4.3089408516466587E-2</v>
      </c>
      <c r="F1204" s="2">
        <v>1</v>
      </c>
      <c r="G1204" s="4">
        <v>0.14612963150424149</v>
      </c>
      <c r="H1204" s="4">
        <v>0</v>
      </c>
      <c r="I1204" s="4">
        <v>0.22092378470981311</v>
      </c>
    </row>
    <row r="1205" spans="1:9" x14ac:dyDescent="0.25">
      <c r="A1205" t="s">
        <v>1417</v>
      </c>
      <c r="B1205" s="3">
        <v>284.26104736328119</v>
      </c>
      <c r="C1205" s="3">
        <v>12.30000019073486</v>
      </c>
      <c r="D1205" s="4">
        <v>9.2638903095056957E-3</v>
      </c>
      <c r="E1205" s="4">
        <v>-6.9591532353328378E-2</v>
      </c>
      <c r="F1205" s="2">
        <v>1</v>
      </c>
      <c r="G1205" s="4">
        <v>0.1536913843535879</v>
      </c>
      <c r="H1205" s="4">
        <v>0</v>
      </c>
      <c r="I1205" s="4">
        <v>0.2160380477548671</v>
      </c>
    </row>
    <row r="1206" spans="1:9" x14ac:dyDescent="0.25">
      <c r="A1206" t="s">
        <v>1418</v>
      </c>
      <c r="B1206" s="3">
        <v>281.65185546875</v>
      </c>
      <c r="C1206" s="3">
        <v>13.22000026702881</v>
      </c>
      <c r="D1206" s="4">
        <v>-2.6633342749270432E-3</v>
      </c>
      <c r="E1206" s="4">
        <v>7.2181699012958678E-2</v>
      </c>
      <c r="F1206" s="2">
        <v>2</v>
      </c>
      <c r="G1206" s="4">
        <v>0.1553111644226719</v>
      </c>
      <c r="H1206" s="4">
        <v>-2.6633342749270432E-3</v>
      </c>
      <c r="I1206" s="4">
        <v>0.20487620673910281</v>
      </c>
    </row>
    <row r="1207" spans="1:9" x14ac:dyDescent="0.25">
      <c r="A1207" t="s">
        <v>1419</v>
      </c>
      <c r="B1207" s="3">
        <v>282.40399169921881</v>
      </c>
      <c r="C1207" s="3">
        <v>12.329999923706049</v>
      </c>
      <c r="D1207" s="4">
        <v>3.0669273927106389E-3</v>
      </c>
      <c r="E1207" s="4">
        <v>-6.5909083191684981E-2</v>
      </c>
      <c r="F1207" s="2">
        <v>1</v>
      </c>
      <c r="G1207" s="4">
        <v>0.17556204593574989</v>
      </c>
      <c r="H1207" s="4">
        <v>0</v>
      </c>
      <c r="I1207" s="4">
        <v>0.20809376426880569</v>
      </c>
    </row>
    <row r="1208" spans="1:9" x14ac:dyDescent="0.25">
      <c r="A1208" t="s">
        <v>1420</v>
      </c>
      <c r="B1208" s="3">
        <v>281.54052734375</v>
      </c>
      <c r="C1208" s="3">
        <v>13.19999980926514</v>
      </c>
      <c r="D1208" s="4">
        <v>-2.9658905251550571E-4</v>
      </c>
      <c r="E1208" s="4">
        <v>6.8650003771777426E-3</v>
      </c>
      <c r="F1208" s="2">
        <v>1</v>
      </c>
      <c r="G1208" s="4">
        <v>0.16547468592701381</v>
      </c>
      <c r="H1208" s="4">
        <v>-2.9658905251550571E-4</v>
      </c>
      <c r="I1208" s="4">
        <v>0.20439995704875341</v>
      </c>
    </row>
    <row r="1209" spans="1:9" x14ac:dyDescent="0.25">
      <c r="A1209" t="s">
        <v>1421</v>
      </c>
      <c r="B1209" s="3">
        <v>281.62405395507813</v>
      </c>
      <c r="C1209" s="3">
        <v>13.10999965667725</v>
      </c>
      <c r="D1209" s="4">
        <v>5.6365514078138279E-3</v>
      </c>
      <c r="E1209" s="4">
        <v>3.636364047577878E-2</v>
      </c>
      <c r="F1209" s="2">
        <v>1</v>
      </c>
      <c r="G1209" s="4">
        <v>0.14531676782439559</v>
      </c>
      <c r="H1209" s="4">
        <v>0</v>
      </c>
      <c r="I1209" s="4">
        <v>0.20475727486741729</v>
      </c>
    </row>
    <row r="1210" spans="1:9" x14ac:dyDescent="0.25">
      <c r="A1210" t="s">
        <v>1422</v>
      </c>
      <c r="B1210" s="3">
        <v>280.04556274414063</v>
      </c>
      <c r="C1210" s="3">
        <v>12.64999961853027</v>
      </c>
      <c r="D1210" s="4">
        <v>4.0948188609175604E-3</v>
      </c>
      <c r="E1210" s="4">
        <v>-7.7315858254364156E-2</v>
      </c>
      <c r="F1210" s="2">
        <v>1</v>
      </c>
      <c r="G1210" s="4">
        <v>0.15932935883499219</v>
      </c>
      <c r="H1210" s="4">
        <v>0</v>
      </c>
      <c r="I1210" s="4">
        <v>0.19800466001444539</v>
      </c>
    </row>
    <row r="1211" spans="1:9" x14ac:dyDescent="0.25">
      <c r="A1211" t="s">
        <v>1423</v>
      </c>
      <c r="B1211" s="3">
        <v>278.90350341796881</v>
      </c>
      <c r="C1211" s="3">
        <v>13.710000038146971</v>
      </c>
      <c r="D1211" s="4">
        <v>1.6342256454511259E-3</v>
      </c>
      <c r="E1211" s="4">
        <v>-2.1413289495628152E-2</v>
      </c>
      <c r="F1211" s="2">
        <v>2</v>
      </c>
      <c r="G1211" s="4">
        <v>0.1196191258145058</v>
      </c>
      <c r="H1211" s="4">
        <v>-8.373448591518784E-4</v>
      </c>
      <c r="I1211" s="4">
        <v>0.19311905361040149</v>
      </c>
    </row>
    <row r="1212" spans="1:9" x14ac:dyDescent="0.25">
      <c r="A1212" t="s">
        <v>1424</v>
      </c>
      <c r="B1212" s="3">
        <v>278.44845581054688</v>
      </c>
      <c r="C1212" s="3">
        <v>14.010000228881839</v>
      </c>
      <c r="D1212" s="4">
        <v>2.9094070718740368E-3</v>
      </c>
      <c r="E1212" s="4">
        <v>-3.1120318677592681E-2</v>
      </c>
      <c r="F1212" s="2">
        <v>2</v>
      </c>
      <c r="G1212" s="4">
        <v>0.1121018455381024</v>
      </c>
      <c r="H1212" s="4">
        <v>-2.4675379907375121E-3</v>
      </c>
      <c r="I1212" s="4">
        <v>0.19117240911127811</v>
      </c>
    </row>
    <row r="1213" spans="1:9" x14ac:dyDescent="0.25">
      <c r="A1213" t="s">
        <v>1425</v>
      </c>
      <c r="B1213" s="3">
        <v>277.64068603515619</v>
      </c>
      <c r="C1213" s="3">
        <v>14.460000038146971</v>
      </c>
      <c r="D1213" s="4">
        <v>-3.2667046250214331E-3</v>
      </c>
      <c r="E1213" s="4">
        <v>3.285714558192665E-2</v>
      </c>
      <c r="F1213" s="2">
        <v>2</v>
      </c>
      <c r="G1213" s="4">
        <v>0.10389872368994139</v>
      </c>
      <c r="H1213" s="4">
        <v>-5.3613467225421818E-3</v>
      </c>
      <c r="I1213" s="4">
        <v>0.1877168572873025</v>
      </c>
    </row>
    <row r="1214" spans="1:9" x14ac:dyDescent="0.25">
      <c r="A1214" t="s">
        <v>1426</v>
      </c>
      <c r="B1214" s="3">
        <v>278.55062866210938</v>
      </c>
      <c r="C1214" s="3">
        <v>14</v>
      </c>
      <c r="D1214" s="4">
        <v>6.779443031853738E-3</v>
      </c>
      <c r="E1214" s="4">
        <v>-1.7543859649122862E-2</v>
      </c>
      <c r="F1214" s="2">
        <v>2</v>
      </c>
      <c r="G1214" s="4">
        <v>0.1069151431275446</v>
      </c>
      <c r="H1214" s="4">
        <v>-2.1015071004853998E-3</v>
      </c>
      <c r="I1214" s="4">
        <v>0.19160949353103951</v>
      </c>
    </row>
    <row r="1215" spans="1:9" x14ac:dyDescent="0.25">
      <c r="A1215" t="s">
        <v>1427</v>
      </c>
      <c r="B1215" s="3">
        <v>276.6749267578125</v>
      </c>
      <c r="C1215" s="3">
        <v>14.25</v>
      </c>
      <c r="D1215" s="4">
        <v>-4.3773605460345477E-3</v>
      </c>
      <c r="E1215" s="4">
        <v>3.3357508297277683E-2</v>
      </c>
      <c r="F1215" s="2">
        <v>2</v>
      </c>
      <c r="G1215" s="4">
        <v>8.3583933202318716E-2</v>
      </c>
      <c r="H1215" s="4">
        <v>-8.8211476642735542E-3</v>
      </c>
      <c r="I1215" s="4">
        <v>0.18358544344388061</v>
      </c>
    </row>
    <row r="1216" spans="1:9" x14ac:dyDescent="0.25">
      <c r="A1216" t="s">
        <v>1428</v>
      </c>
      <c r="B1216" s="3">
        <v>277.891357421875</v>
      </c>
      <c r="C1216" s="3">
        <v>13.789999961853029</v>
      </c>
      <c r="D1216" s="4">
        <v>2.9489479765221201E-3</v>
      </c>
      <c r="E1216" s="4">
        <v>8.0409103964440565E-3</v>
      </c>
      <c r="F1216" s="2">
        <v>2</v>
      </c>
      <c r="G1216" s="4">
        <v>8.8542594362256644E-2</v>
      </c>
      <c r="H1216" s="4">
        <v>-4.4633246996835796E-3</v>
      </c>
      <c r="I1216" s="4">
        <v>0.18878920239600069</v>
      </c>
    </row>
    <row r="1217" spans="1:9" x14ac:dyDescent="0.25">
      <c r="A1217" t="s">
        <v>1429</v>
      </c>
      <c r="B1217" s="3">
        <v>277.07427978515619</v>
      </c>
      <c r="C1217" s="3">
        <v>13.680000305175779</v>
      </c>
      <c r="D1217" s="4">
        <v>-1.6058241172283161E-3</v>
      </c>
      <c r="E1217" s="4">
        <v>1.033975950643895E-2</v>
      </c>
      <c r="F1217" s="2">
        <v>2</v>
      </c>
      <c r="G1217" s="4">
        <v>0.1090738228175665</v>
      </c>
      <c r="H1217" s="4">
        <v>-7.3904785394711681E-3</v>
      </c>
      <c r="I1217" s="4">
        <v>0.1852938325469273</v>
      </c>
    </row>
    <row r="1218" spans="1:9" x14ac:dyDescent="0.25">
      <c r="A1218" t="s">
        <v>1430</v>
      </c>
      <c r="B1218" s="3">
        <v>277.51992797851563</v>
      </c>
      <c r="C1218" s="3">
        <v>13.539999961853029</v>
      </c>
      <c r="D1218" s="4">
        <v>9.900133553575774E-3</v>
      </c>
      <c r="E1218" s="4">
        <v>-7.0693188369597815E-2</v>
      </c>
      <c r="F1218" s="2">
        <v>2</v>
      </c>
      <c r="G1218" s="4">
        <v>0.1046176392794054</v>
      </c>
      <c r="H1218" s="4">
        <v>-5.7939585005372107E-3</v>
      </c>
      <c r="I1218" s="4">
        <v>0.1872002673682471</v>
      </c>
    </row>
    <row r="1219" spans="1:9" x14ac:dyDescent="0.25">
      <c r="A1219" t="s">
        <v>1431</v>
      </c>
      <c r="B1219" s="3">
        <v>274.79937744140619</v>
      </c>
      <c r="C1219" s="3">
        <v>14.569999694824221</v>
      </c>
      <c r="D1219" s="4">
        <v>-1.113408232786939E-3</v>
      </c>
      <c r="E1219" s="4">
        <v>-6.4826715906785792E-2</v>
      </c>
      <c r="F1219" s="2">
        <v>2</v>
      </c>
      <c r="G1219" s="4">
        <v>0.10898021247120671</v>
      </c>
      <c r="H1219" s="4">
        <v>-1.554024158694722E-2</v>
      </c>
      <c r="I1219" s="4">
        <v>0.1755620461112313</v>
      </c>
    </row>
    <row r="1220" spans="1:9" x14ac:dyDescent="0.25">
      <c r="A1220" t="s">
        <v>1432</v>
      </c>
      <c r="B1220" s="3">
        <v>275.10568237304688</v>
      </c>
      <c r="C1220" s="3">
        <v>15.579999923706049</v>
      </c>
      <c r="D1220" s="4">
        <v>1.0366761714556191E-2</v>
      </c>
      <c r="E1220" s="4">
        <v>-0.1132612296916761</v>
      </c>
      <c r="F1220" s="2">
        <v>2</v>
      </c>
      <c r="G1220" s="4">
        <v>8.5761895499189E-2</v>
      </c>
      <c r="H1220" s="4">
        <v>-1.444291421375132E-2</v>
      </c>
      <c r="I1220" s="4">
        <v>0.17687238551420251</v>
      </c>
    </row>
    <row r="1221" spans="1:9" x14ac:dyDescent="0.25">
      <c r="A1221" t="s">
        <v>1433</v>
      </c>
      <c r="B1221" s="3">
        <v>272.28298950195313</v>
      </c>
      <c r="C1221" s="3">
        <v>17.569999694824219</v>
      </c>
      <c r="D1221" s="4">
        <v>6.763421847548523E-3</v>
      </c>
      <c r="E1221" s="4">
        <v>-5.7403418983931642E-2</v>
      </c>
      <c r="F1221" s="2">
        <v>3</v>
      </c>
      <c r="G1221" s="4">
        <v>4.0595883227806162E-2</v>
      </c>
      <c r="H1221" s="4">
        <v>-2.4555118862190532E-2</v>
      </c>
      <c r="I1221" s="4">
        <v>0.16479721038832679</v>
      </c>
    </row>
    <row r="1222" spans="1:9" x14ac:dyDescent="0.25">
      <c r="A1222" t="s">
        <v>1434</v>
      </c>
      <c r="B1222" s="3">
        <v>270.45379638671881</v>
      </c>
      <c r="C1222" s="3">
        <v>18.639999389648441</v>
      </c>
      <c r="D1222" s="4">
        <v>9.4964472616154705E-3</v>
      </c>
      <c r="E1222" s="4">
        <v>-8.0867911315063212E-2</v>
      </c>
      <c r="F1222" s="2">
        <v>3</v>
      </c>
      <c r="G1222" s="4">
        <v>3.2096891142108668E-2</v>
      </c>
      <c r="H1222" s="4">
        <v>-3.1108143214286899E-2</v>
      </c>
      <c r="I1222" s="4">
        <v>0.1569721198757548</v>
      </c>
    </row>
    <row r="1223" spans="1:9" x14ac:dyDescent="0.25">
      <c r="A1223" t="s">
        <v>1435</v>
      </c>
      <c r="B1223" s="3">
        <v>267.90960693359381</v>
      </c>
      <c r="C1223" s="3">
        <v>20.280000686645511</v>
      </c>
      <c r="D1223" s="4">
        <v>-1.5524654323618161E-2</v>
      </c>
      <c r="E1223" s="4">
        <v>0.13549831990998509</v>
      </c>
      <c r="F1223" s="2">
        <v>4</v>
      </c>
      <c r="G1223" s="4">
        <v>2.2387838948616071E-2</v>
      </c>
      <c r="H1223" s="4">
        <v>-4.0222618500587497E-2</v>
      </c>
      <c r="I1223" s="4">
        <v>0.1460883522811649</v>
      </c>
    </row>
    <row r="1224" spans="1:9" x14ac:dyDescent="0.25">
      <c r="A1224" t="s">
        <v>1436</v>
      </c>
      <c r="B1224" s="3">
        <v>272.1343994140625</v>
      </c>
      <c r="C1224" s="3">
        <v>17.860000610351559</v>
      </c>
      <c r="D1224" s="4">
        <v>-4.3150108670833021E-3</v>
      </c>
      <c r="E1224" s="4">
        <v>4.8122045232815269E-2</v>
      </c>
      <c r="F1224" s="2">
        <v>3</v>
      </c>
      <c r="G1224" s="4">
        <v>3.2697433768938522E-2</v>
      </c>
      <c r="H1224" s="4">
        <v>-2.508743797946578E-2</v>
      </c>
      <c r="I1224" s="4">
        <v>0.16416155804668439</v>
      </c>
    </row>
    <row r="1225" spans="1:9" x14ac:dyDescent="0.25">
      <c r="A1225" t="s">
        <v>1437</v>
      </c>
      <c r="B1225" s="3">
        <v>273.31375122070313</v>
      </c>
      <c r="C1225" s="3">
        <v>17.04000091552734</v>
      </c>
      <c r="D1225" s="4">
        <v>1.3532484560679681E-2</v>
      </c>
      <c r="E1225" s="4">
        <v>-0.1087866021134259</v>
      </c>
      <c r="F1225" s="2">
        <v>3</v>
      </c>
      <c r="G1225" s="4">
        <v>2.9066480676733789E-2</v>
      </c>
      <c r="H1225" s="4">
        <v>-2.086244880569299E-2</v>
      </c>
      <c r="I1225" s="4">
        <v>0.1692066976529232</v>
      </c>
    </row>
    <row r="1226" spans="1:9" x14ac:dyDescent="0.25">
      <c r="A1226" t="s">
        <v>1438</v>
      </c>
      <c r="B1226" s="3">
        <v>269.66452026367188</v>
      </c>
      <c r="C1226" s="3">
        <v>19.120000839233398</v>
      </c>
      <c r="D1226" s="4">
        <v>8.1925362393995282E-3</v>
      </c>
      <c r="E1226" s="4">
        <v>-7.0038845530825067E-2</v>
      </c>
      <c r="F1226" s="2">
        <v>3</v>
      </c>
      <c r="G1226" s="4">
        <v>1.5883616487442079E-2</v>
      </c>
      <c r="H1226" s="4">
        <v>-3.3935699043017298E-2</v>
      </c>
      <c r="I1226" s="4">
        <v>0.15359568189836681</v>
      </c>
    </row>
    <row r="1227" spans="1:9" x14ac:dyDescent="0.25">
      <c r="A1227" t="s">
        <v>1439</v>
      </c>
      <c r="B1227" s="3">
        <v>267.47323608398438</v>
      </c>
      <c r="C1227" s="3">
        <v>20.559999465942379</v>
      </c>
      <c r="D1227" s="4">
        <v>-1.7664538746127719E-2</v>
      </c>
      <c r="E1227" s="4">
        <v>0.1077586237903725</v>
      </c>
      <c r="F1227" s="2">
        <v>4</v>
      </c>
      <c r="G1227" s="4">
        <v>7.041715436610918E-3</v>
      </c>
      <c r="H1227" s="4">
        <v>-4.1785902759761351E-2</v>
      </c>
      <c r="I1227" s="4">
        <v>0.14422160493404079</v>
      </c>
    </row>
    <row r="1228" spans="1:9" x14ac:dyDescent="0.25">
      <c r="A1228" t="s">
        <v>1440</v>
      </c>
      <c r="B1228" s="3">
        <v>272.28298950195313</v>
      </c>
      <c r="C1228" s="3">
        <v>18.559999465942379</v>
      </c>
      <c r="D1228" s="4">
        <v>-1.1894583707843459E-2</v>
      </c>
      <c r="E1228" s="4">
        <v>0.14285712607891751</v>
      </c>
      <c r="F1228" s="2">
        <v>3</v>
      </c>
      <c r="G1228" s="4">
        <v>2.8712194793491189E-2</v>
      </c>
      <c r="H1228" s="4">
        <v>-2.4555118862190532E-2</v>
      </c>
      <c r="I1228" s="4">
        <v>0.16479721038832679</v>
      </c>
    </row>
    <row r="1229" spans="1:9" x14ac:dyDescent="0.25">
      <c r="A1229" t="s">
        <v>1441</v>
      </c>
      <c r="B1229" s="3">
        <v>275.5606689453125</v>
      </c>
      <c r="C1229" s="3">
        <v>16.239999771118161</v>
      </c>
      <c r="D1229" s="4">
        <v>4.6376852228593446E-3</v>
      </c>
      <c r="E1229" s="4">
        <v>-5.6910544791736288E-2</v>
      </c>
      <c r="F1229" s="2">
        <v>3</v>
      </c>
      <c r="G1229" s="4">
        <v>4.1202917351321762E-2</v>
      </c>
      <c r="H1229" s="4">
        <v>-1.281293973861153E-2</v>
      </c>
      <c r="I1229" s="4">
        <v>0.17881876891152221</v>
      </c>
    </row>
    <row r="1230" spans="1:9" x14ac:dyDescent="0.25">
      <c r="A1230" t="s">
        <v>1442</v>
      </c>
      <c r="B1230" s="3">
        <v>274.28860473632813</v>
      </c>
      <c r="C1230" s="3">
        <v>17.219999313354489</v>
      </c>
      <c r="D1230" s="4">
        <v>-5.3874405706676454E-3</v>
      </c>
      <c r="E1230" s="4">
        <v>7.1561894235795398E-2</v>
      </c>
      <c r="F1230" s="2">
        <v>3</v>
      </c>
      <c r="G1230" s="4">
        <v>3.9292157907292007E-2</v>
      </c>
      <c r="H1230" s="4">
        <v>-1.7370068053538908E-2</v>
      </c>
      <c r="I1230" s="4">
        <v>0.17337701566512909</v>
      </c>
    </row>
    <row r="1231" spans="1:9" x14ac:dyDescent="0.25">
      <c r="A1231" t="s">
        <v>1443</v>
      </c>
      <c r="B1231" s="3">
        <v>275.77432250976563</v>
      </c>
      <c r="C1231" s="3">
        <v>16.069999694824219</v>
      </c>
      <c r="D1231" s="4">
        <v>-2.0831683771860292E-3</v>
      </c>
      <c r="E1231" s="4">
        <v>6.8922090485168397E-3</v>
      </c>
      <c r="F1231" s="2">
        <v>3</v>
      </c>
      <c r="G1231" s="4">
        <v>4.1795292827251578E-2</v>
      </c>
      <c r="H1231" s="4">
        <v>-1.20475328501245E-2</v>
      </c>
      <c r="I1231" s="4">
        <v>0.17973275577614301</v>
      </c>
    </row>
    <row r="1232" spans="1:9" x14ac:dyDescent="0.25">
      <c r="A1232" t="s">
        <v>1444</v>
      </c>
      <c r="B1232" s="3">
        <v>276.35000610351563</v>
      </c>
      <c r="C1232" s="3">
        <v>15.960000038146971</v>
      </c>
      <c r="D1232" s="4">
        <v>5.914782301330801E-3</v>
      </c>
      <c r="E1232" s="4">
        <v>-6.39295746444557E-2</v>
      </c>
      <c r="F1232" s="2">
        <v>2</v>
      </c>
      <c r="G1232" s="4">
        <v>4.3001612629581347E-2</v>
      </c>
      <c r="H1232" s="4">
        <v>-9.9851652534354018E-3</v>
      </c>
      <c r="I1232" s="4">
        <v>0.18219546799071379</v>
      </c>
    </row>
    <row r="1233" spans="1:9" x14ac:dyDescent="0.25">
      <c r="A1233" t="s">
        <v>1445</v>
      </c>
      <c r="B1233" s="3">
        <v>274.72506713867188</v>
      </c>
      <c r="C1233" s="3">
        <v>17.04999923706055</v>
      </c>
      <c r="D1233" s="4">
        <v>-7.8464652387174594E-3</v>
      </c>
      <c r="E1233" s="4">
        <v>0.14352779420181361</v>
      </c>
      <c r="F1233" s="2">
        <v>3</v>
      </c>
      <c r="G1233" s="4">
        <v>3.3424286975904487E-2</v>
      </c>
      <c r="H1233" s="4">
        <v>-1.5806455809696311E-2</v>
      </c>
      <c r="I1233" s="4">
        <v>0.17524415466495899</v>
      </c>
    </row>
    <row r="1234" spans="1:9" x14ac:dyDescent="0.25">
      <c r="A1234" t="s">
        <v>1446</v>
      </c>
      <c r="B1234" s="3">
        <v>276.89773559570313</v>
      </c>
      <c r="C1234" s="3">
        <v>14.909999847412109</v>
      </c>
      <c r="D1234" s="4">
        <v>-2.3502790694707179E-4</v>
      </c>
      <c r="E1234" s="4">
        <v>-2.6762392661837001E-2</v>
      </c>
      <c r="F1234" s="2">
        <v>2</v>
      </c>
      <c r="G1234" s="4">
        <v>4.0645381499112572E-2</v>
      </c>
      <c r="H1234" s="4">
        <v>-8.0229423089180907E-3</v>
      </c>
      <c r="I1234" s="4">
        <v>0.1845385955790895</v>
      </c>
    </row>
    <row r="1235" spans="1:9" x14ac:dyDescent="0.25">
      <c r="A1235" t="s">
        <v>1447</v>
      </c>
      <c r="B1235" s="3">
        <v>276.96282958984381</v>
      </c>
      <c r="C1235" s="3">
        <v>15.319999694824221</v>
      </c>
      <c r="D1235" s="4">
        <v>-4.7246287807338749E-3</v>
      </c>
      <c r="E1235" s="4">
        <v>9.0391422551499012E-2</v>
      </c>
      <c r="F1235" s="2">
        <v>2</v>
      </c>
      <c r="G1235" s="4">
        <v>4.9325180782917137E-2</v>
      </c>
      <c r="H1235" s="4">
        <v>-7.7897452094832786E-3</v>
      </c>
      <c r="I1235" s="4">
        <v>0.18481706065296999</v>
      </c>
    </row>
    <row r="1236" spans="1:9" x14ac:dyDescent="0.25">
      <c r="A1236" t="s">
        <v>1448</v>
      </c>
      <c r="B1236" s="3">
        <v>278.277587890625</v>
      </c>
      <c r="C1236" s="3">
        <v>14.05000019073486</v>
      </c>
      <c r="D1236" s="4">
        <v>-6.6453153925949415E-5</v>
      </c>
      <c r="E1236" s="4">
        <v>7.1684862248750916E-3</v>
      </c>
      <c r="F1236" s="2">
        <v>2</v>
      </c>
      <c r="G1236" s="4">
        <v>5.5430043238764881E-2</v>
      </c>
      <c r="H1236" s="4">
        <v>-3.079666710725903E-3</v>
      </c>
      <c r="I1236" s="4">
        <v>0.19044145461120479</v>
      </c>
    </row>
    <row r="1237" spans="1:9" x14ac:dyDescent="0.25">
      <c r="A1237" t="s">
        <v>1449</v>
      </c>
      <c r="B1237" s="3">
        <v>278.29608154296881</v>
      </c>
      <c r="C1237" s="3">
        <v>13.94999980926514</v>
      </c>
      <c r="D1237" s="4">
        <v>5.9821671728244041E-4</v>
      </c>
      <c r="E1237" s="4">
        <v>-3.3933503141082337E-2</v>
      </c>
      <c r="F1237" s="2">
        <v>2</v>
      </c>
      <c r="G1237" s="4">
        <v>6.1227201993791169E-2</v>
      </c>
      <c r="H1237" s="4">
        <v>-3.013413807651633E-3</v>
      </c>
      <c r="I1237" s="4">
        <v>0.19052056845779239</v>
      </c>
    </row>
    <row r="1238" spans="1:9" x14ac:dyDescent="0.25">
      <c r="A1238" t="s">
        <v>1450</v>
      </c>
      <c r="B1238" s="3">
        <v>278.12969970703119</v>
      </c>
      <c r="C1238" s="3">
        <v>14.439999580383301</v>
      </c>
      <c r="D1238" s="4">
        <v>2.531807648620044E-3</v>
      </c>
      <c r="E1238" s="4">
        <v>-1.567828866492749E-2</v>
      </c>
      <c r="F1238" s="2">
        <v>2</v>
      </c>
      <c r="G1238" s="4">
        <v>5.4977576201730383E-2</v>
      </c>
      <c r="H1238" s="4">
        <v>-3.6094712788745649E-3</v>
      </c>
      <c r="I1238" s="4">
        <v>0.1898088049403073</v>
      </c>
    </row>
    <row r="1239" spans="1:9" x14ac:dyDescent="0.25">
      <c r="A1239" t="s">
        <v>1451</v>
      </c>
      <c r="B1239" s="3">
        <v>277.42730712890619</v>
      </c>
      <c r="C1239" s="3">
        <v>14.670000076293951</v>
      </c>
      <c r="D1239" s="4">
        <v>-3.08885770824463E-3</v>
      </c>
      <c r="E1239" s="4">
        <v>6.7685612857917743E-2</v>
      </c>
      <c r="F1239" s="2">
        <v>2</v>
      </c>
      <c r="G1239" s="4">
        <v>5.2494365444309299E-2</v>
      </c>
      <c r="H1239" s="4">
        <v>-6.1257696570231612E-3</v>
      </c>
      <c r="I1239" s="4">
        <v>0.18680404538079909</v>
      </c>
    </row>
    <row r="1240" spans="1:9" x14ac:dyDescent="0.25">
      <c r="A1240" t="s">
        <v>1452</v>
      </c>
      <c r="B1240" s="3">
        <v>278.28689575195313</v>
      </c>
      <c r="C1240" s="3">
        <v>13.739999771118161</v>
      </c>
      <c r="D1240" s="4">
        <v>-6.6400261962673568E-4</v>
      </c>
      <c r="E1240" s="4">
        <v>-3.3755308501899117E-2</v>
      </c>
      <c r="F1240" s="2">
        <v>2</v>
      </c>
      <c r="G1240" s="4">
        <v>6.199982041662655E-2</v>
      </c>
      <c r="H1240" s="4">
        <v>-3.0463216027429851E-3</v>
      </c>
      <c r="I1240" s="4">
        <v>0.19048127263630249</v>
      </c>
    </row>
    <row r="1241" spans="1:9" x14ac:dyDescent="0.25">
      <c r="A1241" t="s">
        <v>1453</v>
      </c>
      <c r="B1241" s="3">
        <v>278.4718017578125</v>
      </c>
      <c r="C1241" s="3">
        <v>14.22000026702881</v>
      </c>
      <c r="D1241" s="4">
        <v>3.4639161199827568E-3</v>
      </c>
      <c r="E1241" s="4">
        <v>-2.669400402553701E-2</v>
      </c>
      <c r="F1241" s="2">
        <v>2</v>
      </c>
      <c r="G1241" s="4">
        <v>6.2962579841909783E-2</v>
      </c>
      <c r="H1241" s="4">
        <v>-2.3839019002228619E-3</v>
      </c>
      <c r="I1241" s="4">
        <v>0.19127228055127721</v>
      </c>
    </row>
    <row r="1242" spans="1:9" x14ac:dyDescent="0.25">
      <c r="A1242" t="s">
        <v>1454</v>
      </c>
      <c r="B1242" s="3">
        <v>277.51052856445313</v>
      </c>
      <c r="C1242" s="3">
        <v>14.60999965667725</v>
      </c>
      <c r="D1242" s="4">
        <v>7.1112171368272747E-3</v>
      </c>
      <c r="E1242" s="4">
        <v>-3.8815799999435303E-2</v>
      </c>
      <c r="F1242" s="2">
        <v>2</v>
      </c>
      <c r="G1242" s="4">
        <v>6.2786515771866336E-2</v>
      </c>
      <c r="H1242" s="4">
        <v>-5.8276315931887757E-3</v>
      </c>
      <c r="I1242" s="4">
        <v>0.1871600576904435</v>
      </c>
    </row>
    <row r="1243" spans="1:9" x14ac:dyDescent="0.25">
      <c r="A1243" t="s">
        <v>1455</v>
      </c>
      <c r="B1243" s="3">
        <v>275.551025390625</v>
      </c>
      <c r="C1243" s="3">
        <v>15.19999980926514</v>
      </c>
      <c r="D1243" s="4">
        <v>-2.3484790857475349E-4</v>
      </c>
      <c r="E1243" s="4">
        <v>-4.5841942632650623E-3</v>
      </c>
      <c r="F1243" s="2">
        <v>2</v>
      </c>
      <c r="G1243" s="4">
        <v>5.7116508170029778E-2</v>
      </c>
      <c r="H1243" s="4">
        <v>-1.2847487457046339E-2</v>
      </c>
      <c r="I1243" s="4">
        <v>0.1787775148265027</v>
      </c>
    </row>
    <row r="1244" spans="1:9" x14ac:dyDescent="0.25">
      <c r="A1244" t="s">
        <v>1456</v>
      </c>
      <c r="B1244" s="3">
        <v>275.61575317382813</v>
      </c>
      <c r="C1244" s="3">
        <v>15.27000045776367</v>
      </c>
      <c r="D1244" s="4">
        <v>5.0338806533800629E-4</v>
      </c>
      <c r="E1244" s="4">
        <v>1.800003051757804E-2</v>
      </c>
      <c r="F1244" s="2">
        <v>2</v>
      </c>
      <c r="G1244" s="4">
        <v>5.5310275846193642E-2</v>
      </c>
      <c r="H1244" s="4">
        <v>-1.261560229628622E-2</v>
      </c>
      <c r="I1244" s="4">
        <v>0.17905441328955951</v>
      </c>
    </row>
    <row r="1245" spans="1:9" x14ac:dyDescent="0.25">
      <c r="A1245" t="s">
        <v>1457</v>
      </c>
      <c r="B1245" s="3">
        <v>275.47708129882813</v>
      </c>
      <c r="C1245" s="3">
        <v>15</v>
      </c>
      <c r="D1245" s="4">
        <v>7.7240615326212847E-4</v>
      </c>
      <c r="E1245" s="4">
        <v>-7.805780098535009E-2</v>
      </c>
      <c r="F1245" s="2">
        <v>2</v>
      </c>
      <c r="G1245" s="4">
        <v>5.160411329621728E-2</v>
      </c>
      <c r="H1245" s="4">
        <v>-1.311238974112061E-2</v>
      </c>
      <c r="I1245" s="4">
        <v>0.17846118999105401</v>
      </c>
    </row>
    <row r="1246" spans="1:9" x14ac:dyDescent="0.25">
      <c r="A1246" t="s">
        <v>1458</v>
      </c>
      <c r="B1246" s="3">
        <v>275.26446533203119</v>
      </c>
      <c r="C1246" s="3">
        <v>16.270000457763668</v>
      </c>
      <c r="D1246" s="4">
        <v>1.2855141820915961E-2</v>
      </c>
      <c r="E1246" s="4">
        <v>-6.1165578223251423E-2</v>
      </c>
      <c r="F1246" s="2">
        <v>3</v>
      </c>
      <c r="G1246" s="4">
        <v>4.7964125168742822E-2</v>
      </c>
      <c r="H1246" s="4">
        <v>-1.387407947002928E-2</v>
      </c>
      <c r="I1246" s="4">
        <v>0.17755164185709971</v>
      </c>
    </row>
    <row r="1247" spans="1:9" x14ac:dyDescent="0.25">
      <c r="A1247" t="s">
        <v>1459</v>
      </c>
      <c r="B1247" s="3">
        <v>271.77081298828119</v>
      </c>
      <c r="C1247" s="3">
        <v>17.329999923706051</v>
      </c>
      <c r="D1247" s="4">
        <v>1.135013877212088E-2</v>
      </c>
      <c r="E1247" s="4">
        <v>-0.11851474780213481</v>
      </c>
      <c r="F1247" s="2">
        <v>3</v>
      </c>
      <c r="G1247" s="4">
        <v>3.2881916036429093E-2</v>
      </c>
      <c r="H1247" s="4">
        <v>-2.638997442703539E-2</v>
      </c>
      <c r="I1247" s="4">
        <v>0.16260617460073459</v>
      </c>
    </row>
    <row r="1248" spans="1:9" x14ac:dyDescent="0.25">
      <c r="A1248" t="s">
        <v>1460</v>
      </c>
      <c r="B1248" s="3">
        <v>268.72079467773438</v>
      </c>
      <c r="C1248" s="3">
        <v>19.659999847412109</v>
      </c>
      <c r="D1248" s="4">
        <v>-5.8470863131958586E-3</v>
      </c>
      <c r="E1248" s="4">
        <v>3.5827203455014438E-2</v>
      </c>
      <c r="F1248" s="2">
        <v>4</v>
      </c>
      <c r="G1248" s="4">
        <v>2.1325076230165111E-2</v>
      </c>
      <c r="H1248" s="4">
        <v>-3.7316565007818658E-2</v>
      </c>
      <c r="I1248" s="4">
        <v>0.14955852580616</v>
      </c>
    </row>
    <row r="1249" spans="1:9" x14ac:dyDescent="0.25">
      <c r="A1249" t="s">
        <v>1461</v>
      </c>
      <c r="B1249" s="3">
        <v>270.30126953125</v>
      </c>
      <c r="C1249" s="3">
        <v>18.979999542236332</v>
      </c>
      <c r="D1249" s="4">
        <v>-4.440724342515967E-4</v>
      </c>
      <c r="E1249" s="4">
        <v>6.1521277019040088E-2</v>
      </c>
      <c r="F1249" s="2">
        <v>3</v>
      </c>
      <c r="G1249" s="4">
        <v>2.317274820675097E-2</v>
      </c>
      <c r="H1249" s="4">
        <v>-3.1654565672315498E-2</v>
      </c>
      <c r="I1249" s="4">
        <v>0.15631962646775929</v>
      </c>
    </row>
    <row r="1250" spans="1:9" x14ac:dyDescent="0.25">
      <c r="A1250" t="s">
        <v>1462</v>
      </c>
      <c r="B1250" s="3">
        <v>270.42135620117188</v>
      </c>
      <c r="C1250" s="3">
        <v>17.879999160766602</v>
      </c>
      <c r="D1250" s="4">
        <v>1.277308984262948E-2</v>
      </c>
      <c r="E1250" s="4">
        <v>-7.5969053835825862E-2</v>
      </c>
      <c r="F1250" s="2">
        <v>3</v>
      </c>
      <c r="G1250" s="4">
        <v>2.9135566805388091E-2</v>
      </c>
      <c r="H1250" s="4">
        <v>-3.1224359115224139E-2</v>
      </c>
      <c r="I1250" s="4">
        <v>0.1568333442669714</v>
      </c>
    </row>
    <row r="1251" spans="1:9" x14ac:dyDescent="0.25">
      <c r="A1251" t="s">
        <v>1463</v>
      </c>
      <c r="B1251" s="3">
        <v>267.01080322265619</v>
      </c>
      <c r="C1251" s="3">
        <v>19.35000038146973</v>
      </c>
      <c r="D1251" s="4">
        <v>7.0414786345485147E-3</v>
      </c>
      <c r="E1251" s="4">
        <v>-4.7267312147519669E-2</v>
      </c>
      <c r="F1251" s="2">
        <v>3</v>
      </c>
      <c r="G1251" s="4">
        <v>1.6647180583355459E-2</v>
      </c>
      <c r="H1251" s="4">
        <v>-4.3442553321287547E-2</v>
      </c>
      <c r="I1251" s="4">
        <v>0.14224336711664301</v>
      </c>
    </row>
    <row r="1252" spans="1:9" x14ac:dyDescent="0.25">
      <c r="A1252" t="s">
        <v>1464</v>
      </c>
      <c r="B1252" s="3">
        <v>265.143798828125</v>
      </c>
      <c r="C1252" s="3">
        <v>20.309999465942379</v>
      </c>
      <c r="D1252" s="4">
        <v>-3.9237797331646007E-3</v>
      </c>
      <c r="E1252" s="4">
        <v>5.1242224987373193E-2</v>
      </c>
      <c r="F1252" s="2">
        <v>4</v>
      </c>
      <c r="G1252" s="4">
        <v>1.7509050236645281E-2</v>
      </c>
      <c r="H1252" s="4">
        <v>-5.0131035341550612E-2</v>
      </c>
      <c r="I1252" s="4">
        <v>0.13425652403654251</v>
      </c>
    </row>
    <row r="1253" spans="1:9" x14ac:dyDescent="0.25">
      <c r="A1253" t="s">
        <v>1465</v>
      </c>
      <c r="B1253" s="3">
        <v>266.18826293945313</v>
      </c>
      <c r="C1253" s="3">
        <v>19.319999694824219</v>
      </c>
      <c r="D1253" s="4">
        <v>1.105846664939536E-2</v>
      </c>
      <c r="E1253" s="4">
        <v>-2.7679975902326071E-2</v>
      </c>
      <c r="F1253" s="2">
        <v>3</v>
      </c>
      <c r="G1253" s="4">
        <v>2.766503221270078E-2</v>
      </c>
      <c r="H1253" s="4">
        <v>-4.6389276912973343E-2</v>
      </c>
      <c r="I1253" s="4">
        <v>0.13872462865611879</v>
      </c>
    </row>
    <row r="1254" spans="1:9" x14ac:dyDescent="0.25">
      <c r="A1254" t="s">
        <v>1466</v>
      </c>
      <c r="B1254" s="3">
        <v>263.27682495117188</v>
      </c>
      <c r="C1254" s="3">
        <v>19.870000839233398</v>
      </c>
      <c r="D1254" s="4">
        <v>-2.568759905973295E-2</v>
      </c>
      <c r="E1254" s="4">
        <v>0.19124703091688591</v>
      </c>
      <c r="F1254" s="2">
        <v>4</v>
      </c>
      <c r="G1254" s="4">
        <v>1.507530770634569E-2</v>
      </c>
      <c r="H1254" s="4">
        <v>-5.6819408033590868E-2</v>
      </c>
      <c r="I1254" s="4">
        <v>0.12626981150734401</v>
      </c>
    </row>
    <row r="1255" spans="1:9" x14ac:dyDescent="0.25">
      <c r="A1255" t="s">
        <v>1467</v>
      </c>
      <c r="B1255" s="3">
        <v>270.21807861328119</v>
      </c>
      <c r="C1255" s="3">
        <v>16.680000305175781</v>
      </c>
      <c r="D1255" s="4">
        <v>-3.077710959812352E-4</v>
      </c>
      <c r="E1255" s="4">
        <v>5.5696209102386707E-2</v>
      </c>
      <c r="F1255" s="2">
        <v>3</v>
      </c>
      <c r="G1255" s="4">
        <v>4.1219297604015548E-2</v>
      </c>
      <c r="H1255" s="4">
        <v>-3.1952594407926971E-2</v>
      </c>
      <c r="I1255" s="4">
        <v>0.15596374470901669</v>
      </c>
    </row>
    <row r="1256" spans="1:9" x14ac:dyDescent="0.25">
      <c r="A1256" t="s">
        <v>1468</v>
      </c>
      <c r="B1256" s="3">
        <v>270.30126953125</v>
      </c>
      <c r="C1256" s="3">
        <v>15.80000019073486</v>
      </c>
      <c r="D1256" s="4">
        <v>8.1355557945788082E-3</v>
      </c>
      <c r="E1256" s="4">
        <v>-9.7142846243722047E-2</v>
      </c>
      <c r="F1256" s="2">
        <v>2</v>
      </c>
      <c r="G1256" s="4">
        <v>4.3982366035594689E-2</v>
      </c>
      <c r="H1256" s="4">
        <v>-3.1654565672315498E-2</v>
      </c>
      <c r="I1256" s="4">
        <v>0.15631962646775929</v>
      </c>
    </row>
    <row r="1257" spans="1:9" x14ac:dyDescent="0.25">
      <c r="A1257" t="s">
        <v>1469</v>
      </c>
      <c r="B1257" s="3">
        <v>268.11996459960938</v>
      </c>
      <c r="C1257" s="3">
        <v>17.5</v>
      </c>
      <c r="D1257" s="4">
        <v>-7.6625362169224784E-3</v>
      </c>
      <c r="E1257" s="4">
        <v>3.6729909363647277E-2</v>
      </c>
      <c r="F1257" s="2">
        <v>3</v>
      </c>
      <c r="G1257" s="4">
        <v>3.7773602891105762E-2</v>
      </c>
      <c r="H1257" s="4">
        <v>-3.9469019060173083E-2</v>
      </c>
      <c r="I1257" s="4">
        <v>0.14698823964837421</v>
      </c>
    </row>
    <row r="1258" spans="1:9" x14ac:dyDescent="0.25">
      <c r="A1258" t="s">
        <v>1470</v>
      </c>
      <c r="B1258" s="3">
        <v>270.1903076171875</v>
      </c>
      <c r="C1258" s="3">
        <v>16.879999160766602</v>
      </c>
      <c r="D1258" s="4">
        <v>1.204773553416705E-2</v>
      </c>
      <c r="E1258" s="4">
        <v>-8.6085555587338991E-2</v>
      </c>
      <c r="F1258" s="2">
        <v>3</v>
      </c>
      <c r="G1258" s="4">
        <v>4.9468692602709918E-2</v>
      </c>
      <c r="H1258" s="4">
        <v>-3.2052083090761352E-2</v>
      </c>
      <c r="I1258" s="4">
        <v>0.15584494338823321</v>
      </c>
    </row>
    <row r="1259" spans="1:9" x14ac:dyDescent="0.25">
      <c r="A1259" t="s">
        <v>1471</v>
      </c>
      <c r="B1259" s="3">
        <v>266.973876953125</v>
      </c>
      <c r="C1259" s="3">
        <v>18.469999313354489</v>
      </c>
      <c r="D1259" s="4">
        <v>1.475525736878391E-2</v>
      </c>
      <c r="E1259" s="4">
        <v>-0.12795094205730689</v>
      </c>
      <c r="F1259" s="2">
        <v>3</v>
      </c>
      <c r="G1259" s="4">
        <v>4.5366282091879651E-2</v>
      </c>
      <c r="H1259" s="4">
        <v>-4.3574840470990361E-2</v>
      </c>
      <c r="I1259" s="4">
        <v>0.1420854005252716</v>
      </c>
    </row>
    <row r="1260" spans="1:9" x14ac:dyDescent="0.25">
      <c r="A1260" t="s">
        <v>1472</v>
      </c>
      <c r="B1260" s="3">
        <v>263.09188842773438</v>
      </c>
      <c r="C1260" s="3">
        <v>21.180000305175781</v>
      </c>
      <c r="D1260" s="4">
        <v>2.6415742121508319E-3</v>
      </c>
      <c r="E1260" s="4">
        <v>-4.1628962009672248E-2</v>
      </c>
      <c r="F1260" s="2">
        <v>4</v>
      </c>
      <c r="G1260" s="4">
        <v>2.2472829616029921E-2</v>
      </c>
      <c r="H1260" s="4">
        <v>-5.748193706433391E-2</v>
      </c>
      <c r="I1260" s="4">
        <v>0.1254786730414672</v>
      </c>
    </row>
    <row r="1261" spans="1:9" x14ac:dyDescent="0.25">
      <c r="A1261" t="s">
        <v>1473</v>
      </c>
      <c r="B1261" s="3">
        <v>262.39874267578119</v>
      </c>
      <c r="C1261" s="3">
        <v>22.10000038146973</v>
      </c>
      <c r="D1261" s="4">
        <v>-2.956753629521847E-2</v>
      </c>
      <c r="E1261" s="4">
        <v>0.26141551392919687</v>
      </c>
      <c r="F1261" s="2">
        <v>4</v>
      </c>
      <c r="G1261" s="4">
        <v>2.6286417619941101E-2</v>
      </c>
      <c r="H1261" s="4">
        <v>-5.9965108990945308E-2</v>
      </c>
      <c r="I1261" s="4">
        <v>0.1225134704052528</v>
      </c>
    </row>
    <row r="1262" spans="1:9" x14ac:dyDescent="0.25">
      <c r="A1262" t="s">
        <v>1474</v>
      </c>
      <c r="B1262" s="3">
        <v>270.39361572265619</v>
      </c>
      <c r="C1262" s="3">
        <v>17.520000457763668</v>
      </c>
      <c r="D1262" s="4">
        <v>1.555135210535652E-2</v>
      </c>
      <c r="E1262" s="4">
        <v>-0.16927452200071011</v>
      </c>
      <c r="F1262" s="2">
        <v>3</v>
      </c>
      <c r="G1262" s="4">
        <v>5.359641083688671E-2</v>
      </c>
      <c r="H1262" s="4">
        <v>-3.1323738469835598E-2</v>
      </c>
      <c r="I1262" s="4">
        <v>0.1567146734970899</v>
      </c>
    </row>
    <row r="1263" spans="1:9" x14ac:dyDescent="0.25">
      <c r="A1263" t="s">
        <v>1475</v>
      </c>
      <c r="B1263" s="3">
        <v>266.25302124023438</v>
      </c>
      <c r="C1263" s="3">
        <v>21.090000152587891</v>
      </c>
      <c r="D1263" s="4">
        <v>-1.2172769978566761E-2</v>
      </c>
      <c r="E1263" s="4">
        <v>0.1736227578436664</v>
      </c>
      <c r="F1263" s="2">
        <v>4</v>
      </c>
      <c r="G1263" s="4">
        <v>3.0511461907446469E-2</v>
      </c>
      <c r="H1263" s="4">
        <v>-4.615728242399042E-2</v>
      </c>
      <c r="I1263" s="4">
        <v>0.13900165767007769</v>
      </c>
    </row>
    <row r="1264" spans="1:9" x14ac:dyDescent="0.25">
      <c r="A1264" t="s">
        <v>1476</v>
      </c>
      <c r="B1264" s="3">
        <v>269.53399658203119</v>
      </c>
      <c r="C1264" s="3">
        <v>17.969999313354489</v>
      </c>
      <c r="D1264" s="4">
        <v>-6.8120171372659799E-3</v>
      </c>
      <c r="E1264" s="4">
        <v>6.2684770875654605E-2</v>
      </c>
      <c r="F1264" s="2">
        <v>3</v>
      </c>
      <c r="G1264" s="4">
        <v>4.1785038953894293E-2</v>
      </c>
      <c r="H1264" s="4">
        <v>-3.44032958523387E-2</v>
      </c>
      <c r="I1264" s="4">
        <v>0.15303731569068441</v>
      </c>
    </row>
    <row r="1265" spans="1:9" x14ac:dyDescent="0.25">
      <c r="A1265" t="s">
        <v>1477</v>
      </c>
      <c r="B1265" s="3">
        <v>271.38265991210938</v>
      </c>
      <c r="C1265" s="3">
        <v>16.909999847412109</v>
      </c>
      <c r="D1265" s="4">
        <v>1.9620021670459838E-2</v>
      </c>
      <c r="E1265" s="4">
        <v>-0.13237557485912879</v>
      </c>
      <c r="F1265" s="2">
        <v>3</v>
      </c>
      <c r="G1265" s="4">
        <v>4.8489472502678772E-2</v>
      </c>
      <c r="H1265" s="4">
        <v>-2.7780520094035421E-2</v>
      </c>
      <c r="I1265" s="4">
        <v>0.16094569767870709</v>
      </c>
    </row>
    <row r="1266" spans="1:9" x14ac:dyDescent="0.25">
      <c r="A1266" t="s">
        <v>1478</v>
      </c>
      <c r="B1266" s="3">
        <v>266.16058349609381</v>
      </c>
      <c r="C1266" s="3">
        <v>19.489999771118161</v>
      </c>
      <c r="D1266" s="4">
        <v>5.9072546111638147E-4</v>
      </c>
      <c r="E1266" s="4">
        <v>-3.371345079839605E-2</v>
      </c>
      <c r="F1266" s="2">
        <v>3</v>
      </c>
      <c r="G1266" s="4">
        <v>3.1709736047541133E-2</v>
      </c>
      <c r="H1266" s="4">
        <v>-4.6488437611138973E-2</v>
      </c>
      <c r="I1266" s="4">
        <v>0.13860621898804129</v>
      </c>
    </row>
    <row r="1267" spans="1:9" x14ac:dyDescent="0.25">
      <c r="A1267" t="s">
        <v>1479</v>
      </c>
      <c r="B1267" s="3">
        <v>266.00344848632813</v>
      </c>
      <c r="C1267" s="3">
        <v>20.170000076293949</v>
      </c>
      <c r="D1267" s="4">
        <v>1.402302805966738E-2</v>
      </c>
      <c r="E1267" s="4">
        <v>-0.1797478669730215</v>
      </c>
      <c r="F1267" s="2">
        <v>4</v>
      </c>
      <c r="G1267" s="4">
        <v>3.4881967619515342E-2</v>
      </c>
      <c r="H1267" s="4">
        <v>-4.7051368630824708E-2</v>
      </c>
      <c r="I1267" s="4">
        <v>0.13793401239384989</v>
      </c>
    </row>
    <row r="1268" spans="1:9" x14ac:dyDescent="0.25">
      <c r="A1268" t="s">
        <v>1480</v>
      </c>
      <c r="B1268" s="3">
        <v>262.32485961914063</v>
      </c>
      <c r="C1268" s="3">
        <v>24.590000152587891</v>
      </c>
      <c r="D1268" s="4">
        <v>-3.0072744592111181E-2</v>
      </c>
      <c r="E1268" s="4">
        <v>0.39636566157376069</v>
      </c>
      <c r="F1268" s="2">
        <v>5</v>
      </c>
      <c r="G1268" s="4">
        <v>2.4943334180511201E-2</v>
      </c>
      <c r="H1268" s="4">
        <v>-6.0229792618573863E-2</v>
      </c>
      <c r="I1268" s="4">
        <v>0.1221974066716081</v>
      </c>
    </row>
    <row r="1269" spans="1:9" x14ac:dyDescent="0.25">
      <c r="A1269" t="s">
        <v>1481</v>
      </c>
      <c r="B1269" s="3">
        <v>270.45828247070313</v>
      </c>
      <c r="C1269" s="3">
        <v>17.610000610351559</v>
      </c>
      <c r="D1269" s="4">
        <v>-7.5297759197905378E-3</v>
      </c>
      <c r="E1269" s="4">
        <v>-1.4549536467340699E-2</v>
      </c>
      <c r="F1269" s="2">
        <v>3</v>
      </c>
      <c r="G1269" s="4">
        <v>6.2478562811307592E-2</v>
      </c>
      <c r="H1269" s="4">
        <v>-3.1092071965521328E-2</v>
      </c>
      <c r="I1269" s="4">
        <v>0.1569913108583427</v>
      </c>
    </row>
    <row r="1270" spans="1:9" x14ac:dyDescent="0.25">
      <c r="A1270" t="s">
        <v>1482</v>
      </c>
      <c r="B1270" s="3">
        <v>272.51022338867188</v>
      </c>
      <c r="C1270" s="3">
        <v>17.870000839233398</v>
      </c>
      <c r="D1270" s="4">
        <v>-8.7079821986029149E-3</v>
      </c>
      <c r="E1270" s="4">
        <v>0.1085607883928139</v>
      </c>
      <c r="F1270" s="2">
        <v>3</v>
      </c>
      <c r="G1270" s="4">
        <v>6.8751448202696741E-2</v>
      </c>
      <c r="H1270" s="4">
        <v>-2.3741060914515329E-2</v>
      </c>
      <c r="I1270" s="4">
        <v>0.16576929240432009</v>
      </c>
    </row>
    <row r="1271" spans="1:9" x14ac:dyDescent="0.25">
      <c r="A1271" t="s">
        <v>1483</v>
      </c>
      <c r="B1271" s="3">
        <v>274.90408325195313</v>
      </c>
      <c r="C1271" s="3">
        <v>16.120000839233398</v>
      </c>
      <c r="D1271" s="4">
        <v>-1.094041425831049E-2</v>
      </c>
      <c r="E1271" s="4">
        <v>0.15638460003383689</v>
      </c>
      <c r="F1271" s="2">
        <v>3</v>
      </c>
      <c r="G1271" s="4">
        <v>8.3454255949894973E-2</v>
      </c>
      <c r="H1271" s="4">
        <v>-1.5165136454194931E-2</v>
      </c>
      <c r="I1271" s="4">
        <v>0.1760099662558556</v>
      </c>
    </row>
    <row r="1272" spans="1:9" x14ac:dyDescent="0.25">
      <c r="A1272" t="s">
        <v>1484</v>
      </c>
      <c r="B1272" s="3">
        <v>277.94491577148438</v>
      </c>
      <c r="C1272" s="3">
        <v>13.939999580383301</v>
      </c>
      <c r="D1272" s="4">
        <v>-2.454406892010486E-3</v>
      </c>
      <c r="E1272" s="4">
        <v>8.6515951931246171E-2</v>
      </c>
      <c r="F1272" s="2">
        <v>2</v>
      </c>
      <c r="G1272" s="4">
        <v>8.9716691217410327E-2</v>
      </c>
      <c r="H1272" s="4">
        <v>-4.2714536685030113E-3</v>
      </c>
      <c r="I1272" s="4">
        <v>0.1890183192289403</v>
      </c>
    </row>
    <row r="1273" spans="1:9" x14ac:dyDescent="0.25">
      <c r="A1273" t="s">
        <v>1485</v>
      </c>
      <c r="B1273" s="3">
        <v>278.6287841796875</v>
      </c>
      <c r="C1273" s="3">
        <v>12.829999923706049</v>
      </c>
      <c r="D1273" s="4">
        <v>-1.821517521651606E-3</v>
      </c>
      <c r="E1273" s="4">
        <v>5.5098691176096892E-2</v>
      </c>
      <c r="F1273" s="2">
        <v>1</v>
      </c>
      <c r="G1273" s="4">
        <v>8.4995497856713564E-2</v>
      </c>
      <c r="H1273" s="4">
        <v>-1.821517521651606E-3</v>
      </c>
      <c r="I1273" s="4">
        <v>0.19194383439095869</v>
      </c>
    </row>
    <row r="1274" spans="1:9" x14ac:dyDescent="0.25">
      <c r="A1274" t="s">
        <v>1486</v>
      </c>
      <c r="B1274" s="3">
        <v>279.13723754882813</v>
      </c>
      <c r="C1274" s="3">
        <v>12.159999847412109</v>
      </c>
      <c r="D1274" s="4">
        <v>6.7002784867218326E-3</v>
      </c>
      <c r="E1274" s="4">
        <v>-4.5525897498124412E-2</v>
      </c>
      <c r="F1274" s="2">
        <v>1</v>
      </c>
      <c r="G1274" s="4">
        <v>8.4410835988410815E-2</v>
      </c>
      <c r="H1274" s="4">
        <v>0</v>
      </c>
      <c r="I1274" s="4">
        <v>0.1941189429685122</v>
      </c>
    </row>
    <row r="1275" spans="1:9" x14ac:dyDescent="0.25">
      <c r="A1275" t="s">
        <v>1487</v>
      </c>
      <c r="B1275" s="3">
        <v>277.27938842773438</v>
      </c>
      <c r="C1275" s="3">
        <v>12.739999771118161</v>
      </c>
      <c r="D1275" s="4">
        <v>-4.7770398892469368E-3</v>
      </c>
      <c r="E1275" s="4">
        <v>5.550953547921389E-2</v>
      </c>
      <c r="F1275" s="2">
        <v>1</v>
      </c>
      <c r="G1275" s="4">
        <v>8.6374180284917834E-2</v>
      </c>
      <c r="H1275" s="4">
        <v>-4.7770398892469368E-3</v>
      </c>
      <c r="I1275" s="4">
        <v>0.18617126515899951</v>
      </c>
    </row>
    <row r="1276" spans="1:9" x14ac:dyDescent="0.25">
      <c r="A1276" t="s">
        <v>1488</v>
      </c>
      <c r="B1276" s="3">
        <v>278.61032104492188</v>
      </c>
      <c r="C1276" s="3">
        <v>12.069999694824221</v>
      </c>
      <c r="D1276" s="4">
        <v>4.6994541532772161E-3</v>
      </c>
      <c r="E1276" s="4">
        <v>-4.2823154365994487E-2</v>
      </c>
      <c r="F1276" s="2">
        <v>1</v>
      </c>
      <c r="G1276" s="4">
        <v>9.7081166615264447E-2</v>
      </c>
      <c r="H1276" s="4">
        <v>0</v>
      </c>
      <c r="I1276" s="4">
        <v>0.19186485109527321</v>
      </c>
    </row>
    <row r="1277" spans="1:9" x14ac:dyDescent="0.25">
      <c r="A1277" t="s">
        <v>1489</v>
      </c>
      <c r="B1277" s="3">
        <v>277.30712890625</v>
      </c>
      <c r="C1277" s="3">
        <v>12.60999965667725</v>
      </c>
      <c r="D1277" s="4">
        <v>7.150069439133544E-3</v>
      </c>
      <c r="E1277" s="4">
        <v>-6.7997050587665697E-2</v>
      </c>
      <c r="F1277" s="2">
        <v>1</v>
      </c>
      <c r="G1277" s="4">
        <v>9.3980231352957189E-2</v>
      </c>
      <c r="H1277" s="4">
        <v>-2.3942187434128348E-3</v>
      </c>
      <c r="I1277" s="4">
        <v>0.18628993592888099</v>
      </c>
    </row>
    <row r="1278" spans="1:9" x14ac:dyDescent="0.25">
      <c r="A1278" t="s">
        <v>1490</v>
      </c>
      <c r="B1278" s="3">
        <v>275.33843994140619</v>
      </c>
      <c r="C1278" s="3">
        <v>13.52999973297119</v>
      </c>
      <c r="D1278" s="4">
        <v>2.4562833889043571E-3</v>
      </c>
      <c r="E1278" s="4">
        <v>-6.3667826189454657E-2</v>
      </c>
      <c r="F1278" s="2">
        <v>2</v>
      </c>
      <c r="G1278" s="4">
        <v>8.497229393073602E-2</v>
      </c>
      <c r="H1278" s="4">
        <v>-9.4765303326259653E-3</v>
      </c>
      <c r="I1278" s="4">
        <v>0.17786809724345029</v>
      </c>
    </row>
    <row r="1279" spans="1:9" x14ac:dyDescent="0.25">
      <c r="A1279" t="s">
        <v>1491</v>
      </c>
      <c r="B1279" s="3">
        <v>274.66378784179688</v>
      </c>
      <c r="C1279" s="3">
        <v>14.44999980926514</v>
      </c>
      <c r="D1279" s="4">
        <v>-5.5548576165822539E-3</v>
      </c>
      <c r="E1279" s="4">
        <v>6.7997050587665697E-2</v>
      </c>
      <c r="F1279" s="2">
        <v>2</v>
      </c>
      <c r="G1279" s="4">
        <v>7.8232051664954172E-2</v>
      </c>
      <c r="H1279" s="4">
        <v>-1.1903575167577779E-2</v>
      </c>
      <c r="I1279" s="4">
        <v>0.17498200845382361</v>
      </c>
    </row>
    <row r="1280" spans="1:9" x14ac:dyDescent="0.25">
      <c r="A1280" t="s">
        <v>1492</v>
      </c>
      <c r="B1280" s="3">
        <v>276.19802856445313</v>
      </c>
      <c r="C1280" s="3">
        <v>13.52999973297119</v>
      </c>
      <c r="D1280" s="4">
        <v>3.661015249997623E-3</v>
      </c>
      <c r="E1280" s="4">
        <v>-3.1496100618987222E-2</v>
      </c>
      <c r="F1280" s="2">
        <v>2</v>
      </c>
      <c r="G1280" s="4">
        <v>8.6535610276835317E-2</v>
      </c>
      <c r="H1280" s="4">
        <v>-6.3841807661499939E-3</v>
      </c>
      <c r="I1280" s="4">
        <v>0.1815453244989538</v>
      </c>
    </row>
    <row r="1281" spans="1:9" x14ac:dyDescent="0.25">
      <c r="A1281" t="s">
        <v>1493</v>
      </c>
      <c r="B1281" s="3">
        <v>275.1905517578125</v>
      </c>
      <c r="C1281" s="3">
        <v>13.97000026702881</v>
      </c>
      <c r="D1281" s="4">
        <v>-6.8050932518609608E-3</v>
      </c>
      <c r="E1281" s="4">
        <v>8.6314202176142496E-2</v>
      </c>
      <c r="F1281" s="2">
        <v>2</v>
      </c>
      <c r="G1281" s="4">
        <v>8.6951605853651914E-2</v>
      </c>
      <c r="H1281" s="4">
        <v>-1.000855454532679E-2</v>
      </c>
      <c r="I1281" s="4">
        <v>0.1772354475725528</v>
      </c>
    </row>
    <row r="1282" spans="1:9" x14ac:dyDescent="0.25">
      <c r="A1282" t="s">
        <v>1494</v>
      </c>
      <c r="B1282" s="3">
        <v>277.07608032226563</v>
      </c>
      <c r="C1282" s="3">
        <v>12.85999965667725</v>
      </c>
      <c r="D1282" s="4">
        <v>-3.225410512780913E-3</v>
      </c>
      <c r="E1282" s="4">
        <v>1.419553211114599E-2</v>
      </c>
      <c r="F1282" s="2">
        <v>1</v>
      </c>
      <c r="G1282" s="4">
        <v>9.3420679533154027E-2</v>
      </c>
      <c r="H1282" s="4">
        <v>-3.225410512780913E-3</v>
      </c>
      <c r="I1282" s="4">
        <v>0.18530153505014299</v>
      </c>
    </row>
    <row r="1283" spans="1:9" x14ac:dyDescent="0.25">
      <c r="A1283" t="s">
        <v>1495</v>
      </c>
      <c r="B1283" s="3">
        <v>277.97265625</v>
      </c>
      <c r="C1283" s="3">
        <v>12.680000305175779</v>
      </c>
      <c r="D1283" s="4">
        <v>3.3276306018126261E-4</v>
      </c>
      <c r="E1283" s="4">
        <v>2.3405968831091691E-2</v>
      </c>
      <c r="F1283" s="2">
        <v>1</v>
      </c>
      <c r="G1283" s="4">
        <v>9.7822297599059693E-2</v>
      </c>
      <c r="H1283" s="4">
        <v>0</v>
      </c>
      <c r="I1283" s="4">
        <v>0.18913698999882181</v>
      </c>
    </row>
    <row r="1284" spans="1:9" x14ac:dyDescent="0.25">
      <c r="A1284" t="s">
        <v>1496</v>
      </c>
      <c r="B1284" s="3">
        <v>277.88018798828119</v>
      </c>
      <c r="C1284" s="3">
        <v>12.39000034332275</v>
      </c>
      <c r="D1284" s="4">
        <v>4.476891603359956E-3</v>
      </c>
      <c r="E1284" s="4">
        <v>-4.1763337131312313E-2</v>
      </c>
      <c r="F1284" s="2">
        <v>1</v>
      </c>
      <c r="G1284" s="4">
        <v>0.10740677363987031</v>
      </c>
      <c r="H1284" s="4">
        <v>0</v>
      </c>
      <c r="I1284" s="4">
        <v>0.18874142076588329</v>
      </c>
    </row>
    <row r="1285" spans="1:9" x14ac:dyDescent="0.25">
      <c r="A1285" t="s">
        <v>1497</v>
      </c>
      <c r="B1285" s="3">
        <v>276.64169311523438</v>
      </c>
      <c r="C1285" s="3">
        <v>12.930000305175779</v>
      </c>
      <c r="D1285" s="4">
        <v>2.3443703322267861E-3</v>
      </c>
      <c r="E1285" s="4">
        <v>-7.6745533265338839E-3</v>
      </c>
      <c r="F1285" s="2">
        <v>1</v>
      </c>
      <c r="G1285" s="4">
        <v>9.4407321969318447E-2</v>
      </c>
      <c r="H1285" s="4">
        <v>0</v>
      </c>
      <c r="I1285" s="4">
        <v>0.18344327351164619</v>
      </c>
    </row>
    <row r="1286" spans="1:9" x14ac:dyDescent="0.25">
      <c r="A1286" t="s">
        <v>1498</v>
      </c>
      <c r="B1286" s="3">
        <v>275.99465942382813</v>
      </c>
      <c r="C1286" s="3">
        <v>13.02999973297119</v>
      </c>
      <c r="D1286" s="4">
        <v>4.7781382648137694E-3</v>
      </c>
      <c r="E1286" s="4">
        <v>-7.5230689009042395E-2</v>
      </c>
      <c r="F1286" s="2">
        <v>1</v>
      </c>
      <c r="G1286" s="4">
        <v>9.5776631895196473E-2</v>
      </c>
      <c r="H1286" s="4">
        <v>-6.3594336424321884E-4</v>
      </c>
      <c r="I1286" s="4">
        <v>0.1806753332882933</v>
      </c>
    </row>
    <row r="1287" spans="1:9" x14ac:dyDescent="0.25">
      <c r="A1287" t="s">
        <v>1499</v>
      </c>
      <c r="B1287" s="3">
        <v>274.68218994140619</v>
      </c>
      <c r="C1287" s="3">
        <v>14.090000152587891</v>
      </c>
      <c r="D1287" s="4">
        <v>1.2463315869413181E-3</v>
      </c>
      <c r="E1287" s="4">
        <v>9.3123290892320743E-3</v>
      </c>
      <c r="F1287" s="2">
        <v>2</v>
      </c>
      <c r="G1287" s="4">
        <v>0.1003854497001804</v>
      </c>
      <c r="H1287" s="4">
        <v>-5.3883354174153464E-3</v>
      </c>
      <c r="I1287" s="4">
        <v>0.17506073064770539</v>
      </c>
    </row>
    <row r="1288" spans="1:9" x14ac:dyDescent="0.25">
      <c r="A1288" t="s">
        <v>1500</v>
      </c>
      <c r="B1288" s="3">
        <v>274.34027099609381</v>
      </c>
      <c r="C1288" s="3">
        <v>13.960000038146971</v>
      </c>
      <c r="D1288" s="4">
        <v>-5.4948136742745124E-3</v>
      </c>
      <c r="E1288" s="4">
        <v>5.1204843286818402E-2</v>
      </c>
      <c r="F1288" s="2">
        <v>2</v>
      </c>
      <c r="G1288" s="4">
        <v>0.1083114773763876</v>
      </c>
      <c r="H1288" s="4">
        <v>-6.6264083023814813E-3</v>
      </c>
      <c r="I1288" s="4">
        <v>0.17359803834214721</v>
      </c>
    </row>
    <row r="1289" spans="1:9" x14ac:dyDescent="0.25">
      <c r="A1289" t="s">
        <v>1501</v>
      </c>
      <c r="B1289" s="3">
        <v>275.85604858398438</v>
      </c>
      <c r="C1289" s="3">
        <v>13.27999973297119</v>
      </c>
      <c r="D1289" s="4">
        <v>-1.1378468847284E-3</v>
      </c>
      <c r="E1289" s="4">
        <v>5.6483695734640398E-2</v>
      </c>
      <c r="F1289" s="2">
        <v>2</v>
      </c>
      <c r="G1289" s="4">
        <v>0.1235265698141317</v>
      </c>
      <c r="H1289" s="4">
        <v>-1.1378468847284E-3</v>
      </c>
      <c r="I1289" s="4">
        <v>0.1800823710915915</v>
      </c>
    </row>
    <row r="1290" spans="1:9" x14ac:dyDescent="0.25">
      <c r="A1290" t="s">
        <v>1502</v>
      </c>
      <c r="B1290" s="3">
        <v>276.1702880859375</v>
      </c>
      <c r="C1290" s="3">
        <v>12.569999694824221</v>
      </c>
      <c r="D1290" s="4">
        <v>7.9953057374617664E-3</v>
      </c>
      <c r="E1290" s="4">
        <v>-2.7842273925349988E-2</v>
      </c>
      <c r="F1290" s="2">
        <v>1</v>
      </c>
      <c r="G1290" s="4">
        <v>0.1208341899989349</v>
      </c>
      <c r="H1290" s="4">
        <v>0</v>
      </c>
      <c r="I1290" s="4">
        <v>0.1814266537290723</v>
      </c>
    </row>
    <row r="1291" spans="1:9" x14ac:dyDescent="0.25">
      <c r="A1291" t="s">
        <v>1503</v>
      </c>
      <c r="B1291" s="3">
        <v>273.979736328125</v>
      </c>
      <c r="C1291" s="3">
        <v>12.930000305175779</v>
      </c>
      <c r="D1291" s="4">
        <v>2.6041803353840098E-3</v>
      </c>
      <c r="E1291" s="4">
        <v>-8.0369849268590809E-2</v>
      </c>
      <c r="F1291" s="2">
        <v>1</v>
      </c>
      <c r="G1291" s="4">
        <v>0.1143212977399968</v>
      </c>
      <c r="H1291" s="4">
        <v>0</v>
      </c>
      <c r="I1291" s="4">
        <v>0.1720557099863933</v>
      </c>
    </row>
    <row r="1292" spans="1:9" x14ac:dyDescent="0.25">
      <c r="A1292" t="s">
        <v>1504</v>
      </c>
      <c r="B1292" s="3">
        <v>273.26809692382813</v>
      </c>
      <c r="C1292" s="3">
        <v>14.060000419616699</v>
      </c>
      <c r="D1292" s="4">
        <v>9.0785469772152183E-3</v>
      </c>
      <c r="E1292" s="4">
        <v>-6.7639224751314231E-2</v>
      </c>
      <c r="F1292" s="2">
        <v>2</v>
      </c>
      <c r="G1292" s="4">
        <v>0.1130270524478065</v>
      </c>
      <c r="H1292" s="4">
        <v>0</v>
      </c>
      <c r="I1292" s="4">
        <v>0.16901139350359129</v>
      </c>
    </row>
    <row r="1293" spans="1:9" x14ac:dyDescent="0.25">
      <c r="A1293" t="s">
        <v>1505</v>
      </c>
      <c r="B1293" s="3">
        <v>270.80953979492188</v>
      </c>
      <c r="C1293" s="3">
        <v>15.079999923706049</v>
      </c>
      <c r="D1293" s="4">
        <v>5.1455180178650028E-3</v>
      </c>
      <c r="E1293" s="4">
        <v>-4.6776219051399059E-2</v>
      </c>
      <c r="F1293" s="2">
        <v>2</v>
      </c>
      <c r="G1293" s="4">
        <v>0.1093195592942542</v>
      </c>
      <c r="H1293" s="4">
        <v>-4.8502114523978346E-3</v>
      </c>
      <c r="I1293" s="4">
        <v>0.15849395173990091</v>
      </c>
    </row>
    <row r="1294" spans="1:9" x14ac:dyDescent="0.25">
      <c r="A1294" t="s">
        <v>1506</v>
      </c>
      <c r="B1294" s="3">
        <v>269.4232177734375</v>
      </c>
      <c r="C1294" s="3">
        <v>15.819999694824221</v>
      </c>
      <c r="D1294" s="4">
        <v>3.5462165903190619E-3</v>
      </c>
      <c r="E1294" s="4">
        <v>-2.4059186408098791E-2</v>
      </c>
      <c r="F1294" s="2">
        <v>2</v>
      </c>
      <c r="G1294" s="4">
        <v>9.4498133728727174E-2</v>
      </c>
      <c r="H1294" s="4">
        <v>-9.9445595598677272E-3</v>
      </c>
      <c r="I1294" s="4">
        <v>0.15256341591657011</v>
      </c>
    </row>
    <row r="1295" spans="1:9" x14ac:dyDescent="0.25">
      <c r="A1295" t="s">
        <v>1507</v>
      </c>
      <c r="B1295" s="3">
        <v>268.47116088867188</v>
      </c>
      <c r="C1295" s="3">
        <v>16.20999908447266</v>
      </c>
      <c r="D1295" s="4">
        <v>-9.9760982452057334E-4</v>
      </c>
      <c r="E1295" s="4">
        <v>-4.2998525319641878E-3</v>
      </c>
      <c r="F1295" s="2">
        <v>3</v>
      </c>
      <c r="G1295" s="4">
        <v>9.3045292556686032E-2</v>
      </c>
      <c r="H1295" s="4">
        <v>-1.3443103991785719E-2</v>
      </c>
      <c r="I1295" s="4">
        <v>0.14849061942812841</v>
      </c>
    </row>
    <row r="1296" spans="1:9" x14ac:dyDescent="0.25">
      <c r="A1296" t="s">
        <v>1508</v>
      </c>
      <c r="B1296" s="3">
        <v>268.7392578125</v>
      </c>
      <c r="C1296" s="3">
        <v>16.280000686645511</v>
      </c>
      <c r="D1296" s="4">
        <v>-9.8079750840888158E-3</v>
      </c>
      <c r="E1296" s="4">
        <v>6.6841444460346011E-2</v>
      </c>
      <c r="F1296" s="2">
        <v>3</v>
      </c>
      <c r="G1296" s="4">
        <v>7.9242448484561745E-2</v>
      </c>
      <c r="H1296" s="4">
        <v>-1.2457922312957609E-2</v>
      </c>
      <c r="I1296" s="4">
        <v>0.14963750910184559</v>
      </c>
    </row>
    <row r="1297" spans="1:9" x14ac:dyDescent="0.25">
      <c r="A1297" t="s">
        <v>1509</v>
      </c>
      <c r="B1297" s="3">
        <v>271.40115356445313</v>
      </c>
      <c r="C1297" s="3">
        <v>15.260000228881839</v>
      </c>
      <c r="D1297" s="4">
        <v>-1.2244816364815889E-3</v>
      </c>
      <c r="E1297" s="4">
        <v>-9.0908696828785329E-3</v>
      </c>
      <c r="F1297" s="2">
        <v>2</v>
      </c>
      <c r="G1297" s="4">
        <v>9.1919875210882962E-2</v>
      </c>
      <c r="H1297" s="4">
        <v>-2.6761952855496318E-3</v>
      </c>
      <c r="I1297" s="4">
        <v>0.1610248115252948</v>
      </c>
    </row>
    <row r="1298" spans="1:9" x14ac:dyDescent="0.25">
      <c r="A1298" t="s">
        <v>1510</v>
      </c>
      <c r="B1298" s="3">
        <v>271.73388671875</v>
      </c>
      <c r="C1298" s="3">
        <v>15.39999961853027</v>
      </c>
      <c r="D1298" s="4">
        <v>-1.453493425075836E-3</v>
      </c>
      <c r="E1298" s="4">
        <v>4.4067770747815198E-2</v>
      </c>
      <c r="F1298" s="2">
        <v>2</v>
      </c>
      <c r="G1298" s="4">
        <v>8.6404810540553711E-2</v>
      </c>
      <c r="H1298" s="4">
        <v>-1.453493425075836E-3</v>
      </c>
      <c r="I1298" s="4">
        <v>0.16244820800936319</v>
      </c>
    </row>
    <row r="1299" spans="1:9" x14ac:dyDescent="0.25">
      <c r="A1299" t="s">
        <v>1511</v>
      </c>
      <c r="B1299" s="3">
        <v>272.12942504882813</v>
      </c>
      <c r="C1299" s="3">
        <v>14.75</v>
      </c>
      <c r="D1299" s="4">
        <v>9.5544476830249359E-3</v>
      </c>
      <c r="E1299" s="4">
        <v>2.9309147140966999E-2</v>
      </c>
      <c r="F1299" s="2">
        <v>2</v>
      </c>
      <c r="G1299" s="4">
        <v>8.9842686552333628E-2</v>
      </c>
      <c r="H1299" s="4">
        <v>0</v>
      </c>
      <c r="I1299" s="4">
        <v>0.16414027824966479</v>
      </c>
    </row>
    <row r="1300" spans="1:9" x14ac:dyDescent="0.25">
      <c r="A1300" t="s">
        <v>1512</v>
      </c>
      <c r="B1300" s="3">
        <v>269.55398559570313</v>
      </c>
      <c r="C1300" s="3">
        <v>14.329999923706049</v>
      </c>
      <c r="D1300" s="4">
        <v>2.2571578125720748E-3</v>
      </c>
      <c r="E1300" s="4">
        <v>-5.4125393760489637E-2</v>
      </c>
      <c r="F1300" s="2">
        <v>2</v>
      </c>
      <c r="G1300" s="4">
        <v>7.539048253773184E-2</v>
      </c>
      <c r="H1300" s="4">
        <v>-3.29914910682505E-3</v>
      </c>
      <c r="I1300" s="4">
        <v>0.15312282653146811</v>
      </c>
    </row>
    <row r="1301" spans="1:9" x14ac:dyDescent="0.25">
      <c r="A1301" t="s">
        <v>1513</v>
      </c>
      <c r="B1301" s="3">
        <v>268.94692993164063</v>
      </c>
      <c r="C1301" s="3">
        <v>15.14999961853027</v>
      </c>
      <c r="D1301" s="4">
        <v>1.0470983875535691E-2</v>
      </c>
      <c r="E1301" s="4">
        <v>-1.3029365340009419E-2</v>
      </c>
      <c r="F1301" s="2">
        <v>2</v>
      </c>
      <c r="G1301" s="4">
        <v>7.0761402058659106E-2</v>
      </c>
      <c r="H1301" s="4">
        <v>-5.5437937021312056E-3</v>
      </c>
      <c r="I1301" s="4">
        <v>0.1505259079896826</v>
      </c>
    </row>
    <row r="1302" spans="1:9" x14ac:dyDescent="0.25">
      <c r="A1302" t="s">
        <v>1514</v>
      </c>
      <c r="B1302" s="3">
        <v>266.15997314453119</v>
      </c>
      <c r="C1302" s="3">
        <v>15.35000038146973</v>
      </c>
      <c r="D1302" s="4">
        <v>3.8046787799284049E-4</v>
      </c>
      <c r="E1302" s="4">
        <v>4.5811943535238866E-3</v>
      </c>
      <c r="F1302" s="2">
        <v>2</v>
      </c>
      <c r="G1302" s="4">
        <v>5.8314294298579712E-2</v>
      </c>
      <c r="H1302" s="4">
        <v>-1.5848824788856519E-2</v>
      </c>
      <c r="I1302" s="4">
        <v>0.1386036079700019</v>
      </c>
    </row>
    <row r="1303" spans="1:9" x14ac:dyDescent="0.25">
      <c r="A1303" t="s">
        <v>1515</v>
      </c>
      <c r="B1303" s="3">
        <v>266.05874633789063</v>
      </c>
      <c r="C1303" s="3">
        <v>15.27999973297119</v>
      </c>
      <c r="D1303" s="4">
        <v>-1.1050821404289259E-3</v>
      </c>
      <c r="E1303" s="4">
        <v>-3.413400583248416E-2</v>
      </c>
      <c r="F1303" s="2">
        <v>2</v>
      </c>
      <c r="G1303" s="4">
        <v>6.0575211138176321E-2</v>
      </c>
      <c r="H1303" s="4">
        <v>-1.6223120290697949E-2</v>
      </c>
      <c r="I1303" s="4">
        <v>0.13817057062820101</v>
      </c>
    </row>
    <row r="1304" spans="1:9" x14ac:dyDescent="0.25">
      <c r="A1304" t="s">
        <v>1516</v>
      </c>
      <c r="B1304" s="3">
        <v>266.35308837890619</v>
      </c>
      <c r="C1304" s="3">
        <v>15.819999694824221</v>
      </c>
      <c r="D1304" s="4">
        <v>4.1262113303588421E-3</v>
      </c>
      <c r="E1304" s="4">
        <v>-5.656829255251683E-3</v>
      </c>
      <c r="F1304" s="2">
        <v>2</v>
      </c>
      <c r="G1304" s="4">
        <v>5.8360471339434117E-2</v>
      </c>
      <c r="H1304" s="4">
        <v>-1.5134763306899109E-2</v>
      </c>
      <c r="I1304" s="4">
        <v>0.13942973407760409</v>
      </c>
    </row>
    <row r="1305" spans="1:9" x14ac:dyDescent="0.25">
      <c r="A1305" t="s">
        <v>1517</v>
      </c>
      <c r="B1305" s="3">
        <v>265.25857543945313</v>
      </c>
      <c r="C1305" s="3">
        <v>15.909999847412109</v>
      </c>
      <c r="D1305" s="4">
        <v>-1.7651727624080631E-3</v>
      </c>
      <c r="E1305" s="4">
        <v>-5.0031222546077503E-3</v>
      </c>
      <c r="F1305" s="2">
        <v>2</v>
      </c>
      <c r="G1305" s="4">
        <v>5.5373521419534333E-2</v>
      </c>
      <c r="H1305" s="4">
        <v>-1.9181826367961511E-2</v>
      </c>
      <c r="I1305" s="4">
        <v>0.13474752597881359</v>
      </c>
    </row>
    <row r="1306" spans="1:9" x14ac:dyDescent="0.25">
      <c r="A1306" t="s">
        <v>1518</v>
      </c>
      <c r="B1306" s="3">
        <v>265.72763061523438</v>
      </c>
      <c r="C1306" s="3">
        <v>15.989999771118161</v>
      </c>
      <c r="D1306" s="4">
        <v>-2.4260931426878241E-4</v>
      </c>
      <c r="E1306" s="4">
        <v>3.136774909103357E-3</v>
      </c>
      <c r="F1306" s="2">
        <v>2</v>
      </c>
      <c r="G1306" s="4">
        <v>5.8645893091435093E-2</v>
      </c>
      <c r="H1306" s="4">
        <v>-1.7447451371487729E-2</v>
      </c>
      <c r="I1306" s="4">
        <v>0.13675409334193669</v>
      </c>
    </row>
    <row r="1307" spans="1:9" x14ac:dyDescent="0.25">
      <c r="A1307" t="s">
        <v>1519</v>
      </c>
      <c r="B1307" s="3">
        <v>265.7921142578125</v>
      </c>
      <c r="C1307" s="3">
        <v>15.939999580383301</v>
      </c>
      <c r="D1307" s="4">
        <v>4.5893231682616609E-3</v>
      </c>
      <c r="E1307" s="4">
        <v>-2.2085869541559999E-2</v>
      </c>
      <c r="F1307" s="2">
        <v>2</v>
      </c>
      <c r="G1307" s="4">
        <v>6.2033305222103818E-2</v>
      </c>
      <c r="H1307" s="4">
        <v>-1.720901712506295E-2</v>
      </c>
      <c r="I1307" s="4">
        <v>0.13702994739777791</v>
      </c>
    </row>
    <row r="1308" spans="1:9" x14ac:dyDescent="0.25">
      <c r="A1308" t="s">
        <v>1520</v>
      </c>
      <c r="B1308" s="3">
        <v>264.577880859375</v>
      </c>
      <c r="C1308" s="3">
        <v>16.29999923706055</v>
      </c>
      <c r="D1308" s="4">
        <v>1.0006883904792209E-2</v>
      </c>
      <c r="E1308" s="4">
        <v>2.3226548951449159E-2</v>
      </c>
      <c r="F1308" s="2">
        <v>3</v>
      </c>
      <c r="G1308" s="4">
        <v>5.7067288655900272E-2</v>
      </c>
      <c r="H1308" s="4">
        <v>-2.1698757681972269E-2</v>
      </c>
      <c r="I1308" s="4">
        <v>0.13183558811059881</v>
      </c>
    </row>
    <row r="1309" spans="1:9" x14ac:dyDescent="0.25">
      <c r="A1309" t="s">
        <v>1521</v>
      </c>
      <c r="B1309" s="3">
        <v>261.95651245117188</v>
      </c>
      <c r="C1309" s="3">
        <v>15.930000305175779</v>
      </c>
      <c r="D1309" s="4">
        <v>6.502558823029414E-3</v>
      </c>
      <c r="E1309" s="4">
        <v>-9.9440550587176491E-3</v>
      </c>
      <c r="F1309" s="2">
        <v>2</v>
      </c>
      <c r="G1309" s="4">
        <v>5.5344217921592609E-2</v>
      </c>
      <c r="H1309" s="4">
        <v>-3.1391510386728383E-2</v>
      </c>
      <c r="I1309" s="4">
        <v>0.1206216572849526</v>
      </c>
    </row>
    <row r="1310" spans="1:9" x14ac:dyDescent="0.25">
      <c r="A1310" t="s">
        <v>1522</v>
      </c>
      <c r="B1310" s="3">
        <v>260.26412963867188</v>
      </c>
      <c r="C1310" s="3">
        <v>16.090000152587891</v>
      </c>
      <c r="D1310" s="4">
        <v>8.662113357435608E-3</v>
      </c>
      <c r="E1310" s="4">
        <v>-5.185616949754901E-2</v>
      </c>
      <c r="F1310" s="2">
        <v>3</v>
      </c>
      <c r="G1310" s="4">
        <v>4.9289121625832211E-2</v>
      </c>
      <c r="H1310" s="4">
        <v>-3.7649252729242688E-2</v>
      </c>
      <c r="I1310" s="4">
        <v>0.11338182646586641</v>
      </c>
    </row>
    <row r="1311" spans="1:9" x14ac:dyDescent="0.25">
      <c r="A1311" t="s">
        <v>1523</v>
      </c>
      <c r="B1311" s="3">
        <v>258.029052734375</v>
      </c>
      <c r="C1311" s="3">
        <v>16.969999313354489</v>
      </c>
      <c r="D1311" s="4">
        <v>2.1707071268545871E-2</v>
      </c>
      <c r="E1311" s="4">
        <v>-0.10021215460405219</v>
      </c>
      <c r="F1311" s="2">
        <v>3</v>
      </c>
      <c r="G1311" s="4">
        <v>4.5220897604005161E-2</v>
      </c>
      <c r="H1311" s="4">
        <v>-4.5913656786935493E-2</v>
      </c>
      <c r="I1311" s="4">
        <v>0.1038204089572279</v>
      </c>
    </row>
    <row r="1312" spans="1:9" x14ac:dyDescent="0.25">
      <c r="A1312" t="s">
        <v>1524</v>
      </c>
      <c r="B1312" s="3">
        <v>252.5469970703125</v>
      </c>
      <c r="C1312" s="3">
        <v>18.860000610351559</v>
      </c>
      <c r="D1312" s="4">
        <v>-2.5432828459456269E-3</v>
      </c>
      <c r="E1312" s="4">
        <v>8.017185099885582E-3</v>
      </c>
      <c r="F1312" s="2">
        <v>3</v>
      </c>
      <c r="G1312" s="4">
        <v>3.305775838802516E-2</v>
      </c>
      <c r="H1312" s="4">
        <v>-6.6184065821844329E-2</v>
      </c>
      <c r="I1312" s="4">
        <v>8.0368767132765973E-2</v>
      </c>
    </row>
    <row r="1313" spans="1:9" x14ac:dyDescent="0.25">
      <c r="A1313" t="s">
        <v>1525</v>
      </c>
      <c r="B1313" s="3">
        <v>253.19093322753909</v>
      </c>
      <c r="C1313" s="3">
        <v>18.70999908447266</v>
      </c>
      <c r="D1313" s="4">
        <v>-1.347527184078356E-2</v>
      </c>
      <c r="E1313" s="4">
        <v>8.1502884947622922E-2</v>
      </c>
      <c r="F1313" s="2">
        <v>3</v>
      </c>
      <c r="G1313" s="4">
        <v>2.93473198982559E-2</v>
      </c>
      <c r="H1313" s="4">
        <v>-6.3803052184037368E-2</v>
      </c>
      <c r="I1313" s="4">
        <v>8.3123456439570198E-2</v>
      </c>
    </row>
    <row r="1314" spans="1:9" x14ac:dyDescent="0.25">
      <c r="A1314" t="s">
        <v>1526</v>
      </c>
      <c r="B1314" s="3">
        <v>256.64935302734381</v>
      </c>
      <c r="C1314" s="3">
        <v>17.29999923706055</v>
      </c>
      <c r="D1314" s="4">
        <v>2.7308989097627472E-3</v>
      </c>
      <c r="E1314" s="4">
        <v>-3.3519575098124532E-2</v>
      </c>
      <c r="F1314" s="2">
        <v>3</v>
      </c>
      <c r="G1314" s="4">
        <v>5.7331397674015523E-2</v>
      </c>
      <c r="H1314" s="4">
        <v>-5.1015224359516893E-2</v>
      </c>
      <c r="I1314" s="4">
        <v>9.791820267962259E-2</v>
      </c>
    </row>
    <row r="1315" spans="1:9" x14ac:dyDescent="0.25">
      <c r="A1315" t="s">
        <v>1527</v>
      </c>
      <c r="B1315" s="3">
        <v>255.95037841796881</v>
      </c>
      <c r="C1315" s="3">
        <v>17.89999961853027</v>
      </c>
      <c r="D1315" s="4">
        <v>-6.710492141839719E-3</v>
      </c>
      <c r="E1315" s="4">
        <v>2.2857121058872831E-2</v>
      </c>
      <c r="F1315" s="2">
        <v>3</v>
      </c>
      <c r="G1315" s="4">
        <v>4.2324661153655851E-2</v>
      </c>
      <c r="H1315" s="4">
        <v>-5.3599747776513218E-2</v>
      </c>
      <c r="I1315" s="4">
        <v>9.4928064821133917E-2</v>
      </c>
    </row>
    <row r="1316" spans="1:9" x14ac:dyDescent="0.25">
      <c r="A1316" t="s">
        <v>1528</v>
      </c>
      <c r="B1316" s="3">
        <v>257.67953491210938</v>
      </c>
      <c r="C1316" s="3">
        <v>17.5</v>
      </c>
      <c r="D1316" s="4">
        <v>-9.3003456918289151E-3</v>
      </c>
      <c r="E1316" s="4">
        <v>0.10410091979930131</v>
      </c>
      <c r="F1316" s="2">
        <v>3</v>
      </c>
      <c r="G1316" s="4">
        <v>4.686597056972186E-2</v>
      </c>
      <c r="H1316" s="4">
        <v>-4.7206031337007959E-2</v>
      </c>
      <c r="I1316" s="4">
        <v>0.10232520947708169</v>
      </c>
    </row>
    <row r="1317" spans="1:9" x14ac:dyDescent="0.25">
      <c r="A1317" t="s">
        <v>1529</v>
      </c>
      <c r="B1317" s="3">
        <v>260.09854125976563</v>
      </c>
      <c r="C1317" s="3">
        <v>15.85000038146973</v>
      </c>
      <c r="D1317" s="4">
        <v>2.2682102130375799E-3</v>
      </c>
      <c r="E1317" s="4">
        <v>-6.3238752364035755E-2</v>
      </c>
      <c r="F1317" s="2">
        <v>2</v>
      </c>
      <c r="G1317" s="4">
        <v>5.4528802906487213E-2</v>
      </c>
      <c r="H1317" s="4">
        <v>-3.8261531111211888E-2</v>
      </c>
      <c r="I1317" s="4">
        <v>0.1126734572718322</v>
      </c>
    </row>
    <row r="1318" spans="1:9" x14ac:dyDescent="0.25">
      <c r="A1318" t="s">
        <v>1530</v>
      </c>
      <c r="B1318" s="3">
        <v>259.50991821289063</v>
      </c>
      <c r="C1318" s="3">
        <v>16.920000076293949</v>
      </c>
      <c r="D1318" s="4">
        <v>-1.221853246117233E-2</v>
      </c>
      <c r="E1318" s="4">
        <v>0.14711864924026741</v>
      </c>
      <c r="F1318" s="2">
        <v>3</v>
      </c>
      <c r="G1318" s="4">
        <v>5.5037142895604241E-2</v>
      </c>
      <c r="H1318" s="4">
        <v>-4.0438019395661162E-2</v>
      </c>
      <c r="I1318" s="4">
        <v>0.11015539147483031</v>
      </c>
    </row>
    <row r="1319" spans="1:9" x14ac:dyDescent="0.25">
      <c r="A1319" t="s">
        <v>1531</v>
      </c>
      <c r="B1319" s="3">
        <v>262.719970703125</v>
      </c>
      <c r="C1319" s="3">
        <v>14.75</v>
      </c>
      <c r="D1319" s="4">
        <v>-3.071566906750034E-3</v>
      </c>
      <c r="E1319" s="4">
        <v>-1.3377913833897749E-2</v>
      </c>
      <c r="F1319" s="2">
        <v>2</v>
      </c>
      <c r="G1319" s="4">
        <v>6.5118101268649697E-2</v>
      </c>
      <c r="H1319" s="4">
        <v>-2.8568552723307269E-2</v>
      </c>
      <c r="I1319" s="4">
        <v>0.1238876491992824</v>
      </c>
    </row>
    <row r="1320" spans="1:9" x14ac:dyDescent="0.25">
      <c r="A1320" t="s">
        <v>1532</v>
      </c>
      <c r="B1320" s="3">
        <v>263.5294189453125</v>
      </c>
      <c r="C1320" s="3">
        <v>14.94999980926514</v>
      </c>
      <c r="D1320" s="4">
        <v>9.0160619599679581E-3</v>
      </c>
      <c r="E1320" s="4">
        <v>-8.3384408412588873E-2</v>
      </c>
      <c r="F1320" s="2">
        <v>2</v>
      </c>
      <c r="G1320" s="4">
        <v>7.6432762935238818E-2</v>
      </c>
      <c r="H1320" s="4">
        <v>-2.557554280746677E-2</v>
      </c>
      <c r="I1320" s="4">
        <v>0.1273503813228658</v>
      </c>
    </row>
    <row r="1321" spans="1:9" x14ac:dyDescent="0.25">
      <c r="A1321" t="s">
        <v>1533</v>
      </c>
      <c r="B1321" s="3">
        <v>261.17465209960938</v>
      </c>
      <c r="C1321" s="3">
        <v>16.309999465942379</v>
      </c>
      <c r="D1321" s="4">
        <v>-6.6120844304818904E-3</v>
      </c>
      <c r="E1321" s="4">
        <v>2.1929788656569919E-2</v>
      </c>
      <c r="F1321" s="2">
        <v>3</v>
      </c>
      <c r="G1321" s="4">
        <v>6.41470254246852E-2</v>
      </c>
      <c r="H1321" s="4">
        <v>-3.4282511519432068E-2</v>
      </c>
      <c r="I1321" s="4">
        <v>0.11727694317674089</v>
      </c>
    </row>
    <row r="1322" spans="1:9" x14ac:dyDescent="0.25">
      <c r="A1322" t="s">
        <v>1534</v>
      </c>
      <c r="B1322" s="3">
        <v>262.91305541992188</v>
      </c>
      <c r="C1322" s="3">
        <v>15.960000038146971</v>
      </c>
      <c r="D1322" s="4">
        <v>-6.4653126898166491E-3</v>
      </c>
      <c r="E1322" s="4">
        <v>4.3819494961774057E-2</v>
      </c>
      <c r="F1322" s="2">
        <v>2</v>
      </c>
      <c r="G1322" s="4">
        <v>7.0325428496176068E-2</v>
      </c>
      <c r="H1322" s="4">
        <v>-2.7854604082924062E-2</v>
      </c>
      <c r="I1322" s="4">
        <v>0.1247136447559825</v>
      </c>
    </row>
    <row r="1323" spans="1:9" x14ac:dyDescent="0.25">
      <c r="A1323" t="s">
        <v>1535</v>
      </c>
      <c r="B1323" s="3">
        <v>264.62393188476563</v>
      </c>
      <c r="C1323" s="3">
        <v>15.289999961853029</v>
      </c>
      <c r="D1323" s="4">
        <v>9.2612249971717464E-3</v>
      </c>
      <c r="E1323" s="4">
        <v>-6.9951370732757145E-2</v>
      </c>
      <c r="F1323" s="2">
        <v>2</v>
      </c>
      <c r="G1323" s="4">
        <v>8.1820366256055932E-2</v>
      </c>
      <c r="H1323" s="4">
        <v>-2.1528479746404369E-2</v>
      </c>
      <c r="I1323" s="4">
        <v>0.1320325894216563</v>
      </c>
    </row>
    <row r="1324" spans="1:9" x14ac:dyDescent="0.25">
      <c r="A1324" t="s">
        <v>1536</v>
      </c>
      <c r="B1324" s="3">
        <v>262.1956787109375</v>
      </c>
      <c r="C1324" s="3">
        <v>16.440000534057621</v>
      </c>
      <c r="D1324" s="4">
        <v>5.8578066175711818E-3</v>
      </c>
      <c r="E1324" s="4">
        <v>-8.9700940187720679E-2</v>
      </c>
      <c r="F1324" s="2">
        <v>3</v>
      </c>
      <c r="G1324" s="4">
        <v>6.4511021114955103E-2</v>
      </c>
      <c r="H1324" s="4">
        <v>-3.0507170969203079E-2</v>
      </c>
      <c r="I1324" s="4">
        <v>0.12164478470361199</v>
      </c>
    </row>
    <row r="1325" spans="1:9" x14ac:dyDescent="0.25">
      <c r="A1325" t="s">
        <v>1537</v>
      </c>
      <c r="B1325" s="3">
        <v>260.66873168945313</v>
      </c>
      <c r="C1325" s="3">
        <v>18.059999465942379</v>
      </c>
      <c r="D1325" s="4">
        <v>9.043430391350693E-3</v>
      </c>
      <c r="E1325" s="4">
        <v>-0.1211678765723561</v>
      </c>
      <c r="F1325" s="2">
        <v>3</v>
      </c>
      <c r="G1325" s="4">
        <v>5.8816186602498322E-2</v>
      </c>
      <c r="H1325" s="4">
        <v>-3.6153199137619607E-2</v>
      </c>
      <c r="I1325" s="4">
        <v>0.11511267032405011</v>
      </c>
    </row>
    <row r="1326" spans="1:9" x14ac:dyDescent="0.25">
      <c r="A1326" t="s">
        <v>1538</v>
      </c>
      <c r="B1326" s="3">
        <v>258.33251953125</v>
      </c>
      <c r="C1326" s="3">
        <v>20.54999923706055</v>
      </c>
      <c r="D1326" s="4">
        <v>-2.5130328461004159E-2</v>
      </c>
      <c r="E1326" s="4">
        <v>0.28117194913420168</v>
      </c>
      <c r="F1326" s="2">
        <v>4</v>
      </c>
      <c r="G1326" s="4">
        <v>5.2528312753486787E-2</v>
      </c>
      <c r="H1326" s="4">
        <v>-4.4791560172430911E-2</v>
      </c>
      <c r="I1326" s="4">
        <v>0.10511860712631679</v>
      </c>
    </row>
    <row r="1327" spans="1:9" x14ac:dyDescent="0.25">
      <c r="A1327" t="s">
        <v>1539</v>
      </c>
      <c r="B1327" s="3">
        <v>264.99185180664063</v>
      </c>
      <c r="C1327" s="3">
        <v>16.04000091552734</v>
      </c>
      <c r="D1327" s="4">
        <v>5.0233499370126999E-3</v>
      </c>
      <c r="E1327" s="4">
        <v>-0.1602093929228979</v>
      </c>
      <c r="F1327" s="2">
        <v>2</v>
      </c>
      <c r="G1327" s="4">
        <v>8.9755977325001179E-2</v>
      </c>
      <c r="H1327" s="4">
        <v>-2.0168061727049321E-2</v>
      </c>
      <c r="I1327" s="4">
        <v>0.1336065110956843</v>
      </c>
    </row>
    <row r="1328" spans="1:9" x14ac:dyDescent="0.25">
      <c r="A1328" t="s">
        <v>1540</v>
      </c>
      <c r="B1328" s="3">
        <v>263.6673583984375</v>
      </c>
      <c r="C1328" s="3">
        <v>19.10000038146973</v>
      </c>
      <c r="D1328" s="4">
        <v>-3.0254771741426989E-3</v>
      </c>
      <c r="E1328" s="4">
        <v>-1.546387850306952E-2</v>
      </c>
      <c r="F1328" s="2">
        <v>3</v>
      </c>
      <c r="G1328" s="4">
        <v>9.4789971273308904E-2</v>
      </c>
      <c r="H1328" s="4">
        <v>-2.5065498891782889E-2</v>
      </c>
      <c r="I1328" s="4">
        <v>0.12794047139972431</v>
      </c>
    </row>
    <row r="1329" spans="1:9" x14ac:dyDescent="0.25">
      <c r="A1329" t="s">
        <v>1541</v>
      </c>
      <c r="B1329" s="3">
        <v>264.46749877929688</v>
      </c>
      <c r="C1329" s="3">
        <v>19.39999961853027</v>
      </c>
      <c r="D1329" s="4">
        <v>-1.3894700113353811E-3</v>
      </c>
      <c r="E1329" s="4">
        <v>4.1407828659276724E-3</v>
      </c>
      <c r="F1329" s="2">
        <v>3</v>
      </c>
      <c r="G1329" s="4">
        <v>9.8112284925998106E-2</v>
      </c>
      <c r="H1329" s="4">
        <v>-2.210690565609363E-2</v>
      </c>
      <c r="I1329" s="4">
        <v>0.13136338549820989</v>
      </c>
    </row>
    <row r="1330" spans="1:9" x14ac:dyDescent="0.25">
      <c r="A1330" t="s">
        <v>1542</v>
      </c>
      <c r="B1330" s="3">
        <v>264.83547973632813</v>
      </c>
      <c r="C1330" s="3">
        <v>19.319999694824219</v>
      </c>
      <c r="D1330" s="4">
        <v>-1.669965436566179E-2</v>
      </c>
      <c r="E1330" s="4">
        <v>0.2512953510290572</v>
      </c>
      <c r="F1330" s="2">
        <v>3</v>
      </c>
      <c r="G1330" s="4">
        <v>0.10336057810250859</v>
      </c>
      <c r="H1330" s="4">
        <v>-2.074626195359008E-2</v>
      </c>
      <c r="I1330" s="4">
        <v>0.13293756827404191</v>
      </c>
    </row>
    <row r="1331" spans="1:9" x14ac:dyDescent="0.25">
      <c r="A1331" t="s">
        <v>1543</v>
      </c>
      <c r="B1331" s="3">
        <v>269.333251953125</v>
      </c>
      <c r="C1331" s="3">
        <v>15.439999580383301</v>
      </c>
      <c r="D1331" s="4">
        <v>-4.1153322134935832E-3</v>
      </c>
      <c r="E1331" s="4">
        <v>0.19968917775266751</v>
      </c>
      <c r="F1331" s="2">
        <v>2</v>
      </c>
      <c r="G1331" s="4">
        <v>0.13662627165968469</v>
      </c>
      <c r="H1331" s="4">
        <v>-4.1153322134935832E-3</v>
      </c>
      <c r="I1331" s="4">
        <v>0.15217855185759241</v>
      </c>
    </row>
    <row r="1332" spans="1:9" x14ac:dyDescent="0.25">
      <c r="A1332" t="s">
        <v>1544</v>
      </c>
      <c r="B1332" s="3">
        <v>270.44622802734381</v>
      </c>
      <c r="C1332" s="3">
        <v>12.86999988555908</v>
      </c>
      <c r="D1332" s="4">
        <v>9.7878518240996915E-3</v>
      </c>
      <c r="E1332" s="4">
        <v>-0.10748961043925501</v>
      </c>
      <c r="F1332" s="2">
        <v>1</v>
      </c>
      <c r="G1332" s="4">
        <v>0.13880824670013839</v>
      </c>
      <c r="H1332" s="4">
        <v>0</v>
      </c>
      <c r="I1332" s="4">
        <v>0.15693974325206869</v>
      </c>
    </row>
    <row r="1333" spans="1:9" x14ac:dyDescent="0.25">
      <c r="A1333" t="s">
        <v>1545</v>
      </c>
      <c r="B1333" s="3">
        <v>267.82479858398438</v>
      </c>
      <c r="C1333" s="3">
        <v>14.420000076293951</v>
      </c>
      <c r="D1333" s="4">
        <v>-2.1591634316168169E-3</v>
      </c>
      <c r="E1333" s="4">
        <v>-2.5675683077274969E-2</v>
      </c>
      <c r="F1333" s="2">
        <v>2</v>
      </c>
      <c r="G1333" s="4">
        <v>0.1201939796142195</v>
      </c>
      <c r="H1333" s="4">
        <v>-9.6592294011970115E-3</v>
      </c>
      <c r="I1333" s="4">
        <v>0.14572555132461851</v>
      </c>
    </row>
    <row r="1334" spans="1:9" x14ac:dyDescent="0.25">
      <c r="A1334" t="s">
        <v>1546</v>
      </c>
      <c r="B1334" s="3">
        <v>268.40432739257813</v>
      </c>
      <c r="C1334" s="3">
        <v>14.80000019073486</v>
      </c>
      <c r="D1334" s="4">
        <v>-7.5162948786234862E-3</v>
      </c>
      <c r="E1334" s="4">
        <v>0.1280488048650765</v>
      </c>
      <c r="F1334" s="2">
        <v>2</v>
      </c>
      <c r="G1334" s="4">
        <v>0.1246126304266504</v>
      </c>
      <c r="H1334" s="4">
        <v>-7.5162948786234862E-3</v>
      </c>
      <c r="I1334" s="4">
        <v>0.1482047129528361</v>
      </c>
    </row>
    <row r="1335" spans="1:9" x14ac:dyDescent="0.25">
      <c r="A1335" t="s">
        <v>1547</v>
      </c>
      <c r="B1335" s="3">
        <v>270.43701171875</v>
      </c>
      <c r="C1335" s="3">
        <v>13.11999988555908</v>
      </c>
      <c r="D1335" s="4">
        <v>5.1054751422530131E-4</v>
      </c>
      <c r="E1335" s="4">
        <v>7.6279398502832052E-4</v>
      </c>
      <c r="F1335" s="2">
        <v>1</v>
      </c>
      <c r="G1335" s="4">
        <v>0.12441522618761459</v>
      </c>
      <c r="H1335" s="4">
        <v>0</v>
      </c>
      <c r="I1335" s="4">
        <v>0.15690031687967679</v>
      </c>
    </row>
    <row r="1336" spans="1:9" x14ac:dyDescent="0.25">
      <c r="A1336" t="s">
        <v>1548</v>
      </c>
      <c r="B1336" s="3">
        <v>270.29901123046881</v>
      </c>
      <c r="C1336" s="3">
        <v>13.10999965667725</v>
      </c>
      <c r="D1336" s="4">
        <v>1.567854870351937E-3</v>
      </c>
      <c r="E1336" s="4">
        <v>2.985075633193324E-2</v>
      </c>
      <c r="F1336" s="2">
        <v>1</v>
      </c>
      <c r="G1336" s="4">
        <v>0.12489667410805699</v>
      </c>
      <c r="H1336" s="4">
        <v>0</v>
      </c>
      <c r="I1336" s="4">
        <v>0.1563099657010143</v>
      </c>
    </row>
    <row r="1337" spans="1:9" x14ac:dyDescent="0.25">
      <c r="A1337" t="s">
        <v>1549</v>
      </c>
      <c r="B1337" s="3">
        <v>269.87588500976563</v>
      </c>
      <c r="C1337" s="3">
        <v>12.72999954223633</v>
      </c>
      <c r="D1337" s="4">
        <v>4.6565075852291749E-3</v>
      </c>
      <c r="E1337" s="4">
        <v>-3.9245317567069622E-2</v>
      </c>
      <c r="F1337" s="2">
        <v>1</v>
      </c>
      <c r="G1337" s="4">
        <v>0.13455297265032759</v>
      </c>
      <c r="H1337" s="4">
        <v>0</v>
      </c>
      <c r="I1337" s="4">
        <v>0.1544998774453408</v>
      </c>
    </row>
    <row r="1338" spans="1:9" x14ac:dyDescent="0.25">
      <c r="A1338" t="s">
        <v>1550</v>
      </c>
      <c r="B1338" s="3">
        <v>268.62503051757813</v>
      </c>
      <c r="C1338" s="3">
        <v>13.25</v>
      </c>
      <c r="D1338" s="4">
        <v>-6.1604969543238575E-4</v>
      </c>
      <c r="E1338" s="4">
        <v>8.3713587369229625E-3</v>
      </c>
      <c r="F1338" s="2">
        <v>2</v>
      </c>
      <c r="G1338" s="4">
        <v>0.13208572429176041</v>
      </c>
      <c r="H1338" s="4">
        <v>-2.8339288896370718E-3</v>
      </c>
      <c r="I1338" s="4">
        <v>0.14914885707580991</v>
      </c>
    </row>
    <row r="1339" spans="1:9" x14ac:dyDescent="0.25">
      <c r="A1339" t="s">
        <v>1551</v>
      </c>
      <c r="B1339" s="3">
        <v>268.79061889648438</v>
      </c>
      <c r="C1339" s="3">
        <v>13.14000034332275</v>
      </c>
      <c r="D1339" s="4">
        <v>-2.2192463602490609E-3</v>
      </c>
      <c r="E1339" s="4">
        <v>7.0032624515658837E-2</v>
      </c>
      <c r="F1339" s="2">
        <v>1</v>
      </c>
      <c r="G1339" s="4">
        <v>0.1175277166884288</v>
      </c>
      <c r="H1339" s="4">
        <v>-2.2192463602490609E-3</v>
      </c>
      <c r="I1339" s="4">
        <v>0.1498572262698441</v>
      </c>
    </row>
    <row r="1340" spans="1:9" x14ac:dyDescent="0.25">
      <c r="A1340" t="s">
        <v>1552</v>
      </c>
      <c r="B1340" s="3">
        <v>269.38845825195313</v>
      </c>
      <c r="C1340" s="3">
        <v>12.27999973297119</v>
      </c>
      <c r="D1340" s="4">
        <v>8.9915515032763516E-3</v>
      </c>
      <c r="E1340" s="4">
        <v>-1.127216928041508E-2</v>
      </c>
      <c r="F1340" s="2">
        <v>1</v>
      </c>
      <c r="G1340" s="4">
        <v>0.1198454981488397</v>
      </c>
      <c r="H1340" s="4">
        <v>0</v>
      </c>
      <c r="I1340" s="4">
        <v>0.1524147184392379</v>
      </c>
    </row>
    <row r="1341" spans="1:9" x14ac:dyDescent="0.25">
      <c r="A1341" t="s">
        <v>1553</v>
      </c>
      <c r="B1341" s="3">
        <v>266.98782348632813</v>
      </c>
      <c r="C1341" s="3">
        <v>12.420000076293951</v>
      </c>
      <c r="D1341" s="4">
        <v>8.6213198513096501E-4</v>
      </c>
      <c r="E1341" s="4">
        <v>2.729527870480775E-2</v>
      </c>
      <c r="F1341" s="2">
        <v>1</v>
      </c>
      <c r="G1341" s="4">
        <v>0.10045515522887639</v>
      </c>
      <c r="H1341" s="4">
        <v>0</v>
      </c>
      <c r="I1341" s="4">
        <v>0.14214506228746709</v>
      </c>
    </row>
    <row r="1342" spans="1:9" x14ac:dyDescent="0.25">
      <c r="A1342" t="s">
        <v>1554</v>
      </c>
      <c r="B1342" s="3">
        <v>266.75784301757813</v>
      </c>
      <c r="C1342" s="3">
        <v>12.090000152587891</v>
      </c>
      <c r="D1342" s="4">
        <v>1.9690637593574589E-3</v>
      </c>
      <c r="E1342" s="4">
        <v>-4.0476207415983227E-2</v>
      </c>
      <c r="F1342" s="2">
        <v>1</v>
      </c>
      <c r="G1342" s="4">
        <v>9.3407423659553013E-2</v>
      </c>
      <c r="H1342" s="4">
        <v>-4.8242835613021562E-4</v>
      </c>
      <c r="I1342" s="4">
        <v>0.14399970579158691</v>
      </c>
    </row>
    <row r="1343" spans="1:9" x14ac:dyDescent="0.25">
      <c r="A1343" t="s">
        <v>1555</v>
      </c>
      <c r="B1343" s="3">
        <v>266.23361206054688</v>
      </c>
      <c r="C1343" s="3">
        <v>12.60000038146973</v>
      </c>
      <c r="D1343" s="4">
        <v>-2.4466744574824779E-3</v>
      </c>
      <c r="E1343" s="4">
        <v>3.4482764020578038E-2</v>
      </c>
      <c r="F1343" s="2">
        <v>1</v>
      </c>
      <c r="G1343" s="4">
        <v>9.2066611240961382E-2</v>
      </c>
      <c r="H1343" s="4">
        <v>-2.4466744574824779E-3</v>
      </c>
      <c r="I1343" s="4">
        <v>0.14224133331491551</v>
      </c>
    </row>
    <row r="1344" spans="1:9" x14ac:dyDescent="0.25">
      <c r="A1344" t="s">
        <v>1556</v>
      </c>
      <c r="B1344" s="3">
        <v>266.8865966796875</v>
      </c>
      <c r="C1344" s="3">
        <v>12.180000305175779</v>
      </c>
      <c r="D1344" s="4">
        <v>6.5529217369242332E-4</v>
      </c>
      <c r="E1344" s="4">
        <v>-1.136358710359819E-2</v>
      </c>
      <c r="F1344" s="2">
        <v>1</v>
      </c>
      <c r="G1344" s="4">
        <v>0.1064572969002309</v>
      </c>
      <c r="H1344" s="4">
        <v>0</v>
      </c>
      <c r="I1344" s="4">
        <v>0.1460262413425637</v>
      </c>
    </row>
    <row r="1345" spans="1:9" x14ac:dyDescent="0.25">
      <c r="A1345" t="s">
        <v>1557</v>
      </c>
      <c r="B1345" s="3">
        <v>266.71182250976563</v>
      </c>
      <c r="C1345" s="3">
        <v>12.319999694824221</v>
      </c>
      <c r="D1345" s="4">
        <v>-6.5486304706274812E-4</v>
      </c>
      <c r="E1345" s="4">
        <v>2.581177852077721E-2</v>
      </c>
      <c r="F1345" s="2">
        <v>1</v>
      </c>
      <c r="G1345" s="4">
        <v>0.1148235557341111</v>
      </c>
      <c r="H1345" s="4">
        <v>-6.5486304706274812E-4</v>
      </c>
      <c r="I1345" s="4">
        <v>0.14709831323798911</v>
      </c>
    </row>
    <row r="1346" spans="1:9" x14ac:dyDescent="0.25">
      <c r="A1346" t="s">
        <v>1558</v>
      </c>
      <c r="B1346" s="3">
        <v>266.8865966796875</v>
      </c>
      <c r="C1346" s="3">
        <v>12.010000228881839</v>
      </c>
      <c r="D1346" s="4">
        <v>6.7660799445949937E-3</v>
      </c>
      <c r="E1346" s="4">
        <v>-7.7572979521639329E-2</v>
      </c>
      <c r="F1346" s="2">
        <v>1</v>
      </c>
      <c r="G1346" s="4">
        <v>0.11228227952659189</v>
      </c>
      <c r="H1346" s="4">
        <v>0</v>
      </c>
      <c r="I1346" s="4">
        <v>0.14784999778510979</v>
      </c>
    </row>
    <row r="1347" spans="1:9" x14ac:dyDescent="0.25">
      <c r="A1347" t="s">
        <v>1559</v>
      </c>
      <c r="B1347" s="3">
        <v>265.09295654296881</v>
      </c>
      <c r="C1347" s="3">
        <v>13.02000045776367</v>
      </c>
      <c r="D1347" s="4">
        <v>-2.7759306100205722E-4</v>
      </c>
      <c r="E1347" s="4">
        <v>-2.1052611199678491E-2</v>
      </c>
      <c r="F1347" s="2">
        <v>1</v>
      </c>
      <c r="G1347" s="4">
        <v>0.1138965115742285</v>
      </c>
      <c r="H1347" s="4">
        <v>-3.7196934785396212E-3</v>
      </c>
      <c r="I1347" s="4">
        <v>0.1401357481653325</v>
      </c>
    </row>
    <row r="1348" spans="1:9" x14ac:dyDescent="0.25">
      <c r="A1348" t="s">
        <v>1560</v>
      </c>
      <c r="B1348" s="3">
        <v>265.16656494140619</v>
      </c>
      <c r="C1348" s="3">
        <v>13.30000019073486</v>
      </c>
      <c r="D1348" s="4">
        <v>3.410727456719886E-3</v>
      </c>
      <c r="E1348" s="4">
        <v>-6.8627420207410861E-2</v>
      </c>
      <c r="F1348" s="2">
        <v>2</v>
      </c>
      <c r="G1348" s="4">
        <v>0.10836456370041379</v>
      </c>
      <c r="H1348" s="4">
        <v>-3.4430561860433469E-3</v>
      </c>
      <c r="I1348" s="4">
        <v>0.1404523298184939</v>
      </c>
    </row>
    <row r="1349" spans="1:9" x14ac:dyDescent="0.25">
      <c r="A1349" t="s">
        <v>1561</v>
      </c>
      <c r="B1349" s="3">
        <v>264.26522827148438</v>
      </c>
      <c r="C1349" s="3">
        <v>14.27999973297119</v>
      </c>
      <c r="D1349" s="4">
        <v>-5.124741370366781E-3</v>
      </c>
      <c r="E1349" s="4">
        <v>8.3459742209826882E-2</v>
      </c>
      <c r="F1349" s="2">
        <v>2</v>
      </c>
      <c r="G1349" s="4">
        <v>0.12216068443764309</v>
      </c>
      <c r="H1349" s="4">
        <v>-6.8304867141844028E-3</v>
      </c>
      <c r="I1349" s="4">
        <v>0.13657577960036821</v>
      </c>
    </row>
    <row r="1350" spans="1:9" x14ac:dyDescent="0.25">
      <c r="A1350" t="s">
        <v>1562</v>
      </c>
      <c r="B1350" s="3">
        <v>265.62649536132813</v>
      </c>
      <c r="C1350" s="3">
        <v>13.180000305175779</v>
      </c>
      <c r="D1350" s="4">
        <v>7.6241017736533578E-4</v>
      </c>
      <c r="E1350" s="4">
        <v>2.808117152271894E-2</v>
      </c>
      <c r="F1350" s="2">
        <v>1</v>
      </c>
      <c r="G1350" s="4">
        <v>0.13350007133170599</v>
      </c>
      <c r="H1350" s="4">
        <v>-1.714531876254588E-3</v>
      </c>
      <c r="I1350" s="4">
        <v>0.14243044013971851</v>
      </c>
    </row>
    <row r="1351" spans="1:9" x14ac:dyDescent="0.25">
      <c r="A1351" t="s">
        <v>1563</v>
      </c>
      <c r="B1351" s="3">
        <v>265.42413330078119</v>
      </c>
      <c r="C1351" s="3">
        <v>12.819999694824221</v>
      </c>
      <c r="D1351" s="4">
        <v>4.8403782001824602E-3</v>
      </c>
      <c r="E1351" s="4">
        <v>-5.5964671071546457E-2</v>
      </c>
      <c r="F1351" s="2">
        <v>1</v>
      </c>
      <c r="G1351" s="4">
        <v>0.1073946777836263</v>
      </c>
      <c r="H1351" s="4">
        <v>-2.4750550464629479E-3</v>
      </c>
      <c r="I1351" s="4">
        <v>0.14156010309904171</v>
      </c>
    </row>
    <row r="1352" spans="1:9" x14ac:dyDescent="0.25">
      <c r="A1352" t="s">
        <v>1564</v>
      </c>
      <c r="B1352" s="3">
        <v>264.14556884765619</v>
      </c>
      <c r="C1352" s="3">
        <v>13.579999923706049</v>
      </c>
      <c r="D1352" s="4">
        <v>2.6530766619028419E-3</v>
      </c>
      <c r="E1352" s="4">
        <v>-1.1644821694133721E-2</v>
      </c>
      <c r="F1352" s="2">
        <v>2</v>
      </c>
      <c r="G1352" s="4">
        <v>0.1107581053983631</v>
      </c>
      <c r="H1352" s="4">
        <v>-7.2801943526079596E-3</v>
      </c>
      <c r="I1352" s="4">
        <v>0.1360611375348435</v>
      </c>
    </row>
    <row r="1353" spans="1:9" x14ac:dyDescent="0.25">
      <c r="A1353" t="s">
        <v>1565</v>
      </c>
      <c r="B1353" s="3">
        <v>263.44662475585938</v>
      </c>
      <c r="C1353" s="3">
        <v>13.739999771118161</v>
      </c>
      <c r="D1353" s="4">
        <v>1.573722409243139E-3</v>
      </c>
      <c r="E1353" s="4">
        <v>2.8443123069318069E-2</v>
      </c>
      <c r="F1353" s="2">
        <v>2</v>
      </c>
      <c r="G1353" s="4">
        <v>0.1196716297732439</v>
      </c>
      <c r="H1353" s="4">
        <v>-9.9069870184624875E-3</v>
      </c>
      <c r="I1353" s="4">
        <v>0.1330550556101531</v>
      </c>
    </row>
    <row r="1354" spans="1:9" x14ac:dyDescent="0.25">
      <c r="A1354" t="s">
        <v>1566</v>
      </c>
      <c r="B1354" s="3">
        <v>263.03268432617188</v>
      </c>
      <c r="C1354" s="3">
        <v>13.35999965667725</v>
      </c>
      <c r="D1354" s="4">
        <v>4.9008494999269736E-4</v>
      </c>
      <c r="E1354" s="4">
        <v>-2.985071865055366E-3</v>
      </c>
      <c r="F1354" s="2">
        <v>2</v>
      </c>
      <c r="G1354" s="4">
        <v>0.13224048324382801</v>
      </c>
      <c r="H1354" s="4">
        <v>-1.1462670366480189E-2</v>
      </c>
      <c r="I1354" s="4">
        <v>0.13127474319577501</v>
      </c>
    </row>
    <row r="1355" spans="1:9" x14ac:dyDescent="0.25">
      <c r="A1355" t="s">
        <v>1567</v>
      </c>
      <c r="B1355" s="3">
        <v>262.90383911132813</v>
      </c>
      <c r="C1355" s="3">
        <v>13.39999961853027</v>
      </c>
      <c r="D1355" s="4">
        <v>1.1858768322603909E-2</v>
      </c>
      <c r="E1355" s="4">
        <v>-2.261126322057971E-2</v>
      </c>
      <c r="F1355" s="2">
        <v>2</v>
      </c>
      <c r="G1355" s="4">
        <v>0.1072589007861369</v>
      </c>
      <c r="H1355" s="4">
        <v>-1.194690032042678E-2</v>
      </c>
      <c r="I1355" s="4">
        <v>0.13072059404998429</v>
      </c>
    </row>
    <row r="1356" spans="1:9" x14ac:dyDescent="0.25">
      <c r="A1356" t="s">
        <v>1568</v>
      </c>
      <c r="B1356" s="3">
        <v>259.82266235351563</v>
      </c>
      <c r="C1356" s="3">
        <v>13.710000038146971</v>
      </c>
      <c r="D1356" s="4">
        <v>6.3058786707859138E-3</v>
      </c>
      <c r="E1356" s="4">
        <v>-4.9896067345927768E-2</v>
      </c>
      <c r="F1356" s="2">
        <v>2</v>
      </c>
      <c r="G1356" s="4">
        <v>0.1082641997233722</v>
      </c>
      <c r="H1356" s="4">
        <v>-2.352667129869734E-2</v>
      </c>
      <c r="I1356" s="4">
        <v>0.11746879055505149</v>
      </c>
    </row>
    <row r="1357" spans="1:9" x14ac:dyDescent="0.25">
      <c r="A1357" t="s">
        <v>1569</v>
      </c>
      <c r="B1357" s="3">
        <v>258.19451904296881</v>
      </c>
      <c r="C1357" s="3">
        <v>14.430000305175779</v>
      </c>
      <c r="D1357" s="4">
        <v>3.790322226626452E-3</v>
      </c>
      <c r="E1357" s="4">
        <v>-4.7524708348760991E-2</v>
      </c>
      <c r="F1357" s="2">
        <v>2</v>
      </c>
      <c r="G1357" s="4">
        <v>9.8065167994658031E-2</v>
      </c>
      <c r="H1357" s="4">
        <v>-2.9645608360043148E-2</v>
      </c>
      <c r="I1357" s="4">
        <v>0.11046632464385379</v>
      </c>
    </row>
    <row r="1358" spans="1:9" x14ac:dyDescent="0.25">
      <c r="A1358" t="s">
        <v>1570</v>
      </c>
      <c r="B1358" s="3">
        <v>257.21957397460938</v>
      </c>
      <c r="C1358" s="3">
        <v>15.14999961853027</v>
      </c>
      <c r="D1358" s="4">
        <v>-5.2292739255775933E-3</v>
      </c>
      <c r="E1358" s="4">
        <v>3.2016301334052637E-2</v>
      </c>
      <c r="F1358" s="2">
        <v>2</v>
      </c>
      <c r="G1358" s="4">
        <v>7.5309495731490372E-2</v>
      </c>
      <c r="H1358" s="4">
        <v>-3.330967618068037E-2</v>
      </c>
      <c r="I1358" s="4">
        <v>0.1105719670859204</v>
      </c>
    </row>
    <row r="1359" spans="1:9" x14ac:dyDescent="0.25">
      <c r="A1359" t="s">
        <v>1571</v>
      </c>
      <c r="B1359" s="3">
        <v>258.57171630859381</v>
      </c>
      <c r="C1359" s="3">
        <v>14.680000305175779</v>
      </c>
      <c r="D1359" s="4">
        <v>7.4540545348094067E-3</v>
      </c>
      <c r="E1359" s="4">
        <v>-0.10104100589339191</v>
      </c>
      <c r="F1359" s="2">
        <v>2</v>
      </c>
      <c r="G1359" s="4">
        <v>0.11053618187628129</v>
      </c>
      <c r="H1359" s="4">
        <v>-2.8228014274117249E-2</v>
      </c>
      <c r="I1359" s="4">
        <v>0.11640998068818779</v>
      </c>
    </row>
    <row r="1360" spans="1:9" x14ac:dyDescent="0.25">
      <c r="A1360" t="s">
        <v>1572</v>
      </c>
      <c r="B1360" s="3">
        <v>256.6585693359375</v>
      </c>
      <c r="C1360" s="3">
        <v>16.329999923706051</v>
      </c>
      <c r="D1360" s="4">
        <v>-7.5197376777114133E-4</v>
      </c>
      <c r="E1360" s="4">
        <v>-9.1019188529611883E-3</v>
      </c>
      <c r="F1360" s="2">
        <v>3</v>
      </c>
      <c r="G1360" s="4">
        <v>7.8823897865240022E-2</v>
      </c>
      <c r="H1360" s="4">
        <v>-3.5418060653299888E-2</v>
      </c>
      <c r="I1360" s="4">
        <v>0.10814977185603621</v>
      </c>
    </row>
    <row r="1361" spans="1:9" x14ac:dyDescent="0.25">
      <c r="A1361" t="s">
        <v>1573</v>
      </c>
      <c r="B1361" s="3">
        <v>256.85171508789063</v>
      </c>
      <c r="C1361" s="3">
        <v>16.479999542236332</v>
      </c>
      <c r="D1361" s="4">
        <v>-1.9246227021695761E-2</v>
      </c>
      <c r="E1361" s="4">
        <v>0.2090975351332425</v>
      </c>
      <c r="F1361" s="2">
        <v>3</v>
      </c>
      <c r="G1361" s="4">
        <v>5.2648186838578637E-2</v>
      </c>
      <c r="H1361" s="4">
        <v>-3.4692174490692618E-2</v>
      </c>
      <c r="I1361" s="4">
        <v>0.1089836985061987</v>
      </c>
    </row>
    <row r="1362" spans="1:9" x14ac:dyDescent="0.25">
      <c r="A1362" t="s">
        <v>1574</v>
      </c>
      <c r="B1362" s="3">
        <v>261.89215087890619</v>
      </c>
      <c r="C1362" s="3">
        <v>13.63000011444092</v>
      </c>
      <c r="D1362" s="4">
        <v>1.1294582809617589E-2</v>
      </c>
      <c r="E1362" s="4">
        <v>-2.0129384330890839E-2</v>
      </c>
      <c r="F1362" s="2">
        <v>2</v>
      </c>
      <c r="G1362" s="4">
        <v>7.1245188299352114E-2</v>
      </c>
      <c r="H1362" s="4">
        <v>-1.574905740315569E-2</v>
      </c>
      <c r="I1362" s="4">
        <v>0.13074629847050409</v>
      </c>
    </row>
    <row r="1363" spans="1:9" x14ac:dyDescent="0.25">
      <c r="A1363" t="s">
        <v>1575</v>
      </c>
      <c r="B1363" s="3">
        <v>258.96722412109381</v>
      </c>
      <c r="C1363" s="3">
        <v>13.909999847412109</v>
      </c>
      <c r="D1363" s="4">
        <v>-3.0098258159355629E-3</v>
      </c>
      <c r="E1363" s="4">
        <v>2.581116644281822E-2</v>
      </c>
      <c r="F1363" s="2">
        <v>2</v>
      </c>
      <c r="G1363" s="4">
        <v>6.1082559951183717E-2</v>
      </c>
      <c r="H1363" s="4">
        <v>-2.674160494130173E-2</v>
      </c>
      <c r="I1363" s="4">
        <v>0.1181176263488144</v>
      </c>
    </row>
    <row r="1364" spans="1:9" x14ac:dyDescent="0.25">
      <c r="A1364" t="s">
        <v>1576</v>
      </c>
      <c r="B1364" s="3">
        <v>259.7490234375</v>
      </c>
      <c r="C1364" s="3">
        <v>13.560000419616699</v>
      </c>
      <c r="D1364" s="4">
        <v>2.4784510491815398E-4</v>
      </c>
      <c r="E1364" s="4">
        <v>3.51145057062483E-2</v>
      </c>
      <c r="F1364" s="2">
        <v>2</v>
      </c>
      <c r="G1364" s="4">
        <v>4.9885710317377541E-2</v>
      </c>
      <c r="H1364" s="4">
        <v>-2.3803423283271789E-2</v>
      </c>
      <c r="I1364" s="4">
        <v>0.121493125309766</v>
      </c>
    </row>
    <row r="1365" spans="1:9" x14ac:dyDescent="0.25">
      <c r="A1365" t="s">
        <v>1577</v>
      </c>
      <c r="B1365" s="3">
        <v>259.68466186523438</v>
      </c>
      <c r="C1365" s="3">
        <v>13.10000038146973</v>
      </c>
      <c r="D1365" s="4">
        <v>3.626069058782377E-3</v>
      </c>
      <c r="E1365" s="4">
        <v>1.7080765921899891E-2</v>
      </c>
      <c r="F1365" s="2">
        <v>1</v>
      </c>
      <c r="G1365" s="4">
        <v>5.0763488883989398E-2</v>
      </c>
      <c r="H1365" s="4">
        <v>-2.4045308876088689E-2</v>
      </c>
      <c r="I1365" s="4">
        <v>0.1212152376015669</v>
      </c>
    </row>
    <row r="1366" spans="1:9" x14ac:dyDescent="0.25">
      <c r="A1366" t="s">
        <v>1578</v>
      </c>
      <c r="B1366" s="3">
        <v>258.74642944335938</v>
      </c>
      <c r="C1366" s="3">
        <v>12.88000011444092</v>
      </c>
      <c r="D1366" s="4">
        <v>4.9403087998205466E-3</v>
      </c>
      <c r="E1366" s="4">
        <v>-4.5925917448820908E-2</v>
      </c>
      <c r="F1366" s="2">
        <v>1</v>
      </c>
      <c r="G1366" s="4">
        <v>4.5826271352386698E-2</v>
      </c>
      <c r="H1366" s="4">
        <v>-2.7571402126712271E-2</v>
      </c>
      <c r="I1366" s="4">
        <v>0.11716432261774699</v>
      </c>
    </row>
    <row r="1367" spans="1:9" x14ac:dyDescent="0.25">
      <c r="A1367" t="s">
        <v>1579</v>
      </c>
      <c r="B1367" s="3">
        <v>257.47442626953119</v>
      </c>
      <c r="C1367" s="3">
        <v>13.5</v>
      </c>
      <c r="D1367" s="4">
        <v>-6.3939770110588157E-4</v>
      </c>
      <c r="E1367" s="4">
        <v>6.7114208510046236E-3</v>
      </c>
      <c r="F1367" s="2">
        <v>2</v>
      </c>
      <c r="G1367" s="4">
        <v>3.5344639069165407E-2</v>
      </c>
      <c r="H1367" s="4">
        <v>-3.2351882636055151E-2</v>
      </c>
      <c r="I1367" s="4">
        <v>0.11167231808220859</v>
      </c>
    </row>
    <row r="1368" spans="1:9" x14ac:dyDescent="0.25">
      <c r="A1368" t="s">
        <v>1580</v>
      </c>
      <c r="B1368" s="3">
        <v>257.63916015625</v>
      </c>
      <c r="C1368" s="3">
        <v>13.409999847412109</v>
      </c>
      <c r="D1368" s="4">
        <v>6.6192064058712141E-3</v>
      </c>
      <c r="E1368" s="4">
        <v>-2.614383430529155E-2</v>
      </c>
      <c r="F1368" s="2">
        <v>2</v>
      </c>
      <c r="G1368" s="4">
        <v>2.9311590752835629E-2</v>
      </c>
      <c r="H1368" s="4">
        <v>-3.1732774798205021E-2</v>
      </c>
      <c r="I1368" s="4">
        <v>0.1123835735819048</v>
      </c>
    </row>
    <row r="1369" spans="1:9" x14ac:dyDescent="0.25">
      <c r="A1369" t="s">
        <v>1581</v>
      </c>
      <c r="B1369" s="3">
        <v>255.94500732421881</v>
      </c>
      <c r="C1369" s="3">
        <v>13.77000045776367</v>
      </c>
      <c r="D1369" s="4">
        <v>3.77066008753002E-3</v>
      </c>
      <c r="E1369" s="4">
        <v>-3.907881848735939E-2</v>
      </c>
      <c r="F1369" s="2">
        <v>2</v>
      </c>
      <c r="G1369" s="4">
        <v>2.1260040227884861E-2</v>
      </c>
      <c r="H1369" s="4">
        <v>-3.809979082458792E-2</v>
      </c>
      <c r="I1369" s="4">
        <v>0.10506889447665579</v>
      </c>
    </row>
    <row r="1370" spans="1:9" x14ac:dyDescent="0.25">
      <c r="A1370" t="s">
        <v>1582</v>
      </c>
      <c r="B1370" s="3">
        <v>254.9835510253906</v>
      </c>
      <c r="C1370" s="3">
        <v>14.329999923706049</v>
      </c>
      <c r="D1370" s="4">
        <v>1.45015064288605E-2</v>
      </c>
      <c r="E1370" s="4">
        <v>-0.107165071346726</v>
      </c>
      <c r="F1370" s="2">
        <v>2</v>
      </c>
      <c r="G1370" s="4">
        <v>3.5129262297818757E-2</v>
      </c>
      <c r="H1370" s="4">
        <v>-4.1713164746683067E-2</v>
      </c>
      <c r="I1370" s="4">
        <v>0.10091770801538689</v>
      </c>
    </row>
    <row r="1371" spans="1:9" x14ac:dyDescent="0.25">
      <c r="A1371" t="s">
        <v>1583</v>
      </c>
      <c r="B1371" s="3">
        <v>251.33876037597659</v>
      </c>
      <c r="C1371" s="3">
        <v>16.04999923706055</v>
      </c>
      <c r="D1371" s="4">
        <v>-2.0001515927324802E-3</v>
      </c>
      <c r="E1371" s="4">
        <v>-3.2549783638375018E-2</v>
      </c>
      <c r="F1371" s="2">
        <v>2</v>
      </c>
      <c r="G1371" s="4">
        <v>2.5270214553293261E-2</v>
      </c>
      <c r="H1371" s="4">
        <v>-5.5411126370254922E-2</v>
      </c>
      <c r="I1371" s="4">
        <v>8.5180949499739533E-2</v>
      </c>
    </row>
    <row r="1372" spans="1:9" x14ac:dyDescent="0.25">
      <c r="A1372" t="s">
        <v>1584</v>
      </c>
      <c r="B1372" s="3">
        <v>251.84248352050781</v>
      </c>
      <c r="C1372" s="3">
        <v>16.590000152587891</v>
      </c>
      <c r="D1372" s="4">
        <v>-8.3655446697410429E-3</v>
      </c>
      <c r="E1372" s="4">
        <v>5.4002566317022493E-2</v>
      </c>
      <c r="F1372" s="2">
        <v>3</v>
      </c>
      <c r="G1372" s="4">
        <v>2.6948586021800839E-2</v>
      </c>
      <c r="H1372" s="4">
        <v>-5.3518018928321857E-2</v>
      </c>
      <c r="I1372" s="4">
        <v>8.7355825986954239E-2</v>
      </c>
    </row>
    <row r="1373" spans="1:9" x14ac:dyDescent="0.25">
      <c r="A1373" t="s">
        <v>1585</v>
      </c>
      <c r="B1373" s="3">
        <v>253.96705627441409</v>
      </c>
      <c r="C1373" s="3">
        <v>15.739999771118161</v>
      </c>
      <c r="D1373" s="4">
        <v>-6.0568836475188848E-3</v>
      </c>
      <c r="E1373" s="4">
        <v>6.7842606209493894E-2</v>
      </c>
      <c r="F1373" s="2">
        <v>2</v>
      </c>
      <c r="G1373" s="4">
        <v>3.8237477387561558E-2</v>
      </c>
      <c r="H1373" s="4">
        <v>-4.5533385831720619E-2</v>
      </c>
      <c r="I1373" s="4">
        <v>9.6528887375959327E-2</v>
      </c>
    </row>
    <row r="1374" spans="1:9" x14ac:dyDescent="0.25">
      <c r="A1374" t="s">
        <v>1586</v>
      </c>
      <c r="B1374" s="3">
        <v>255.5146789550781</v>
      </c>
      <c r="C1374" s="3">
        <v>14.739999771118161</v>
      </c>
      <c r="D1374" s="4">
        <v>-1.359834906667468E-3</v>
      </c>
      <c r="E1374" s="4">
        <v>7.5187734666295469E-3</v>
      </c>
      <c r="F1374" s="2">
        <v>2</v>
      </c>
      <c r="G1374" s="4">
        <v>5.6637673836146263E-2</v>
      </c>
      <c r="H1374" s="4">
        <v>-3.9717063818571763E-2</v>
      </c>
      <c r="I1374" s="4">
        <v>0.1032109074812471</v>
      </c>
    </row>
    <row r="1375" spans="1:9" x14ac:dyDescent="0.25">
      <c r="A1375" t="s">
        <v>1587</v>
      </c>
      <c r="B1375" s="3">
        <v>255.86260986328119</v>
      </c>
      <c r="C1375" s="3">
        <v>14.63000011444092</v>
      </c>
      <c r="D1375" s="4">
        <v>-3.6374379450091481E-3</v>
      </c>
      <c r="E1375" s="4">
        <v>7.8113518309141705E-2</v>
      </c>
      <c r="F1375" s="2">
        <v>2</v>
      </c>
      <c r="G1375" s="4">
        <v>6.3530492234987301E-2</v>
      </c>
      <c r="H1375" s="4">
        <v>-3.8409459435591153E-2</v>
      </c>
      <c r="I1375" s="4">
        <v>0.1047131349640251</v>
      </c>
    </row>
    <row r="1376" spans="1:9" x14ac:dyDescent="0.25">
      <c r="A1376" t="s">
        <v>1588</v>
      </c>
      <c r="B1376" s="3">
        <v>256.79669189453119</v>
      </c>
      <c r="C1376" s="3">
        <v>13.569999694824221</v>
      </c>
      <c r="D1376" s="4">
        <v>6.2438266068758352E-3</v>
      </c>
      <c r="E1376" s="4">
        <v>-8.1867392422728336E-2</v>
      </c>
      <c r="F1376" s="2">
        <v>2</v>
      </c>
      <c r="G1376" s="4">
        <v>5.1892239071543278E-2</v>
      </c>
      <c r="H1376" s="4">
        <v>-3.489896430759587E-2</v>
      </c>
      <c r="I1376" s="4">
        <v>0.108746130209431</v>
      </c>
    </row>
    <row r="1377" spans="1:9" x14ac:dyDescent="0.25">
      <c r="A1377" t="s">
        <v>1589</v>
      </c>
      <c r="B1377" s="3">
        <v>255.2032470703125</v>
      </c>
      <c r="C1377" s="3">
        <v>14.77999973297119</v>
      </c>
      <c r="D1377" s="4">
        <v>-1.8629504417942979E-3</v>
      </c>
      <c r="E1377" s="4">
        <v>5.4421717512971313E-3</v>
      </c>
      <c r="F1377" s="2">
        <v>2</v>
      </c>
      <c r="G1377" s="4">
        <v>3.4775510325296237E-2</v>
      </c>
      <c r="H1377" s="4">
        <v>-4.0887496476085923E-2</v>
      </c>
      <c r="I1377" s="4">
        <v>0.1018662682862861</v>
      </c>
    </row>
    <row r="1378" spans="1:9" x14ac:dyDescent="0.25">
      <c r="A1378" t="s">
        <v>1590</v>
      </c>
      <c r="B1378" s="3">
        <v>255.6795654296875</v>
      </c>
      <c r="C1378" s="3">
        <v>14.69999980926514</v>
      </c>
      <c r="D1378" s="4">
        <v>-4.2920859006556622E-4</v>
      </c>
      <c r="E1378" s="4">
        <v>-3.0982219160517691E-2</v>
      </c>
      <c r="F1378" s="2">
        <v>2</v>
      </c>
      <c r="G1378" s="4">
        <v>2.3761831442072449E-2</v>
      </c>
      <c r="H1378" s="4">
        <v>-3.9097382520330903E-2</v>
      </c>
      <c r="I1378" s="4">
        <v>0.1039228217948556</v>
      </c>
    </row>
    <row r="1379" spans="1:9" x14ac:dyDescent="0.25">
      <c r="A1379" t="s">
        <v>1591</v>
      </c>
      <c r="B1379" s="3">
        <v>255.78935241699219</v>
      </c>
      <c r="C1379" s="3">
        <v>15.170000076293951</v>
      </c>
      <c r="D1379" s="4">
        <v>-7.1545183418142422E-4</v>
      </c>
      <c r="E1379" s="4">
        <v>2.154880044471397E-2</v>
      </c>
      <c r="F1379" s="2">
        <v>2</v>
      </c>
      <c r="G1379" s="4">
        <v>3.6094744811293822E-2</v>
      </c>
      <c r="H1379" s="4">
        <v>-3.8684777769188661E-2</v>
      </c>
      <c r="I1379" s="4">
        <v>0.10439683840474</v>
      </c>
    </row>
    <row r="1380" spans="1:9" x14ac:dyDescent="0.25">
      <c r="A1380" t="s">
        <v>1592</v>
      </c>
      <c r="B1380" s="3">
        <v>255.97248840332031</v>
      </c>
      <c r="C1380" s="3">
        <v>14.85000038146973</v>
      </c>
      <c r="D1380" s="4">
        <v>1.3610414901270569E-3</v>
      </c>
      <c r="E1380" s="4">
        <v>9.9185797919027596E-2</v>
      </c>
      <c r="F1380" s="2">
        <v>2</v>
      </c>
      <c r="G1380" s="4">
        <v>5.3363625923020568E-2</v>
      </c>
      <c r="H1380" s="4">
        <v>-3.7996510608214407E-2</v>
      </c>
      <c r="I1380" s="4">
        <v>0.1051875468622572</v>
      </c>
    </row>
    <row r="1381" spans="1:9" x14ac:dyDescent="0.25">
      <c r="A1381" t="s">
        <v>1593</v>
      </c>
      <c r="B1381" s="3">
        <v>255.62457275390619</v>
      </c>
      <c r="C1381" s="3">
        <v>13.510000228881839</v>
      </c>
      <c r="D1381" s="4">
        <v>6.2001092653036771E-3</v>
      </c>
      <c r="E1381" s="4">
        <v>-6.5698465197713607E-2</v>
      </c>
      <c r="F1381" s="2">
        <v>2</v>
      </c>
      <c r="G1381" s="4">
        <v>5.3294357668268073E-2</v>
      </c>
      <c r="H1381" s="4">
        <v>-3.9304057645155988E-2</v>
      </c>
      <c r="I1381" s="4">
        <v>0.10368538526087009</v>
      </c>
    </row>
    <row r="1382" spans="1:9" x14ac:dyDescent="0.25">
      <c r="A1382" t="s">
        <v>1594</v>
      </c>
      <c r="B1382" s="3">
        <v>254.0494384765625</v>
      </c>
      <c r="C1382" s="3">
        <v>14.460000038146971</v>
      </c>
      <c r="D1382" s="4">
        <v>-3.5561494141740368E-3</v>
      </c>
      <c r="E1382" s="4">
        <v>3.138370656326539E-2</v>
      </c>
      <c r="F1382" s="2">
        <v>2</v>
      </c>
      <c r="G1382" s="4">
        <v>4.1597174758632997E-2</v>
      </c>
      <c r="H1382" s="4">
        <v>-4.5223774566756407E-2</v>
      </c>
      <c r="I1382" s="4">
        <v>9.6884581007198767E-2</v>
      </c>
    </row>
    <row r="1383" spans="1:9" x14ac:dyDescent="0.25">
      <c r="A1383" t="s">
        <v>1595</v>
      </c>
      <c r="B1383" s="3">
        <v>254.95610046386719</v>
      </c>
      <c r="C1383" s="3">
        <v>14.02000045776367</v>
      </c>
      <c r="D1383" s="4">
        <v>2.0156289654715831E-3</v>
      </c>
      <c r="E1383" s="4">
        <v>-5.7795675407463443E-2</v>
      </c>
      <c r="F1383" s="2">
        <v>2</v>
      </c>
      <c r="G1383" s="4">
        <v>3.8769906364752423E-2</v>
      </c>
      <c r="H1383" s="4">
        <v>-4.1816330270978419E-2</v>
      </c>
      <c r="I1383" s="4">
        <v>0.100799187392568</v>
      </c>
    </row>
    <row r="1384" spans="1:9" x14ac:dyDescent="0.25">
      <c r="A1384" t="s">
        <v>1596</v>
      </c>
      <c r="B1384" s="3">
        <v>254.4432373046875</v>
      </c>
      <c r="C1384" s="3">
        <v>14.88000011444092</v>
      </c>
      <c r="D1384" s="4">
        <v>1.7305860540042239E-3</v>
      </c>
      <c r="E1384" s="4">
        <v>-2.0120545458219841E-3</v>
      </c>
      <c r="F1384" s="2">
        <v>2</v>
      </c>
      <c r="G1384" s="4">
        <v>3.6983924540030522E-2</v>
      </c>
      <c r="H1384" s="4">
        <v>-4.3743787990317202E-2</v>
      </c>
      <c r="I1384" s="4">
        <v>9.8584847952007726E-2</v>
      </c>
    </row>
    <row r="1385" spans="1:9" x14ac:dyDescent="0.25">
      <c r="A1385" t="s">
        <v>1597</v>
      </c>
      <c r="B1385" s="3">
        <v>254.003662109375</v>
      </c>
      <c r="C1385" s="3">
        <v>14.909999847412109</v>
      </c>
      <c r="D1385" s="4">
        <v>1.089698246377724E-2</v>
      </c>
      <c r="E1385" s="4">
        <v>-8.0764458779219228E-2</v>
      </c>
      <c r="F1385" s="2">
        <v>2</v>
      </c>
      <c r="G1385" s="4">
        <v>4.8401712370955703E-2</v>
      </c>
      <c r="H1385" s="4">
        <v>-4.5395812683980408E-2</v>
      </c>
      <c r="I1385" s="4">
        <v>9.6686936833515036E-2</v>
      </c>
    </row>
    <row r="1386" spans="1:9" x14ac:dyDescent="0.25">
      <c r="A1386" t="s">
        <v>1598</v>
      </c>
      <c r="B1386" s="3">
        <v>251.265625</v>
      </c>
      <c r="C1386" s="3">
        <v>16.219999313354489</v>
      </c>
      <c r="D1386" s="4">
        <v>-2.2177054819255688E-3</v>
      </c>
      <c r="E1386" s="4">
        <v>3.6421706627348012E-2</v>
      </c>
      <c r="F1386" s="2">
        <v>3</v>
      </c>
      <c r="G1386" s="4">
        <v>5.109720891794578E-2</v>
      </c>
      <c r="H1386" s="4">
        <v>-5.5685985935539861E-2</v>
      </c>
      <c r="I1386" s="4">
        <v>8.4865179991584272E-2</v>
      </c>
    </row>
    <row r="1387" spans="1:9" x14ac:dyDescent="0.25">
      <c r="A1387" t="s">
        <v>1599</v>
      </c>
      <c r="B1387" s="3">
        <v>251.8240966796875</v>
      </c>
      <c r="C1387" s="3">
        <v>15.64999961853027</v>
      </c>
      <c r="D1387" s="4">
        <v>3.2468430498404639E-3</v>
      </c>
      <c r="E1387" s="4">
        <v>1.425789429704016E-2</v>
      </c>
      <c r="F1387" s="2">
        <v>2</v>
      </c>
      <c r="G1387" s="4">
        <v>5.605358941762062E-2</v>
      </c>
      <c r="H1387" s="4">
        <v>-5.3587120905406738E-2</v>
      </c>
      <c r="I1387" s="4">
        <v>8.7276438910524723E-2</v>
      </c>
    </row>
    <row r="1388" spans="1:9" x14ac:dyDescent="0.25">
      <c r="A1388" t="s">
        <v>1600</v>
      </c>
      <c r="B1388" s="3">
        <v>251.00910949707031</v>
      </c>
      <c r="C1388" s="3">
        <v>15.430000305175779</v>
      </c>
      <c r="D1388" s="4">
        <v>1.285933049246557E-2</v>
      </c>
      <c r="E1388" s="4">
        <v>-3.3813397171188253E-2</v>
      </c>
      <c r="F1388" s="2">
        <v>2</v>
      </c>
      <c r="G1388" s="4">
        <v>6.8093424499943156E-2</v>
      </c>
      <c r="H1388" s="4">
        <v>-5.6650030198424177E-2</v>
      </c>
      <c r="I1388" s="4">
        <v>8.8410002651861497E-2</v>
      </c>
    </row>
    <row r="1389" spans="1:9" x14ac:dyDescent="0.25">
      <c r="A1389" t="s">
        <v>1601</v>
      </c>
      <c r="B1389" s="3">
        <v>247.82228088378909</v>
      </c>
      <c r="C1389" s="3">
        <v>15.97000026702881</v>
      </c>
      <c r="D1389" s="4">
        <v>5.5469728615409331E-4</v>
      </c>
      <c r="E1389" s="4">
        <v>1.590330761789804E-2</v>
      </c>
      <c r="F1389" s="2">
        <v>2</v>
      </c>
      <c r="G1389" s="4">
        <v>7.037355331377726E-2</v>
      </c>
      <c r="H1389" s="4">
        <v>-6.8626865151247829E-2</v>
      </c>
      <c r="I1389" s="4">
        <v>8.1060351358171356E-2</v>
      </c>
    </row>
    <row r="1390" spans="1:9" x14ac:dyDescent="0.25">
      <c r="A1390" t="s">
        <v>1602</v>
      </c>
      <c r="B1390" s="3">
        <v>247.68489074707031</v>
      </c>
      <c r="C1390" s="3">
        <v>15.72000026702881</v>
      </c>
      <c r="D1390" s="4">
        <v>1.2212816092198599E-3</v>
      </c>
      <c r="E1390" s="4">
        <v>-3.970681361522943E-2</v>
      </c>
      <c r="F1390" s="2">
        <v>2</v>
      </c>
      <c r="G1390" s="4">
        <v>2.9653933205195489E-2</v>
      </c>
      <c r="H1390" s="4">
        <v>-6.9143208887076257E-2</v>
      </c>
      <c r="I1390" s="4">
        <v>8.486221976987296E-2</v>
      </c>
    </row>
    <row r="1391" spans="1:9" x14ac:dyDescent="0.25">
      <c r="A1391" t="s">
        <v>1603</v>
      </c>
      <c r="B1391" s="3">
        <v>247.38276672363281</v>
      </c>
      <c r="C1391" s="3">
        <v>16.370000839233398</v>
      </c>
      <c r="D1391" s="4">
        <v>-9.5325109005034436E-3</v>
      </c>
      <c r="E1391" s="4">
        <v>6.436935743992156E-2</v>
      </c>
      <c r="F1391" s="2">
        <v>3</v>
      </c>
      <c r="G1391" s="4">
        <v>2.2819006108091289E-2</v>
      </c>
      <c r="H1391" s="4">
        <v>-7.0278660460754816E-2</v>
      </c>
      <c r="I1391" s="4">
        <v>8.3538913621792776E-2</v>
      </c>
    </row>
    <row r="1392" spans="1:9" x14ac:dyDescent="0.25">
      <c r="A1392" t="s">
        <v>1604</v>
      </c>
      <c r="B1392" s="3">
        <v>249.7636413574219</v>
      </c>
      <c r="C1392" s="3">
        <v>15.38000011444092</v>
      </c>
      <c r="D1392" s="4">
        <v>-1.3184162970384381E-3</v>
      </c>
      <c r="E1392" s="4">
        <v>-1.220292768833264E-2</v>
      </c>
      <c r="F1392" s="2">
        <v>2</v>
      </c>
      <c r="G1392" s="4">
        <v>5.3008797830540022E-2</v>
      </c>
      <c r="H1392" s="4">
        <v>-6.1330785945816202E-2</v>
      </c>
      <c r="I1392" s="4">
        <v>9.3967167571460619E-2</v>
      </c>
    </row>
    <row r="1393" spans="1:9" x14ac:dyDescent="0.25">
      <c r="A1393" t="s">
        <v>1605</v>
      </c>
      <c r="B1393" s="3">
        <v>250.09336853027341</v>
      </c>
      <c r="C1393" s="3">
        <v>15.569999694824221</v>
      </c>
      <c r="D1393" s="4">
        <v>4.1917194547651526E-3</v>
      </c>
      <c r="E1393" s="4">
        <v>-1.01716371308529E-2</v>
      </c>
      <c r="F1393" s="2">
        <v>2</v>
      </c>
      <c r="G1393" s="4">
        <v>1.030123771173796E-2</v>
      </c>
      <c r="H1393" s="4">
        <v>-6.0091595387451679E-2</v>
      </c>
      <c r="I1393" s="4">
        <v>9.5411375781251806E-2</v>
      </c>
    </row>
    <row r="1394" spans="1:9" x14ac:dyDescent="0.25">
      <c r="A1394" t="s">
        <v>1606</v>
      </c>
      <c r="B1394" s="3">
        <v>249.04942321777341</v>
      </c>
      <c r="C1394" s="3">
        <v>15.72999954223633</v>
      </c>
      <c r="D1394" s="4">
        <v>7.0357429537990512E-3</v>
      </c>
      <c r="E1394" s="4">
        <v>-2.5402717652831312E-2</v>
      </c>
      <c r="F1394" s="2">
        <v>2</v>
      </c>
      <c r="G1394" s="4">
        <v>-1.5818345776525411E-2</v>
      </c>
      <c r="H1394" s="4">
        <v>-6.4014981996784459E-2</v>
      </c>
      <c r="I1394" s="4">
        <v>9.800465204015163E-2</v>
      </c>
    </row>
    <row r="1395" spans="1:9" x14ac:dyDescent="0.25">
      <c r="A1395" t="s">
        <v>1607</v>
      </c>
      <c r="B1395" s="3">
        <v>247.3094177246094</v>
      </c>
      <c r="C1395" s="3">
        <v>16.139999389648441</v>
      </c>
      <c r="D1395" s="4">
        <v>4.8148534525282999E-4</v>
      </c>
      <c r="E1395" s="4">
        <v>-2.5950531870564619E-2</v>
      </c>
      <c r="F1395" s="2">
        <v>3</v>
      </c>
      <c r="G1395" s="4">
        <v>-2.380370152648215E-2</v>
      </c>
      <c r="H1395" s="4">
        <v>-7.0554322870586716E-2</v>
      </c>
      <c r="I1395" s="4">
        <v>9.0333346877565557E-2</v>
      </c>
    </row>
    <row r="1396" spans="1:9" x14ac:dyDescent="0.25">
      <c r="A1396" t="s">
        <v>1608</v>
      </c>
      <c r="B1396" s="3">
        <v>247.1903991699219</v>
      </c>
      <c r="C1396" s="3">
        <v>16.569999694824219</v>
      </c>
      <c r="D1396" s="4">
        <v>8.7825814480155806E-3</v>
      </c>
      <c r="E1396" s="4">
        <v>-6.1721413477113907E-2</v>
      </c>
      <c r="F1396" s="2">
        <v>3</v>
      </c>
      <c r="G1396" s="4">
        <v>-2.3789065397678669E-2</v>
      </c>
      <c r="H1396" s="4">
        <v>-7.1001621975369189E-2</v>
      </c>
      <c r="I1396" s="4">
        <v>9.221629184469271E-2</v>
      </c>
    </row>
    <row r="1397" spans="1:9" x14ac:dyDescent="0.25">
      <c r="A1397" t="s">
        <v>1609</v>
      </c>
      <c r="B1397" s="3">
        <v>245.038330078125</v>
      </c>
      <c r="C1397" s="3">
        <v>17.659999847412109</v>
      </c>
      <c r="D1397" s="4">
        <v>1.5830716134937139E-2</v>
      </c>
      <c r="E1397" s="4">
        <v>-7.6842622992336018E-2</v>
      </c>
      <c r="F1397" s="2">
        <v>3</v>
      </c>
      <c r="G1397" s="4">
        <v>-4.2213999269262281E-2</v>
      </c>
      <c r="H1397" s="4">
        <v>-7.9089592634382977E-2</v>
      </c>
      <c r="I1397" s="4">
        <v>8.2707326564774197E-2</v>
      </c>
    </row>
    <row r="1398" spans="1:9" x14ac:dyDescent="0.25">
      <c r="A1398" t="s">
        <v>1610</v>
      </c>
      <c r="B1398" s="3">
        <v>241.21965026855469</v>
      </c>
      <c r="C1398" s="3">
        <v>19.129999160766602</v>
      </c>
      <c r="D1398" s="4">
        <v>-1.3270726484306829E-3</v>
      </c>
      <c r="E1398" s="4">
        <v>1.3778394804976999E-2</v>
      </c>
      <c r="F1398" s="2">
        <v>3</v>
      </c>
      <c r="G1398" s="4">
        <v>-6.3390940293566067E-2</v>
      </c>
      <c r="H1398" s="4">
        <v>-9.3441069719249814E-2</v>
      </c>
      <c r="I1398" s="4">
        <v>6.5834404657787005E-2</v>
      </c>
    </row>
    <row r="1399" spans="1:9" x14ac:dyDescent="0.25">
      <c r="A1399" t="s">
        <v>1611</v>
      </c>
      <c r="B1399" s="3">
        <v>241.5401916503906</v>
      </c>
      <c r="C1399" s="3">
        <v>18.870000839233398</v>
      </c>
      <c r="D1399" s="4">
        <v>-7.600366376378398E-3</v>
      </c>
      <c r="E1399" s="4">
        <v>8.3237701296723365E-2</v>
      </c>
      <c r="F1399" s="2">
        <v>3</v>
      </c>
      <c r="G1399" s="4">
        <v>-5.1288142919250428E-2</v>
      </c>
      <c r="H1399" s="4">
        <v>-9.2236401476408214E-2</v>
      </c>
      <c r="I1399" s="4">
        <v>6.7250723902495757E-2</v>
      </c>
    </row>
    <row r="1400" spans="1:9" x14ac:dyDescent="0.25">
      <c r="A1400" t="s">
        <v>1612</v>
      </c>
      <c r="B1400" s="3">
        <v>243.3900451660156</v>
      </c>
      <c r="C1400" s="3">
        <v>17.420000076293949</v>
      </c>
      <c r="D1400" s="4">
        <v>8.4616064021858506E-3</v>
      </c>
      <c r="E1400" s="4">
        <v>-7.7818917991074099E-2</v>
      </c>
      <c r="F1400" s="2">
        <v>3</v>
      </c>
      <c r="G1400" s="4">
        <v>-4.3617118995809452E-2</v>
      </c>
      <c r="H1400" s="4">
        <v>-8.5284226467307378E-2</v>
      </c>
      <c r="I1400" s="4">
        <v>7.5424342918754439E-2</v>
      </c>
    </row>
    <row r="1401" spans="1:9" x14ac:dyDescent="0.25">
      <c r="A1401" t="s">
        <v>1613</v>
      </c>
      <c r="B1401" s="3">
        <v>241.34785461425781</v>
      </c>
      <c r="C1401" s="3">
        <v>18.889999389648441</v>
      </c>
      <c r="D1401" s="4">
        <v>5.314838387353582E-4</v>
      </c>
      <c r="E1401" s="4">
        <v>-3.227464412607961E-2</v>
      </c>
      <c r="F1401" s="2">
        <v>3</v>
      </c>
      <c r="G1401" s="4">
        <v>-5.2010359398188322E-2</v>
      </c>
      <c r="H1401" s="4">
        <v>-9.2959248298944419E-2</v>
      </c>
      <c r="I1401" s="4">
        <v>6.6636540668647548E-2</v>
      </c>
    </row>
    <row r="1402" spans="1:9" x14ac:dyDescent="0.25">
      <c r="A1402" t="s">
        <v>1614</v>
      </c>
      <c r="B1402" s="3">
        <v>241.21965026855469</v>
      </c>
      <c r="C1402" s="3">
        <v>19.520000457763668</v>
      </c>
      <c r="D1402" s="4">
        <v>2.0922230043740608E-3</v>
      </c>
      <c r="E1402" s="4">
        <v>-6.153840510802655E-2</v>
      </c>
      <c r="F1402" s="2">
        <v>3</v>
      </c>
      <c r="G1402" s="4">
        <v>-5.0502858539045237E-2</v>
      </c>
      <c r="H1402" s="4">
        <v>-9.3441069719249814E-2</v>
      </c>
      <c r="I1402" s="4">
        <v>7.0802351372102335E-2</v>
      </c>
    </row>
    <row r="1403" spans="1:9" x14ac:dyDescent="0.25">
      <c r="A1403" t="s">
        <v>1615</v>
      </c>
      <c r="B1403" s="3">
        <v>240.71601867675781</v>
      </c>
      <c r="C1403" s="3">
        <v>20.79999923706055</v>
      </c>
      <c r="D1403" s="4">
        <v>-1.351057531941258E-2</v>
      </c>
      <c r="E1403" s="4">
        <v>0.1685393330665903</v>
      </c>
      <c r="F1403" s="2">
        <v>4</v>
      </c>
      <c r="G1403" s="4">
        <v>-4.4780595626238817E-2</v>
      </c>
      <c r="H1403" s="4">
        <v>-9.5333833084948472E-2</v>
      </c>
      <c r="I1403" s="4">
        <v>6.8566671600073015E-2</v>
      </c>
    </row>
    <row r="1404" spans="1:9" x14ac:dyDescent="0.25">
      <c r="A1404" t="s">
        <v>1616</v>
      </c>
      <c r="B1404" s="3">
        <v>244.01277160644531</v>
      </c>
      <c r="C1404" s="3">
        <v>17.79999923706055</v>
      </c>
      <c r="D1404" s="4">
        <v>1.331002090540045E-2</v>
      </c>
      <c r="E1404" s="4">
        <v>-1.4396469356056429E-2</v>
      </c>
      <c r="F1404" s="2">
        <v>3</v>
      </c>
      <c r="G1404" s="4">
        <v>-2.729324610313499E-2</v>
      </c>
      <c r="H1404" s="4">
        <v>-8.2943877266630883E-2</v>
      </c>
      <c r="I1404" s="4">
        <v>8.3201344957206436E-2</v>
      </c>
    </row>
    <row r="1405" spans="1:9" x14ac:dyDescent="0.25">
      <c r="A1405" t="s">
        <v>1617</v>
      </c>
      <c r="B1405" s="3">
        <v>240.8076171875</v>
      </c>
      <c r="C1405" s="3">
        <v>18.059999465942379</v>
      </c>
      <c r="D1405" s="4">
        <v>7.5866674668672029E-3</v>
      </c>
      <c r="E1405" s="4">
        <v>-5.1470661894021157E-2</v>
      </c>
      <c r="F1405" s="2">
        <v>3</v>
      </c>
      <c r="G1405" s="4">
        <v>-4.1683127878384352E-2</v>
      </c>
      <c r="H1405" s="4">
        <v>-9.4989584812383288E-2</v>
      </c>
      <c r="I1405" s="4">
        <v>6.897328814468584E-2</v>
      </c>
    </row>
    <row r="1406" spans="1:9" x14ac:dyDescent="0.25">
      <c r="A1406" t="s">
        <v>1618</v>
      </c>
      <c r="B1406" s="3">
        <v>238.99444580078119</v>
      </c>
      <c r="C1406" s="3">
        <v>19.04000091552734</v>
      </c>
      <c r="D1406" s="4">
        <v>2.4199791512640179E-3</v>
      </c>
      <c r="E1406" s="4">
        <v>2.365594220610712E-2</v>
      </c>
      <c r="F1406" s="2">
        <v>3</v>
      </c>
      <c r="G1406" s="4">
        <v>-3.983379647424401E-2</v>
      </c>
      <c r="H1406" s="4">
        <v>-0.10180389994354851</v>
      </c>
      <c r="I1406" s="4">
        <v>6.0924407457820129E-2</v>
      </c>
    </row>
    <row r="1407" spans="1:9" x14ac:dyDescent="0.25">
      <c r="A1407" t="s">
        <v>1619</v>
      </c>
      <c r="B1407" s="3">
        <v>238.41748046875</v>
      </c>
      <c r="C1407" s="3">
        <v>18.60000038146973</v>
      </c>
      <c r="D1407" s="4">
        <v>1.1460793689335841E-2</v>
      </c>
      <c r="E1407" s="4">
        <v>-2.4646005289767011E-2</v>
      </c>
      <c r="F1407" s="2">
        <v>3</v>
      </c>
      <c r="G1407" s="4">
        <v>-4.5425551250192868E-2</v>
      </c>
      <c r="H1407" s="4">
        <v>-0.10397226837304011</v>
      </c>
      <c r="I1407" s="4">
        <v>5.8363190602098047E-2</v>
      </c>
    </row>
    <row r="1408" spans="1:9" x14ac:dyDescent="0.25">
      <c r="A1408" t="s">
        <v>1620</v>
      </c>
      <c r="B1408" s="3">
        <v>235.71598815917969</v>
      </c>
      <c r="C1408" s="3">
        <v>19.069999694824219</v>
      </c>
      <c r="D1408" s="4">
        <v>-6.1006759184244466E-3</v>
      </c>
      <c r="E1408" s="4">
        <v>4.8378182239134933E-2</v>
      </c>
      <c r="F1408" s="2">
        <v>3</v>
      </c>
      <c r="G1408" s="4">
        <v>-5.0089466778736602E-2</v>
      </c>
      <c r="H1408" s="4">
        <v>-0.1141250978610157</v>
      </c>
      <c r="I1408" s="4">
        <v>4.7812860616568642E-2</v>
      </c>
    </row>
    <row r="1409" spans="1:9" x14ac:dyDescent="0.25">
      <c r="A1409" t="s">
        <v>1621</v>
      </c>
      <c r="B1409" s="3">
        <v>237.162841796875</v>
      </c>
      <c r="C1409" s="3">
        <v>18.190000534057621</v>
      </c>
      <c r="D1409" s="4">
        <v>3.8624668309616972E-4</v>
      </c>
      <c r="E1409" s="4">
        <v>-6.7179459791917084E-2</v>
      </c>
      <c r="F1409" s="2">
        <v>3</v>
      </c>
      <c r="G1409" s="4">
        <v>-3.7285801612185199E-2</v>
      </c>
      <c r="H1409" s="4">
        <v>-0.1086874890899161</v>
      </c>
      <c r="I1409" s="4">
        <v>5.4244464432866568E-2</v>
      </c>
    </row>
    <row r="1410" spans="1:9" x14ac:dyDescent="0.25">
      <c r="A1410" t="s">
        <v>1622</v>
      </c>
      <c r="B1410" s="3">
        <v>237.07127380371091</v>
      </c>
      <c r="C1410" s="3">
        <v>19.5</v>
      </c>
      <c r="D1410" s="4">
        <v>3.527365681588845E-3</v>
      </c>
      <c r="E1410" s="4">
        <v>-2.402400166334551E-2</v>
      </c>
      <c r="F1410" s="2">
        <v>3</v>
      </c>
      <c r="G1410" s="4">
        <v>-3.9129994337456453E-2</v>
      </c>
      <c r="H1410" s="4">
        <v>-0.1090316226704032</v>
      </c>
      <c r="I1410" s="4">
        <v>5.3837423223623837E-2</v>
      </c>
    </row>
    <row r="1411" spans="1:9" x14ac:dyDescent="0.25">
      <c r="A1411" t="s">
        <v>1623</v>
      </c>
      <c r="B1411" s="3">
        <v>236.23797607421881</v>
      </c>
      <c r="C1411" s="3">
        <v>19.979999542236332</v>
      </c>
      <c r="D1411" s="4">
        <v>4.6736319384901304E-3</v>
      </c>
      <c r="E1411" s="4">
        <v>-2.39374590891408E-2</v>
      </c>
      <c r="F1411" s="2">
        <v>4</v>
      </c>
      <c r="G1411" s="4">
        <v>-4.033976803534689E-2</v>
      </c>
      <c r="H1411" s="4">
        <v>-0.1121633472103102</v>
      </c>
      <c r="I1411" s="4">
        <v>5.0133219344611353E-2</v>
      </c>
    </row>
    <row r="1412" spans="1:9" x14ac:dyDescent="0.25">
      <c r="A1412" t="s">
        <v>1624</v>
      </c>
      <c r="B1412" s="3">
        <v>235.13902282714841</v>
      </c>
      <c r="C1412" s="3">
        <v>20.469999313354489</v>
      </c>
      <c r="D1412" s="4">
        <v>9.3952584318339749E-3</v>
      </c>
      <c r="E1412" s="4">
        <v>-4.3457958960452243E-2</v>
      </c>
      <c r="F1412" s="2">
        <v>4</v>
      </c>
      <c r="G1412" s="4">
        <v>-4.3057554265093279E-2</v>
      </c>
      <c r="H1412" s="4">
        <v>-0.1162934662905072</v>
      </c>
      <c r="I1412" s="4">
        <v>4.5248114373628301E-2</v>
      </c>
    </row>
    <row r="1413" spans="1:9" x14ac:dyDescent="0.25">
      <c r="A1413" t="s">
        <v>1625</v>
      </c>
      <c r="B1413" s="3">
        <v>232.95039367675781</v>
      </c>
      <c r="C1413" s="3">
        <v>21.39999961853027</v>
      </c>
      <c r="D1413" s="4">
        <v>7.8846884369301318E-3</v>
      </c>
      <c r="E1413" s="4">
        <v>9.354751425985075E-4</v>
      </c>
      <c r="F1413" s="2">
        <v>4</v>
      </c>
      <c r="G1413" s="4">
        <v>-4.564658340604566E-2</v>
      </c>
      <c r="H1413" s="4">
        <v>-0.124518838059144</v>
      </c>
      <c r="I1413" s="4">
        <v>3.551914440087045E-2</v>
      </c>
    </row>
    <row r="1414" spans="1:9" x14ac:dyDescent="0.25">
      <c r="A1414" t="s">
        <v>1626</v>
      </c>
      <c r="B1414" s="3">
        <v>231.1280212402344</v>
      </c>
      <c r="C1414" s="3">
        <v>21.379999160766602</v>
      </c>
      <c r="D1414" s="4">
        <v>3.3495736947765087E-2</v>
      </c>
      <c r="E1414" s="4">
        <v>-0.15992147269793519</v>
      </c>
      <c r="F1414" s="2">
        <v>4</v>
      </c>
      <c r="G1414" s="4">
        <v>-4.9121703484685808E-2</v>
      </c>
      <c r="H1414" s="4">
        <v>-0.13136773285187131</v>
      </c>
      <c r="I1414" s="4">
        <v>2.7418271436186581E-2</v>
      </c>
    </row>
    <row r="1415" spans="1:9" x14ac:dyDescent="0.25">
      <c r="A1415" t="s">
        <v>1627</v>
      </c>
      <c r="B1415" s="3">
        <v>223.63713073730469</v>
      </c>
      <c r="C1415" s="3">
        <v>25.45000076293945</v>
      </c>
      <c r="D1415" s="4">
        <v>-2.3862686453046119E-2</v>
      </c>
      <c r="E1415" s="4">
        <v>9.6037963631739665E-2</v>
      </c>
      <c r="F1415" s="2">
        <v>5</v>
      </c>
      <c r="G1415" s="4">
        <v>-7.4120304927939973E-2</v>
      </c>
      <c r="H1415" s="4">
        <v>-0.15952022239252719</v>
      </c>
      <c r="I1415" s="4">
        <v>-1.0848407191832441E-3</v>
      </c>
    </row>
    <row r="1416" spans="1:9" x14ac:dyDescent="0.25">
      <c r="A1416" t="s">
        <v>1628</v>
      </c>
      <c r="B1416" s="3">
        <v>229.10417175292969</v>
      </c>
      <c r="C1416" s="3">
        <v>23.219999313354489</v>
      </c>
      <c r="D1416" s="4">
        <v>1.0400713488944999E-3</v>
      </c>
      <c r="E1416" s="4">
        <v>-8.6546056504190116E-2</v>
      </c>
      <c r="F1416" s="2">
        <v>4</v>
      </c>
      <c r="G1416" s="4">
        <v>-4.4697474118133178E-2</v>
      </c>
      <c r="H1416" s="4">
        <v>-0.13897382474454059</v>
      </c>
      <c r="I1416" s="4">
        <v>2.8618399621342491E-2</v>
      </c>
    </row>
    <row r="1417" spans="1:9" x14ac:dyDescent="0.25">
      <c r="A1417" t="s">
        <v>1629</v>
      </c>
      <c r="B1417" s="3">
        <v>228.86613464355469</v>
      </c>
      <c r="C1417" s="3">
        <v>25.420000076293949</v>
      </c>
      <c r="D1417" s="4">
        <v>8.7590504504921896E-3</v>
      </c>
      <c r="E1417" s="4">
        <v>-0.10303458223613669</v>
      </c>
      <c r="F1417" s="2">
        <v>5</v>
      </c>
      <c r="G1417" s="4">
        <v>-4.9287975596210232E-2</v>
      </c>
      <c r="H1417" s="4">
        <v>-0.13986842295410551</v>
      </c>
      <c r="I1417" s="4">
        <v>2.7549674645178209E-2</v>
      </c>
    </row>
    <row r="1418" spans="1:9" x14ac:dyDescent="0.25">
      <c r="A1418" t="s">
        <v>1630</v>
      </c>
      <c r="B1418" s="3">
        <v>226.87889099121091</v>
      </c>
      <c r="C1418" s="3">
        <v>28.340000152587891</v>
      </c>
      <c r="D1418" s="4">
        <v>-1.290238598425697E-3</v>
      </c>
      <c r="E1418" s="4">
        <v>-5.4072062129146059E-2</v>
      </c>
      <c r="F1418" s="2">
        <v>5</v>
      </c>
      <c r="G1418" s="4">
        <v>-5.5603996754609031E-2</v>
      </c>
      <c r="H1418" s="4">
        <v>-0.14733694169903469</v>
      </c>
      <c r="I1418" s="4">
        <v>1.8627465286476848E-2</v>
      </c>
    </row>
    <row r="1419" spans="1:9" x14ac:dyDescent="0.25">
      <c r="A1419" t="s">
        <v>1631</v>
      </c>
      <c r="B1419" s="3">
        <v>227.1719970703125</v>
      </c>
      <c r="C1419" s="3">
        <v>29.95999908447266</v>
      </c>
      <c r="D1419" s="4">
        <v>7.677546304067473E-3</v>
      </c>
      <c r="E1419" s="4">
        <v>-1.479778905614659E-2</v>
      </c>
      <c r="F1419" s="2">
        <v>5</v>
      </c>
      <c r="G1419" s="4">
        <v>-5.3923933240890183E-2</v>
      </c>
      <c r="H1419" s="4">
        <v>-0.1462353816344493</v>
      </c>
      <c r="I1419" s="4">
        <v>1.9943435675396248E-2</v>
      </c>
    </row>
    <row r="1420" spans="1:9" x14ac:dyDescent="0.25">
      <c r="A1420" t="s">
        <v>1632</v>
      </c>
      <c r="B1420" s="3">
        <v>225.441162109375</v>
      </c>
      <c r="C1420" s="3">
        <v>30.409999847412109</v>
      </c>
      <c r="D1420" s="4">
        <v>5.0524689532148059E-2</v>
      </c>
      <c r="E1420" s="4">
        <v>-0.15691710272524009</v>
      </c>
      <c r="F1420" s="2">
        <v>5</v>
      </c>
      <c r="G1420" s="4">
        <v>-6.2255293704043813E-2</v>
      </c>
      <c r="H1420" s="4">
        <v>-0.1527402575387676</v>
      </c>
      <c r="I1420" s="4">
        <v>1.217243493845555E-2</v>
      </c>
    </row>
    <row r="1421" spans="1:9" x14ac:dyDescent="0.25">
      <c r="A1421" t="s">
        <v>1633</v>
      </c>
      <c r="B1421" s="3">
        <v>214.5986328125</v>
      </c>
      <c r="C1421" s="3">
        <v>36.069999694824219</v>
      </c>
      <c r="D1421" s="4">
        <v>-2.642266573665053E-2</v>
      </c>
      <c r="E1421" s="4">
        <v>0.19794084900893891</v>
      </c>
      <c r="F1421" s="2">
        <v>5</v>
      </c>
      <c r="G1421" s="4">
        <v>-0.10758911220766409</v>
      </c>
      <c r="H1421" s="4">
        <v>-0.19348897660029291</v>
      </c>
      <c r="I1421" s="4">
        <v>-3.6507713693785471E-2</v>
      </c>
    </row>
    <row r="1422" spans="1:9" x14ac:dyDescent="0.25">
      <c r="A1422" t="s">
        <v>1634</v>
      </c>
      <c r="B1422" s="3">
        <v>220.42279052734381</v>
      </c>
      <c r="C1422" s="3">
        <v>30.110000610351559</v>
      </c>
      <c r="D1422" s="4">
        <v>-2.0489492570520459E-2</v>
      </c>
      <c r="E1422" s="4">
        <v>6.0958474303852928E-2</v>
      </c>
      <c r="F1422" s="2">
        <v>5</v>
      </c>
      <c r="G1422" s="4">
        <v>-8.1481539885049359E-2</v>
      </c>
      <c r="H1422" s="4">
        <v>-0.1716004522538026</v>
      </c>
      <c r="I1422" s="4">
        <v>-1.035875384749552E-2</v>
      </c>
    </row>
    <row r="1423" spans="1:9" x14ac:dyDescent="0.25">
      <c r="A1423" t="s">
        <v>1635</v>
      </c>
      <c r="B1423" s="3">
        <v>225.03361511230469</v>
      </c>
      <c r="C1423" s="3">
        <v>28.379999160766602</v>
      </c>
      <c r="D1423" s="4">
        <v>-1.627818541055959E-2</v>
      </c>
      <c r="E1423" s="4">
        <v>0.10946048652899611</v>
      </c>
      <c r="F1423" s="2">
        <v>5</v>
      </c>
      <c r="G1423" s="4">
        <v>-6.2759177748939687E-2</v>
      </c>
      <c r="H1423" s="4">
        <v>-0.15427191289641309</v>
      </c>
      <c r="I1423" s="4">
        <v>1.0342654464841731E-2</v>
      </c>
    </row>
    <row r="1424" spans="1:9" x14ac:dyDescent="0.25">
      <c r="A1424" t="s">
        <v>1636</v>
      </c>
      <c r="B1424" s="3">
        <v>228.75736999511719</v>
      </c>
      <c r="C1424" s="3">
        <v>25.579999923706051</v>
      </c>
      <c r="D1424" s="4">
        <v>-1.4975783801214891E-2</v>
      </c>
      <c r="E1424" s="4">
        <v>0</v>
      </c>
      <c r="F1424" s="2">
        <v>5</v>
      </c>
      <c r="G1424" s="4">
        <v>-5.0909201408837257E-2</v>
      </c>
      <c r="H1424" s="4">
        <v>-0.1402771855206297</v>
      </c>
      <c r="I1424" s="4">
        <v>2.7061349540684621E-2</v>
      </c>
    </row>
    <row r="1425" spans="1:9" x14ac:dyDescent="0.25">
      <c r="A1425" t="s">
        <v>1637</v>
      </c>
      <c r="B1425" s="3">
        <v>232.23527526855469</v>
      </c>
      <c r="C1425" s="3">
        <v>25.579999923706051</v>
      </c>
      <c r="D1425" s="4">
        <v>-1.0963821293059619E-3</v>
      </c>
      <c r="E1425" s="4">
        <v>4.3229993725663267E-2</v>
      </c>
      <c r="F1425" s="2">
        <v>5</v>
      </c>
      <c r="G1425" s="4">
        <v>-3.036976023078819E-2</v>
      </c>
      <c r="H1425" s="4">
        <v>-0.12720641752641759</v>
      </c>
      <c r="I1425" s="4">
        <v>4.2676243538581238E-2</v>
      </c>
    </row>
    <row r="1426" spans="1:9" x14ac:dyDescent="0.25">
      <c r="A1426" t="s">
        <v>1638</v>
      </c>
      <c r="B1426" s="3">
        <v>232.49017333984381</v>
      </c>
      <c r="C1426" s="3">
        <v>24.520000457763668</v>
      </c>
      <c r="D1426" s="4">
        <v>-1.9618345149964859E-2</v>
      </c>
      <c r="E1426" s="4">
        <v>0.13361079099064771</v>
      </c>
      <c r="F1426" s="2">
        <v>5</v>
      </c>
      <c r="G1426" s="4">
        <v>-2.1222227582619709E-2</v>
      </c>
      <c r="H1426" s="4">
        <v>-0.12624845194367521</v>
      </c>
      <c r="I1426" s="4">
        <v>4.3820669867223883E-2</v>
      </c>
    </row>
    <row r="1427" spans="1:9" x14ac:dyDescent="0.25">
      <c r="A1427" t="s">
        <v>1639</v>
      </c>
      <c r="B1427" s="3">
        <v>237.14251708984381</v>
      </c>
      <c r="C1427" s="3">
        <v>21.629999160766602</v>
      </c>
      <c r="D1427" s="4">
        <v>-1.8464811122628769E-2</v>
      </c>
      <c r="E1427" s="4">
        <v>4.7457605827601279E-2</v>
      </c>
      <c r="F1427" s="2">
        <v>4</v>
      </c>
      <c r="G1427" s="4">
        <v>-5.7152888679500302E-3</v>
      </c>
      <c r="H1427" s="4">
        <v>-0.10876387401396349</v>
      </c>
      <c r="I1427" s="4">
        <v>6.4708488478288473E-2</v>
      </c>
    </row>
    <row r="1428" spans="1:9" x14ac:dyDescent="0.25">
      <c r="A1428" t="s">
        <v>1640</v>
      </c>
      <c r="B1428" s="3">
        <v>241.60368347167969</v>
      </c>
      <c r="C1428" s="3">
        <v>20.64999961853027</v>
      </c>
      <c r="D1428" s="4">
        <v>-3.3916044909343412E-4</v>
      </c>
      <c r="E1428" s="4">
        <v>-3.7744617916990353E-2</v>
      </c>
      <c r="F1428" s="2">
        <v>4</v>
      </c>
      <c r="G1428" s="4">
        <v>1.287538465622662E-2</v>
      </c>
      <c r="H1428" s="4">
        <v>-9.1997784607818489E-2</v>
      </c>
      <c r="I1428" s="4">
        <v>8.4737970215868152E-2</v>
      </c>
    </row>
    <row r="1429" spans="1:9" x14ac:dyDescent="0.25">
      <c r="A1429" t="s">
        <v>1641</v>
      </c>
      <c r="B1429" s="3">
        <v>241.68565368652341</v>
      </c>
      <c r="C1429" s="3">
        <v>21.45999908447266</v>
      </c>
      <c r="D1429" s="4">
        <v>5.0353574658996703E-3</v>
      </c>
      <c r="E1429" s="4">
        <v>-1.378681715319985E-2</v>
      </c>
      <c r="F1429" s="2">
        <v>4</v>
      </c>
      <c r="G1429" s="4">
        <v>1.5007250275618221E-2</v>
      </c>
      <c r="H1429" s="4">
        <v>-9.1689721685909276E-2</v>
      </c>
      <c r="I1429" s="4">
        <v>8.510599525253193E-2</v>
      </c>
    </row>
    <row r="1430" spans="1:9" x14ac:dyDescent="0.25">
      <c r="A1430" t="s">
        <v>1642</v>
      </c>
      <c r="B1430" s="3">
        <v>240.47477722167969</v>
      </c>
      <c r="C1430" s="3">
        <v>21.760000228881839</v>
      </c>
      <c r="D1430" s="4">
        <v>2.2740295041212549E-4</v>
      </c>
      <c r="E1430" s="4">
        <v>-3.8869221929792031E-2</v>
      </c>
      <c r="F1430" s="2">
        <v>4</v>
      </c>
      <c r="G1430" s="4">
        <v>1.296454080497988E-2</v>
      </c>
      <c r="H1430" s="4">
        <v>-9.6240473962719064E-2</v>
      </c>
      <c r="I1430" s="4">
        <v>7.966947350839737E-2</v>
      </c>
    </row>
    <row r="1431" spans="1:9" x14ac:dyDescent="0.25">
      <c r="A1431" t="s">
        <v>1643</v>
      </c>
      <c r="B1431" s="3">
        <v>240.42010498046881</v>
      </c>
      <c r="C1431" s="3">
        <v>22.639999389648441</v>
      </c>
      <c r="D1431" s="4">
        <v>1.897135995496013E-3</v>
      </c>
      <c r="E1431" s="4">
        <v>-2.539819906217233E-2</v>
      </c>
      <c r="F1431" s="2">
        <v>4</v>
      </c>
      <c r="G1431" s="4">
        <v>1.8257014545160599E-2</v>
      </c>
      <c r="H1431" s="4">
        <v>-9.6445944820723661E-2</v>
      </c>
      <c r="I1431" s="4">
        <v>7.9424009303936005E-2</v>
      </c>
    </row>
    <row r="1432" spans="1:9" x14ac:dyDescent="0.25">
      <c r="A1432" t="s">
        <v>1644</v>
      </c>
      <c r="B1432" s="3">
        <v>239.96485900878909</v>
      </c>
      <c r="C1432" s="3">
        <v>23.229999542236332</v>
      </c>
      <c r="D1432" s="4">
        <v>-2.3236061505866209E-2</v>
      </c>
      <c r="E1432" s="4">
        <v>9.6271777100709555E-2</v>
      </c>
      <c r="F1432" s="2">
        <v>4</v>
      </c>
      <c r="G1432" s="4">
        <v>1.9533641101508351E-2</v>
      </c>
      <c r="H1432" s="4">
        <v>-9.8156863896516566E-2</v>
      </c>
      <c r="I1432" s="4">
        <v>8.3950012268788399E-2</v>
      </c>
    </row>
    <row r="1433" spans="1:9" x14ac:dyDescent="0.25">
      <c r="A1433" t="s">
        <v>1645</v>
      </c>
      <c r="B1433" s="3">
        <v>245.67333984375</v>
      </c>
      <c r="C1433" s="3">
        <v>21.190000534057621</v>
      </c>
      <c r="D1433" s="4">
        <v>-1.5172794099863609E-3</v>
      </c>
      <c r="E1433" s="4">
        <v>2.1697240496892919E-2</v>
      </c>
      <c r="F1433" s="2">
        <v>4</v>
      </c>
      <c r="G1433" s="4">
        <v>4.3985246370096258E-2</v>
      </c>
      <c r="H1433" s="4">
        <v>-7.6703079872251334E-2</v>
      </c>
      <c r="I1433" s="4">
        <v>0.11335691002680701</v>
      </c>
    </row>
    <row r="1434" spans="1:9" x14ac:dyDescent="0.25">
      <c r="A1434" t="s">
        <v>1646</v>
      </c>
      <c r="B1434" s="3">
        <v>246.0466613769531</v>
      </c>
      <c r="C1434" s="3">
        <v>20.739999771118161</v>
      </c>
      <c r="D1434" s="4">
        <v>-3.2402420489007537E-2</v>
      </c>
      <c r="E1434" s="4">
        <v>0.26155712271131232</v>
      </c>
      <c r="F1434" s="2">
        <v>4</v>
      </c>
      <c r="G1434" s="4">
        <v>4.1811191147045117E-2</v>
      </c>
      <c r="H1434" s="4">
        <v>-7.5300051680250446E-2</v>
      </c>
      <c r="I1434" s="4">
        <v>0.11626287732915121</v>
      </c>
    </row>
    <row r="1435" spans="1:9" x14ac:dyDescent="0.25">
      <c r="A1435" t="s">
        <v>1647</v>
      </c>
      <c r="B1435" s="3">
        <v>254.28614807128909</v>
      </c>
      <c r="C1435" s="3">
        <v>16.440000534057621</v>
      </c>
      <c r="D1435" s="4">
        <v>1.3241842471140909E-2</v>
      </c>
      <c r="E1435" s="4">
        <v>-9.0204714349468529E-2</v>
      </c>
      <c r="F1435" s="2">
        <v>3</v>
      </c>
      <c r="G1435" s="4">
        <v>7.5395950136424084E-2</v>
      </c>
      <c r="H1435" s="4">
        <v>-4.4334165462590953E-2</v>
      </c>
      <c r="I1435" s="4">
        <v>0.15974712415383691</v>
      </c>
    </row>
    <row r="1436" spans="1:9" x14ac:dyDescent="0.25">
      <c r="A1436" t="s">
        <v>1648</v>
      </c>
      <c r="B1436" s="3">
        <v>250.96293640136719</v>
      </c>
      <c r="C1436" s="3">
        <v>18.069999694824219</v>
      </c>
      <c r="D1436" s="4">
        <v>6.0953185154590814E-3</v>
      </c>
      <c r="E1436" s="4">
        <v>-3.8318317489178133E-2</v>
      </c>
      <c r="F1436" s="2">
        <v>3</v>
      </c>
      <c r="G1436" s="4">
        <v>5.9139008723946278E-2</v>
      </c>
      <c r="H1436" s="4">
        <v>-5.682355931266414E-2</v>
      </c>
      <c r="I1436" s="4">
        <v>0.14516515350627701</v>
      </c>
    </row>
    <row r="1437" spans="1:9" x14ac:dyDescent="0.25">
      <c r="A1437" t="s">
        <v>1649</v>
      </c>
      <c r="B1437" s="3">
        <v>249.4425048828125</v>
      </c>
      <c r="C1437" s="3">
        <v>18.79000091552734</v>
      </c>
      <c r="D1437" s="4">
        <v>-2.185339468617542E-3</v>
      </c>
      <c r="E1437" s="4">
        <v>1.622504857343432E-2</v>
      </c>
      <c r="F1437" s="2">
        <v>3</v>
      </c>
      <c r="G1437" s="4">
        <v>6.1938895846154862E-2</v>
      </c>
      <c r="H1437" s="4">
        <v>-6.2537690684181801E-2</v>
      </c>
      <c r="I1437" s="4">
        <v>0.13822729559662589</v>
      </c>
    </row>
    <row r="1438" spans="1:9" x14ac:dyDescent="0.25">
      <c r="A1438" t="s">
        <v>1650</v>
      </c>
      <c r="B1438" s="3">
        <v>249.98881530761719</v>
      </c>
      <c r="C1438" s="3">
        <v>18.489999771118161</v>
      </c>
      <c r="D1438" s="4">
        <v>2.302528054526487E-2</v>
      </c>
      <c r="E1438" s="4">
        <v>-2.786544026759841E-2</v>
      </c>
      <c r="F1438" s="2">
        <v>3</v>
      </c>
      <c r="G1438" s="4">
        <v>6.3617273335641045E-2</v>
      </c>
      <c r="H1438" s="4">
        <v>-6.0484530447191258E-2</v>
      </c>
      <c r="I1438" s="4">
        <v>0.14072015637700419</v>
      </c>
    </row>
    <row r="1439" spans="1:9" x14ac:dyDescent="0.25">
      <c r="A1439" t="s">
        <v>1651</v>
      </c>
      <c r="B1439" s="3">
        <v>244.3623046875</v>
      </c>
      <c r="C1439" s="3">
        <v>19.020000457763668</v>
      </c>
      <c r="D1439" s="4">
        <v>3.3643613771965342E-3</v>
      </c>
      <c r="E1439" s="4">
        <v>6.349250881240609E-3</v>
      </c>
      <c r="F1439" s="2">
        <v>3</v>
      </c>
      <c r="G1439" s="4">
        <v>5.0225472315365227E-2</v>
      </c>
      <c r="H1439" s="4">
        <v>-8.1630251549547284E-2</v>
      </c>
      <c r="I1439" s="4">
        <v>0.1150459114451297</v>
      </c>
    </row>
    <row r="1440" spans="1:9" x14ac:dyDescent="0.25">
      <c r="A1440" t="s">
        <v>1652</v>
      </c>
      <c r="B1440" s="3">
        <v>243.5429382324219</v>
      </c>
      <c r="C1440" s="3">
        <v>18.89999961853027</v>
      </c>
      <c r="D1440" s="4">
        <v>1.6144396032251599E-2</v>
      </c>
      <c r="E1440" s="4">
        <v>-0.1217472483039931</v>
      </c>
      <c r="F1440" s="2">
        <v>3</v>
      </c>
      <c r="G1440" s="4">
        <v>4.6181325389061278E-2</v>
      </c>
      <c r="H1440" s="4">
        <v>-8.4709619155779126E-2</v>
      </c>
      <c r="I1440" s="4">
        <v>0.11130707285102411</v>
      </c>
    </row>
    <row r="1441" spans="1:9" x14ac:dyDescent="0.25">
      <c r="A1441" t="s">
        <v>1653</v>
      </c>
      <c r="B1441" s="3">
        <v>239.6735534667969</v>
      </c>
      <c r="C1441" s="3">
        <v>21.520000457763668</v>
      </c>
      <c r="D1441" s="4">
        <v>-6.678680099197809E-3</v>
      </c>
      <c r="E1441" s="4">
        <v>3.461544457272181E-2</v>
      </c>
      <c r="F1441" s="2">
        <v>4</v>
      </c>
      <c r="G1441" s="4">
        <v>3.193773282619583E-2</v>
      </c>
      <c r="H1441" s="4">
        <v>-9.9251657128491155E-2</v>
      </c>
      <c r="I1441" s="4">
        <v>9.3650742148807975E-2</v>
      </c>
    </row>
    <row r="1442" spans="1:9" x14ac:dyDescent="0.25">
      <c r="A1442" t="s">
        <v>1654</v>
      </c>
      <c r="B1442" s="3">
        <v>241.28501892089841</v>
      </c>
      <c r="C1442" s="3">
        <v>20.79999923706055</v>
      </c>
      <c r="D1442" s="4">
        <v>3.4075431074827018E-3</v>
      </c>
      <c r="E1442" s="4">
        <v>-7.4733111182646139E-2</v>
      </c>
      <c r="F1442" s="2">
        <v>4</v>
      </c>
      <c r="G1442" s="4">
        <v>3.7957099480301133E-2</v>
      </c>
      <c r="H1442" s="4">
        <v>-9.3195399287853919E-2</v>
      </c>
      <c r="I1442" s="4">
        <v>0.101003995623516</v>
      </c>
    </row>
    <row r="1443" spans="1:9" x14ac:dyDescent="0.25">
      <c r="A1443" t="s">
        <v>1655</v>
      </c>
      <c r="B1443" s="3">
        <v>240.46562194824219</v>
      </c>
      <c r="C1443" s="3">
        <v>22.479999542236332</v>
      </c>
      <c r="D1443" s="4">
        <v>-1.8506198440786052E-2</v>
      </c>
      <c r="E1443" s="4">
        <v>0.1184079161988838</v>
      </c>
      <c r="F1443" s="2">
        <v>4</v>
      </c>
      <c r="G1443" s="4">
        <v>4.1200380772067779E-2</v>
      </c>
      <c r="H1443" s="4">
        <v>-9.627488158616393E-2</v>
      </c>
      <c r="I1443" s="4">
        <v>9.8016538576448431E-2</v>
      </c>
    </row>
    <row r="1444" spans="1:9" x14ac:dyDescent="0.25">
      <c r="A1444" t="s">
        <v>1656</v>
      </c>
      <c r="B1444" s="3">
        <v>244.9996337890625</v>
      </c>
      <c r="C1444" s="3">
        <v>20.10000038146973</v>
      </c>
      <c r="D1444" s="4">
        <v>-1.6914501976512789E-2</v>
      </c>
      <c r="E1444" s="4">
        <v>0.10804856988803201</v>
      </c>
      <c r="F1444" s="2">
        <v>4</v>
      </c>
      <c r="G1444" s="4">
        <v>6.2642535983810754E-2</v>
      </c>
      <c r="H1444" s="4">
        <v>-7.9235022189476312E-2</v>
      </c>
      <c r="I1444" s="4">
        <v>0.1223585199708119</v>
      </c>
    </row>
    <row r="1445" spans="1:9" x14ac:dyDescent="0.25">
      <c r="A1445" t="s">
        <v>1657</v>
      </c>
      <c r="B1445" s="3">
        <v>249.21498107910159</v>
      </c>
      <c r="C1445" s="3">
        <v>18.139999389648441</v>
      </c>
      <c r="D1445" s="4">
        <v>2.6002759697030249E-3</v>
      </c>
      <c r="E1445" s="4">
        <v>-9.2092101839054474E-2</v>
      </c>
      <c r="F1445" s="2">
        <v>3</v>
      </c>
      <c r="G1445" s="4">
        <v>7.7749411817651382E-2</v>
      </c>
      <c r="H1445" s="4">
        <v>-6.3392777472824235E-2</v>
      </c>
      <c r="I1445" s="4">
        <v>0.14360766874591471</v>
      </c>
    </row>
    <row r="1446" spans="1:9" x14ac:dyDescent="0.25">
      <c r="A1446" t="s">
        <v>1658</v>
      </c>
      <c r="B1446" s="3">
        <v>248.5686340332031</v>
      </c>
      <c r="C1446" s="3">
        <v>19.979999542236332</v>
      </c>
      <c r="D1446" s="4">
        <v>1.0436775788610349E-2</v>
      </c>
      <c r="E1446" s="4">
        <v>-5.9764727424172832E-2</v>
      </c>
      <c r="F1446" s="2">
        <v>4</v>
      </c>
      <c r="G1446" s="4">
        <v>8.4092283171647519E-2</v>
      </c>
      <c r="H1446" s="4">
        <v>-6.5821898341988372E-2</v>
      </c>
      <c r="I1446" s="4">
        <v>0.1432648152266742</v>
      </c>
    </row>
    <row r="1447" spans="1:9" x14ac:dyDescent="0.25">
      <c r="A1447" t="s">
        <v>1659</v>
      </c>
      <c r="B1447" s="3">
        <v>246.00117492675781</v>
      </c>
      <c r="C1447" s="3">
        <v>21.25</v>
      </c>
      <c r="D1447" s="4">
        <v>-6.8364214224586606E-3</v>
      </c>
      <c r="E1447" s="4">
        <v>6.1438537168431402E-2</v>
      </c>
      <c r="F1447" s="2">
        <v>4</v>
      </c>
      <c r="G1447" s="4">
        <v>6.7524623125227334E-2</v>
      </c>
      <c r="H1447" s="4">
        <v>-7.547100022273201E-2</v>
      </c>
      <c r="I1447" s="4">
        <v>0.13469175029498801</v>
      </c>
    </row>
    <row r="1448" spans="1:9" x14ac:dyDescent="0.25">
      <c r="A1448" t="s">
        <v>1660</v>
      </c>
      <c r="B1448" s="3">
        <v>247.69451904296881</v>
      </c>
      <c r="C1448" s="3">
        <v>20.020000457763668</v>
      </c>
      <c r="D1448" s="4">
        <v>-1.8714478400013721E-3</v>
      </c>
      <c r="E1448" s="4">
        <v>-2.1026909004084219E-2</v>
      </c>
      <c r="F1448" s="2">
        <v>4</v>
      </c>
      <c r="G1448" s="4">
        <v>7.2376545360965716E-2</v>
      </c>
      <c r="H1448" s="4">
        <v>-6.9107023536420176E-2</v>
      </c>
      <c r="I1448" s="4">
        <v>0.14822231430247629</v>
      </c>
    </row>
    <row r="1449" spans="1:9" x14ac:dyDescent="0.25">
      <c r="A1449" t="s">
        <v>1661</v>
      </c>
      <c r="B1449" s="3">
        <v>248.158935546875</v>
      </c>
      <c r="C1449" s="3">
        <v>20.45000076293945</v>
      </c>
      <c r="D1449" s="4">
        <v>-1.8684958254414848E-2</v>
      </c>
      <c r="E1449" s="4">
        <v>0.17799539423664301</v>
      </c>
      <c r="F1449" s="2">
        <v>4</v>
      </c>
      <c r="G1449" s="4">
        <v>7.5385913740969812E-2</v>
      </c>
      <c r="H1449" s="4">
        <v>-6.7361639491143377E-2</v>
      </c>
      <c r="I1449" s="4">
        <v>0.1525122009363902</v>
      </c>
    </row>
    <row r="1450" spans="1:9" x14ac:dyDescent="0.25">
      <c r="A1450" t="s">
        <v>1662</v>
      </c>
      <c r="B1450" s="3">
        <v>252.8840637207031</v>
      </c>
      <c r="C1450" s="3">
        <v>17.360000610351559</v>
      </c>
      <c r="D1450" s="4">
        <v>-9.7680559481606588E-3</v>
      </c>
      <c r="E1450" s="4">
        <v>3.827759110527551E-2</v>
      </c>
      <c r="F1450" s="2">
        <v>3</v>
      </c>
      <c r="G1450" s="4">
        <v>9.5522598602097331E-2</v>
      </c>
      <c r="H1450" s="4">
        <v>-4.9603520955045499E-2</v>
      </c>
      <c r="I1450" s="4">
        <v>0.17500261261208891</v>
      </c>
    </row>
    <row r="1451" spans="1:9" x14ac:dyDescent="0.25">
      <c r="A1451" t="s">
        <v>1663</v>
      </c>
      <c r="B1451" s="3">
        <v>255.37861633300781</v>
      </c>
      <c r="C1451" s="3">
        <v>16.719999313354489</v>
      </c>
      <c r="D1451" s="4">
        <v>-1.815180455238985E-3</v>
      </c>
      <c r="E1451" s="4">
        <v>2.200480987605502E-2</v>
      </c>
      <c r="F1451" s="2">
        <v>3</v>
      </c>
      <c r="G1451" s="4">
        <v>0.10231574330025039</v>
      </c>
      <c r="H1451" s="4">
        <v>-4.0228418449000707E-2</v>
      </c>
      <c r="I1451" s="4">
        <v>0.20268729743515229</v>
      </c>
    </row>
    <row r="1452" spans="1:9" x14ac:dyDescent="0.25">
      <c r="A1452" t="s">
        <v>1664</v>
      </c>
      <c r="B1452" s="3">
        <v>255.843017578125</v>
      </c>
      <c r="C1452" s="3">
        <v>16.360000610351559</v>
      </c>
      <c r="D1452" s="4">
        <v>2.140898757265175E-2</v>
      </c>
      <c r="E1452" s="4">
        <v>-0.1783023236698805</v>
      </c>
      <c r="F1452" s="2">
        <v>3</v>
      </c>
      <c r="G1452" s="4">
        <v>0.1061986978111067</v>
      </c>
      <c r="H1452" s="4">
        <v>-3.8483091749762943E-2</v>
      </c>
      <c r="I1452" s="4">
        <v>0.20487436182776059</v>
      </c>
    </row>
    <row r="1453" spans="1:9" x14ac:dyDescent="0.25">
      <c r="A1453" t="s">
        <v>1665</v>
      </c>
      <c r="B1453" s="3">
        <v>250.48048400878909</v>
      </c>
      <c r="C1453" s="3">
        <v>19.909999847412109</v>
      </c>
      <c r="D1453" s="4">
        <v>6.3277524420421996E-3</v>
      </c>
      <c r="E1453" s="4">
        <v>-2.5049719115188829E-3</v>
      </c>
      <c r="F1453" s="2">
        <v>4</v>
      </c>
      <c r="G1453" s="4">
        <v>8.2259775484760711E-2</v>
      </c>
      <c r="H1453" s="4">
        <v>-5.8636726376127157E-2</v>
      </c>
      <c r="I1453" s="4">
        <v>0.2010572061541758</v>
      </c>
    </row>
    <row r="1454" spans="1:9" x14ac:dyDescent="0.25">
      <c r="A1454" t="s">
        <v>1666</v>
      </c>
      <c r="B1454" s="3">
        <v>248.90547180175781</v>
      </c>
      <c r="C1454" s="3">
        <v>19.95999908447266</v>
      </c>
      <c r="D1454" s="4">
        <v>5.5170613003319158E-3</v>
      </c>
      <c r="E1454" s="4">
        <v>2.3065035895010411E-2</v>
      </c>
      <c r="F1454" s="2">
        <v>4</v>
      </c>
      <c r="G1454" s="4">
        <v>7.7118768016201322E-2</v>
      </c>
      <c r="H1454" s="4">
        <v>-6.4555984529414911E-2</v>
      </c>
      <c r="I1454" s="4">
        <v>0.19447867342999531</v>
      </c>
    </row>
    <row r="1455" spans="1:9" x14ac:dyDescent="0.25">
      <c r="A1455" t="s">
        <v>1667</v>
      </c>
      <c r="B1455" s="3">
        <v>247.53977966308591</v>
      </c>
      <c r="C1455" s="3">
        <v>19.510000228881839</v>
      </c>
      <c r="D1455" s="4">
        <v>-5.9230629897076836E-3</v>
      </c>
      <c r="E1455" s="4">
        <v>8.7900762643580155E-3</v>
      </c>
      <c r="F1455" s="2">
        <v>3</v>
      </c>
      <c r="G1455" s="4">
        <v>7.4785344601416837E-2</v>
      </c>
      <c r="H1455" s="4">
        <v>-6.968856971867643E-2</v>
      </c>
      <c r="I1455" s="4">
        <v>0.18792481938128319</v>
      </c>
    </row>
    <row r="1456" spans="1:9" x14ac:dyDescent="0.25">
      <c r="A1456" t="s">
        <v>1668</v>
      </c>
      <c r="B1456" s="3">
        <v>249.01470947265619</v>
      </c>
      <c r="C1456" s="3">
        <v>19.340000152587891</v>
      </c>
      <c r="D1456" s="4">
        <v>1.064189962252571E-2</v>
      </c>
      <c r="E1456" s="4">
        <v>-8.9024937842714036E-2</v>
      </c>
      <c r="F1456" s="2">
        <v>3</v>
      </c>
      <c r="G1456" s="4">
        <v>8.1609071836868496E-2</v>
      </c>
      <c r="H1456" s="4">
        <v>-6.4145444235679361E-2</v>
      </c>
      <c r="I1456" s="4">
        <v>0.19500289681198371</v>
      </c>
    </row>
    <row r="1457" spans="1:9" x14ac:dyDescent="0.25">
      <c r="A1457" t="s">
        <v>1669</v>
      </c>
      <c r="B1457" s="3">
        <v>246.39262390136719</v>
      </c>
      <c r="C1457" s="3">
        <v>21.229999542236332</v>
      </c>
      <c r="D1457" s="4">
        <v>1.068089450676379E-2</v>
      </c>
      <c r="E1457" s="4">
        <v>-9.0792325678752617E-2</v>
      </c>
      <c r="F1457" s="2">
        <v>4</v>
      </c>
      <c r="G1457" s="4">
        <v>7.1635075696283579E-2</v>
      </c>
      <c r="H1457" s="4">
        <v>-7.3999844936310288E-2</v>
      </c>
      <c r="I1457" s="4">
        <v>0.18241970499968069</v>
      </c>
    </row>
    <row r="1458" spans="1:9" x14ac:dyDescent="0.25">
      <c r="A1458" t="s">
        <v>1670</v>
      </c>
      <c r="B1458" s="3">
        <v>243.78874206542969</v>
      </c>
      <c r="C1458" s="3">
        <v>23.35000038146973</v>
      </c>
      <c r="D1458" s="4">
        <v>1.4818489902145959E-2</v>
      </c>
      <c r="E1458" s="4">
        <v>-5.465588420123868E-2</v>
      </c>
      <c r="F1458" s="2">
        <v>4</v>
      </c>
      <c r="G1458" s="4">
        <v>6.1961859225341247E-2</v>
      </c>
      <c r="H1458" s="4">
        <v>-8.378583181232524E-2</v>
      </c>
      <c r="I1458" s="4">
        <v>0.16992387154674529</v>
      </c>
    </row>
    <row r="1459" spans="1:9" x14ac:dyDescent="0.25">
      <c r="A1459" t="s">
        <v>1671</v>
      </c>
      <c r="B1459" s="3">
        <v>240.2289123535156</v>
      </c>
      <c r="C1459" s="3">
        <v>24.70000076293945</v>
      </c>
      <c r="D1459" s="4">
        <v>-5.5402722395408999E-3</v>
      </c>
      <c r="E1459" s="4">
        <v>2.235103141299E-2</v>
      </c>
      <c r="F1459" s="2">
        <v>5</v>
      </c>
      <c r="G1459" s="4">
        <v>4.2556737825121933E-2</v>
      </c>
      <c r="H1459" s="4">
        <v>-9.7164490690329286E-2</v>
      </c>
      <c r="I1459" s="4">
        <v>0.1528405160015911</v>
      </c>
    </row>
    <row r="1460" spans="1:9" x14ac:dyDescent="0.25">
      <c r="A1460" t="s">
        <v>1672</v>
      </c>
      <c r="B1460" s="3">
        <v>241.5672607421875</v>
      </c>
      <c r="C1460" s="3">
        <v>24.159999847412109</v>
      </c>
      <c r="D1460" s="4">
        <v>-1.7587345967375989E-2</v>
      </c>
      <c r="E1460" s="4">
        <v>-2.477269514590819E-3</v>
      </c>
      <c r="F1460" s="2">
        <v>4</v>
      </c>
      <c r="G1460" s="4">
        <v>5.6936859324304478E-2</v>
      </c>
      <c r="H1460" s="4">
        <v>-9.2134669603089692E-2</v>
      </c>
      <c r="I1460" s="4">
        <v>0.15926314944679379</v>
      </c>
    </row>
    <row r="1461" spans="1:9" x14ac:dyDescent="0.25">
      <c r="A1461" t="s">
        <v>1673</v>
      </c>
      <c r="B1461" s="3">
        <v>245.891845703125</v>
      </c>
      <c r="C1461" s="3">
        <v>24.219999313354489</v>
      </c>
      <c r="D1461" s="4">
        <v>1.7940198831881689E-2</v>
      </c>
      <c r="E1461" s="4">
        <v>-4.0031718081922407E-2</v>
      </c>
      <c r="F1461" s="2">
        <v>4</v>
      </c>
      <c r="G1461" s="4">
        <v>7.7248917337553236E-2</v>
      </c>
      <c r="H1461" s="4">
        <v>-7.5881884592702065E-2</v>
      </c>
      <c r="I1461" s="4">
        <v>0.18001650802056651</v>
      </c>
    </row>
    <row r="1462" spans="1:9" x14ac:dyDescent="0.25">
      <c r="A1462" t="s">
        <v>1674</v>
      </c>
      <c r="B1462" s="3">
        <v>241.55824279785159</v>
      </c>
      <c r="C1462" s="3">
        <v>25.229999542236332</v>
      </c>
      <c r="D1462" s="4">
        <v>-3.0298202352397E-2</v>
      </c>
      <c r="E1462" s="4">
        <v>0.2182520839005033</v>
      </c>
      <c r="F1462" s="2">
        <v>5</v>
      </c>
      <c r="G1462" s="4">
        <v>5.3024869748482077E-2</v>
      </c>
      <c r="H1462" s="4">
        <v>-9.2168561112182856E-2</v>
      </c>
      <c r="I1462" s="4">
        <v>0.15921987300891779</v>
      </c>
    </row>
    <row r="1463" spans="1:9" x14ac:dyDescent="0.25">
      <c r="A1463" t="s">
        <v>1675</v>
      </c>
      <c r="B1463" s="3">
        <v>249.10569763183591</v>
      </c>
      <c r="C1463" s="3">
        <v>20.70999908447266</v>
      </c>
      <c r="D1463" s="4">
        <v>-5.090887417562362E-3</v>
      </c>
      <c r="E1463" s="4">
        <v>5.4480637885772072E-2</v>
      </c>
      <c r="F1463" s="2">
        <v>4</v>
      </c>
      <c r="G1463" s="4">
        <v>8.7834411113196786E-2</v>
      </c>
      <c r="H1463" s="4">
        <v>-6.3803489804677094E-2</v>
      </c>
      <c r="I1463" s="4">
        <v>0.19543954215725501</v>
      </c>
    </row>
    <row r="1464" spans="1:9" x14ac:dyDescent="0.25">
      <c r="A1464" t="s">
        <v>1676</v>
      </c>
      <c r="B1464" s="3">
        <v>250.38035583496091</v>
      </c>
      <c r="C1464" s="3">
        <v>19.639999389648441</v>
      </c>
      <c r="D1464" s="4">
        <v>-4.4882859558693644E-3</v>
      </c>
      <c r="E1464" s="4">
        <v>-1.25691306018898E-2</v>
      </c>
      <c r="F1464" s="2">
        <v>4</v>
      </c>
      <c r="G1464" s="4">
        <v>8.9148339822962219E-2</v>
      </c>
      <c r="H1464" s="4">
        <v>-5.901303108453515E-2</v>
      </c>
      <c r="I1464" s="4">
        <v>0.20155653118334629</v>
      </c>
    </row>
    <row r="1465" spans="1:9" x14ac:dyDescent="0.25">
      <c r="A1465" t="s">
        <v>1677</v>
      </c>
      <c r="B1465" s="3">
        <v>251.50920104980469</v>
      </c>
      <c r="C1465" s="3">
        <v>19.889999389648441</v>
      </c>
      <c r="D1465" s="4">
        <v>-5.4311629055392441E-4</v>
      </c>
      <c r="E1465" s="4">
        <v>-8.4745803000927378E-3</v>
      </c>
      <c r="F1465" s="2">
        <v>4</v>
      </c>
      <c r="G1465" s="4">
        <v>9.9704526547609529E-2</v>
      </c>
      <c r="H1465" s="4">
        <v>-5.47705711137908E-2</v>
      </c>
      <c r="I1465" s="4">
        <v>0.20697377462509861</v>
      </c>
    </row>
    <row r="1466" spans="1:9" x14ac:dyDescent="0.25">
      <c r="A1466" t="s">
        <v>1678</v>
      </c>
      <c r="B1466" s="3">
        <v>251.6458740234375</v>
      </c>
      <c r="C1466" s="3">
        <v>20.059999465942379</v>
      </c>
      <c r="D1466" s="4">
        <v>-1.4441138039437579E-2</v>
      </c>
      <c r="E1466" s="4">
        <v>0.15287355780050249</v>
      </c>
      <c r="F1466" s="2">
        <v>4</v>
      </c>
      <c r="G1466" s="4">
        <v>0.10060332806451509</v>
      </c>
      <c r="H1466" s="4">
        <v>-5.4256922641798933E-2</v>
      </c>
      <c r="I1466" s="4">
        <v>0.20762965796529559</v>
      </c>
    </row>
    <row r="1467" spans="1:9" x14ac:dyDescent="0.25">
      <c r="A1467" t="s">
        <v>1679</v>
      </c>
      <c r="B1467" s="3">
        <v>255.33317565917969</v>
      </c>
      <c r="C1467" s="3">
        <v>17.39999961853027</v>
      </c>
      <c r="D1467" s="4">
        <v>1.787750341830652E-4</v>
      </c>
      <c r="E1467" s="4">
        <v>-1.2485880262460671E-2</v>
      </c>
      <c r="F1467" s="2">
        <v>3</v>
      </c>
      <c r="G1467" s="4">
        <v>0.11782298632387379</v>
      </c>
      <c r="H1467" s="4">
        <v>-4.0399194953365081E-2</v>
      </c>
      <c r="I1467" s="4">
        <v>0.22532474170337241</v>
      </c>
    </row>
    <row r="1468" spans="1:9" x14ac:dyDescent="0.25">
      <c r="A1468" t="s">
        <v>1680</v>
      </c>
      <c r="B1468" s="3">
        <v>255.28753662109381</v>
      </c>
      <c r="C1468" s="3">
        <v>17.620000839233398</v>
      </c>
      <c r="D1468" s="4">
        <v>2.1865776850804819E-2</v>
      </c>
      <c r="E1468" s="4">
        <v>-0.1727698840206624</v>
      </c>
      <c r="F1468" s="2">
        <v>3</v>
      </c>
      <c r="G1468" s="4">
        <v>0.11841131473254519</v>
      </c>
      <c r="H1468" s="4">
        <v>-4.0570716956237367E-2</v>
      </c>
      <c r="I1468" s="4">
        <v>0.22510572338579629</v>
      </c>
    </row>
    <row r="1469" spans="1:9" x14ac:dyDescent="0.25">
      <c r="A1469" t="s">
        <v>1681</v>
      </c>
      <c r="B1469" s="3">
        <v>249.8249206542969</v>
      </c>
      <c r="C1469" s="3">
        <v>21.29999923706055</v>
      </c>
      <c r="D1469" s="4">
        <v>-5.6173043267800926E-3</v>
      </c>
      <c r="E1469" s="4">
        <v>-4.6927400903118421E-4</v>
      </c>
      <c r="F1469" s="2">
        <v>4</v>
      </c>
      <c r="G1469" s="4">
        <v>9.5939191118170841E-2</v>
      </c>
      <c r="H1469" s="4">
        <v>-6.1100484252892377E-2</v>
      </c>
      <c r="I1469" s="4">
        <v>0.1988910394487797</v>
      </c>
    </row>
    <row r="1470" spans="1:9" x14ac:dyDescent="0.25">
      <c r="A1470" t="s">
        <v>1682</v>
      </c>
      <c r="B1470" s="3">
        <v>251.23619079589841</v>
      </c>
      <c r="C1470" s="3">
        <v>21.309999465942379</v>
      </c>
      <c r="D1470" s="4">
        <v>1.3888629746621641E-2</v>
      </c>
      <c r="E1470" s="4">
        <v>-0.14691753977371719</v>
      </c>
      <c r="F1470" s="2">
        <v>4</v>
      </c>
      <c r="G1470" s="4">
        <v>0.1034718550594893</v>
      </c>
      <c r="H1470" s="4">
        <v>-5.5796606444914909E-2</v>
      </c>
      <c r="I1470" s="4">
        <v>0.20566361891193519</v>
      </c>
    </row>
    <row r="1471" spans="1:9" x14ac:dyDescent="0.25">
      <c r="A1471" t="s">
        <v>1683</v>
      </c>
      <c r="B1471" s="3">
        <v>247.79466247558591</v>
      </c>
      <c r="C1471" s="3">
        <v>24.979999542236332</v>
      </c>
      <c r="D1471" s="4">
        <v>-2.2026734950374108E-2</v>
      </c>
      <c r="E1471" s="4">
        <v>8.7979117522254402E-2</v>
      </c>
      <c r="F1471" s="2">
        <v>5</v>
      </c>
      <c r="G1471" s="4">
        <v>8.6734256512035479E-2</v>
      </c>
      <c r="H1471" s="4">
        <v>-6.8730661481973043E-2</v>
      </c>
      <c r="I1471" s="4">
        <v>0.18914798286399501</v>
      </c>
    </row>
    <row r="1472" spans="1:9" x14ac:dyDescent="0.25">
      <c r="A1472" t="s">
        <v>1684</v>
      </c>
      <c r="B1472" s="3">
        <v>253.3757019042969</v>
      </c>
      <c r="C1472" s="3">
        <v>22.95999908447266</v>
      </c>
      <c r="D1472" s="4">
        <v>-3.1662929829570419E-2</v>
      </c>
      <c r="E1472" s="4">
        <v>0.43949839241599897</v>
      </c>
      <c r="F1472" s="2">
        <v>4</v>
      </c>
      <c r="G1472" s="4">
        <v>0.11295636862615099</v>
      </c>
      <c r="H1472" s="4">
        <v>-4.775583157605956E-2</v>
      </c>
      <c r="I1472" s="4">
        <v>0.2159309721044915</v>
      </c>
    </row>
    <row r="1473" spans="1:9" x14ac:dyDescent="0.25">
      <c r="A1473" t="s">
        <v>1685</v>
      </c>
      <c r="B1473" s="3">
        <v>261.66064453125</v>
      </c>
      <c r="C1473" s="3">
        <v>15.94999980926514</v>
      </c>
      <c r="D1473" s="4">
        <v>-1.459246041460305E-3</v>
      </c>
      <c r="E1473" s="4">
        <v>1.6571079403144621E-2</v>
      </c>
      <c r="F1473" s="2">
        <v>2</v>
      </c>
      <c r="G1473" s="4">
        <v>0.15238075717718269</v>
      </c>
      <c r="H1473" s="4">
        <v>-1.6619111507996661E-2</v>
      </c>
      <c r="I1473" s="4">
        <v>0.25568978980685381</v>
      </c>
    </row>
    <row r="1474" spans="1:9" x14ac:dyDescent="0.25">
      <c r="A1474" t="s">
        <v>1686</v>
      </c>
      <c r="B1474" s="3">
        <v>262.04302978515619</v>
      </c>
      <c r="C1474" s="3">
        <v>15.689999580383301</v>
      </c>
      <c r="D1474" s="4">
        <v>0</v>
      </c>
      <c r="E1474" s="4">
        <v>5.8704446928087517E-2</v>
      </c>
      <c r="F1474" s="2">
        <v>2</v>
      </c>
      <c r="G1474" s="4">
        <v>0.15215904378576209</v>
      </c>
      <c r="H1474" s="4">
        <v>-1.5182019768785301E-2</v>
      </c>
      <c r="I1474" s="4">
        <v>0.25752482793405451</v>
      </c>
    </row>
    <row r="1475" spans="1:9" x14ac:dyDescent="0.25">
      <c r="A1475" t="s">
        <v>1687</v>
      </c>
      <c r="B1475" s="3">
        <v>262.04302978515619</v>
      </c>
      <c r="C1475" s="3">
        <v>14.819999694824221</v>
      </c>
      <c r="D1475" s="4">
        <v>-5.5973629984809037E-3</v>
      </c>
      <c r="E1475" s="4">
        <v>4.2194051795244818E-2</v>
      </c>
      <c r="F1475" s="2">
        <v>2</v>
      </c>
      <c r="G1475" s="4">
        <v>0.15084684814124169</v>
      </c>
      <c r="H1475" s="4">
        <v>-1.5182019768785301E-2</v>
      </c>
      <c r="I1475" s="4">
        <v>0.25752482793405451</v>
      </c>
    </row>
    <row r="1476" spans="1:9" x14ac:dyDescent="0.25">
      <c r="A1476" t="s">
        <v>1688</v>
      </c>
      <c r="B1476" s="3">
        <v>263.51803588867188</v>
      </c>
      <c r="C1476" s="3">
        <v>14.22000026702881</v>
      </c>
      <c r="D1476" s="4">
        <v>-7.8158286012377509E-3</v>
      </c>
      <c r="E1476" s="4">
        <v>0.22480626076939411</v>
      </c>
      <c r="F1476" s="2">
        <v>2</v>
      </c>
      <c r="G1476" s="4">
        <v>0.16418206653611869</v>
      </c>
      <c r="H1476" s="4">
        <v>-9.6386075555929818E-3</v>
      </c>
      <c r="I1476" s="4">
        <v>0.26460327149367119</v>
      </c>
    </row>
    <row r="1477" spans="1:9" x14ac:dyDescent="0.25">
      <c r="A1477" t="s">
        <v>1689</v>
      </c>
      <c r="B1477" s="3">
        <v>265.5938720703125</v>
      </c>
      <c r="C1477" s="3">
        <v>11.60999965667725</v>
      </c>
      <c r="D1477" s="4">
        <v>5.4861874997702564E-4</v>
      </c>
      <c r="E1477" s="4">
        <v>-3.6514566563735751E-2</v>
      </c>
      <c r="F1477" s="2">
        <v>1</v>
      </c>
      <c r="G1477" s="4">
        <v>0.17474488418551901</v>
      </c>
      <c r="H1477" s="4">
        <v>-1.837137707796255E-3</v>
      </c>
      <c r="I1477" s="4">
        <v>0.27456505349289922</v>
      </c>
    </row>
    <row r="1478" spans="1:9" x14ac:dyDescent="0.25">
      <c r="A1478" t="s">
        <v>1690</v>
      </c>
      <c r="B1478" s="3">
        <v>265.4482421875</v>
      </c>
      <c r="C1478" s="3">
        <v>12.05000019073486</v>
      </c>
      <c r="D1478" s="4">
        <v>-5.8242429834187703E-4</v>
      </c>
      <c r="E1478" s="4">
        <v>4.1666825612385328E-3</v>
      </c>
      <c r="F1478" s="2">
        <v>1</v>
      </c>
      <c r="G1478" s="4">
        <v>0.1766137047599434</v>
      </c>
      <c r="H1478" s="4">
        <v>-2.384448304724951E-3</v>
      </c>
      <c r="I1478" s="4">
        <v>0.27386618661795881</v>
      </c>
    </row>
    <row r="1479" spans="1:9" x14ac:dyDescent="0.25">
      <c r="A1479" t="s">
        <v>1691</v>
      </c>
      <c r="B1479" s="3">
        <v>265.60293579101563</v>
      </c>
      <c r="C1479" s="3">
        <v>12</v>
      </c>
      <c r="D1479" s="4">
        <v>3.4742879859943621E-3</v>
      </c>
      <c r="E1479" s="4">
        <v>-9.900980750178201E-3</v>
      </c>
      <c r="F1479" s="2">
        <v>1</v>
      </c>
      <c r="G1479" s="4">
        <v>0.18240740294171379</v>
      </c>
      <c r="H1479" s="4">
        <v>-1.803074160585894E-3</v>
      </c>
      <c r="I1479" s="4">
        <v>0.27460854960812497</v>
      </c>
    </row>
    <row r="1480" spans="1:9" x14ac:dyDescent="0.25">
      <c r="A1480" t="s">
        <v>1692</v>
      </c>
      <c r="B1480" s="3">
        <v>264.683349609375</v>
      </c>
      <c r="C1480" s="3">
        <v>12.11999988555908</v>
      </c>
      <c r="D1480" s="4">
        <v>1.030874340568477E-4</v>
      </c>
      <c r="E1480" s="4">
        <v>-2.3368248623588991E-2</v>
      </c>
      <c r="F1480" s="2">
        <v>1</v>
      </c>
      <c r="G1480" s="4">
        <v>0.1824555306690647</v>
      </c>
      <c r="H1480" s="4">
        <v>-5.2590905514601216E-3</v>
      </c>
      <c r="I1480" s="4">
        <v>0.27019552455729162</v>
      </c>
    </row>
    <row r="1481" spans="1:9" x14ac:dyDescent="0.25">
      <c r="A1481" t="s">
        <v>1693</v>
      </c>
      <c r="B1481" s="3">
        <v>264.65606689453119</v>
      </c>
      <c r="C1481" s="3">
        <v>12.409999847412109</v>
      </c>
      <c r="D1481" s="4">
        <v>2.7940283209453298E-3</v>
      </c>
      <c r="E1481" s="4">
        <v>-3.723820660402799E-2</v>
      </c>
      <c r="F1481" s="2">
        <v>1</v>
      </c>
      <c r="G1481" s="4">
        <v>0.18375207879204519</v>
      </c>
      <c r="H1481" s="4">
        <v>-5.3616252693257094E-3</v>
      </c>
      <c r="I1481" s="4">
        <v>0.27006459685691508</v>
      </c>
    </row>
    <row r="1482" spans="1:9" x14ac:dyDescent="0.25">
      <c r="A1482" t="s">
        <v>1694</v>
      </c>
      <c r="B1482" s="3">
        <v>263.91867065429688</v>
      </c>
      <c r="C1482" s="3">
        <v>12.89000034332275</v>
      </c>
      <c r="D1482" s="4">
        <v>-2.991916453223276E-3</v>
      </c>
      <c r="E1482" s="4">
        <v>3.784221128354881E-2</v>
      </c>
      <c r="F1482" s="2">
        <v>1</v>
      </c>
      <c r="G1482" s="4">
        <v>0.1850507786683688</v>
      </c>
      <c r="H1482" s="4">
        <v>-8.1329299536483379E-3</v>
      </c>
      <c r="I1482" s="4">
        <v>0.26652588765758911</v>
      </c>
    </row>
    <row r="1483" spans="1:9" x14ac:dyDescent="0.25">
      <c r="A1483" t="s">
        <v>1695</v>
      </c>
      <c r="B1483" s="3">
        <v>264.71066284179688</v>
      </c>
      <c r="C1483" s="3">
        <v>12.420000076293951</v>
      </c>
      <c r="D1483" s="4">
        <v>-9.2765649941783934E-4</v>
      </c>
      <c r="E1483" s="4">
        <v>1.8032809054778109E-2</v>
      </c>
      <c r="F1483" s="2">
        <v>1</v>
      </c>
      <c r="G1483" s="4">
        <v>0.1893231781989293</v>
      </c>
      <c r="H1483" s="4">
        <v>-5.1564411415164768E-3</v>
      </c>
      <c r="I1483" s="4">
        <v>0.27032659870923448</v>
      </c>
    </row>
    <row r="1484" spans="1:9" x14ac:dyDescent="0.25">
      <c r="A1484" t="s">
        <v>1696</v>
      </c>
      <c r="B1484" s="3">
        <v>264.95645141601563</v>
      </c>
      <c r="C1484" s="3">
        <v>12.19999980926514</v>
      </c>
      <c r="D1484" s="4">
        <v>-3.321994836202546E-3</v>
      </c>
      <c r="E1484" s="4">
        <v>4.4520504323867893E-2</v>
      </c>
      <c r="F1484" s="2">
        <v>1</v>
      </c>
      <c r="G1484" s="4">
        <v>0.18799367504821299</v>
      </c>
      <c r="H1484" s="4">
        <v>-4.2327111441016196E-3</v>
      </c>
      <c r="I1484" s="4">
        <v>0.27150611962515431</v>
      </c>
    </row>
    <row r="1485" spans="1:9" x14ac:dyDescent="0.25">
      <c r="A1485" t="s">
        <v>1697</v>
      </c>
      <c r="B1485" s="3">
        <v>265.83956909179688</v>
      </c>
      <c r="C1485" s="3">
        <v>11.680000305175779</v>
      </c>
      <c r="D1485" s="4">
        <v>-9.1375178661590173E-4</v>
      </c>
      <c r="E1485" s="4">
        <v>-1.016948166266163E-2</v>
      </c>
      <c r="F1485" s="2">
        <v>1</v>
      </c>
      <c r="G1485" s="4">
        <v>0.1921923245313604</v>
      </c>
      <c r="H1485" s="4">
        <v>-9.1375178661590173E-4</v>
      </c>
      <c r="I1485" s="4">
        <v>0.27574413505411971</v>
      </c>
    </row>
    <row r="1486" spans="1:9" x14ac:dyDescent="0.25">
      <c r="A1486" t="s">
        <v>1698</v>
      </c>
      <c r="B1486" s="3">
        <v>266.08270263671881</v>
      </c>
      <c r="C1486" s="3">
        <v>11.80000019073486</v>
      </c>
      <c r="D1486" s="4">
        <v>8.1037966753956248E-3</v>
      </c>
      <c r="E1486" s="4">
        <v>4.2553353816905393E-3</v>
      </c>
      <c r="F1486" s="2">
        <v>1</v>
      </c>
      <c r="G1486" s="4">
        <v>0.19008536772711329</v>
      </c>
      <c r="H1486" s="4">
        <v>0</v>
      </c>
      <c r="I1486" s="4">
        <v>0.27691091468376122</v>
      </c>
    </row>
    <row r="1487" spans="1:9" x14ac:dyDescent="0.25">
      <c r="A1487" t="s">
        <v>1699</v>
      </c>
      <c r="B1487" s="3">
        <v>263.94375610351563</v>
      </c>
      <c r="C1487" s="3">
        <v>11.75</v>
      </c>
      <c r="D1487" s="4">
        <v>1.0657776235543091E-3</v>
      </c>
      <c r="E1487" s="4">
        <v>-8.1313523452298031E-2</v>
      </c>
      <c r="F1487" s="2">
        <v>1</v>
      </c>
      <c r="G1487" s="4">
        <v>0.18094366433920861</v>
      </c>
      <c r="H1487" s="4">
        <v>-8.9237918572049324E-4</v>
      </c>
      <c r="I1487" s="4">
        <v>0.26664627084518377</v>
      </c>
    </row>
    <row r="1488" spans="1:9" x14ac:dyDescent="0.25">
      <c r="A1488" t="s">
        <v>1700</v>
      </c>
      <c r="B1488" s="3">
        <v>263.66275024414063</v>
      </c>
      <c r="C1488" s="3">
        <v>12.789999961853029</v>
      </c>
      <c r="D1488" s="4">
        <v>5.425880092297497E-3</v>
      </c>
      <c r="E1488" s="4">
        <v>-6.5058503177520044E-2</v>
      </c>
      <c r="F1488" s="2">
        <v>1</v>
      </c>
      <c r="G1488" s="4">
        <v>0.18086729230196849</v>
      </c>
      <c r="H1488" s="4">
        <v>-1.9560720714310031E-3</v>
      </c>
      <c r="I1488" s="4">
        <v>0.26529774482161922</v>
      </c>
    </row>
    <row r="1489" spans="1:9" x14ac:dyDescent="0.25">
      <c r="A1489" t="s">
        <v>1701</v>
      </c>
      <c r="B1489" s="3">
        <v>262.2398681640625</v>
      </c>
      <c r="C1489" s="3">
        <v>13.680000305175779</v>
      </c>
      <c r="D1489" s="4">
        <v>-5.2943616212088873E-3</v>
      </c>
      <c r="E1489" s="4">
        <v>0.13338862063451029</v>
      </c>
      <c r="F1489" s="2">
        <v>2</v>
      </c>
      <c r="G1489" s="4">
        <v>0.17699286256637661</v>
      </c>
      <c r="H1489" s="4">
        <v>-7.3421147295819056E-3</v>
      </c>
      <c r="I1489" s="4">
        <v>0.25846944053744209</v>
      </c>
    </row>
    <row r="1490" spans="1:9" x14ac:dyDescent="0.25">
      <c r="A1490" t="s">
        <v>1702</v>
      </c>
      <c r="B1490" s="3">
        <v>263.63565063476563</v>
      </c>
      <c r="C1490" s="3">
        <v>12.069999694824221</v>
      </c>
      <c r="D1490" s="4">
        <v>1.7204396684289411E-4</v>
      </c>
      <c r="E1490" s="4">
        <v>-2.4252238763970198E-2</v>
      </c>
      <c r="F1490" s="2">
        <v>1</v>
      </c>
      <c r="G1490" s="4">
        <v>0.1848501579228643</v>
      </c>
      <c r="H1490" s="4">
        <v>-2.0586523584108511E-3</v>
      </c>
      <c r="I1490" s="4">
        <v>0.26516769583064098</v>
      </c>
    </row>
    <row r="1491" spans="1:9" x14ac:dyDescent="0.25">
      <c r="A1491" t="s">
        <v>1703</v>
      </c>
      <c r="B1491" s="3">
        <v>263.59030151367188</v>
      </c>
      <c r="C1491" s="3">
        <v>12.36999988555908</v>
      </c>
      <c r="D1491" s="4">
        <v>5.9146051943383959E-3</v>
      </c>
      <c r="E1491" s="4">
        <v>-5.859972889231746E-2</v>
      </c>
      <c r="F1491" s="2">
        <v>1</v>
      </c>
      <c r="G1491" s="4">
        <v>0.1842677284316534</v>
      </c>
      <c r="H1491" s="4">
        <v>-2.230312613424545E-3</v>
      </c>
      <c r="I1491" s="4">
        <v>0.2649500688029458</v>
      </c>
    </row>
    <row r="1492" spans="1:9" x14ac:dyDescent="0.25">
      <c r="A1492" t="s">
        <v>1704</v>
      </c>
      <c r="B1492" s="3">
        <v>262.04043579101563</v>
      </c>
      <c r="C1492" s="3">
        <v>13.14000034332275</v>
      </c>
      <c r="D1492" s="4">
        <v>2.4194871106697491E-4</v>
      </c>
      <c r="E1492" s="4">
        <v>-6.051431323006673E-3</v>
      </c>
      <c r="F1492" s="2">
        <v>1</v>
      </c>
      <c r="G1492" s="4">
        <v>0.1778691965801695</v>
      </c>
      <c r="H1492" s="4">
        <v>-8.0970270892820606E-3</v>
      </c>
      <c r="I1492" s="4">
        <v>0.25751237955090911</v>
      </c>
    </row>
    <row r="1493" spans="1:9" x14ac:dyDescent="0.25">
      <c r="A1493" t="s">
        <v>1705</v>
      </c>
      <c r="B1493" s="3">
        <v>261.97705078125</v>
      </c>
      <c r="C1493" s="3">
        <v>13.22000026702881</v>
      </c>
      <c r="D1493" s="4">
        <v>3.2977071258335489E-3</v>
      </c>
      <c r="E1493" s="4">
        <v>-6.6384151872367125E-2</v>
      </c>
      <c r="F1493" s="2">
        <v>2</v>
      </c>
      <c r="G1493" s="4">
        <v>0.18155356536264189</v>
      </c>
      <c r="H1493" s="4">
        <v>-8.3369586839411314E-3</v>
      </c>
      <c r="I1493" s="4">
        <v>0.25720819964746178</v>
      </c>
    </row>
    <row r="1494" spans="1:9" x14ac:dyDescent="0.25">
      <c r="A1494" t="s">
        <v>1706</v>
      </c>
      <c r="B1494" s="3">
        <v>261.115966796875</v>
      </c>
      <c r="C1494" s="3">
        <v>14.159999847412109</v>
      </c>
      <c r="D1494" s="4">
        <v>1.7382394293394829E-3</v>
      </c>
      <c r="E1494" s="4">
        <v>-4.8387114347536508E-2</v>
      </c>
      <c r="F1494" s="2">
        <v>2</v>
      </c>
      <c r="G1494" s="4">
        <v>0.19023090241467561</v>
      </c>
      <c r="H1494" s="4">
        <v>-1.1596424199059371E-2</v>
      </c>
      <c r="I1494" s="4">
        <v>0.25307592224944919</v>
      </c>
    </row>
    <row r="1495" spans="1:9" x14ac:dyDescent="0.25">
      <c r="A1495" t="s">
        <v>1707</v>
      </c>
      <c r="B1495" s="3">
        <v>260.66287231445313</v>
      </c>
      <c r="C1495" s="3">
        <v>14.88000011444092</v>
      </c>
      <c r="D1495" s="4">
        <v>-1.9430873694062929E-3</v>
      </c>
      <c r="E1495" s="4">
        <v>1.569969296243023E-2</v>
      </c>
      <c r="F1495" s="2">
        <v>2</v>
      </c>
      <c r="G1495" s="4">
        <v>0.18676993576723461</v>
      </c>
      <c r="H1495" s="4">
        <v>-1.3311525010760491E-2</v>
      </c>
      <c r="I1495" s="4">
        <v>0.25090155584286089</v>
      </c>
    </row>
    <row r="1496" spans="1:9" x14ac:dyDescent="0.25">
      <c r="A1496" t="s">
        <v>1708</v>
      </c>
      <c r="B1496" s="3">
        <v>261.17034912109381</v>
      </c>
      <c r="C1496" s="3">
        <v>14.64999961853027</v>
      </c>
      <c r="D1496" s="4">
        <v>-3.0102972202514788E-3</v>
      </c>
      <c r="E1496" s="4">
        <v>5.3199121440381518E-2</v>
      </c>
      <c r="F1496" s="2">
        <v>2</v>
      </c>
      <c r="G1496" s="4">
        <v>0.1889357124652831</v>
      </c>
      <c r="H1496" s="4">
        <v>-1.139057051505243E-2</v>
      </c>
      <c r="I1496" s="4">
        <v>0.2533368989408038</v>
      </c>
    </row>
    <row r="1497" spans="1:9" x14ac:dyDescent="0.25">
      <c r="A1497" t="s">
        <v>1709</v>
      </c>
      <c r="B1497" s="3">
        <v>261.95892333984381</v>
      </c>
      <c r="C1497" s="3">
        <v>13.909999847412109</v>
      </c>
      <c r="D1497" s="4">
        <v>-2.691634763508088E-3</v>
      </c>
      <c r="E1497" s="4">
        <v>5.6990882119765773E-2</v>
      </c>
      <c r="F1497" s="2">
        <v>2</v>
      </c>
      <c r="G1497" s="4">
        <v>0.19659692383225999</v>
      </c>
      <c r="H1497" s="4">
        <v>-8.4055765786100745E-3</v>
      </c>
      <c r="I1497" s="4">
        <v>0.25712120741701039</v>
      </c>
    </row>
    <row r="1498" spans="1:9" x14ac:dyDescent="0.25">
      <c r="A1498" t="s">
        <v>1710</v>
      </c>
      <c r="B1498" s="3">
        <v>262.66592407226563</v>
      </c>
      <c r="C1498" s="3">
        <v>13.159999847412109</v>
      </c>
      <c r="D1498" s="4">
        <v>-1.721781856907856E-3</v>
      </c>
      <c r="E1498" s="4">
        <v>2.332816475458421E-2</v>
      </c>
      <c r="F1498" s="2">
        <v>1</v>
      </c>
      <c r="G1498" s="4">
        <v>0.19120906161999571</v>
      </c>
      <c r="H1498" s="4">
        <v>-5.7293631681782919E-3</v>
      </c>
      <c r="I1498" s="4">
        <v>0.26051405085618518</v>
      </c>
    </row>
    <row r="1499" spans="1:9" x14ac:dyDescent="0.25">
      <c r="A1499" t="s">
        <v>1711</v>
      </c>
      <c r="B1499" s="3">
        <v>263.11895751953119</v>
      </c>
      <c r="C1499" s="3">
        <v>12.85999965667725</v>
      </c>
      <c r="D1499" s="4">
        <v>3.4216438342449251E-5</v>
      </c>
      <c r="E1499" s="4">
        <v>-4.9519592721145811E-2</v>
      </c>
      <c r="F1499" s="2">
        <v>1</v>
      </c>
      <c r="G1499" s="4">
        <v>0.1949510617047108</v>
      </c>
      <c r="H1499" s="4">
        <v>-4.0144933931595128E-3</v>
      </c>
      <c r="I1499" s="4">
        <v>0.26268812435964062</v>
      </c>
    </row>
    <row r="1500" spans="1:9" x14ac:dyDescent="0.25">
      <c r="A1500" t="s">
        <v>1712</v>
      </c>
      <c r="B1500" s="3">
        <v>263.10995483398438</v>
      </c>
      <c r="C1500" s="3">
        <v>13.52999973297119</v>
      </c>
      <c r="D1500" s="4">
        <v>-4.0485713038116433E-3</v>
      </c>
      <c r="E1500" s="4">
        <v>0.1044897741200972</v>
      </c>
      <c r="F1500" s="2">
        <v>2</v>
      </c>
      <c r="G1500" s="4">
        <v>0.2020989357247818</v>
      </c>
      <c r="H1500" s="4">
        <v>-4.0485713038116433E-3</v>
      </c>
      <c r="I1500" s="4">
        <v>0.26264492114754773</v>
      </c>
    </row>
    <row r="1501" spans="1:9" x14ac:dyDescent="0.25">
      <c r="A1501" t="s">
        <v>1713</v>
      </c>
      <c r="B1501" s="3">
        <v>264.17950439453119</v>
      </c>
      <c r="C1501" s="3">
        <v>12.25</v>
      </c>
      <c r="D1501" s="4">
        <v>5.3811126928082764E-3</v>
      </c>
      <c r="E1501" s="4">
        <v>-2.0000000000000021E-2</v>
      </c>
      <c r="F1501" s="2">
        <v>1</v>
      </c>
      <c r="G1501" s="4">
        <v>0.2127035684369101</v>
      </c>
      <c r="H1501" s="4">
        <v>0</v>
      </c>
      <c r="I1501" s="4">
        <v>0.26777760919575239</v>
      </c>
    </row>
    <row r="1502" spans="1:9" x14ac:dyDescent="0.25">
      <c r="A1502" t="s">
        <v>1714</v>
      </c>
      <c r="B1502" s="3">
        <v>262.76553344726563</v>
      </c>
      <c r="C1502" s="3">
        <v>12.5</v>
      </c>
      <c r="D1502" s="4">
        <v>4.8325951396099848E-4</v>
      </c>
      <c r="E1502" s="4">
        <v>2.7960539214994199E-2</v>
      </c>
      <c r="F1502" s="2">
        <v>1</v>
      </c>
      <c r="G1502" s="4">
        <v>0.20759374600506961</v>
      </c>
      <c r="H1502" s="4">
        <v>0</v>
      </c>
      <c r="I1502" s="4">
        <v>0.26099206876896908</v>
      </c>
    </row>
    <row r="1503" spans="1:9" x14ac:dyDescent="0.25">
      <c r="A1503" t="s">
        <v>1715</v>
      </c>
      <c r="B1503" s="3">
        <v>262.63861083984381</v>
      </c>
      <c r="C1503" s="3">
        <v>12.159999847412109</v>
      </c>
      <c r="D1503" s="4">
        <v>7.8952049878160402E-3</v>
      </c>
      <c r="E1503" s="4">
        <v>1.417848870218053E-2</v>
      </c>
      <c r="F1503" s="2">
        <v>1</v>
      </c>
      <c r="G1503" s="4">
        <v>0.20706004870377481</v>
      </c>
      <c r="H1503" s="4">
        <v>0</v>
      </c>
      <c r="I1503" s="4">
        <v>0.26038297670424232</v>
      </c>
    </row>
    <row r="1504" spans="1:9" x14ac:dyDescent="0.25">
      <c r="A1504" t="s">
        <v>1716</v>
      </c>
      <c r="B1504" s="3">
        <v>260.58126831054688</v>
      </c>
      <c r="C1504" s="3">
        <v>11.989999771118161</v>
      </c>
      <c r="D1504" s="4">
        <v>6.0182764455538607E-3</v>
      </c>
      <c r="E1504" s="4">
        <v>-3.3843681019990468E-2</v>
      </c>
      <c r="F1504" s="2">
        <v>1</v>
      </c>
      <c r="G1504" s="4">
        <v>0.2004023212550263</v>
      </c>
      <c r="H1504" s="4">
        <v>0</v>
      </c>
      <c r="I1504" s="4">
        <v>0.25050994435426288</v>
      </c>
    </row>
    <row r="1505" spans="1:9" x14ac:dyDescent="0.25">
      <c r="A1505" t="s">
        <v>1717</v>
      </c>
      <c r="B1505" s="3">
        <v>259.02239990234381</v>
      </c>
      <c r="C1505" s="3">
        <v>12.409999847412109</v>
      </c>
      <c r="D1505" s="4">
        <v>-1.3278140509671581E-3</v>
      </c>
      <c r="E1505" s="4">
        <v>1.3061212033641519E-2</v>
      </c>
      <c r="F1505" s="2">
        <v>1</v>
      </c>
      <c r="G1505" s="4">
        <v>0.19044031508431991</v>
      </c>
      <c r="H1505" s="4">
        <v>-1.920512964638466E-3</v>
      </c>
      <c r="I1505" s="4">
        <v>0.24302905189013321</v>
      </c>
    </row>
    <row r="1506" spans="1:9" x14ac:dyDescent="0.25">
      <c r="A1506" t="s">
        <v>1718</v>
      </c>
      <c r="B1506" s="3">
        <v>259.36679077148438</v>
      </c>
      <c r="C1506" s="3">
        <v>12.25</v>
      </c>
      <c r="D1506" s="4">
        <v>-5.9348695398786511E-4</v>
      </c>
      <c r="E1506" s="4">
        <v>-4.7433878146374453E-2</v>
      </c>
      <c r="F1506" s="2">
        <v>1</v>
      </c>
      <c r="G1506" s="4">
        <v>0.1877490219403439</v>
      </c>
      <c r="H1506" s="4">
        <v>-5.9348695398786511E-4</v>
      </c>
      <c r="I1506" s="4">
        <v>0.24468175781714521</v>
      </c>
    </row>
    <row r="1507" spans="1:9" x14ac:dyDescent="0.25">
      <c r="A1507" t="s">
        <v>1719</v>
      </c>
      <c r="B1507" s="3">
        <v>259.52081298828119</v>
      </c>
      <c r="C1507" s="3">
        <v>12.85999965667725</v>
      </c>
      <c r="D1507" s="4">
        <v>2.3450975603489521E-3</v>
      </c>
      <c r="E1507" s="4">
        <v>2.9623690339424021E-2</v>
      </c>
      <c r="F1507" s="2">
        <v>1</v>
      </c>
      <c r="G1507" s="4">
        <v>0.20088199531635029</v>
      </c>
      <c r="H1507" s="4">
        <v>0</v>
      </c>
      <c r="I1507" s="4">
        <v>0.2454208988728501</v>
      </c>
    </row>
    <row r="1508" spans="1:9" x14ac:dyDescent="0.25">
      <c r="A1508" t="s">
        <v>1720</v>
      </c>
      <c r="B1508" s="3">
        <v>258.91363525390619</v>
      </c>
      <c r="C1508" s="3">
        <v>12.489999771118161</v>
      </c>
      <c r="D1508" s="4">
        <v>2.139980498383931E-3</v>
      </c>
      <c r="E1508" s="4">
        <v>-1.186713355461499E-2</v>
      </c>
      <c r="F1508" s="2">
        <v>1</v>
      </c>
      <c r="G1508" s="4">
        <v>0.19901024667588429</v>
      </c>
      <c r="H1508" s="4">
        <v>0</v>
      </c>
      <c r="I1508" s="4">
        <v>0.24250709850742419</v>
      </c>
    </row>
    <row r="1509" spans="1:9" x14ac:dyDescent="0.25">
      <c r="A1509" t="s">
        <v>1721</v>
      </c>
      <c r="B1509" s="3">
        <v>258.36074829101563</v>
      </c>
      <c r="C1509" s="3">
        <v>12.64000034332275</v>
      </c>
      <c r="D1509" s="4">
        <v>3.520515299128224E-3</v>
      </c>
      <c r="E1509" s="4">
        <v>-6.0223009474275828E-2</v>
      </c>
      <c r="F1509" s="2">
        <v>1</v>
      </c>
      <c r="G1509" s="4">
        <v>0.19457972378087041</v>
      </c>
      <c r="H1509" s="4">
        <v>-1.820806168032485E-3</v>
      </c>
      <c r="I1509" s="4">
        <v>0.23985383547865349</v>
      </c>
    </row>
    <row r="1510" spans="1:9" x14ac:dyDescent="0.25">
      <c r="A1510" t="s">
        <v>1722</v>
      </c>
      <c r="B1510" s="3">
        <v>257.45437622070313</v>
      </c>
      <c r="C1510" s="3">
        <v>13.44999980926514</v>
      </c>
      <c r="D1510" s="4">
        <v>8.0916048777863736E-3</v>
      </c>
      <c r="E1510" s="4">
        <v>-8.1284187578613776E-2</v>
      </c>
      <c r="F1510" s="2">
        <v>2</v>
      </c>
      <c r="G1510" s="4">
        <v>0.171829688044872</v>
      </c>
      <c r="H1510" s="4">
        <v>-5.3225832314635069E-3</v>
      </c>
      <c r="I1510" s="4">
        <v>0.23550422395607851</v>
      </c>
    </row>
    <row r="1511" spans="1:9" x14ac:dyDescent="0.25">
      <c r="A1511" t="s">
        <v>1723</v>
      </c>
      <c r="B1511" s="3">
        <v>255.38787841796881</v>
      </c>
      <c r="C1511" s="3">
        <v>14.64000034332275</v>
      </c>
      <c r="D1511" s="4">
        <v>-7.4678156891140324E-3</v>
      </c>
      <c r="E1511" s="4">
        <v>9.992485963755926E-2</v>
      </c>
      <c r="F1511" s="2">
        <v>2</v>
      </c>
      <c r="G1511" s="4">
        <v>0.1644516336629358</v>
      </c>
      <c r="H1511" s="4">
        <v>-1.33065170311345E-2</v>
      </c>
      <c r="I1511" s="4">
        <v>0.22558725613617431</v>
      </c>
    </row>
    <row r="1512" spans="1:9" x14ac:dyDescent="0.25">
      <c r="A1512" t="s">
        <v>1724</v>
      </c>
      <c r="B1512" s="3">
        <v>257.30941772460938</v>
      </c>
      <c r="C1512" s="3">
        <v>13.310000419616699</v>
      </c>
      <c r="D1512" s="4">
        <v>6.3811962039390657E-3</v>
      </c>
      <c r="E1512" s="4">
        <v>-9.9458683349988197E-2</v>
      </c>
      <c r="F1512" s="2">
        <v>2</v>
      </c>
      <c r="G1512" s="4">
        <v>0.1730700656119466</v>
      </c>
      <c r="H1512" s="4">
        <v>-5.8826317517091109E-3</v>
      </c>
      <c r="I1512" s="4">
        <v>0.2348085790155994</v>
      </c>
    </row>
    <row r="1513" spans="1:9" x14ac:dyDescent="0.25">
      <c r="A1513" t="s">
        <v>1725</v>
      </c>
      <c r="B1513" s="3">
        <v>255.6778869628906</v>
      </c>
      <c r="C1513" s="3">
        <v>14.77999973297119</v>
      </c>
      <c r="D1513" s="4">
        <v>-3.7438446373444512E-3</v>
      </c>
      <c r="E1513" s="4">
        <v>0.1231002966825758</v>
      </c>
      <c r="F1513" s="2">
        <v>2</v>
      </c>
      <c r="G1513" s="4">
        <v>0.1771871895641568</v>
      </c>
      <c r="H1513" s="4">
        <v>-1.2186066275788219E-2</v>
      </c>
      <c r="I1513" s="4">
        <v>0.22697898537183181</v>
      </c>
    </row>
    <row r="1514" spans="1:9" x14ac:dyDescent="0.25">
      <c r="A1514" t="s">
        <v>1726</v>
      </c>
      <c r="B1514" s="3">
        <v>256.63870239257813</v>
      </c>
      <c r="C1514" s="3">
        <v>13.159999847412109</v>
      </c>
      <c r="D1514" s="4">
        <v>-6.7000060593453981E-3</v>
      </c>
      <c r="E1514" s="4">
        <v>0.16770180238515039</v>
      </c>
      <c r="F1514" s="2">
        <v>1</v>
      </c>
      <c r="G1514" s="4">
        <v>0.1833558936162174</v>
      </c>
      <c r="H1514" s="4">
        <v>-8.4739467786481004E-3</v>
      </c>
      <c r="I1514" s="4">
        <v>0.23158986648889399</v>
      </c>
    </row>
    <row r="1515" spans="1:9" x14ac:dyDescent="0.25">
      <c r="A1515" t="s">
        <v>1727</v>
      </c>
      <c r="B1515" s="3">
        <v>258.36978149414063</v>
      </c>
      <c r="C1515" s="3">
        <v>11.27000045776367</v>
      </c>
      <c r="D1515" s="4">
        <v>-1.3661493849319579E-3</v>
      </c>
      <c r="E1515" s="4">
        <v>3.8709683090080382E-2</v>
      </c>
      <c r="F1515" s="2">
        <v>1</v>
      </c>
      <c r="G1515" s="4">
        <v>0.17452181954540499</v>
      </c>
      <c r="H1515" s="4">
        <v>-1.7859063023497599E-3</v>
      </c>
      <c r="I1515" s="4">
        <v>0.23989718514231281</v>
      </c>
    </row>
    <row r="1516" spans="1:9" x14ac:dyDescent="0.25">
      <c r="A1516" t="s">
        <v>1728</v>
      </c>
      <c r="B1516" s="3">
        <v>258.72323608398438</v>
      </c>
      <c r="C1516" s="3">
        <v>10.85000038146973</v>
      </c>
      <c r="D1516" s="4">
        <v>-4.2033115256334691E-4</v>
      </c>
      <c r="E1516" s="4">
        <v>-7.3192974814622058E-3</v>
      </c>
      <c r="F1516" s="2">
        <v>1</v>
      </c>
      <c r="G1516" s="4">
        <v>0.17608102651939819</v>
      </c>
      <c r="H1516" s="4">
        <v>-4.2033115256334691E-4</v>
      </c>
      <c r="I1516" s="4">
        <v>0.24159338718455059</v>
      </c>
    </row>
    <row r="1517" spans="1:9" x14ac:dyDescent="0.25">
      <c r="A1517" t="s">
        <v>1729</v>
      </c>
      <c r="B1517" s="3">
        <v>258.83203125</v>
      </c>
      <c r="C1517" s="3">
        <v>10.930000305175779</v>
      </c>
      <c r="D1517" s="4">
        <v>3.302303947291918E-3</v>
      </c>
      <c r="E1517" s="4">
        <v>-3.0168601488713479E-2</v>
      </c>
      <c r="F1517" s="2">
        <v>1</v>
      </c>
      <c r="G1517" s="4">
        <v>0.1736799468831931</v>
      </c>
      <c r="H1517" s="4">
        <v>0</v>
      </c>
      <c r="I1517" s="4">
        <v>0.24211548701882599</v>
      </c>
    </row>
    <row r="1518" spans="1:9" x14ac:dyDescent="0.25">
      <c r="A1518" t="s">
        <v>1730</v>
      </c>
      <c r="B1518" s="3">
        <v>257.9801025390625</v>
      </c>
      <c r="C1518" s="3">
        <v>11.27000045776367</v>
      </c>
      <c r="D1518" s="4">
        <v>3.6672743963743759E-3</v>
      </c>
      <c r="E1518" s="4">
        <v>-3.1786930811503862E-2</v>
      </c>
      <c r="F1518" s="2">
        <v>1</v>
      </c>
      <c r="G1518" s="4">
        <v>0.17199189732545461</v>
      </c>
      <c r="H1518" s="4">
        <v>0</v>
      </c>
      <c r="I1518" s="4">
        <v>0.2380271450907385</v>
      </c>
    </row>
    <row r="1519" spans="1:9" x14ac:dyDescent="0.25">
      <c r="A1519" t="s">
        <v>1731</v>
      </c>
      <c r="B1519" s="3">
        <v>257.0374755859375</v>
      </c>
      <c r="C1519" s="3">
        <v>11.64000034332275</v>
      </c>
      <c r="D1519" s="4">
        <v>4.2847163585020276E-3</v>
      </c>
      <c r="E1519" s="4">
        <v>-4.5118888924789657E-2</v>
      </c>
      <c r="F1519" s="2">
        <v>1</v>
      </c>
      <c r="G1519" s="4">
        <v>0.1698373067726251</v>
      </c>
      <c r="H1519" s="4">
        <v>-1.9733962393376769E-3</v>
      </c>
      <c r="I1519" s="4">
        <v>0.23350354910726059</v>
      </c>
    </row>
    <row r="1520" spans="1:9" x14ac:dyDescent="0.25">
      <c r="A1520" t="s">
        <v>1732</v>
      </c>
      <c r="B1520" s="3">
        <v>255.94084167480469</v>
      </c>
      <c r="C1520" s="3">
        <v>12.189999580383301</v>
      </c>
      <c r="D1520" s="4">
        <v>5.4476984147060481E-3</v>
      </c>
      <c r="E1520" s="4">
        <v>-7.3003807300054402E-2</v>
      </c>
      <c r="F1520" s="2">
        <v>1</v>
      </c>
      <c r="G1520" s="4">
        <v>0.16258667500069149</v>
      </c>
      <c r="H1520" s="4">
        <v>-6.2314127616432957E-3</v>
      </c>
      <c r="I1520" s="4">
        <v>0.22824088529386091</v>
      </c>
    </row>
    <row r="1521" spans="1:9" x14ac:dyDescent="0.25">
      <c r="A1521" t="s">
        <v>1733</v>
      </c>
      <c r="B1521" s="3">
        <v>254.5541076660156</v>
      </c>
      <c r="C1521" s="3">
        <v>13.14999961853027</v>
      </c>
      <c r="D1521" s="4">
        <v>-1.670220548105172E-3</v>
      </c>
      <c r="E1521" s="4">
        <v>2.49415196201952E-2</v>
      </c>
      <c r="F1521" s="2">
        <v>1</v>
      </c>
      <c r="G1521" s="4">
        <v>0.1568488502179832</v>
      </c>
      <c r="H1521" s="4">
        <v>-1.1615831628799639E-2</v>
      </c>
      <c r="I1521" s="4">
        <v>0.22158605289010461</v>
      </c>
    </row>
    <row r="1522" spans="1:9" x14ac:dyDescent="0.25">
      <c r="A1522" t="s">
        <v>1734</v>
      </c>
      <c r="B1522" s="3">
        <v>254.97998046875</v>
      </c>
      <c r="C1522" s="3">
        <v>12.829999923706049</v>
      </c>
      <c r="D1522" s="4">
        <v>4.9292165940408861E-3</v>
      </c>
      <c r="E1522" s="4">
        <v>-0.1002805247000975</v>
      </c>
      <c r="F1522" s="2">
        <v>1</v>
      </c>
      <c r="G1522" s="4">
        <v>0.16136663780573121</v>
      </c>
      <c r="H1522" s="4">
        <v>-9.9622502357434861E-3</v>
      </c>
      <c r="I1522" s="4">
        <v>0.22362978449944901</v>
      </c>
    </row>
    <row r="1523" spans="1:9" x14ac:dyDescent="0.25">
      <c r="A1523" t="s">
        <v>1735</v>
      </c>
      <c r="B1523" s="3">
        <v>253.72929382324219</v>
      </c>
      <c r="C1523" s="3">
        <v>14.260000228881839</v>
      </c>
      <c r="D1523" s="4">
        <v>-5.2235862543513756E-3</v>
      </c>
      <c r="E1523" s="4">
        <v>9.439758412260324E-2</v>
      </c>
      <c r="F1523" s="2">
        <v>2</v>
      </c>
      <c r="G1523" s="4">
        <v>0.15501497947550341</v>
      </c>
      <c r="H1523" s="4">
        <v>-1.481842361022734E-2</v>
      </c>
      <c r="I1523" s="4">
        <v>0.21762783317877821</v>
      </c>
    </row>
    <row r="1524" spans="1:9" x14ac:dyDescent="0.25">
      <c r="A1524" t="s">
        <v>1736</v>
      </c>
      <c r="B1524" s="3">
        <v>255.06163024902341</v>
      </c>
      <c r="C1524" s="3">
        <v>13.02999973297119</v>
      </c>
      <c r="D1524" s="4">
        <v>-6.7762693257338302E-3</v>
      </c>
      <c r="E1524" s="4">
        <v>7.3311315031218793E-2</v>
      </c>
      <c r="F1524" s="2">
        <v>1</v>
      </c>
      <c r="G1524" s="4">
        <v>0.1597178055822106</v>
      </c>
      <c r="H1524" s="4">
        <v>-9.6452199944592198E-3</v>
      </c>
      <c r="I1524" s="4">
        <v>0.22402161566539691</v>
      </c>
    </row>
    <row r="1525" spans="1:9" x14ac:dyDescent="0.25">
      <c r="A1525" t="s">
        <v>1737</v>
      </c>
      <c r="B1525" s="3">
        <v>256.80178833007813</v>
      </c>
      <c r="C1525" s="3">
        <v>12.14000034332275</v>
      </c>
      <c r="D1525" s="4">
        <v>-2.3593970774822282E-3</v>
      </c>
      <c r="E1525" s="4">
        <v>-1.220501375068006E-2</v>
      </c>
      <c r="F1525" s="2">
        <v>1</v>
      </c>
      <c r="G1525" s="4">
        <v>0.16654482350717401</v>
      </c>
      <c r="H1525" s="4">
        <v>-2.8885240858852468E-3</v>
      </c>
      <c r="I1525" s="4">
        <v>0.23237250365982451</v>
      </c>
    </row>
    <row r="1526" spans="1:9" x14ac:dyDescent="0.25">
      <c r="A1526" t="s">
        <v>1738</v>
      </c>
      <c r="B1526" s="3">
        <v>257.40911865234381</v>
      </c>
      <c r="C1526" s="3">
        <v>12.289999961853029</v>
      </c>
      <c r="D1526" s="4">
        <v>8.5229264947135341E-3</v>
      </c>
      <c r="E1526" s="4">
        <v>-9.6696121703906401E-3</v>
      </c>
      <c r="F1526" s="2">
        <v>1</v>
      </c>
      <c r="G1526" s="4">
        <v>0.16935076688379591</v>
      </c>
      <c r="H1526" s="4">
        <v>-5.3037838160652218E-4</v>
      </c>
      <c r="I1526" s="4">
        <v>0.23528703628308281</v>
      </c>
    </row>
    <row r="1527" spans="1:9" x14ac:dyDescent="0.25">
      <c r="A1527" t="s">
        <v>1739</v>
      </c>
      <c r="B1527" s="3">
        <v>255.23377990722659</v>
      </c>
      <c r="C1527" s="3">
        <v>12.409999847412109</v>
      </c>
      <c r="D1527" s="4">
        <v>5.031586662203491E-3</v>
      </c>
      <c r="E1527" s="4">
        <v>-1.6640256739405609E-2</v>
      </c>
      <c r="F1527" s="2">
        <v>1</v>
      </c>
      <c r="G1527" s="4">
        <v>0.16228715752328829</v>
      </c>
      <c r="H1527" s="4">
        <v>-8.9767963012862273E-3</v>
      </c>
      <c r="I1527" s="4">
        <v>0.22484774895155321</v>
      </c>
    </row>
    <row r="1528" spans="1:9" x14ac:dyDescent="0.25">
      <c r="A1528" t="s">
        <v>1740</v>
      </c>
      <c r="B1528" s="3">
        <v>253.95597839355469</v>
      </c>
      <c r="C1528" s="3">
        <v>12.61999988555908</v>
      </c>
      <c r="D1528" s="4">
        <v>1.8596387775227101E-3</v>
      </c>
      <c r="E1528" s="4">
        <v>-1.866250214039078E-2</v>
      </c>
      <c r="F1528" s="2">
        <v>1</v>
      </c>
      <c r="G1528" s="4">
        <v>0.15618734347809471</v>
      </c>
      <c r="H1528" s="4">
        <v>-1.393825144343264E-2</v>
      </c>
      <c r="I1528" s="4">
        <v>0.2187156754141211</v>
      </c>
    </row>
    <row r="1529" spans="1:9" x14ac:dyDescent="0.25">
      <c r="A1529" t="s">
        <v>1741</v>
      </c>
      <c r="B1529" s="3">
        <v>253.4845886230469</v>
      </c>
      <c r="C1529" s="3">
        <v>12.85999965667725</v>
      </c>
      <c r="D1529" s="4">
        <v>-1.1429001596621191E-3</v>
      </c>
      <c r="E1529" s="4">
        <v>-7.7701856804646141E-4</v>
      </c>
      <c r="F1529" s="2">
        <v>1</v>
      </c>
      <c r="G1529" s="4">
        <v>0.15301382024444149</v>
      </c>
      <c r="H1529" s="4">
        <v>-1.5768566383442709E-2</v>
      </c>
      <c r="I1529" s="4">
        <v>0.21645351129346599</v>
      </c>
    </row>
    <row r="1530" spans="1:9" x14ac:dyDescent="0.25">
      <c r="A1530" t="s">
        <v>1742</v>
      </c>
      <c r="B1530" s="3">
        <v>253.7746276855469</v>
      </c>
      <c r="C1530" s="3">
        <v>12.86999988555908</v>
      </c>
      <c r="D1530" s="4">
        <v>-3.7713394256997379E-3</v>
      </c>
      <c r="E1530" s="4">
        <v>6.3636320645787281E-2</v>
      </c>
      <c r="F1530" s="2">
        <v>1</v>
      </c>
      <c r="G1530" s="4">
        <v>0.15484681733013139</v>
      </c>
      <c r="H1530" s="4">
        <v>-1.464240102625136E-2</v>
      </c>
      <c r="I1530" s="4">
        <v>0.21784538698069</v>
      </c>
    </row>
    <row r="1531" spans="1:9" x14ac:dyDescent="0.25">
      <c r="A1531" t="s">
        <v>1743</v>
      </c>
      <c r="B1531" s="3">
        <v>254.7353210449219</v>
      </c>
      <c r="C1531" s="3">
        <v>12.10000038146973</v>
      </c>
      <c r="D1531" s="4">
        <v>2.1034507348811631E-3</v>
      </c>
      <c r="E1531" s="4">
        <v>3.3167463069041499E-3</v>
      </c>
      <c r="F1531" s="2">
        <v>1</v>
      </c>
      <c r="G1531" s="4">
        <v>0.16549486533476829</v>
      </c>
      <c r="H1531" s="4">
        <v>-1.091221526821429E-2</v>
      </c>
      <c r="I1531" s="4">
        <v>0.22245568229148671</v>
      </c>
    </row>
    <row r="1532" spans="1:9" x14ac:dyDescent="0.25">
      <c r="A1532" t="s">
        <v>1744</v>
      </c>
      <c r="B1532" s="3">
        <v>254.20062255859381</v>
      </c>
      <c r="C1532" s="3">
        <v>12.060000419616699</v>
      </c>
      <c r="D1532" s="4">
        <v>4.0452811120810228E-3</v>
      </c>
      <c r="E1532" s="4">
        <v>-6.0015550168992848E-2</v>
      </c>
      <c r="F1532" s="2">
        <v>1</v>
      </c>
      <c r="G1532" s="4">
        <v>0.163664329343574</v>
      </c>
      <c r="H1532" s="4">
        <v>-1.298834565787654E-2</v>
      </c>
      <c r="I1532" s="4">
        <v>0.21988970439630021</v>
      </c>
    </row>
    <row r="1533" spans="1:9" x14ac:dyDescent="0.25">
      <c r="A1533" t="s">
        <v>1745</v>
      </c>
      <c r="B1533" s="3">
        <v>253.17645263671881</v>
      </c>
      <c r="C1533" s="3">
        <v>12.829999923706049</v>
      </c>
      <c r="D1533" s="4">
        <v>-8.9401957088142137E-4</v>
      </c>
      <c r="E1533" s="4">
        <v>5.3366141399361133E-2</v>
      </c>
      <c r="F1533" s="2">
        <v>1</v>
      </c>
      <c r="G1533" s="4">
        <v>0.15883429127771831</v>
      </c>
      <c r="H1533" s="4">
        <v>-1.696499858162881E-2</v>
      </c>
      <c r="I1533" s="4">
        <v>0.2149747898273571</v>
      </c>
    </row>
    <row r="1534" spans="1:9" x14ac:dyDescent="0.25">
      <c r="A1534" t="s">
        <v>1746</v>
      </c>
      <c r="B1534" s="3">
        <v>253.40299987792969</v>
      </c>
      <c r="C1534" s="3">
        <v>12.180000305175779</v>
      </c>
      <c r="D1534" s="4">
        <v>7.8715402239493137E-4</v>
      </c>
      <c r="E1534" s="4">
        <v>-3.1796472254066122E-2</v>
      </c>
      <c r="F1534" s="2">
        <v>1</v>
      </c>
      <c r="G1534" s="4">
        <v>0.16528087257524041</v>
      </c>
      <c r="H1534" s="4">
        <v>-1.608535963706759E-2</v>
      </c>
      <c r="I1534" s="4">
        <v>0.21606197303065119</v>
      </c>
    </row>
    <row r="1535" spans="1:9" x14ac:dyDescent="0.25">
      <c r="A1535" t="s">
        <v>1747</v>
      </c>
      <c r="B1535" s="3">
        <v>253.20368957519531</v>
      </c>
      <c r="C1535" s="3">
        <v>12.579999923706049</v>
      </c>
      <c r="D1535" s="4">
        <v>9.0661121835835523E-3</v>
      </c>
      <c r="E1535" s="4">
        <v>-7.7035963456991707E-2</v>
      </c>
      <c r="F1535" s="2">
        <v>1</v>
      </c>
      <c r="G1535" s="4">
        <v>0.16632101238107011</v>
      </c>
      <c r="H1535" s="4">
        <v>-1.68592428386477E-2</v>
      </c>
      <c r="I1535" s="4">
        <v>0.21510549785038391</v>
      </c>
    </row>
    <row r="1536" spans="1:9" x14ac:dyDescent="0.25">
      <c r="A1536" t="s">
        <v>1748</v>
      </c>
      <c r="B1536" s="3">
        <v>250.9287414550781</v>
      </c>
      <c r="C1536" s="3">
        <v>13.63000011444092</v>
      </c>
      <c r="D1536" s="4">
        <v>-7.314303030266478E-3</v>
      </c>
      <c r="E1536" s="4">
        <v>7.832276457501397E-2</v>
      </c>
      <c r="F1536" s="2">
        <v>2</v>
      </c>
      <c r="G1536" s="4">
        <v>0.1645278457907553</v>
      </c>
      <c r="H1536" s="4">
        <v>-2.5692424618372841E-2</v>
      </c>
      <c r="I1536" s="4">
        <v>0.20418819260607049</v>
      </c>
    </row>
    <row r="1537" spans="1:9" x14ac:dyDescent="0.25">
      <c r="A1537" t="s">
        <v>1749</v>
      </c>
      <c r="B1537" s="3">
        <v>252.77763366699219</v>
      </c>
      <c r="C1537" s="3">
        <v>12.64000034332275</v>
      </c>
      <c r="D1537" s="4">
        <v>3.598492145825416E-3</v>
      </c>
      <c r="E1537" s="4">
        <v>-3.9400503320612401E-3</v>
      </c>
      <c r="F1537" s="2">
        <v>1</v>
      </c>
      <c r="G1537" s="4">
        <v>0.17223703338469681</v>
      </c>
      <c r="H1537" s="4">
        <v>-1.85135351946818E-2</v>
      </c>
      <c r="I1537" s="4">
        <v>0.2130608875316409</v>
      </c>
    </row>
    <row r="1538" spans="1:9" x14ac:dyDescent="0.25">
      <c r="A1538" t="s">
        <v>1750</v>
      </c>
      <c r="B1538" s="3">
        <v>251.87127685546881</v>
      </c>
      <c r="C1538" s="3">
        <v>12.689999580383301</v>
      </c>
      <c r="D1538" s="4">
        <v>9.0042179592528804E-3</v>
      </c>
      <c r="E1538" s="4">
        <v>-5.0860157890520903E-2</v>
      </c>
      <c r="F1538" s="2">
        <v>1</v>
      </c>
      <c r="G1538" s="4">
        <v>0.16928830233261419</v>
      </c>
      <c r="H1538" s="4">
        <v>-2.2032742688989911E-2</v>
      </c>
      <c r="I1538" s="4">
        <v>0.2087113492348491</v>
      </c>
    </row>
    <row r="1539" spans="1:9" x14ac:dyDescent="0.25">
      <c r="A1539" t="s">
        <v>1751</v>
      </c>
      <c r="B1539" s="3">
        <v>249.62361145019531</v>
      </c>
      <c r="C1539" s="3">
        <v>13.36999988555908</v>
      </c>
      <c r="D1539" s="4">
        <v>8.4582645846209559E-3</v>
      </c>
      <c r="E1539" s="4">
        <v>-0.1068804510974994</v>
      </c>
      <c r="F1539" s="2">
        <v>2</v>
      </c>
      <c r="G1539" s="4">
        <v>0.16636891913618171</v>
      </c>
      <c r="H1539" s="4">
        <v>-3.075999098498949E-2</v>
      </c>
      <c r="I1539" s="4">
        <v>0.19792497169091219</v>
      </c>
    </row>
    <row r="1540" spans="1:9" x14ac:dyDescent="0.25">
      <c r="A1540" t="s">
        <v>1752</v>
      </c>
      <c r="B1540" s="3">
        <v>247.5299377441406</v>
      </c>
      <c r="C1540" s="3">
        <v>14.97000026702881</v>
      </c>
      <c r="D1540" s="4">
        <v>8.1579262356119564E-3</v>
      </c>
      <c r="E1540" s="4">
        <v>-7.2490654700397394E-2</v>
      </c>
      <c r="F1540" s="2">
        <v>2</v>
      </c>
      <c r="G1540" s="4">
        <v>0.14600974093889429</v>
      </c>
      <c r="H1540" s="4">
        <v>-3.8889319416470003E-2</v>
      </c>
      <c r="I1540" s="4">
        <v>0.19545030746025541</v>
      </c>
    </row>
    <row r="1541" spans="1:9" x14ac:dyDescent="0.25">
      <c r="A1541" t="s">
        <v>1753</v>
      </c>
      <c r="B1541" s="3">
        <v>245.5269470214844</v>
      </c>
      <c r="C1541" s="3">
        <v>16.139999389648441</v>
      </c>
      <c r="D1541" s="4">
        <v>-3.5314852475990528E-3</v>
      </c>
      <c r="E1541" s="4">
        <v>3.4615320190641841E-2</v>
      </c>
      <c r="F1541" s="2">
        <v>3</v>
      </c>
      <c r="G1541" s="4">
        <v>0.13936473980032371</v>
      </c>
      <c r="H1541" s="4">
        <v>-4.6666543433083851E-2</v>
      </c>
      <c r="I1541" s="4">
        <v>0.1857768275690492</v>
      </c>
    </row>
    <row r="1542" spans="1:9" x14ac:dyDescent="0.25">
      <c r="A1542" t="s">
        <v>1754</v>
      </c>
      <c r="B1542" s="3">
        <v>246.3970947265625</v>
      </c>
      <c r="C1542" s="3">
        <v>15.60000038146973</v>
      </c>
      <c r="D1542" s="4">
        <v>2.1380925275491509E-3</v>
      </c>
      <c r="E1542" s="4">
        <v>-3.045368343513366E-2</v>
      </c>
      <c r="F1542" s="2">
        <v>2</v>
      </c>
      <c r="G1542" s="4">
        <v>0.145341497368525</v>
      </c>
      <c r="H1542" s="4">
        <v>-4.328792886768007E-2</v>
      </c>
      <c r="I1542" s="4">
        <v>0.18997922163520339</v>
      </c>
    </row>
    <row r="1543" spans="1:9" x14ac:dyDescent="0.25">
      <c r="A1543" t="s">
        <v>1755</v>
      </c>
      <c r="B1543" s="3">
        <v>245.87139892578119</v>
      </c>
      <c r="C1543" s="3">
        <v>16.090000152587891</v>
      </c>
      <c r="D1543" s="4">
        <v>1.439690575598451E-3</v>
      </c>
      <c r="E1543" s="4">
        <v>-4.5103870129143957E-2</v>
      </c>
      <c r="F1543" s="2">
        <v>3</v>
      </c>
      <c r="G1543" s="4">
        <v>0.14502871200660011</v>
      </c>
      <c r="H1543" s="4">
        <v>-4.5329103577589458E-2</v>
      </c>
      <c r="I1543" s="4">
        <v>0.19031468741200119</v>
      </c>
    </row>
    <row r="1544" spans="1:9" x14ac:dyDescent="0.25">
      <c r="A1544" t="s">
        <v>1756</v>
      </c>
      <c r="B1544" s="3">
        <v>245.51792907714841</v>
      </c>
      <c r="C1544" s="3">
        <v>16.85000038146973</v>
      </c>
      <c r="D1544" s="4">
        <v>5.7173062992939014E-3</v>
      </c>
      <c r="E1544" s="4">
        <v>-5.9184783638931537E-2</v>
      </c>
      <c r="F1544" s="2">
        <v>3</v>
      </c>
      <c r="G1544" s="4">
        <v>0.13333332394187039</v>
      </c>
      <c r="H1544" s="4">
        <v>-4.6701558359751538E-2</v>
      </c>
      <c r="I1544" s="4">
        <v>0.19928647720386719</v>
      </c>
    </row>
    <row r="1545" spans="1:9" x14ac:dyDescent="0.25">
      <c r="A1545" t="s">
        <v>1757</v>
      </c>
      <c r="B1545" s="3">
        <v>244.12220764160159</v>
      </c>
      <c r="C1545" s="3">
        <v>17.909999847412109</v>
      </c>
      <c r="D1545" s="4">
        <v>-8.2840563126397315E-3</v>
      </c>
      <c r="E1545" s="4">
        <v>0.1249999850239587</v>
      </c>
      <c r="F1545" s="2">
        <v>3</v>
      </c>
      <c r="G1545" s="4">
        <v>0.13697697511886389</v>
      </c>
      <c r="H1545" s="4">
        <v>-5.2120873659745937E-2</v>
      </c>
      <c r="I1545" s="4">
        <v>0.21381371106019451</v>
      </c>
    </row>
    <row r="1546" spans="1:9" x14ac:dyDescent="0.25">
      <c r="A1546" t="s">
        <v>1758</v>
      </c>
      <c r="B1546" s="3">
        <v>246.16142272949219</v>
      </c>
      <c r="C1546" s="3">
        <v>15.920000076293951</v>
      </c>
      <c r="D1546" s="4">
        <v>2.2141053545130518E-3</v>
      </c>
      <c r="E1546" s="4">
        <v>-8.1361791899568492E-2</v>
      </c>
      <c r="F1546" s="2">
        <v>2</v>
      </c>
      <c r="G1546" s="4">
        <v>0.13723798481110611</v>
      </c>
      <c r="H1546" s="4">
        <v>-4.4202997467312932E-2</v>
      </c>
      <c r="I1546" s="4">
        <v>0.23917155949053701</v>
      </c>
    </row>
    <row r="1547" spans="1:9" x14ac:dyDescent="0.25">
      <c r="A1547" t="s">
        <v>1759</v>
      </c>
      <c r="B1547" s="3">
        <v>245.61759948730469</v>
      </c>
      <c r="C1547" s="3">
        <v>17.329999923706051</v>
      </c>
      <c r="D1547" s="4">
        <v>-1.361289147219891E-2</v>
      </c>
      <c r="E1547" s="4">
        <v>0.25853299546807329</v>
      </c>
      <c r="F1547" s="2">
        <v>3</v>
      </c>
      <c r="G1547" s="4">
        <v>0.13547239201658989</v>
      </c>
      <c r="H1547" s="4">
        <v>-4.6314557512046717E-2</v>
      </c>
      <c r="I1547" s="4">
        <v>0.23643396442939199</v>
      </c>
    </row>
    <row r="1548" spans="1:9" x14ac:dyDescent="0.25">
      <c r="A1548" t="s">
        <v>1760</v>
      </c>
      <c r="B1548" s="3">
        <v>249.00730895996091</v>
      </c>
      <c r="C1548" s="3">
        <v>13.77000045776367</v>
      </c>
      <c r="D1548" s="4">
        <v>1.8234121528437619E-3</v>
      </c>
      <c r="E1548" s="4">
        <v>-5.9426220297589372E-2</v>
      </c>
      <c r="F1548" s="2">
        <v>2</v>
      </c>
      <c r="G1548" s="4">
        <v>0.15251761958339019</v>
      </c>
      <c r="H1548" s="4">
        <v>-3.3152973875191449E-2</v>
      </c>
      <c r="I1548" s="4">
        <v>0.25349769247774318</v>
      </c>
    </row>
    <row r="1549" spans="1:9" x14ac:dyDescent="0.25">
      <c r="A1549" t="s">
        <v>1761</v>
      </c>
      <c r="B1549" s="3">
        <v>248.55409240722659</v>
      </c>
      <c r="C1549" s="3">
        <v>14.64000034332275</v>
      </c>
      <c r="D1549" s="4">
        <v>-6.2690931505384739E-3</v>
      </c>
      <c r="E1549" s="4">
        <v>0.14464428357994291</v>
      </c>
      <c r="F1549" s="2">
        <v>2</v>
      </c>
      <c r="G1549" s="4">
        <v>0.14989887971758459</v>
      </c>
      <c r="H1549" s="4">
        <v>-3.4912725739632562E-2</v>
      </c>
      <c r="I1549" s="4">
        <v>0.25121620963525931</v>
      </c>
    </row>
    <row r="1550" spans="1:9" x14ac:dyDescent="0.25">
      <c r="A1550" t="s">
        <v>1762</v>
      </c>
      <c r="B1550" s="3">
        <v>250.12213134765619</v>
      </c>
      <c r="C1550" s="3">
        <v>12.789999961853029</v>
      </c>
      <c r="D1550" s="4">
        <v>1.7063591899844079E-3</v>
      </c>
      <c r="E1550" s="4">
        <v>-4.1947595776401607E-2</v>
      </c>
      <c r="F1550" s="2">
        <v>1</v>
      </c>
      <c r="G1550" s="4">
        <v>0.15686759402369921</v>
      </c>
      <c r="H1550" s="4">
        <v>-2.8824335030401941E-2</v>
      </c>
      <c r="I1550" s="4">
        <v>0.25910968554065889</v>
      </c>
    </row>
    <row r="1551" spans="1:9" x14ac:dyDescent="0.25">
      <c r="A1551" t="s">
        <v>1763</v>
      </c>
      <c r="B1551" s="3">
        <v>249.69606018066409</v>
      </c>
      <c r="C1551" s="3">
        <v>13.35000038146973</v>
      </c>
      <c r="D1551" s="4">
        <v>-3.833068718924304E-3</v>
      </c>
      <c r="E1551" s="4">
        <v>8.44841532414351E-2</v>
      </c>
      <c r="F1551" s="2">
        <v>2</v>
      </c>
      <c r="G1551" s="4">
        <v>0.14710826611350011</v>
      </c>
      <c r="H1551" s="4">
        <v>-3.047868663335096E-2</v>
      </c>
      <c r="I1551" s="4">
        <v>0.25696485201393737</v>
      </c>
    </row>
    <row r="1552" spans="1:9" x14ac:dyDescent="0.25">
      <c r="A1552" t="s">
        <v>1764</v>
      </c>
      <c r="B1552" s="3">
        <v>250.65684509277341</v>
      </c>
      <c r="C1552" s="3">
        <v>12.310000419616699</v>
      </c>
      <c r="D1552" s="4">
        <v>-2.0571160438345171E-3</v>
      </c>
      <c r="E1552" s="4">
        <v>2.754598413939258E-2</v>
      </c>
      <c r="F1552" s="2">
        <v>1</v>
      </c>
      <c r="G1552" s="4">
        <v>0.1611085653547033</v>
      </c>
      <c r="H1552" s="4">
        <v>-2.6748145393824859E-2</v>
      </c>
      <c r="I1552" s="4">
        <v>0.26180142358015668</v>
      </c>
    </row>
    <row r="1553" spans="1:9" x14ac:dyDescent="0.25">
      <c r="A1553" t="s">
        <v>1765</v>
      </c>
      <c r="B1553" s="3">
        <v>251.17353820800781</v>
      </c>
      <c r="C1553" s="3">
        <v>11.97999954223633</v>
      </c>
      <c r="D1553" s="4">
        <v>-1.275275562422018E-3</v>
      </c>
      <c r="E1553" s="4">
        <v>-1.155118355154139E-2</v>
      </c>
      <c r="F1553" s="2">
        <v>1</v>
      </c>
      <c r="G1553" s="4">
        <v>0.1637561996112025</v>
      </c>
      <c r="H1553" s="4">
        <v>-2.474192636366845E-2</v>
      </c>
      <c r="I1553" s="4">
        <v>0.26440244613797081</v>
      </c>
    </row>
    <row r="1554" spans="1:9" x14ac:dyDescent="0.25">
      <c r="A1554" t="s">
        <v>1766</v>
      </c>
      <c r="B1554" s="3">
        <v>251.4942626953125</v>
      </c>
      <c r="C1554" s="3">
        <v>12.11999988555908</v>
      </c>
      <c r="D1554" s="4">
        <v>2.5176184938484609E-3</v>
      </c>
      <c r="E1554" s="4">
        <v>-6.3369375688954177E-2</v>
      </c>
      <c r="F1554" s="2">
        <v>1</v>
      </c>
      <c r="G1554" s="4">
        <v>0.1629998470918774</v>
      </c>
      <c r="H1554" s="4">
        <v>-2.3496615460743109E-2</v>
      </c>
      <c r="I1554" s="4">
        <v>0.26601696663713481</v>
      </c>
    </row>
    <row r="1555" spans="1:9" x14ac:dyDescent="0.25">
      <c r="A1555" t="s">
        <v>1767</v>
      </c>
      <c r="B1555" s="3">
        <v>250.86268615722659</v>
      </c>
      <c r="C1555" s="3">
        <v>12.939999580383301</v>
      </c>
      <c r="D1555" s="4">
        <v>-3.1910184381204192E-3</v>
      </c>
      <c r="E1555" s="4">
        <v>4.862231931736094E-2</v>
      </c>
      <c r="F1555" s="2">
        <v>1</v>
      </c>
      <c r="G1555" s="4">
        <v>0.15860878463159869</v>
      </c>
      <c r="H1555" s="4">
        <v>-2.594890451269527E-2</v>
      </c>
      <c r="I1555" s="4">
        <v>0.26283762328203242</v>
      </c>
    </row>
    <row r="1556" spans="1:9" x14ac:dyDescent="0.25">
      <c r="A1556" t="s">
        <v>1768</v>
      </c>
      <c r="B1556" s="3">
        <v>251.66575622558591</v>
      </c>
      <c r="C1556" s="3">
        <v>12.340000152587891</v>
      </c>
      <c r="D1556" s="4">
        <v>1.292323644902726E-3</v>
      </c>
      <c r="E1556" s="4">
        <v>-8.097351071211234E-4</v>
      </c>
      <c r="F1556" s="2">
        <v>1</v>
      </c>
      <c r="G1556" s="4">
        <v>0.1680014191785264</v>
      </c>
      <c r="H1556" s="4">
        <v>-2.283073938490798E-2</v>
      </c>
      <c r="I1556" s="4">
        <v>0.266880261555547</v>
      </c>
    </row>
    <row r="1557" spans="1:9" x14ac:dyDescent="0.25">
      <c r="A1557" t="s">
        <v>1769</v>
      </c>
      <c r="B1557" s="3">
        <v>251.3409423828125</v>
      </c>
      <c r="C1557" s="3">
        <v>12.35000038146973</v>
      </c>
      <c r="D1557" s="4">
        <v>1.330030314283803E-3</v>
      </c>
      <c r="E1557" s="4">
        <v>1.3957312974918871E-2</v>
      </c>
      <c r="F1557" s="2">
        <v>1</v>
      </c>
      <c r="G1557" s="4">
        <v>0.16625400477918409</v>
      </c>
      <c r="H1557" s="4">
        <v>-2.4091928461009271E-2</v>
      </c>
      <c r="I1557" s="4">
        <v>0.26524515532472209</v>
      </c>
    </row>
    <row r="1558" spans="1:9" x14ac:dyDescent="0.25">
      <c r="A1558" t="s">
        <v>1770</v>
      </c>
      <c r="B1558" s="3">
        <v>251.00709533691409</v>
      </c>
      <c r="C1558" s="3">
        <v>12.180000305175779</v>
      </c>
      <c r="D1558" s="4">
        <v>2.956373778222332E-3</v>
      </c>
      <c r="E1558" s="4">
        <v>4.1220272269690827E-3</v>
      </c>
      <c r="F1558" s="2">
        <v>1</v>
      </c>
      <c r="G1558" s="4">
        <v>0.16293750218713529</v>
      </c>
      <c r="H1558" s="4">
        <v>-2.5388191710693061E-2</v>
      </c>
      <c r="I1558" s="4">
        <v>0.26356457613440831</v>
      </c>
    </row>
    <row r="1559" spans="1:9" x14ac:dyDescent="0.25">
      <c r="A1559" t="s">
        <v>1771</v>
      </c>
      <c r="B1559" s="3">
        <v>250.2672119140625</v>
      </c>
      <c r="C1559" s="3">
        <v>12.13000011444092</v>
      </c>
      <c r="D1559" s="4">
        <v>-1.0808810552276341E-4</v>
      </c>
      <c r="E1559" s="4">
        <v>4.2096199026252723E-2</v>
      </c>
      <c r="F1559" s="2">
        <v>1</v>
      </c>
      <c r="G1559" s="4">
        <v>0.16008036352435279</v>
      </c>
      <c r="H1559" s="4">
        <v>-2.8261015364146939E-2</v>
      </c>
      <c r="I1559" s="4">
        <v>0.25984001814002378</v>
      </c>
    </row>
    <row r="1560" spans="1:9" x14ac:dyDescent="0.25">
      <c r="A1560" t="s">
        <v>1772</v>
      </c>
      <c r="B1560" s="3">
        <v>250.29426574707031</v>
      </c>
      <c r="C1560" s="3">
        <v>11.64000034332275</v>
      </c>
      <c r="D1560" s="4">
        <v>8.3605239031325773E-3</v>
      </c>
      <c r="E1560" s="4">
        <v>-6.1290266015153312E-2</v>
      </c>
      <c r="F1560" s="2">
        <v>1</v>
      </c>
      <c r="G1560" s="4">
        <v>0.16235252151285609</v>
      </c>
      <c r="H1560" s="4">
        <v>-2.815597058414376E-2</v>
      </c>
      <c r="I1560" s="4">
        <v>0.25997620658119702</v>
      </c>
    </row>
    <row r="1561" spans="1:9" x14ac:dyDescent="0.25">
      <c r="A1561" t="s">
        <v>1773</v>
      </c>
      <c r="B1561" s="3">
        <v>248.2190246582031</v>
      </c>
      <c r="C1561" s="3">
        <v>12.39999961853027</v>
      </c>
      <c r="D1561" s="4">
        <v>7.2769426973207096E-4</v>
      </c>
      <c r="E1561" s="4">
        <v>-2.668761057270019E-2</v>
      </c>
      <c r="F1561" s="2">
        <v>1</v>
      </c>
      <c r="G1561" s="4">
        <v>0.1490301681057018</v>
      </c>
      <c r="H1561" s="4">
        <v>-3.6213728742503171E-2</v>
      </c>
      <c r="I1561" s="4">
        <v>0.24952948545041981</v>
      </c>
    </row>
    <row r="1562" spans="1:9" x14ac:dyDescent="0.25">
      <c r="A1562" t="s">
        <v>1774</v>
      </c>
      <c r="B1562" s="3">
        <v>248.03852844238281</v>
      </c>
      <c r="C1562" s="3">
        <v>12.739999771118161</v>
      </c>
      <c r="D1562" s="4">
        <v>4.7514052838499854E-3</v>
      </c>
      <c r="E1562" s="4">
        <v>-5.3491847324536157E-2</v>
      </c>
      <c r="F1562" s="2">
        <v>1</v>
      </c>
      <c r="G1562" s="4">
        <v>0.14734838977617201</v>
      </c>
      <c r="H1562" s="4">
        <v>-3.6914560498091158E-2</v>
      </c>
      <c r="I1562" s="4">
        <v>0.24862087119738141</v>
      </c>
    </row>
    <row r="1563" spans="1:9" x14ac:dyDescent="0.25">
      <c r="A1563" t="s">
        <v>1775</v>
      </c>
      <c r="B1563" s="3">
        <v>246.8655700683594</v>
      </c>
      <c r="C1563" s="3">
        <v>13.460000038146971</v>
      </c>
      <c r="D1563" s="4">
        <v>9.8175602816552576E-3</v>
      </c>
      <c r="E1563" s="4">
        <v>-0.1276733783581325</v>
      </c>
      <c r="F1563" s="2">
        <v>2</v>
      </c>
      <c r="G1563" s="4">
        <v>0.14572336145606021</v>
      </c>
      <c r="H1563" s="4">
        <v>-4.1468930088403473E-2</v>
      </c>
      <c r="I1563" s="4">
        <v>0.24271622277018509</v>
      </c>
    </row>
    <row r="1564" spans="1:9" x14ac:dyDescent="0.25">
      <c r="A1564" t="s">
        <v>1776</v>
      </c>
      <c r="B1564" s="3">
        <v>244.46551513671881</v>
      </c>
      <c r="C1564" s="3">
        <v>15.430000305175779</v>
      </c>
      <c r="D1564" s="4">
        <v>-6.125852905709106E-3</v>
      </c>
      <c r="E1564" s="4">
        <v>3.2797907533803849E-2</v>
      </c>
      <c r="F1564" s="2">
        <v>2</v>
      </c>
      <c r="G1564" s="4">
        <v>0.1436069638477315</v>
      </c>
      <c r="H1564" s="4">
        <v>-5.0787877322864161E-2</v>
      </c>
      <c r="I1564" s="4">
        <v>0.23063439540858299</v>
      </c>
    </row>
    <row r="1565" spans="1:9" x14ac:dyDescent="0.25">
      <c r="A1565" t="s">
        <v>1777</v>
      </c>
      <c r="B1565" s="3">
        <v>245.97230529785159</v>
      </c>
      <c r="C1565" s="3">
        <v>14.939999580383301</v>
      </c>
      <c r="D1565" s="4">
        <v>1.334462090761002E-2</v>
      </c>
      <c r="E1565" s="4">
        <v>-0.1222092139504954</v>
      </c>
      <c r="F1565" s="2">
        <v>2</v>
      </c>
      <c r="G1565" s="4">
        <v>0.15036995503934619</v>
      </c>
      <c r="H1565" s="4">
        <v>-4.4937303729782878E-2</v>
      </c>
      <c r="I1565" s="4">
        <v>0.23821954621366179</v>
      </c>
    </row>
    <row r="1566" spans="1:9" x14ac:dyDescent="0.25">
      <c r="A1566" t="s">
        <v>1778</v>
      </c>
      <c r="B1566" s="3">
        <v>242.7331237792969</v>
      </c>
      <c r="C1566" s="3">
        <v>17.020000457763668</v>
      </c>
      <c r="D1566" s="4">
        <v>-1.150089107951113E-2</v>
      </c>
      <c r="E1566" s="4">
        <v>0.28744327639782358</v>
      </c>
      <c r="F1566" s="2">
        <v>3</v>
      </c>
      <c r="G1566" s="4">
        <v>0.13423426044205861</v>
      </c>
      <c r="H1566" s="4">
        <v>-5.7514416551786907E-2</v>
      </c>
      <c r="I1566" s="4">
        <v>0.2219135728027459</v>
      </c>
    </row>
    <row r="1567" spans="1:9" x14ac:dyDescent="0.25">
      <c r="A1567" t="s">
        <v>1779</v>
      </c>
      <c r="B1567" s="3">
        <v>245.5572509765625</v>
      </c>
      <c r="C1567" s="3">
        <v>13.22000026702881</v>
      </c>
      <c r="D1567" s="4">
        <v>-2.382824225086178E-3</v>
      </c>
      <c r="E1567" s="4">
        <v>5.5067880986618301E-2</v>
      </c>
      <c r="F1567" s="2">
        <v>2</v>
      </c>
      <c r="G1567" s="4">
        <v>0.1471933652741908</v>
      </c>
      <c r="H1567" s="4">
        <v>-4.6548879060220649E-2</v>
      </c>
      <c r="I1567" s="4">
        <v>0.23613017126253369</v>
      </c>
    </row>
    <row r="1568" spans="1:9" x14ac:dyDescent="0.25">
      <c r="A1568" t="s">
        <v>1780</v>
      </c>
      <c r="B1568" s="3">
        <v>246.1437683105469</v>
      </c>
      <c r="C1568" s="3">
        <v>12.52999973297119</v>
      </c>
      <c r="D1568" s="4">
        <v>-2.0486386343118168E-3</v>
      </c>
      <c r="E1568" s="4">
        <v>-3.9745779839506223E-3</v>
      </c>
      <c r="F1568" s="2">
        <v>1</v>
      </c>
      <c r="G1568" s="4">
        <v>0.15542989689052811</v>
      </c>
      <c r="H1568" s="4">
        <v>-4.4271546147777403E-2</v>
      </c>
      <c r="I1568" s="4">
        <v>0.23908268750721071</v>
      </c>
    </row>
    <row r="1569" spans="1:9" x14ac:dyDescent="0.25">
      <c r="A1569" t="s">
        <v>1781</v>
      </c>
      <c r="B1569" s="3">
        <v>246.64906311035159</v>
      </c>
      <c r="C1569" s="3">
        <v>12.579999923706049</v>
      </c>
      <c r="D1569" s="4">
        <v>2.751357766397788E-3</v>
      </c>
      <c r="E1569" s="4">
        <v>-4.8411522722805023E-2</v>
      </c>
      <c r="F1569" s="2">
        <v>1</v>
      </c>
      <c r="G1569" s="4">
        <v>0.16050297865240479</v>
      </c>
      <c r="H1569" s="4">
        <v>-4.2309584563003037E-2</v>
      </c>
      <c r="I1569" s="4">
        <v>0.24162633117864221</v>
      </c>
    </row>
    <row r="1570" spans="1:9" x14ac:dyDescent="0.25">
      <c r="A1570" t="s">
        <v>1782</v>
      </c>
      <c r="B1570" s="3">
        <v>245.97230529785159</v>
      </c>
      <c r="C1570" s="3">
        <v>13.22000026702881</v>
      </c>
      <c r="D1570" s="4">
        <v>-2.7802070685752911E-3</v>
      </c>
      <c r="E1570" s="4">
        <v>1.0703390224721551E-2</v>
      </c>
      <c r="F1570" s="2">
        <v>2</v>
      </c>
      <c r="G1570" s="4">
        <v>0.15987931529591279</v>
      </c>
      <c r="H1570" s="4">
        <v>-4.4937303729782878E-2</v>
      </c>
      <c r="I1570" s="4">
        <v>0.23821954621366179</v>
      </c>
    </row>
    <row r="1571" spans="1:9" x14ac:dyDescent="0.25">
      <c r="A1571" t="s">
        <v>1783</v>
      </c>
      <c r="B1571" s="3">
        <v>246.65806579589841</v>
      </c>
      <c r="C1571" s="3">
        <v>13.079999923706049</v>
      </c>
      <c r="D1571" s="4">
        <v>7.5187215437209076E-3</v>
      </c>
      <c r="E1571" s="4">
        <v>-2.5335331643439481E-2</v>
      </c>
      <c r="F1571" s="2">
        <v>1</v>
      </c>
      <c r="G1571" s="4">
        <v>0.16901873628399319</v>
      </c>
      <c r="H1571" s="4">
        <v>-4.2274628883250183E-2</v>
      </c>
      <c r="I1571" s="4">
        <v>0.2416716505132683</v>
      </c>
    </row>
    <row r="1572" spans="1:9" x14ac:dyDescent="0.25">
      <c r="A1572" t="s">
        <v>1784</v>
      </c>
      <c r="B1572" s="3">
        <v>244.8173522949219</v>
      </c>
      <c r="C1572" s="3">
        <v>13.420000076293951</v>
      </c>
      <c r="D1572" s="4">
        <v>-2.5002230399143728E-3</v>
      </c>
      <c r="E1572" s="4">
        <v>-7.4461866378228159E-4</v>
      </c>
      <c r="F1572" s="2">
        <v>2</v>
      </c>
      <c r="G1572" s="4">
        <v>0.16784127604329679</v>
      </c>
      <c r="H1572" s="4">
        <v>-4.942176196058945E-2</v>
      </c>
      <c r="I1572" s="4">
        <v>0.23240553645571779</v>
      </c>
    </row>
    <row r="1573" spans="1:9" x14ac:dyDescent="0.25">
      <c r="A1573" t="s">
        <v>1785</v>
      </c>
      <c r="B1573" s="3">
        <v>245.43098449707031</v>
      </c>
      <c r="C1573" s="3">
        <v>13.430000305175779</v>
      </c>
      <c r="D1573" s="4">
        <v>-8.4450645291134219E-4</v>
      </c>
      <c r="E1573" s="4">
        <v>7.4517353390346486E-4</v>
      </c>
      <c r="F1573" s="2">
        <v>2</v>
      </c>
      <c r="G1573" s="4">
        <v>0.17548486864871121</v>
      </c>
      <c r="H1573" s="4">
        <v>-4.703914728048364E-2</v>
      </c>
      <c r="I1573" s="4">
        <v>0.23549454839129419</v>
      </c>
    </row>
    <row r="1574" spans="1:9" x14ac:dyDescent="0.25">
      <c r="A1574" t="s">
        <v>1786</v>
      </c>
      <c r="B1574" s="3">
        <v>245.638427734375</v>
      </c>
      <c r="C1574" s="3">
        <v>13.420000076293951</v>
      </c>
      <c r="D1574" s="4">
        <v>4.2049181473209352E-3</v>
      </c>
      <c r="E1574" s="4">
        <v>-8.2706768877780834E-2</v>
      </c>
      <c r="F1574" s="2">
        <v>2</v>
      </c>
      <c r="G1574" s="4">
        <v>0.15560316961470089</v>
      </c>
      <c r="H1574" s="4">
        <v>-4.6233685473296322E-2</v>
      </c>
      <c r="I1574" s="4">
        <v>0.2365388133984847</v>
      </c>
    </row>
    <row r="1575" spans="1:9" x14ac:dyDescent="0.25">
      <c r="A1575" t="s">
        <v>1787</v>
      </c>
      <c r="B1575" s="3">
        <v>244.60986328125</v>
      </c>
      <c r="C1575" s="3">
        <v>14.63000011444092</v>
      </c>
      <c r="D1575" s="4">
        <v>-6.8871591763163256E-3</v>
      </c>
      <c r="E1575" s="4">
        <v>0.1314771669869674</v>
      </c>
      <c r="F1575" s="2">
        <v>2</v>
      </c>
      <c r="G1575" s="4">
        <v>0.14971078205281671</v>
      </c>
      <c r="H1575" s="4">
        <v>-5.022740150852123E-2</v>
      </c>
      <c r="I1575" s="4">
        <v>0.23136104101123259</v>
      </c>
    </row>
    <row r="1576" spans="1:9" x14ac:dyDescent="0.25">
      <c r="A1576" t="s">
        <v>1788</v>
      </c>
      <c r="B1576" s="3">
        <v>246.30621337890619</v>
      </c>
      <c r="C1576" s="3">
        <v>12.930000305175779</v>
      </c>
      <c r="D1576" s="4">
        <v>4.7675030333027563E-4</v>
      </c>
      <c r="E1576" s="4">
        <v>2.2134442299535761E-2</v>
      </c>
      <c r="F1576" s="2">
        <v>1</v>
      </c>
      <c r="G1576" s="4">
        <v>0.16407842732278441</v>
      </c>
      <c r="H1576" s="4">
        <v>-4.3640803492439713E-2</v>
      </c>
      <c r="I1576" s="4">
        <v>0.23990043265370201</v>
      </c>
    </row>
    <row r="1577" spans="1:9" x14ac:dyDescent="0.25">
      <c r="A1577" t="s">
        <v>1789</v>
      </c>
      <c r="B1577" s="3">
        <v>246.1888427734375</v>
      </c>
      <c r="C1577" s="3">
        <v>12.64999961853027</v>
      </c>
      <c r="D1577" s="4">
        <v>3.0511364703129651E-3</v>
      </c>
      <c r="E1577" s="4">
        <v>-4.3839753875608567E-2</v>
      </c>
      <c r="F1577" s="2">
        <v>1</v>
      </c>
      <c r="G1577" s="4">
        <v>0.16157938831708679</v>
      </c>
      <c r="H1577" s="4">
        <v>-4.4096530761353669E-2</v>
      </c>
      <c r="I1577" s="4">
        <v>0.2393095914300678</v>
      </c>
    </row>
    <row r="1578" spans="1:9" x14ac:dyDescent="0.25">
      <c r="A1578" t="s">
        <v>1790</v>
      </c>
      <c r="B1578" s="3">
        <v>245.4399719238281</v>
      </c>
      <c r="C1578" s="3">
        <v>13.22999954223633</v>
      </c>
      <c r="D1578" s="4">
        <v>9.3505692908610882E-3</v>
      </c>
      <c r="E1578" s="4">
        <v>-1.4158012889526559E-2</v>
      </c>
      <c r="F1578" s="2">
        <v>2</v>
      </c>
      <c r="G1578" s="4">
        <v>0.15568049063322209</v>
      </c>
      <c r="H1578" s="4">
        <v>-4.700425084764559E-2</v>
      </c>
      <c r="I1578" s="4">
        <v>0.23553979091348889</v>
      </c>
    </row>
    <row r="1579" spans="1:9" x14ac:dyDescent="0.25">
      <c r="A1579" t="s">
        <v>1791</v>
      </c>
      <c r="B1579" s="3">
        <v>243.1662292480469</v>
      </c>
      <c r="C1579" s="3">
        <v>13.420000076293951</v>
      </c>
      <c r="D1579" s="4">
        <v>9.6659319156953138E-3</v>
      </c>
      <c r="E1579" s="4">
        <v>-8.7695442454637118E-2</v>
      </c>
      <c r="F1579" s="2">
        <v>2</v>
      </c>
      <c r="G1579" s="4">
        <v>0.14703041179795481</v>
      </c>
      <c r="H1579" s="4">
        <v>-5.5832752121098839E-2</v>
      </c>
      <c r="I1579" s="4">
        <v>0.22409381686042101</v>
      </c>
    </row>
    <row r="1580" spans="1:9" x14ac:dyDescent="0.25">
      <c r="A1580" t="s">
        <v>1792</v>
      </c>
      <c r="B1580" s="3">
        <v>240.83830261230469</v>
      </c>
      <c r="C1580" s="3">
        <v>14.710000038146971</v>
      </c>
      <c r="D1580" s="4">
        <v>0</v>
      </c>
      <c r="E1580" s="4">
        <v>-2.7118618205442808E-3</v>
      </c>
      <c r="F1580" s="2">
        <v>2</v>
      </c>
      <c r="G1580" s="4">
        <v>0.135006529841422</v>
      </c>
      <c r="H1580" s="4">
        <v>-6.4871639189132524E-2</v>
      </c>
      <c r="I1580" s="4">
        <v>0.2123750818628489</v>
      </c>
    </row>
    <row r="1581" spans="1:9" x14ac:dyDescent="0.25">
      <c r="A1581" t="s">
        <v>1793</v>
      </c>
      <c r="B1581" s="3">
        <v>240.83830261230469</v>
      </c>
      <c r="C1581" s="3">
        <v>14.75</v>
      </c>
      <c r="D1581" s="4">
        <v>3.383266713747668E-3</v>
      </c>
      <c r="E1581" s="4">
        <v>-1.3541270916588299E-3</v>
      </c>
      <c r="F1581" s="2">
        <v>2</v>
      </c>
      <c r="G1581" s="4">
        <v>0.1348173685468752</v>
      </c>
      <c r="H1581" s="4">
        <v>-6.4871639189132524E-2</v>
      </c>
      <c r="I1581" s="4">
        <v>0.2123750818628489</v>
      </c>
    </row>
    <row r="1582" spans="1:9" x14ac:dyDescent="0.25">
      <c r="A1582" t="s">
        <v>1794</v>
      </c>
      <c r="B1582" s="3">
        <v>240.02622985839841</v>
      </c>
      <c r="C1582" s="3">
        <v>14.77000045776367</v>
      </c>
      <c r="D1582" s="4">
        <v>1.2946291503448389E-2</v>
      </c>
      <c r="E1582" s="4">
        <v>-7.1069131313039269E-2</v>
      </c>
      <c r="F1582" s="2">
        <v>2</v>
      </c>
      <c r="G1582" s="4">
        <v>0.1354435596014503</v>
      </c>
      <c r="H1582" s="4">
        <v>-6.8024759996672679E-2</v>
      </c>
      <c r="I1582" s="4">
        <v>0.20828712425470819</v>
      </c>
    </row>
    <row r="1583" spans="1:9" x14ac:dyDescent="0.25">
      <c r="A1583" t="s">
        <v>1795</v>
      </c>
      <c r="B1583" s="3">
        <v>236.95849609375</v>
      </c>
      <c r="C1583" s="3">
        <v>15.89999961853027</v>
      </c>
      <c r="D1583" s="4">
        <v>-2.2035380358808032E-3</v>
      </c>
      <c r="E1583" s="4">
        <v>-4.3832590687588047E-3</v>
      </c>
      <c r="F1583" s="2">
        <v>2</v>
      </c>
      <c r="G1583" s="4">
        <v>0.1222478326396359</v>
      </c>
      <c r="H1583" s="4">
        <v>-7.9936174483586142E-2</v>
      </c>
      <c r="I1583" s="4">
        <v>0.1928442153249097</v>
      </c>
    </row>
    <row r="1584" spans="1:9" x14ac:dyDescent="0.25">
      <c r="A1584" t="s">
        <v>1796</v>
      </c>
      <c r="B1584" s="3">
        <v>237.48179626464841</v>
      </c>
      <c r="C1584" s="3">
        <v>15.97000026702881</v>
      </c>
      <c r="D1584" s="4">
        <v>-6.717526345083269E-3</v>
      </c>
      <c r="E1584" s="4">
        <v>3.098776649471802E-2</v>
      </c>
      <c r="F1584" s="2">
        <v>2</v>
      </c>
      <c r="G1584" s="4">
        <v>0.12336009212305039</v>
      </c>
      <c r="H1584" s="4">
        <v>-7.7904301539305942E-2</v>
      </c>
      <c r="I1584" s="4">
        <v>0.19547849766559339</v>
      </c>
    </row>
    <row r="1585" spans="1:9" x14ac:dyDescent="0.25">
      <c r="A1585" t="s">
        <v>1797</v>
      </c>
      <c r="B1585" s="3">
        <v>239.08787536621091</v>
      </c>
      <c r="C1585" s="3">
        <v>15.489999771118161</v>
      </c>
      <c r="D1585" s="4">
        <v>1.776860420875215E-3</v>
      </c>
      <c r="E1585" s="4">
        <v>-2.7620874176295999E-2</v>
      </c>
      <c r="F1585" s="2">
        <v>2</v>
      </c>
      <c r="G1585" s="4">
        <v>0.13138368372910339</v>
      </c>
      <c r="H1585" s="4">
        <v>-7.1668208271390643E-2</v>
      </c>
      <c r="I1585" s="4">
        <v>0.20356346696289629</v>
      </c>
    </row>
    <row r="1586" spans="1:9" x14ac:dyDescent="0.25">
      <c r="A1586" t="s">
        <v>1798</v>
      </c>
      <c r="B1586" s="3">
        <v>238.66380310058591</v>
      </c>
      <c r="C1586" s="3">
        <v>15.930000305175779</v>
      </c>
      <c r="D1586" s="4">
        <v>-7.6905064117900324E-3</v>
      </c>
      <c r="E1586" s="4">
        <v>3.3744351908673087E-2</v>
      </c>
      <c r="F1586" s="2">
        <v>2</v>
      </c>
      <c r="G1586" s="4">
        <v>0.13222325624222009</v>
      </c>
      <c r="H1586" s="4">
        <v>-7.3314798528496206E-2</v>
      </c>
      <c r="I1586" s="4">
        <v>0.20142869586471049</v>
      </c>
    </row>
    <row r="1587" spans="1:9" x14ac:dyDescent="0.25">
      <c r="A1587" t="s">
        <v>1799</v>
      </c>
      <c r="B1587" s="3">
        <v>240.51347351074219</v>
      </c>
      <c r="C1587" s="3">
        <v>15.409999847412109</v>
      </c>
      <c r="D1587" s="4">
        <v>9.3894239119141076E-4</v>
      </c>
      <c r="E1587" s="4">
        <v>-5.1108370406639958E-2</v>
      </c>
      <c r="F1587" s="2">
        <v>2</v>
      </c>
      <c r="G1587" s="4">
        <v>0.13851150278432511</v>
      </c>
      <c r="H1587" s="4">
        <v>-6.613288751214863E-2</v>
      </c>
      <c r="I1587" s="4">
        <v>0.21073989881959251</v>
      </c>
    </row>
    <row r="1588" spans="1:9" x14ac:dyDescent="0.25">
      <c r="A1588" t="s">
        <v>1800</v>
      </c>
      <c r="B1588" s="3">
        <v>240.28785705566409</v>
      </c>
      <c r="C1588" s="3">
        <v>16.239999771118161</v>
      </c>
      <c r="D1588" s="4">
        <v>1.0165478491773291E-2</v>
      </c>
      <c r="E1588" s="4">
        <v>-8.9686119270443454E-2</v>
      </c>
      <c r="F1588" s="2">
        <v>3</v>
      </c>
      <c r="G1588" s="4">
        <v>0.13839766576322601</v>
      </c>
      <c r="H1588" s="4">
        <v>-6.7008912394904807E-2</v>
      </c>
      <c r="I1588" s="4">
        <v>0.2096041502064028</v>
      </c>
    </row>
    <row r="1589" spans="1:9" x14ac:dyDescent="0.25">
      <c r="A1589" t="s">
        <v>1801</v>
      </c>
      <c r="B1589" s="3">
        <v>237.86979675292969</v>
      </c>
      <c r="C1589" s="3">
        <v>17.840000152587891</v>
      </c>
      <c r="D1589" s="4">
        <v>2.4717377428187248E-3</v>
      </c>
      <c r="E1589" s="4">
        <v>-9.9889179025093311E-3</v>
      </c>
      <c r="F1589" s="2">
        <v>3</v>
      </c>
      <c r="G1589" s="4">
        <v>0.1262329546480756</v>
      </c>
      <c r="H1589" s="4">
        <v>-7.639777098887135E-2</v>
      </c>
      <c r="I1589" s="4">
        <v>0.19743168417554829</v>
      </c>
    </row>
    <row r="1590" spans="1:9" x14ac:dyDescent="0.25">
      <c r="A1590" t="s">
        <v>1802</v>
      </c>
      <c r="B1590" s="3">
        <v>237.2832946777344</v>
      </c>
      <c r="C1590" s="3">
        <v>18.020000457763668</v>
      </c>
      <c r="D1590" s="4">
        <v>-1.346758455272723E-2</v>
      </c>
      <c r="E1590" s="4">
        <v>0.1028151951950691</v>
      </c>
      <c r="F1590" s="2">
        <v>3</v>
      </c>
      <c r="G1590" s="4">
        <v>0.12999336127179889</v>
      </c>
      <c r="H1590" s="4">
        <v>-7.8675044654399673E-2</v>
      </c>
      <c r="I1590" s="4">
        <v>0.1944792447433028</v>
      </c>
    </row>
    <row r="1591" spans="1:9" x14ac:dyDescent="0.25">
      <c r="A1591" t="s">
        <v>1803</v>
      </c>
      <c r="B1591" s="3">
        <v>240.5225524902344</v>
      </c>
      <c r="C1591" s="3">
        <v>16.340000152587891</v>
      </c>
      <c r="D1591" s="4">
        <v>-1.4982320607959121E-4</v>
      </c>
      <c r="E1591" s="4">
        <v>-3.1990464160318588E-2</v>
      </c>
      <c r="F1591" s="2">
        <v>3</v>
      </c>
      <c r="G1591" s="4">
        <v>0.15801642539497029</v>
      </c>
      <c r="H1591" s="4">
        <v>-6.6097635597821558E-2</v>
      </c>
      <c r="I1591" s="4">
        <v>0.21078560221637649</v>
      </c>
    </row>
    <row r="1592" spans="1:9" x14ac:dyDescent="0.25">
      <c r="A1592" t="s">
        <v>1804</v>
      </c>
      <c r="B1592" s="3">
        <v>240.55859375</v>
      </c>
      <c r="C1592" s="3">
        <v>16.879999160766602</v>
      </c>
      <c r="D1592" s="4">
        <v>-8.4793337387822909E-3</v>
      </c>
      <c r="E1592" s="4">
        <v>5.7644055164203227E-2</v>
      </c>
      <c r="F1592" s="2">
        <v>3</v>
      </c>
      <c r="G1592" s="4">
        <v>0.15449880198375879</v>
      </c>
      <c r="H1592" s="4">
        <v>-6.5957694384980337E-2</v>
      </c>
      <c r="I1592" s="4">
        <v>0.21096703317974441</v>
      </c>
    </row>
    <row r="1593" spans="1:9" x14ac:dyDescent="0.25">
      <c r="A1593" t="s">
        <v>1805</v>
      </c>
      <c r="B1593" s="3">
        <v>242.6158142089844</v>
      </c>
      <c r="C1593" s="3">
        <v>15.960000038146971</v>
      </c>
      <c r="D1593" s="4">
        <v>-5.5477681462966499E-3</v>
      </c>
      <c r="E1593" s="4">
        <v>2.3076900504750419E-2</v>
      </c>
      <c r="F1593" s="2">
        <v>2</v>
      </c>
      <c r="G1593" s="4">
        <v>0.17384900366866801</v>
      </c>
      <c r="H1593" s="4">
        <v>-5.7969906833041478E-2</v>
      </c>
      <c r="I1593" s="4">
        <v>0.22132303882883789</v>
      </c>
    </row>
    <row r="1594" spans="1:9" x14ac:dyDescent="0.25">
      <c r="A1594" t="s">
        <v>1806</v>
      </c>
      <c r="B1594" s="3">
        <v>243.96929931640619</v>
      </c>
      <c r="C1594" s="3">
        <v>15.60000038146973</v>
      </c>
      <c r="D1594" s="4">
        <v>7.4037943303673082E-4</v>
      </c>
      <c r="E1594" s="4">
        <v>2.295084468653941E-2</v>
      </c>
      <c r="F1594" s="2">
        <v>2</v>
      </c>
      <c r="G1594" s="4">
        <v>0.17822731040008041</v>
      </c>
      <c r="H1594" s="4">
        <v>-5.2714586993311552E-2</v>
      </c>
      <c r="I1594" s="4">
        <v>0.22813645513393549</v>
      </c>
    </row>
    <row r="1595" spans="1:9" x14ac:dyDescent="0.25">
      <c r="A1595" t="s">
        <v>1807</v>
      </c>
      <c r="B1595" s="3">
        <v>243.78880310058591</v>
      </c>
      <c r="C1595" s="3">
        <v>15.25</v>
      </c>
      <c r="D1595" s="4">
        <v>1.069856429304439E-2</v>
      </c>
      <c r="E1595" s="4">
        <v>-7.9106250494545782E-2</v>
      </c>
      <c r="F1595" s="2">
        <v>2</v>
      </c>
      <c r="G1595" s="4">
        <v>0.17384192994202491</v>
      </c>
      <c r="H1595" s="4">
        <v>-5.3415418748899428E-2</v>
      </c>
      <c r="I1595" s="4">
        <v>0.2272278408808972</v>
      </c>
    </row>
    <row r="1596" spans="1:9" x14ac:dyDescent="0.25">
      <c r="A1596" t="s">
        <v>1808</v>
      </c>
      <c r="B1596" s="3">
        <v>241.2082214355469</v>
      </c>
      <c r="C1596" s="3">
        <v>16.559999465942379</v>
      </c>
      <c r="D1596" s="4">
        <v>8.2215499960871519E-3</v>
      </c>
      <c r="E1596" s="4">
        <v>-4.8822538134374198E-2</v>
      </c>
      <c r="F1596" s="2">
        <v>3</v>
      </c>
      <c r="G1596" s="4">
        <v>0.17170704770305251</v>
      </c>
      <c r="H1596" s="4">
        <v>-6.3435316232777761E-2</v>
      </c>
      <c r="I1596" s="4">
        <v>0.21423724564139371</v>
      </c>
    </row>
    <row r="1597" spans="1:9" x14ac:dyDescent="0.25">
      <c r="A1597" t="s">
        <v>1809</v>
      </c>
      <c r="B1597" s="3">
        <v>239.24128723144531</v>
      </c>
      <c r="C1597" s="3">
        <v>17.409999847412109</v>
      </c>
      <c r="D1597" s="4">
        <v>-2.932902479021227E-3</v>
      </c>
      <c r="E1597" s="4">
        <v>-5.840994792185128E-2</v>
      </c>
      <c r="F1597" s="2">
        <v>3</v>
      </c>
      <c r="G1597" s="4">
        <v>0.15460397735523809</v>
      </c>
      <c r="H1597" s="4">
        <v>-7.1072539789635569E-2</v>
      </c>
      <c r="I1597" s="4">
        <v>0.2043357391498983</v>
      </c>
    </row>
    <row r="1598" spans="1:9" x14ac:dyDescent="0.25">
      <c r="A1598" t="s">
        <v>1810</v>
      </c>
      <c r="B1598" s="3">
        <v>239.94502258300781</v>
      </c>
      <c r="C1598" s="3">
        <v>18.489999771118161</v>
      </c>
      <c r="D1598" s="4">
        <v>8.2271785349741222E-3</v>
      </c>
      <c r="E1598" s="4">
        <v>-8.6462451570636589E-2</v>
      </c>
      <c r="F1598" s="2">
        <v>3</v>
      </c>
      <c r="G1598" s="4">
        <v>0.1529258513155127</v>
      </c>
      <c r="H1598" s="4">
        <v>-6.8340072077426761E-2</v>
      </c>
      <c r="I1598" s="4">
        <v>0.20787832849389409</v>
      </c>
    </row>
    <row r="1599" spans="1:9" x14ac:dyDescent="0.25">
      <c r="A1599" t="s">
        <v>1811</v>
      </c>
      <c r="B1599" s="3">
        <v>237.987060546875</v>
      </c>
      <c r="C1599" s="3">
        <v>20.239999771118161</v>
      </c>
      <c r="D1599" s="4">
        <v>-5.2425177070584139E-3</v>
      </c>
      <c r="E1599" s="4">
        <v>-1.123593307041681E-2</v>
      </c>
      <c r="F1599" s="2">
        <v>4</v>
      </c>
      <c r="G1599" s="4">
        <v>0.14215739294910729</v>
      </c>
      <c r="H1599" s="4">
        <v>-7.5942458448361227E-2</v>
      </c>
      <c r="I1599" s="4">
        <v>0.19802198771216159</v>
      </c>
    </row>
    <row r="1600" spans="1:9" x14ac:dyDescent="0.25">
      <c r="A1600" t="s">
        <v>1812</v>
      </c>
      <c r="B1600" s="3">
        <v>239.24128723144531</v>
      </c>
      <c r="C1600" s="3">
        <v>20.469999313354489</v>
      </c>
      <c r="D1600" s="4">
        <v>1.5900458722402751E-2</v>
      </c>
      <c r="E1600" s="4">
        <v>-5.9715255722264771E-2</v>
      </c>
      <c r="F1600" s="2">
        <v>4</v>
      </c>
      <c r="G1600" s="4">
        <v>0.14886038440387581</v>
      </c>
      <c r="H1600" s="4">
        <v>-7.1072539789635569E-2</v>
      </c>
      <c r="I1600" s="4">
        <v>0.2043357391498983</v>
      </c>
    </row>
    <row r="1601" spans="1:9" x14ac:dyDescent="0.25">
      <c r="A1601" t="s">
        <v>1813</v>
      </c>
      <c r="B1601" s="3">
        <v>235.49678039550781</v>
      </c>
      <c r="C1601" s="3">
        <v>21.770000457763668</v>
      </c>
      <c r="D1601" s="4">
        <v>4.9284316068933798E-3</v>
      </c>
      <c r="E1601" s="4">
        <v>1.302934805154443E-2</v>
      </c>
      <c r="F1601" s="2">
        <v>4</v>
      </c>
      <c r="G1601" s="4">
        <v>0.12972609982467989</v>
      </c>
      <c r="H1601" s="4">
        <v>-8.561173269024358E-2</v>
      </c>
      <c r="I1601" s="4">
        <v>0.18548596844268789</v>
      </c>
    </row>
    <row r="1602" spans="1:9" x14ac:dyDescent="0.25">
      <c r="A1602" t="s">
        <v>1814</v>
      </c>
      <c r="B1602" s="3">
        <v>234.34184265136719</v>
      </c>
      <c r="C1602" s="3">
        <v>21.489999771118161</v>
      </c>
      <c r="D1602" s="4">
        <v>-2.2285931173960161E-2</v>
      </c>
      <c r="E1602" s="4">
        <v>0.13463564757958579</v>
      </c>
      <c r="F1602" s="2">
        <v>4</v>
      </c>
      <c r="G1602" s="4">
        <v>0.12734585896860429</v>
      </c>
      <c r="H1602" s="4">
        <v>-9.0096131674135327E-2</v>
      </c>
      <c r="I1602" s="4">
        <v>0.1796720354971755</v>
      </c>
    </row>
    <row r="1603" spans="1:9" x14ac:dyDescent="0.25">
      <c r="A1603" t="s">
        <v>1815</v>
      </c>
      <c r="B1603" s="3">
        <v>239.68341064453119</v>
      </c>
      <c r="C1603" s="3">
        <v>18.940000534057621</v>
      </c>
      <c r="D1603" s="4">
        <v>7.892323404764312E-3</v>
      </c>
      <c r="E1603" s="4">
        <v>-5.5832450732926753E-2</v>
      </c>
      <c r="F1603" s="2">
        <v>3</v>
      </c>
      <c r="G1603" s="4">
        <v>0.14961498830726369</v>
      </c>
      <c r="H1603" s="4">
        <v>-6.9355860432279703E-2</v>
      </c>
      <c r="I1603" s="4">
        <v>0.20656137935463131</v>
      </c>
    </row>
    <row r="1604" spans="1:9" x14ac:dyDescent="0.25">
      <c r="A1604" t="s">
        <v>1816</v>
      </c>
      <c r="B1604" s="3">
        <v>237.80656433105469</v>
      </c>
      <c r="C1604" s="3">
        <v>20.059999465942379</v>
      </c>
      <c r="D1604" s="4">
        <v>1.069908829570498E-2</v>
      </c>
      <c r="E1604" s="4">
        <v>-4.9289142024882882E-2</v>
      </c>
      <c r="F1604" s="2">
        <v>4</v>
      </c>
      <c r="G1604" s="4">
        <v>0.14133979215826331</v>
      </c>
      <c r="H1604" s="4">
        <v>-7.6643290203949221E-2</v>
      </c>
      <c r="I1604" s="4">
        <v>0.1971133734591235</v>
      </c>
    </row>
    <row r="1605" spans="1:9" x14ac:dyDescent="0.25">
      <c r="A1605" t="s">
        <v>1817</v>
      </c>
      <c r="B1605" s="3">
        <v>235.2891845703125</v>
      </c>
      <c r="C1605" s="3">
        <v>21.10000038146973</v>
      </c>
      <c r="D1605" s="4">
        <v>1.281686997340792E-2</v>
      </c>
      <c r="E1605" s="4">
        <v>-0.1066892619909602</v>
      </c>
      <c r="F1605" s="2">
        <v>4</v>
      </c>
      <c r="G1605" s="4">
        <v>0.1272936755685847</v>
      </c>
      <c r="H1605" s="4">
        <v>-8.6417786966579313E-2</v>
      </c>
      <c r="I1605" s="4">
        <v>0.1844409353111818</v>
      </c>
    </row>
    <row r="1606" spans="1:9" x14ac:dyDescent="0.25">
      <c r="A1606" t="s">
        <v>1818</v>
      </c>
      <c r="B1606" s="3">
        <v>232.3116760253906</v>
      </c>
      <c r="C1606" s="3">
        <v>23.620000839233398</v>
      </c>
      <c r="D1606" s="4">
        <v>-2.1584576683438939E-2</v>
      </c>
      <c r="E1606" s="4">
        <v>0.18277424393490341</v>
      </c>
      <c r="F1606" s="2">
        <v>4</v>
      </c>
      <c r="G1606" s="4">
        <v>0.1104376019420288</v>
      </c>
      <c r="H1606" s="4">
        <v>-9.7978874446071007E-2</v>
      </c>
      <c r="I1606" s="4">
        <v>0.16945221828925511</v>
      </c>
    </row>
    <row r="1607" spans="1:9" x14ac:dyDescent="0.25">
      <c r="A1607" t="s">
        <v>1819</v>
      </c>
      <c r="B1607" s="3">
        <v>237.4366455078125</v>
      </c>
      <c r="C1607" s="3">
        <v>19.969999313354489</v>
      </c>
      <c r="D1607" s="4">
        <v>1.27774518786401E-2</v>
      </c>
      <c r="E1607" s="4">
        <v>-0.12680373500047989</v>
      </c>
      <c r="F1607" s="2">
        <v>4</v>
      </c>
      <c r="G1607" s="4">
        <v>0.13854839953540951</v>
      </c>
      <c r="H1607" s="4">
        <v>-7.8079613160303873E-2</v>
      </c>
      <c r="I1607" s="4">
        <v>0.19525120968057849</v>
      </c>
    </row>
    <row r="1608" spans="1:9" x14ac:dyDescent="0.25">
      <c r="A1608" t="s">
        <v>1820</v>
      </c>
      <c r="B1608" s="3">
        <v>234.44108581542969</v>
      </c>
      <c r="C1608" s="3">
        <v>22.870000839233398</v>
      </c>
      <c r="D1608" s="4">
        <v>-2.9548604092248798E-3</v>
      </c>
      <c r="E1608" s="4">
        <v>1.6444481743706611E-2</v>
      </c>
      <c r="F1608" s="2">
        <v>4</v>
      </c>
      <c r="G1608" s="4">
        <v>0.12523507195153469</v>
      </c>
      <c r="H1608" s="4">
        <v>-8.9710789740045871E-2</v>
      </c>
      <c r="I1608" s="4">
        <v>0.18017162355210489</v>
      </c>
    </row>
    <row r="1609" spans="1:9" x14ac:dyDescent="0.25">
      <c r="A1609" t="s">
        <v>1821</v>
      </c>
      <c r="B1609" s="3">
        <v>235.13587951660159</v>
      </c>
      <c r="C1609" s="3">
        <v>22.5</v>
      </c>
      <c r="D1609" s="4">
        <v>-1.7011652245656931E-2</v>
      </c>
      <c r="E1609" s="4">
        <v>6.990010772029942E-2</v>
      </c>
      <c r="F1609" s="2">
        <v>4</v>
      </c>
      <c r="G1609" s="4">
        <v>0.13678212889068209</v>
      </c>
      <c r="H1609" s="4">
        <v>-8.7013040719930546E-2</v>
      </c>
      <c r="I1609" s="4">
        <v>0.18366920081120061</v>
      </c>
    </row>
    <row r="1610" spans="1:9" x14ac:dyDescent="0.25">
      <c r="A1610" t="s">
        <v>1822</v>
      </c>
      <c r="B1610" s="3">
        <v>239.20515441894531</v>
      </c>
      <c r="C1610" s="3">
        <v>21.030000686645511</v>
      </c>
      <c r="D1610" s="4">
        <v>2.7358996049302139E-2</v>
      </c>
      <c r="E1610" s="4">
        <v>-0.15440289597940579</v>
      </c>
      <c r="F1610" s="2">
        <v>4</v>
      </c>
      <c r="G1610" s="4">
        <v>0.15526860233459841</v>
      </c>
      <c r="H1610" s="4">
        <v>-7.1212836483965813E-2</v>
      </c>
      <c r="I1610" s="4">
        <v>0.20415384731194131</v>
      </c>
    </row>
    <row r="1611" spans="1:9" x14ac:dyDescent="0.25">
      <c r="A1611" t="s">
        <v>1823</v>
      </c>
      <c r="B1611" s="3">
        <v>232.83502197265619</v>
      </c>
      <c r="C1611" s="3">
        <v>24.870000839233398</v>
      </c>
      <c r="D1611" s="4">
        <v>-2.1314633624008539E-2</v>
      </c>
      <c r="E1611" s="4">
        <v>6.555272821949254E-2</v>
      </c>
      <c r="F1611" s="2">
        <v>5</v>
      </c>
      <c r="G1611" s="4">
        <v>0.1236866577178677</v>
      </c>
      <c r="H1611" s="4">
        <v>-9.594682376104624E-2</v>
      </c>
      <c r="I1611" s="4">
        <v>0.17208673106723341</v>
      </c>
    </row>
    <row r="1612" spans="1:9" x14ac:dyDescent="0.25">
      <c r="A1612" t="s">
        <v>1824</v>
      </c>
      <c r="B1612" s="3">
        <v>237.90589904785159</v>
      </c>
      <c r="C1612" s="3">
        <v>23.340000152587891</v>
      </c>
      <c r="D1612" s="4">
        <v>-2.4996920167617901E-2</v>
      </c>
      <c r="E1612" s="4">
        <v>0.30683087093850098</v>
      </c>
      <c r="F1612" s="2">
        <v>4</v>
      </c>
      <c r="G1612" s="4">
        <v>0.14693389369885981</v>
      </c>
      <c r="H1612" s="4">
        <v>-7.6257592788370743E-2</v>
      </c>
      <c r="I1612" s="4">
        <v>0.1976134223886423</v>
      </c>
    </row>
    <row r="1613" spans="1:9" x14ac:dyDescent="0.25">
      <c r="A1613" t="s">
        <v>1825</v>
      </c>
      <c r="B1613" s="3">
        <v>244.0052795410156</v>
      </c>
      <c r="C1613" s="3">
        <v>17.860000610351559</v>
      </c>
      <c r="D1613" s="4">
        <v>-1.919375014745484E-3</v>
      </c>
      <c r="E1613" s="4">
        <v>-1.868132628215213E-2</v>
      </c>
      <c r="F1613" s="2">
        <v>3</v>
      </c>
      <c r="G1613" s="4">
        <v>0.17910696369410889</v>
      </c>
      <c r="H1613" s="4">
        <v>-5.2574882768129598E-2</v>
      </c>
      <c r="I1613" s="4">
        <v>0.22831757884757689</v>
      </c>
    </row>
    <row r="1614" spans="1:9" x14ac:dyDescent="0.25">
      <c r="A1614" t="s">
        <v>1826</v>
      </c>
      <c r="B1614" s="3">
        <v>244.4745178222656</v>
      </c>
      <c r="C1614" s="3">
        <v>18.20000076293945</v>
      </c>
      <c r="D1614" s="4">
        <v>1.700690479584432E-3</v>
      </c>
      <c r="E1614" s="4">
        <v>-4.3112496061455508E-2</v>
      </c>
      <c r="F1614" s="2">
        <v>3</v>
      </c>
      <c r="G1614" s="4">
        <v>0.1662058680778673</v>
      </c>
      <c r="H1614" s="4">
        <v>-5.0752921643111293E-2</v>
      </c>
      <c r="I1614" s="4">
        <v>0.23067971474320911</v>
      </c>
    </row>
    <row r="1615" spans="1:9" x14ac:dyDescent="0.25">
      <c r="A1615" t="s">
        <v>1827</v>
      </c>
      <c r="B1615" s="3">
        <v>244.0594482421875</v>
      </c>
      <c r="C1615" s="3">
        <v>19.020000457763668</v>
      </c>
      <c r="D1615" s="4">
        <v>-1.3530354084004379E-2</v>
      </c>
      <c r="E1615" s="4">
        <v>0.20379748279477991</v>
      </c>
      <c r="F1615" s="2">
        <v>3</v>
      </c>
      <c r="G1615" s="4">
        <v>0.1629489485371525</v>
      </c>
      <c r="H1615" s="4">
        <v>-5.2364556220463987E-2</v>
      </c>
      <c r="I1615" s="4">
        <v>0.22859026297964949</v>
      </c>
    </row>
    <row r="1616" spans="1:9" x14ac:dyDescent="0.25">
      <c r="A1616" t="s">
        <v>1828</v>
      </c>
      <c r="B1616" s="3">
        <v>247.4069519042969</v>
      </c>
      <c r="C1616" s="3">
        <v>15.80000019073486</v>
      </c>
      <c r="D1616" s="4">
        <v>1.0841229122113829E-3</v>
      </c>
      <c r="E1616" s="4">
        <v>-4.7619044881671901E-2</v>
      </c>
      <c r="F1616" s="2">
        <v>2</v>
      </c>
      <c r="G1616" s="4">
        <v>0.1768294532851882</v>
      </c>
      <c r="H1616" s="4">
        <v>-3.9366849550043333E-2</v>
      </c>
      <c r="I1616" s="4">
        <v>0.24544152784227879</v>
      </c>
    </row>
    <row r="1617" spans="1:9" x14ac:dyDescent="0.25">
      <c r="A1617" t="s">
        <v>1829</v>
      </c>
      <c r="B1617" s="3">
        <v>247.13902282714841</v>
      </c>
      <c r="C1617" s="3">
        <v>16.590000152587891</v>
      </c>
      <c r="D1617" s="4">
        <v>-1.0896640969186851E-3</v>
      </c>
      <c r="E1617" s="4">
        <v>-3.7144480943228753E-2</v>
      </c>
      <c r="F1617" s="2">
        <v>3</v>
      </c>
      <c r="G1617" s="4">
        <v>0.1732429663928774</v>
      </c>
      <c r="H1617" s="4">
        <v>-4.0407166127638283E-2</v>
      </c>
      <c r="I1617" s="4">
        <v>0.24409277835634599</v>
      </c>
    </row>
    <row r="1618" spans="1:9" x14ac:dyDescent="0.25">
      <c r="A1618" t="s">
        <v>1830</v>
      </c>
      <c r="B1618" s="3">
        <v>247.40861511230469</v>
      </c>
      <c r="C1618" s="3">
        <v>17.229999542236332</v>
      </c>
      <c r="D1618" s="4">
        <v>-5.1315502383020286E-3</v>
      </c>
      <c r="E1618" s="4">
        <v>5.3822577384398551E-2</v>
      </c>
      <c r="F1618" s="2">
        <v>3</v>
      </c>
      <c r="G1618" s="4">
        <v>0.1846865498139951</v>
      </c>
      <c r="H1618" s="4">
        <v>-3.936039163632632E-2</v>
      </c>
      <c r="I1618" s="4">
        <v>0.24544990039732009</v>
      </c>
    </row>
    <row r="1619" spans="1:9" x14ac:dyDescent="0.25">
      <c r="A1619" t="s">
        <v>1831</v>
      </c>
      <c r="B1619" s="3">
        <v>248.68475341796881</v>
      </c>
      <c r="C1619" s="3">
        <v>16.35000038146973</v>
      </c>
      <c r="D1619" s="4">
        <v>-6.4627637297609564E-3</v>
      </c>
      <c r="E1619" s="4">
        <v>3.6121714711284669E-2</v>
      </c>
      <c r="F1619" s="2">
        <v>3</v>
      </c>
      <c r="G1619" s="4">
        <v>0.18624055046648841</v>
      </c>
      <c r="H1619" s="4">
        <v>-3.4405394407897028E-2</v>
      </c>
      <c r="I1619" s="4">
        <v>0.25187395448679067</v>
      </c>
    </row>
    <row r="1620" spans="1:9" x14ac:dyDescent="0.25">
      <c r="A1620" t="s">
        <v>1832</v>
      </c>
      <c r="B1620" s="3">
        <v>250.3023986816406</v>
      </c>
      <c r="C1620" s="3">
        <v>15.77999973297119</v>
      </c>
      <c r="D1620" s="4">
        <v>-1.2548382202411949E-3</v>
      </c>
      <c r="E1620" s="4">
        <v>7.7868808942233914E-2</v>
      </c>
      <c r="F1620" s="2">
        <v>2</v>
      </c>
      <c r="G1620" s="4">
        <v>0.19455943650890581</v>
      </c>
      <c r="H1620" s="4">
        <v>-2.8124391978536559E-2</v>
      </c>
      <c r="I1620" s="4">
        <v>0.26001714760722372</v>
      </c>
    </row>
    <row r="1621" spans="1:9" x14ac:dyDescent="0.25">
      <c r="A1621" t="s">
        <v>1833</v>
      </c>
      <c r="B1621" s="3">
        <v>250.61688232421881</v>
      </c>
      <c r="C1621" s="3">
        <v>14.64000034332275</v>
      </c>
      <c r="D1621" s="4">
        <v>1.7402367628864379E-2</v>
      </c>
      <c r="E1621" s="4">
        <v>-0.11487306330321401</v>
      </c>
      <c r="F1621" s="2">
        <v>2</v>
      </c>
      <c r="G1621" s="4">
        <v>0.200251444078831</v>
      </c>
      <c r="H1621" s="4">
        <v>-2.69033130637788E-2</v>
      </c>
      <c r="I1621" s="4">
        <v>0.26971768225972942</v>
      </c>
    </row>
    <row r="1622" spans="1:9" x14ac:dyDescent="0.25">
      <c r="A1622" t="s">
        <v>1834</v>
      </c>
      <c r="B1622" s="3">
        <v>246.33015441894531</v>
      </c>
      <c r="C1622" s="3">
        <v>16.54000091552734</v>
      </c>
      <c r="D1622" s="4">
        <v>4.8389269297821613E-3</v>
      </c>
      <c r="E1622" s="4">
        <v>-6.8693654145932537E-2</v>
      </c>
      <c r="F1622" s="2">
        <v>3</v>
      </c>
      <c r="G1622" s="4">
        <v>0.18121785600323581</v>
      </c>
      <c r="H1622" s="4">
        <v>-4.3547845083062968E-2</v>
      </c>
      <c r="I1622" s="4">
        <v>0.24799953554158269</v>
      </c>
    </row>
    <row r="1623" spans="1:9" x14ac:dyDescent="0.25">
      <c r="A1623" t="s">
        <v>1835</v>
      </c>
      <c r="B1623" s="3">
        <v>245.1439208984375</v>
      </c>
      <c r="C1623" s="3">
        <v>17.760000228881839</v>
      </c>
      <c r="D1623" s="4">
        <v>-3.6642182338442192E-4</v>
      </c>
      <c r="E1623" s="4">
        <v>-3.2679758252918578E-2</v>
      </c>
      <c r="F1623" s="2">
        <v>3</v>
      </c>
      <c r="G1623" s="4">
        <v>0.17334706763143681</v>
      </c>
      <c r="H1623" s="4">
        <v>-4.8153759489282133E-2</v>
      </c>
      <c r="I1623" s="4">
        <v>0.2419896384336557</v>
      </c>
    </row>
    <row r="1624" spans="1:9" x14ac:dyDescent="0.25">
      <c r="A1624" t="s">
        <v>1836</v>
      </c>
      <c r="B1624" s="3">
        <v>245.23377990722659</v>
      </c>
      <c r="C1624" s="3">
        <v>18.360000610351559</v>
      </c>
      <c r="D1624" s="4">
        <v>2.5351506456241508E-3</v>
      </c>
      <c r="E1624" s="4">
        <v>-1.975434815416921E-2</v>
      </c>
      <c r="F1624" s="2">
        <v>3</v>
      </c>
      <c r="G1624" s="4">
        <v>0.1702709443093102</v>
      </c>
      <c r="H1624" s="4">
        <v>-4.7804854407816462E-2</v>
      </c>
      <c r="I1624" s="4">
        <v>0.24244489735840061</v>
      </c>
    </row>
    <row r="1625" spans="1:9" x14ac:dyDescent="0.25">
      <c r="A1625" t="s">
        <v>1837</v>
      </c>
      <c r="B1625" s="3">
        <v>244.6136474609375</v>
      </c>
      <c r="C1625" s="3">
        <v>18.729999542236332</v>
      </c>
      <c r="D1625" s="4">
        <v>1.1558304590169041E-2</v>
      </c>
      <c r="E1625" s="4">
        <v>-4.3899979767889619E-2</v>
      </c>
      <c r="F1625" s="2">
        <v>3</v>
      </c>
      <c r="G1625" s="4">
        <v>0.16383578669810681</v>
      </c>
      <c r="H1625" s="4">
        <v>-5.0212708273642097E-2</v>
      </c>
      <c r="I1625" s="4">
        <v>0.23930307736170309</v>
      </c>
    </row>
    <row r="1626" spans="1:9" x14ac:dyDescent="0.25">
      <c r="A1626" t="s">
        <v>1838</v>
      </c>
      <c r="B1626" s="3">
        <v>241.8186340332031</v>
      </c>
      <c r="C1626" s="3">
        <v>19.590000152587891</v>
      </c>
      <c r="D1626" s="4">
        <v>5.15464538702326E-3</v>
      </c>
      <c r="E1626" s="4">
        <v>-0.12817086109366041</v>
      </c>
      <c r="F1626" s="2">
        <v>4</v>
      </c>
      <c r="G1626" s="4">
        <v>0.1512618325633712</v>
      </c>
      <c r="H1626" s="4">
        <v>-6.1065202651702337E-2</v>
      </c>
      <c r="I1626" s="4">
        <v>0.2251425070982975</v>
      </c>
    </row>
    <row r="1627" spans="1:9" x14ac:dyDescent="0.25">
      <c r="A1627" t="s">
        <v>1839</v>
      </c>
      <c r="B1627" s="3">
        <v>240.57853698730469</v>
      </c>
      <c r="C1627" s="3">
        <v>22.469999313354489</v>
      </c>
      <c r="D1627" s="4">
        <v>-1.4540669986250591E-2</v>
      </c>
      <c r="E1627" s="4">
        <v>0.1319898680873868</v>
      </c>
      <c r="F1627" s="2">
        <v>4</v>
      </c>
      <c r="G1627" s="4">
        <v>0.13814513705518089</v>
      </c>
      <c r="H1627" s="4">
        <v>-6.5880258667290414E-2</v>
      </c>
      <c r="I1627" s="4">
        <v>0.21966305190015059</v>
      </c>
    </row>
    <row r="1628" spans="1:9" x14ac:dyDescent="0.25">
      <c r="A1628" t="s">
        <v>1840</v>
      </c>
      <c r="B1628" s="3">
        <v>244.1283264160156</v>
      </c>
      <c r="C1628" s="3">
        <v>19.85000038146973</v>
      </c>
      <c r="D1628" s="4">
        <v>-1.0130096493667031E-2</v>
      </c>
      <c r="E1628" s="4">
        <v>6.7778387226448356E-2</v>
      </c>
      <c r="F1628" s="2">
        <v>4</v>
      </c>
      <c r="G1628" s="4">
        <v>0.17110475510782949</v>
      </c>
      <c r="H1628" s="4">
        <v>-5.2097115646896897E-2</v>
      </c>
      <c r="I1628" s="4">
        <v>0.2554812560938049</v>
      </c>
    </row>
    <row r="1629" spans="1:9" x14ac:dyDescent="0.25">
      <c r="A1629" t="s">
        <v>1841</v>
      </c>
      <c r="B1629" s="3">
        <v>246.6266784667969</v>
      </c>
      <c r="C1629" s="3">
        <v>18.590000152587891</v>
      </c>
      <c r="D1629" s="4">
        <v>-1.2486666248352931E-2</v>
      </c>
      <c r="E1629" s="4">
        <v>0.17658227393497669</v>
      </c>
      <c r="F1629" s="2">
        <v>3</v>
      </c>
      <c r="G1629" s="4">
        <v>0.17989619377162641</v>
      </c>
      <c r="H1629" s="4">
        <v>-4.239649978706661E-2</v>
      </c>
      <c r="I1629" s="4">
        <v>0.2756772158018006</v>
      </c>
    </row>
    <row r="1630" spans="1:9" x14ac:dyDescent="0.25">
      <c r="A1630" t="s">
        <v>1842</v>
      </c>
      <c r="B1630" s="3">
        <v>249.74516296386719</v>
      </c>
      <c r="C1630" s="3">
        <v>15.80000019073486</v>
      </c>
      <c r="D1630" s="4">
        <v>1.161228348187282E-2</v>
      </c>
      <c r="E1630" s="4">
        <v>-4.1843516674379688E-2</v>
      </c>
      <c r="F1630" s="2">
        <v>2</v>
      </c>
      <c r="G1630" s="4">
        <v>0.19668290851147191</v>
      </c>
      <c r="H1630" s="4">
        <v>-3.0288030061410561E-2</v>
      </c>
      <c r="I1630" s="4">
        <v>0.29180758598508683</v>
      </c>
    </row>
    <row r="1631" spans="1:9" x14ac:dyDescent="0.25">
      <c r="A1631" t="s">
        <v>1843</v>
      </c>
      <c r="B1631" s="3">
        <v>246.87834167480469</v>
      </c>
      <c r="C1631" s="3">
        <v>16.489999771118161</v>
      </c>
      <c r="D1631" s="4">
        <v>1.5939903426986261E-2</v>
      </c>
      <c r="E1631" s="4">
        <v>-0.11912391154018311</v>
      </c>
      <c r="F1631" s="2">
        <v>3</v>
      </c>
      <c r="G1631" s="4">
        <v>0.18444732603610459</v>
      </c>
      <c r="H1631" s="4">
        <v>-4.141934042068629E-2</v>
      </c>
      <c r="I1631" s="4">
        <v>0.28029009661631221</v>
      </c>
    </row>
    <row r="1632" spans="1:9" x14ac:dyDescent="0.25">
      <c r="A1632" t="s">
        <v>1844</v>
      </c>
      <c r="B1632" s="3">
        <v>243.00486755371091</v>
      </c>
      <c r="C1632" s="3">
        <v>18.719999313354489</v>
      </c>
      <c r="D1632" s="4">
        <v>1.295192879054774E-3</v>
      </c>
      <c r="E1632" s="4">
        <v>-6.4935120613598407E-2</v>
      </c>
      <c r="F1632" s="2">
        <v>3</v>
      </c>
      <c r="G1632" s="4">
        <v>0.16665290663512139</v>
      </c>
      <c r="H1632" s="4">
        <v>-5.6459288245483193E-2</v>
      </c>
      <c r="I1632" s="4">
        <v>0.28356675550701049</v>
      </c>
    </row>
    <row r="1633" spans="1:9" x14ac:dyDescent="0.25">
      <c r="A1633" t="s">
        <v>1845</v>
      </c>
      <c r="B1633" s="3">
        <v>242.69053649902341</v>
      </c>
      <c r="C1633" s="3">
        <v>20.020000457763668</v>
      </c>
      <c r="D1633" s="4">
        <v>-4.9740764085151046E-3</v>
      </c>
      <c r="E1633" s="4">
        <v>-2.8155335580856589E-2</v>
      </c>
      <c r="F1633" s="2">
        <v>4</v>
      </c>
      <c r="G1633" s="4">
        <v>0.1641091344514074</v>
      </c>
      <c r="H1633" s="4">
        <v>-5.7679774691092527E-2</v>
      </c>
      <c r="I1633" s="4">
        <v>0.28190643941506588</v>
      </c>
    </row>
    <row r="1634" spans="1:9" x14ac:dyDescent="0.25">
      <c r="A1634" t="s">
        <v>1846</v>
      </c>
      <c r="B1634" s="3">
        <v>243.90373229980469</v>
      </c>
      <c r="C1634" s="3">
        <v>20.60000038146973</v>
      </c>
      <c r="D1634" s="4">
        <v>-6.2608554879889367E-3</v>
      </c>
      <c r="E1634" s="4">
        <v>5.8581775469182203E-2</v>
      </c>
      <c r="F1634" s="2">
        <v>4</v>
      </c>
      <c r="G1634" s="4">
        <v>0.17689552667823019</v>
      </c>
      <c r="H1634" s="4">
        <v>-5.2969170986359233E-2</v>
      </c>
      <c r="I1634" s="4">
        <v>0.28831461474702441</v>
      </c>
    </row>
    <row r="1635" spans="1:9" x14ac:dyDescent="0.25">
      <c r="A1635" t="s">
        <v>1847</v>
      </c>
      <c r="B1635" s="3">
        <v>245.4403991699219</v>
      </c>
      <c r="C1635" s="3">
        <v>19.45999908447266</v>
      </c>
      <c r="D1635" s="4">
        <v>2.9283964470439022E-4</v>
      </c>
      <c r="E1635" s="4">
        <v>1.725038882295649E-2</v>
      </c>
      <c r="F1635" s="2">
        <v>3</v>
      </c>
      <c r="G1635" s="4">
        <v>0.18617702383772181</v>
      </c>
      <c r="H1635" s="4">
        <v>-4.7002591934030218E-2</v>
      </c>
      <c r="I1635" s="4">
        <v>0.29643138429418348</v>
      </c>
    </row>
    <row r="1636" spans="1:9" x14ac:dyDescent="0.25">
      <c r="A1636" t="s">
        <v>1848</v>
      </c>
      <c r="B1636" s="3">
        <v>245.36854553222659</v>
      </c>
      <c r="C1636" s="3">
        <v>19.129999160766602</v>
      </c>
      <c r="D1636" s="4">
        <v>1.276021440661923E-2</v>
      </c>
      <c r="E1636" s="4">
        <v>-6.7497957720835666E-3</v>
      </c>
      <c r="F1636" s="2">
        <v>3</v>
      </c>
      <c r="G1636" s="4">
        <v>0.18482043572405571</v>
      </c>
      <c r="H1636" s="4">
        <v>-4.7281585655990173E-2</v>
      </c>
      <c r="I1636" s="4">
        <v>0.29605184893122383</v>
      </c>
    </row>
    <row r="1637" spans="1:9" x14ac:dyDescent="0.25">
      <c r="A1637" t="s">
        <v>1849</v>
      </c>
      <c r="B1637" s="3">
        <v>242.27703857421881</v>
      </c>
      <c r="C1637" s="3">
        <v>19.260000228881839</v>
      </c>
      <c r="D1637" s="4">
        <v>1.349605235601503E-2</v>
      </c>
      <c r="E1637" s="4">
        <v>-0.22867437891433279</v>
      </c>
      <c r="F1637" s="2">
        <v>3</v>
      </c>
      <c r="G1637" s="4">
        <v>0.17599995082060341</v>
      </c>
      <c r="H1637" s="4">
        <v>-5.9285306836217133E-2</v>
      </c>
      <c r="I1637" s="4">
        <v>0.27972231777547307</v>
      </c>
    </row>
    <row r="1638" spans="1:9" x14ac:dyDescent="0.25">
      <c r="A1638" t="s">
        <v>1850</v>
      </c>
      <c r="B1638" s="3">
        <v>239.05079650878909</v>
      </c>
      <c r="C1638" s="3">
        <v>24.969999313354489</v>
      </c>
      <c r="D1638" s="4">
        <v>2.4872720077979689E-3</v>
      </c>
      <c r="E1638" s="4">
        <v>-2.4990288236790611E-2</v>
      </c>
      <c r="F1638" s="2">
        <v>5</v>
      </c>
      <c r="G1638" s="4">
        <v>0.16497556786713499</v>
      </c>
      <c r="H1638" s="4">
        <v>-7.1812178274440752E-2</v>
      </c>
      <c r="I1638" s="4">
        <v>0.27405420395363889</v>
      </c>
    </row>
    <row r="1639" spans="1:9" x14ac:dyDescent="0.25">
      <c r="A1639" t="s">
        <v>1851</v>
      </c>
      <c r="B1639" s="3">
        <v>238.45768737792969</v>
      </c>
      <c r="C1639" s="3">
        <v>25.610000610351559</v>
      </c>
      <c r="D1639" s="4">
        <v>1.4684640012248231E-2</v>
      </c>
      <c r="E1639" s="4">
        <v>-0.11871985268389749</v>
      </c>
      <c r="F1639" s="2">
        <v>5</v>
      </c>
      <c r="G1639" s="4">
        <v>0.1684101596208947</v>
      </c>
      <c r="H1639" s="4">
        <v>-7.4115105854092866E-2</v>
      </c>
      <c r="I1639" s="4">
        <v>0.29624743789463232</v>
      </c>
    </row>
    <row r="1640" spans="1:9" x14ac:dyDescent="0.25">
      <c r="A1640" t="s">
        <v>1852</v>
      </c>
      <c r="B1640" s="3">
        <v>235.00669860839841</v>
      </c>
      <c r="C1640" s="3">
        <v>29.059999465942379</v>
      </c>
      <c r="D1640" s="4">
        <v>1.5021547477274581E-2</v>
      </c>
      <c r="E1640" s="4">
        <v>-0.1315002910616373</v>
      </c>
      <c r="F1640" s="2">
        <v>5</v>
      </c>
      <c r="G1640" s="4">
        <v>0.15604464479063429</v>
      </c>
      <c r="H1640" s="4">
        <v>-8.7514625100927113E-2</v>
      </c>
      <c r="I1640" s="4">
        <v>0.29773429433344401</v>
      </c>
    </row>
    <row r="1641" spans="1:9" x14ac:dyDescent="0.25">
      <c r="A1641" t="s">
        <v>1853</v>
      </c>
      <c r="B1641" s="3">
        <v>231.5287780761719</v>
      </c>
      <c r="C1641" s="3">
        <v>33.459999084472663</v>
      </c>
      <c r="D1641" s="4">
        <v>-3.7508843283598603E-2</v>
      </c>
      <c r="E1641" s="4">
        <v>0.2066353998134334</v>
      </c>
      <c r="F1641" s="2">
        <v>5</v>
      </c>
      <c r="G1641" s="4">
        <v>0.1456928365269359</v>
      </c>
      <c r="H1641" s="4">
        <v>-0.1010187151524459</v>
      </c>
      <c r="I1641" s="4">
        <v>0.27852881306689609</v>
      </c>
    </row>
    <row r="1642" spans="1:9" x14ac:dyDescent="0.25">
      <c r="A1642" t="s">
        <v>1854</v>
      </c>
      <c r="B1642" s="3">
        <v>240.55158996582031</v>
      </c>
      <c r="C1642" s="3">
        <v>27.729999542236332</v>
      </c>
      <c r="D1642" s="4">
        <v>-5.4249072190651892E-3</v>
      </c>
      <c r="E1642" s="4">
        <v>-7.5050034501506935E-2</v>
      </c>
      <c r="F1642" s="2">
        <v>5</v>
      </c>
      <c r="G1642" s="4">
        <v>0.19190123833883099</v>
      </c>
      <c r="H1642" s="4">
        <v>-6.5984888718889745E-2</v>
      </c>
      <c r="I1642" s="4">
        <v>0.32835382865093221</v>
      </c>
    </row>
    <row r="1643" spans="1:9" x14ac:dyDescent="0.25">
      <c r="A1643" t="s">
        <v>1855</v>
      </c>
      <c r="B1643" s="3">
        <v>241.8636779785156</v>
      </c>
      <c r="C1643" s="3">
        <v>29.979999542236332</v>
      </c>
      <c r="D1643" s="4">
        <v>1.9702385034360059E-2</v>
      </c>
      <c r="E1643" s="4">
        <v>-0.19667739047719901</v>
      </c>
      <c r="F1643" s="2">
        <v>5</v>
      </c>
      <c r="G1643" s="4">
        <v>0.19845456095430111</v>
      </c>
      <c r="H1643" s="4">
        <v>-6.0890305759108247E-2</v>
      </c>
      <c r="I1643" s="4">
        <v>0.33559933110401707</v>
      </c>
    </row>
    <row r="1644" spans="1:9" x14ac:dyDescent="0.25">
      <c r="A1644" t="s">
        <v>1856</v>
      </c>
      <c r="B1644" s="3">
        <v>237.1904602050781</v>
      </c>
      <c r="C1644" s="3">
        <v>37.319999694824219</v>
      </c>
      <c r="D1644" s="4">
        <v>-4.1822592390730162E-2</v>
      </c>
      <c r="E1644" s="4">
        <v>1.1559792516603911</v>
      </c>
      <c r="F1644" s="2">
        <v>5</v>
      </c>
      <c r="G1644" s="4">
        <v>0.17319734234002701</v>
      </c>
      <c r="H1644" s="4">
        <v>-7.9035502884258313E-2</v>
      </c>
      <c r="I1644" s="4">
        <v>0.30979327959403807</v>
      </c>
    </row>
    <row r="1645" spans="1:9" x14ac:dyDescent="0.25">
      <c r="A1645" t="s">
        <v>1857</v>
      </c>
      <c r="B1645" s="3">
        <v>247.5433654785156</v>
      </c>
      <c r="C1645" s="3">
        <v>17.309999465942379</v>
      </c>
      <c r="D1645" s="4">
        <v>-2.1769913051920109E-2</v>
      </c>
      <c r="E1645" s="4">
        <v>0.28507788587895821</v>
      </c>
      <c r="F1645" s="2">
        <v>3</v>
      </c>
      <c r="G1645" s="4">
        <v>0.23284487411920529</v>
      </c>
      <c r="H1645" s="4">
        <v>-3.8837182131414849E-2</v>
      </c>
      <c r="I1645" s="4">
        <v>0.36696322538232068</v>
      </c>
    </row>
    <row r="1646" spans="1:9" x14ac:dyDescent="0.25">
      <c r="A1646" t="s">
        <v>1858</v>
      </c>
      <c r="B1646" s="3">
        <v>253.05229187011719</v>
      </c>
      <c r="C1646" s="3">
        <v>13.47000026702881</v>
      </c>
      <c r="D1646" s="4">
        <v>-1.1350440405519799E-3</v>
      </c>
      <c r="E1646" s="4">
        <v>-5.1698445362948764E-3</v>
      </c>
      <c r="F1646" s="2">
        <v>2</v>
      </c>
      <c r="G1646" s="4">
        <v>0.26111150653838999</v>
      </c>
      <c r="H1646" s="4">
        <v>-1.7447090727644499E-2</v>
      </c>
      <c r="I1646" s="4">
        <v>0.39738415697990392</v>
      </c>
    </row>
    <row r="1647" spans="1:9" x14ac:dyDescent="0.25">
      <c r="A1647" t="s">
        <v>1859</v>
      </c>
      <c r="B1647" s="3">
        <v>253.33984375</v>
      </c>
      <c r="C1647" s="3">
        <v>13.539999961853029</v>
      </c>
      <c r="D1647" s="4">
        <v>4.9648558230330764E-4</v>
      </c>
      <c r="E1647" s="4">
        <v>-8.4516565464776927E-2</v>
      </c>
      <c r="F1647" s="2">
        <v>2</v>
      </c>
      <c r="G1647" s="4">
        <v>0.26304370400151827</v>
      </c>
      <c r="H1647" s="4">
        <v>-1.6330582617571369E-2</v>
      </c>
      <c r="I1647" s="4">
        <v>0.39897205187027818</v>
      </c>
    </row>
    <row r="1648" spans="1:9" x14ac:dyDescent="0.25">
      <c r="A1648" t="s">
        <v>1860</v>
      </c>
      <c r="B1648" s="3">
        <v>253.21412658691409</v>
      </c>
      <c r="C1648" s="3">
        <v>14.789999961853029</v>
      </c>
      <c r="D1648" s="4">
        <v>-1.0257107306911871E-2</v>
      </c>
      <c r="E1648" s="4">
        <v>6.864160395890595E-2</v>
      </c>
      <c r="F1648" s="2">
        <v>2</v>
      </c>
      <c r="G1648" s="4">
        <v>0.26230659553680707</v>
      </c>
      <c r="H1648" s="4">
        <v>-1.6818717948900219E-2</v>
      </c>
      <c r="I1648" s="4">
        <v>0.39827782708907389</v>
      </c>
    </row>
    <row r="1649" spans="1:9" x14ac:dyDescent="0.25">
      <c r="A1649" t="s">
        <v>1861</v>
      </c>
      <c r="B1649" s="3">
        <v>255.8382873535156</v>
      </c>
      <c r="C1649" s="3">
        <v>13.840000152587891</v>
      </c>
      <c r="D1649" s="4">
        <v>-6.6296112762520556E-3</v>
      </c>
      <c r="E1649" s="4">
        <v>0.24909749529661249</v>
      </c>
      <c r="F1649" s="2">
        <v>2</v>
      </c>
      <c r="G1649" s="4">
        <v>0.26747834401130238</v>
      </c>
      <c r="H1649" s="4">
        <v>-6.6296112762520556E-3</v>
      </c>
      <c r="I1649" s="4">
        <v>0.4127687477344375</v>
      </c>
    </row>
    <row r="1650" spans="1:9" x14ac:dyDescent="0.25">
      <c r="A1650" t="s">
        <v>1862</v>
      </c>
      <c r="B1650" s="3">
        <v>257.54571533203119</v>
      </c>
      <c r="C1650" s="3">
        <v>11.079999923706049</v>
      </c>
      <c r="D1650" s="4">
        <v>1.157770972335115E-2</v>
      </c>
      <c r="E1650" s="4">
        <v>-4.3177893203299789E-2</v>
      </c>
      <c r="F1650" s="2">
        <v>1</v>
      </c>
      <c r="G1650" s="4">
        <v>0.27393468035089419</v>
      </c>
      <c r="H1650" s="4">
        <v>0</v>
      </c>
      <c r="I1650" s="4">
        <v>0.42219736341196928</v>
      </c>
    </row>
    <row r="1651" spans="1:9" x14ac:dyDescent="0.25">
      <c r="A1651" t="s">
        <v>1863</v>
      </c>
      <c r="B1651" s="3">
        <v>254.5980529785156</v>
      </c>
      <c r="C1651" s="3">
        <v>11.579999923706049</v>
      </c>
      <c r="D1651" s="4">
        <v>4.2390492825750142E-4</v>
      </c>
      <c r="E1651" s="4">
        <v>9.5902052411844796E-3</v>
      </c>
      <c r="F1651" s="2">
        <v>1</v>
      </c>
      <c r="G1651" s="4">
        <v>0.25803744102951143</v>
      </c>
      <c r="H1651" s="4">
        <v>0</v>
      </c>
      <c r="I1651" s="4">
        <v>0.40592002941713262</v>
      </c>
    </row>
    <row r="1652" spans="1:9" x14ac:dyDescent="0.25">
      <c r="A1652" t="s">
        <v>1864</v>
      </c>
      <c r="B1652" s="3">
        <v>254.49017333984381</v>
      </c>
      <c r="C1652" s="3">
        <v>11.47000026702881</v>
      </c>
      <c r="D1652" s="4">
        <v>-3.8867821417554183E-4</v>
      </c>
      <c r="E1652" s="4">
        <v>3.3333321877786481E-2</v>
      </c>
      <c r="F1652" s="2">
        <v>1</v>
      </c>
      <c r="G1652" s="4">
        <v>0.26838873642053801</v>
      </c>
      <c r="H1652" s="4">
        <v>-3.8867821417554183E-4</v>
      </c>
      <c r="I1652" s="4">
        <v>0.4053243055182234</v>
      </c>
    </row>
    <row r="1653" spans="1:9" x14ac:dyDescent="0.25">
      <c r="A1653" t="s">
        <v>1865</v>
      </c>
      <c r="B1653" s="3">
        <v>254.58912658691409</v>
      </c>
      <c r="C1653" s="3">
        <v>11.10000038146973</v>
      </c>
      <c r="D1653" s="4">
        <v>2.122537165572425E-3</v>
      </c>
      <c r="E1653" s="4">
        <v>6.3463871435360808E-3</v>
      </c>
      <c r="F1653" s="2">
        <v>1</v>
      </c>
      <c r="G1653" s="4">
        <v>0.277017763859426</v>
      </c>
      <c r="H1653" s="4">
        <v>0</v>
      </c>
      <c r="I1653" s="4">
        <v>0.40587073684558211</v>
      </c>
    </row>
    <row r="1654" spans="1:9" x14ac:dyDescent="0.25">
      <c r="A1654" t="s">
        <v>1866</v>
      </c>
      <c r="B1654" s="3">
        <v>254.0498962402344</v>
      </c>
      <c r="C1654" s="3">
        <v>11.02999973297119</v>
      </c>
      <c r="D1654" s="4">
        <v>8.1314567340162736E-3</v>
      </c>
      <c r="E1654" s="4">
        <v>-2.1295538158310309E-2</v>
      </c>
      <c r="F1654" s="2">
        <v>1</v>
      </c>
      <c r="G1654" s="4">
        <v>0.27099721218133022</v>
      </c>
      <c r="H1654" s="4">
        <v>0</v>
      </c>
      <c r="I1654" s="4">
        <v>0.40289304421990257</v>
      </c>
    </row>
    <row r="1655" spans="1:9" x14ac:dyDescent="0.25">
      <c r="A1655" t="s">
        <v>1867</v>
      </c>
      <c r="B1655" s="3">
        <v>252.0007629394531</v>
      </c>
      <c r="C1655" s="3">
        <v>11.27000045776367</v>
      </c>
      <c r="D1655" s="4">
        <v>4.5492393066781664E-3</v>
      </c>
      <c r="E1655" s="4">
        <v>-7.7741390221435891E-2</v>
      </c>
      <c r="F1655" s="2">
        <v>1</v>
      </c>
      <c r="G1655" s="4">
        <v>0.26537745972926707</v>
      </c>
      <c r="H1655" s="4">
        <v>0</v>
      </c>
      <c r="I1655" s="4">
        <v>0.39157749205125691</v>
      </c>
    </row>
    <row r="1656" spans="1:9" x14ac:dyDescent="0.25">
      <c r="A1656" t="s">
        <v>1868</v>
      </c>
      <c r="B1656" s="3">
        <v>250.85954284667969</v>
      </c>
      <c r="C1656" s="3">
        <v>12.22000026702881</v>
      </c>
      <c r="D1656" s="4">
        <v>-1.680531328443813E-3</v>
      </c>
      <c r="E1656" s="4">
        <v>2.6028583004898961E-2</v>
      </c>
      <c r="F1656" s="2">
        <v>1</v>
      </c>
      <c r="G1656" s="4">
        <v>0.25498058483360547</v>
      </c>
      <c r="H1656" s="4">
        <v>-1.680531328443813E-3</v>
      </c>
      <c r="I1656" s="4">
        <v>0.38581116410261651</v>
      </c>
    </row>
    <row r="1657" spans="1:9" x14ac:dyDescent="0.25">
      <c r="A1657" t="s">
        <v>1869</v>
      </c>
      <c r="B1657" s="3">
        <v>251.2818298339844</v>
      </c>
      <c r="C1657" s="3">
        <v>11.909999847412109</v>
      </c>
      <c r="D1657" s="4">
        <v>9.5310782570208197E-3</v>
      </c>
      <c r="E1657" s="4">
        <v>2.144082360819977E-2</v>
      </c>
      <c r="F1657" s="2">
        <v>1</v>
      </c>
      <c r="G1657" s="4">
        <v>0.25987121899151888</v>
      </c>
      <c r="H1657" s="4">
        <v>0</v>
      </c>
      <c r="I1657" s="4">
        <v>0.38814398355537189</v>
      </c>
    </row>
    <row r="1658" spans="1:9" x14ac:dyDescent="0.25">
      <c r="A1658" t="s">
        <v>1870</v>
      </c>
      <c r="B1658" s="3">
        <v>248.9094543457031</v>
      </c>
      <c r="C1658" s="3">
        <v>11.659999847412109</v>
      </c>
      <c r="D1658" s="4">
        <v>-3.4178504717147229E-3</v>
      </c>
      <c r="E1658" s="4">
        <v>0.14763779749288769</v>
      </c>
      <c r="F1658" s="2">
        <v>1</v>
      </c>
      <c r="G1658" s="4">
        <v>0.24357970993942549</v>
      </c>
      <c r="H1658" s="4">
        <v>-3.4178504717147229E-3</v>
      </c>
      <c r="I1658" s="4">
        <v>0.37503838510057103</v>
      </c>
    </row>
    <row r="1659" spans="1:9" x14ac:dyDescent="0.25">
      <c r="A1659" t="s">
        <v>1871</v>
      </c>
      <c r="B1659" s="3">
        <v>249.76310729980469</v>
      </c>
      <c r="C1659" s="3">
        <v>10.159999847412109</v>
      </c>
      <c r="D1659" s="4">
        <v>6.5189395381177739E-3</v>
      </c>
      <c r="E1659" s="4">
        <v>2.83400536161873E-2</v>
      </c>
      <c r="F1659" s="2">
        <v>1</v>
      </c>
      <c r="G1659" s="4">
        <v>0.25070889021298259</v>
      </c>
      <c r="H1659" s="4">
        <v>0</v>
      </c>
      <c r="I1659" s="4">
        <v>0.37975417857064891</v>
      </c>
    </row>
    <row r="1660" spans="1:9" x14ac:dyDescent="0.25">
      <c r="A1660" t="s">
        <v>1872</v>
      </c>
      <c r="B1660" s="3">
        <v>248.14546203613281</v>
      </c>
      <c r="C1660" s="3">
        <v>9.880000114440918</v>
      </c>
      <c r="D1660" s="4">
        <v>7.2959058750716732E-3</v>
      </c>
      <c r="E1660" s="4">
        <v>6.1100225541068642E-3</v>
      </c>
      <c r="F1660" s="2">
        <v>1</v>
      </c>
      <c r="G1660" s="4">
        <v>0.23948973067433671</v>
      </c>
      <c r="H1660" s="4">
        <v>0</v>
      </c>
      <c r="I1660" s="4">
        <v>0.37081789956561079</v>
      </c>
    </row>
    <row r="1661" spans="1:9" x14ac:dyDescent="0.25">
      <c r="A1661" t="s">
        <v>1873</v>
      </c>
      <c r="B1661" s="3">
        <v>246.34812927246091</v>
      </c>
      <c r="C1661" s="3">
        <v>9.8199996948242188</v>
      </c>
      <c r="D1661" s="4">
        <v>-1.530111299037906E-3</v>
      </c>
      <c r="E1661" s="4">
        <v>-2.5793673695410409E-2</v>
      </c>
      <c r="F1661" s="2">
        <v>1</v>
      </c>
      <c r="G1661" s="4">
        <v>0.233989321513699</v>
      </c>
      <c r="H1661" s="4">
        <v>-1.530111299037906E-3</v>
      </c>
      <c r="I1661" s="4">
        <v>0.36088898164907701</v>
      </c>
    </row>
    <row r="1662" spans="1:9" x14ac:dyDescent="0.25">
      <c r="A1662" t="s">
        <v>1874</v>
      </c>
      <c r="B1662" s="3">
        <v>246.72564697265619</v>
      </c>
      <c r="C1662" s="3">
        <v>10.079999923706049</v>
      </c>
      <c r="D1662" s="4">
        <v>2.2638846644267301E-3</v>
      </c>
      <c r="E1662" s="4">
        <v>5.882347048478298E-2</v>
      </c>
      <c r="F1662" s="2">
        <v>1</v>
      </c>
      <c r="G1662" s="4">
        <v>0.23588035601068991</v>
      </c>
      <c r="H1662" s="4">
        <v>0</v>
      </c>
      <c r="I1662" s="4">
        <v>0.36297448430781692</v>
      </c>
    </row>
    <row r="1663" spans="1:9" x14ac:dyDescent="0.25">
      <c r="A1663" t="s">
        <v>1875</v>
      </c>
      <c r="B1663" s="3">
        <v>246.16835021972659</v>
      </c>
      <c r="C1663" s="3">
        <v>9.5200004577636719</v>
      </c>
      <c r="D1663" s="4">
        <v>1.8283664254221681E-3</v>
      </c>
      <c r="E1663" s="4">
        <v>3.2537980699163249E-2</v>
      </c>
      <c r="F1663" s="2">
        <v>1</v>
      </c>
      <c r="G1663" s="4">
        <v>0.2290183646302337</v>
      </c>
      <c r="H1663" s="4">
        <v>0</v>
      </c>
      <c r="I1663" s="4">
        <v>0.35989583697726618</v>
      </c>
    </row>
    <row r="1664" spans="1:9" x14ac:dyDescent="0.25">
      <c r="A1664" t="s">
        <v>1876</v>
      </c>
      <c r="B1664" s="3">
        <v>245.7190856933594</v>
      </c>
      <c r="C1664" s="3">
        <v>9.2200002670288086</v>
      </c>
      <c r="D1664" s="4">
        <v>6.664317035654177E-3</v>
      </c>
      <c r="E1664" s="4">
        <v>0</v>
      </c>
      <c r="F1664" s="2">
        <v>1</v>
      </c>
      <c r="G1664" s="4">
        <v>0.23116470704894329</v>
      </c>
      <c r="H1664" s="4">
        <v>0</v>
      </c>
      <c r="I1664" s="4">
        <v>0.357413986818369</v>
      </c>
    </row>
    <row r="1665" spans="1:9" x14ac:dyDescent="0.25">
      <c r="A1665" t="s">
        <v>1877</v>
      </c>
      <c r="B1665" s="3">
        <v>244.0923767089844</v>
      </c>
      <c r="C1665" s="3">
        <v>9.2200002670288086</v>
      </c>
      <c r="D1665" s="4">
        <v>4.2146430880682928E-3</v>
      </c>
      <c r="E1665" s="4">
        <v>7.6503444171487356E-3</v>
      </c>
      <c r="F1665" s="2">
        <v>1</v>
      </c>
      <c r="G1665" s="4">
        <v>0.2220424870516193</v>
      </c>
      <c r="H1665" s="4">
        <v>0</v>
      </c>
      <c r="I1665" s="4">
        <v>0.34842763754214978</v>
      </c>
    </row>
    <row r="1666" spans="1:9" x14ac:dyDescent="0.25">
      <c r="A1666" t="s">
        <v>1878</v>
      </c>
      <c r="B1666" s="3">
        <v>243.06793212890619</v>
      </c>
      <c r="C1666" s="3">
        <v>9.1499996185302734</v>
      </c>
      <c r="D1666" s="4">
        <v>6.3251220373812256E-3</v>
      </c>
      <c r="E1666" s="4">
        <v>-6.3459653038267616E-2</v>
      </c>
      <c r="F1666" s="2">
        <v>1</v>
      </c>
      <c r="G1666" s="4">
        <v>0.22415329915527221</v>
      </c>
      <c r="H1666" s="4">
        <v>0</v>
      </c>
      <c r="I1666" s="4">
        <v>0.34276834820451302</v>
      </c>
    </row>
    <row r="1667" spans="1:9" x14ac:dyDescent="0.25">
      <c r="A1667" t="s">
        <v>1879</v>
      </c>
      <c r="B1667" s="3">
        <v>241.5401611328125</v>
      </c>
      <c r="C1667" s="3">
        <v>9.7700004577636719</v>
      </c>
      <c r="D1667" s="4">
        <v>7.1572432165378794E-3</v>
      </c>
      <c r="E1667" s="4">
        <v>-0.1150361873621049</v>
      </c>
      <c r="F1667" s="2">
        <v>1</v>
      </c>
      <c r="G1667" s="4">
        <v>0.2257649214161426</v>
      </c>
      <c r="H1667" s="4">
        <v>0</v>
      </c>
      <c r="I1667" s="4">
        <v>0.33432855724199451</v>
      </c>
    </row>
    <row r="1668" spans="1:9" x14ac:dyDescent="0.25">
      <c r="A1668" t="s">
        <v>1880</v>
      </c>
      <c r="B1668" s="3">
        <v>239.82368469238281</v>
      </c>
      <c r="C1668" s="3">
        <v>11.039999961853029</v>
      </c>
      <c r="D1668" s="4">
        <v>-3.7702120981206728E-3</v>
      </c>
      <c r="E1668" s="4">
        <v>8.4479335058565752E-2</v>
      </c>
      <c r="F1668" s="2">
        <v>1</v>
      </c>
      <c r="G1668" s="4">
        <v>0.21260611306948851</v>
      </c>
      <c r="H1668" s="4">
        <v>-4.9961999885413944E-3</v>
      </c>
      <c r="I1668" s="4">
        <v>0.32484630997695668</v>
      </c>
    </row>
    <row r="1669" spans="1:9" x14ac:dyDescent="0.25">
      <c r="A1669" t="s">
        <v>1881</v>
      </c>
      <c r="B1669" s="3">
        <v>240.7312927246094</v>
      </c>
      <c r="C1669" s="3">
        <v>10.180000305175779</v>
      </c>
      <c r="D1669" s="4">
        <v>2.057395961198027E-3</v>
      </c>
      <c r="E1669" s="4">
        <v>-2.7698180941434059E-2</v>
      </c>
      <c r="F1669" s="2">
        <v>1</v>
      </c>
      <c r="G1669" s="4">
        <v>0.21692386013899709</v>
      </c>
      <c r="H1669" s="4">
        <v>-1.23062761755266E-3</v>
      </c>
      <c r="I1669" s="4">
        <v>0.32986016485931818</v>
      </c>
    </row>
    <row r="1670" spans="1:9" x14ac:dyDescent="0.25">
      <c r="A1670" t="s">
        <v>1882</v>
      </c>
      <c r="B1670" s="3">
        <v>240.2370300292969</v>
      </c>
      <c r="C1670" s="3">
        <v>10.47000026702881</v>
      </c>
      <c r="D1670" s="4">
        <v>4.8644811473241839E-4</v>
      </c>
      <c r="E1670" s="4">
        <v>2.1463440685737471E-2</v>
      </c>
      <c r="F1670" s="2">
        <v>1</v>
      </c>
      <c r="G1670" s="4">
        <v>0.20438853401740389</v>
      </c>
      <c r="H1670" s="4">
        <v>-3.2812727015469889E-3</v>
      </c>
      <c r="I1670" s="4">
        <v>0.3271297335056178</v>
      </c>
    </row>
    <row r="1671" spans="1:9" x14ac:dyDescent="0.25">
      <c r="A1671" t="s">
        <v>1883</v>
      </c>
      <c r="B1671" s="3">
        <v>240.12022399902341</v>
      </c>
      <c r="C1671" s="3">
        <v>10.25</v>
      </c>
      <c r="D1671" s="4">
        <v>-1.1962907623795931E-3</v>
      </c>
      <c r="E1671" s="4">
        <v>3.5353575248085363E-2</v>
      </c>
      <c r="F1671" s="2">
        <v>1</v>
      </c>
      <c r="G1671" s="4">
        <v>0.20678956250413161</v>
      </c>
      <c r="H1671" s="4">
        <v>-3.76588890672036E-3</v>
      </c>
      <c r="I1671" s="4">
        <v>0.32648446763711392</v>
      </c>
    </row>
    <row r="1672" spans="1:9" x14ac:dyDescent="0.25">
      <c r="A1672" t="s">
        <v>1884</v>
      </c>
      <c r="B1672" s="3">
        <v>240.40782165527341</v>
      </c>
      <c r="C1672" s="3">
        <v>9.8999996185302734</v>
      </c>
      <c r="D1672" s="4">
        <v>-2.6130295501403111E-4</v>
      </c>
      <c r="E1672" s="4">
        <v>2.9106001694605869E-2</v>
      </c>
      <c r="F1672" s="2">
        <v>1</v>
      </c>
      <c r="G1672" s="4">
        <v>0.21000413181249861</v>
      </c>
      <c r="H1672" s="4">
        <v>-2.572675812650083E-3</v>
      </c>
      <c r="I1672" s="4">
        <v>0.32807322937317668</v>
      </c>
    </row>
    <row r="1673" spans="1:9" x14ac:dyDescent="0.25">
      <c r="A1673" t="s">
        <v>1885</v>
      </c>
      <c r="B1673" s="3">
        <v>240.47065734863281</v>
      </c>
      <c r="C1673" s="3">
        <v>9.619999885559082</v>
      </c>
      <c r="D1673" s="4">
        <v>2.0594393268789091E-3</v>
      </c>
      <c r="E1673" s="4">
        <v>-1.0288104806842171E-2</v>
      </c>
      <c r="F1673" s="2">
        <v>1</v>
      </c>
      <c r="G1673" s="4">
        <v>0.20822998642690191</v>
      </c>
      <c r="H1673" s="4">
        <v>-2.3119769840538318E-3</v>
      </c>
      <c r="I1673" s="4">
        <v>0.32842034953601118</v>
      </c>
    </row>
    <row r="1674" spans="1:9" x14ac:dyDescent="0.25">
      <c r="A1674" t="s">
        <v>1886</v>
      </c>
      <c r="B1674" s="3">
        <v>239.9764404296875</v>
      </c>
      <c r="C1674" s="3">
        <v>9.7200002670288086</v>
      </c>
      <c r="D1674" s="4">
        <v>-5.2391622932834725E-4</v>
      </c>
      <c r="E1674" s="4">
        <v>-3.09072257423233E-2</v>
      </c>
      <c r="F1674" s="2">
        <v>1</v>
      </c>
      <c r="G1674" s="4">
        <v>0.20239143470103271</v>
      </c>
      <c r="H1674" s="4">
        <v>-4.3624321466092519E-3</v>
      </c>
      <c r="I1674" s="4">
        <v>0.32569017106246839</v>
      </c>
    </row>
    <row r="1675" spans="1:9" x14ac:dyDescent="0.25">
      <c r="A1675" t="s">
        <v>1887</v>
      </c>
      <c r="B1675" s="3">
        <v>240.10223388671881</v>
      </c>
      <c r="C1675" s="3">
        <v>10.02999973297119</v>
      </c>
      <c r="D1675" s="4">
        <v>-3.840528032246104E-3</v>
      </c>
      <c r="E1675" s="4">
        <v>5.2465898636926189E-2</v>
      </c>
      <c r="F1675" s="2">
        <v>1</v>
      </c>
      <c r="G1675" s="4">
        <v>0.20766250096703009</v>
      </c>
      <c r="H1675" s="4">
        <v>-3.840528032246104E-3</v>
      </c>
      <c r="I1675" s="4">
        <v>0.32638508573522418</v>
      </c>
    </row>
    <row r="1676" spans="1:9" x14ac:dyDescent="0.25">
      <c r="A1676" t="s">
        <v>1888</v>
      </c>
      <c r="B1676" s="3">
        <v>241.02790832519531</v>
      </c>
      <c r="C1676" s="3">
        <v>9.5299997329711914</v>
      </c>
      <c r="D1676" s="4">
        <v>6.3412987978379576E-3</v>
      </c>
      <c r="E1676" s="4">
        <v>1.167724583719143E-2</v>
      </c>
      <c r="F1676" s="2">
        <v>1</v>
      </c>
      <c r="G1676" s="4">
        <v>0.21495814833545171</v>
      </c>
      <c r="H1676" s="4">
        <v>0</v>
      </c>
      <c r="I1676" s="4">
        <v>0.33149874398640461</v>
      </c>
    </row>
    <row r="1677" spans="1:9" x14ac:dyDescent="0.25">
      <c r="A1677" t="s">
        <v>1889</v>
      </c>
      <c r="B1677" s="3">
        <v>239.50910949707031</v>
      </c>
      <c r="C1677" s="3">
        <v>9.4200000762939453</v>
      </c>
      <c r="D1677" s="4">
        <v>8.3273168046511525E-3</v>
      </c>
      <c r="E1677" s="4">
        <v>-0.1020018797112103</v>
      </c>
      <c r="F1677" s="2">
        <v>1</v>
      </c>
      <c r="G1677" s="4">
        <v>0.20494101638374509</v>
      </c>
      <c r="H1677" s="4">
        <v>0</v>
      </c>
      <c r="I1677" s="4">
        <v>0.32310851753475228</v>
      </c>
    </row>
    <row r="1678" spans="1:9" x14ac:dyDescent="0.25">
      <c r="A1678" t="s">
        <v>1890</v>
      </c>
      <c r="B1678" s="3">
        <v>237.53111267089841</v>
      </c>
      <c r="C1678" s="3">
        <v>10.489999771118161</v>
      </c>
      <c r="D1678" s="4">
        <v>-4.0859958596879409E-3</v>
      </c>
      <c r="E1678" s="4">
        <v>3.0451813030375922E-2</v>
      </c>
      <c r="F1678" s="2">
        <v>1</v>
      </c>
      <c r="G1678" s="4">
        <v>0.1999100771135385</v>
      </c>
      <c r="H1678" s="4">
        <v>-4.1980583356495682E-3</v>
      </c>
      <c r="I1678" s="4">
        <v>0.31218156593002949</v>
      </c>
    </row>
    <row r="1679" spans="1:9" x14ac:dyDescent="0.25">
      <c r="A1679" t="s">
        <v>1891</v>
      </c>
      <c r="B1679" s="3">
        <v>238.5056457519531</v>
      </c>
      <c r="C1679" s="3">
        <v>10.180000305175779</v>
      </c>
      <c r="D1679" s="4">
        <v>-1.125222413739246E-4</v>
      </c>
      <c r="E1679" s="4">
        <v>2.6209700290543699E-2</v>
      </c>
      <c r="F1679" s="2">
        <v>1</v>
      </c>
      <c r="G1679" s="4">
        <v>0.1948878843688204</v>
      </c>
      <c r="H1679" s="4">
        <v>-1.125222413739246E-4</v>
      </c>
      <c r="I1679" s="4">
        <v>0.31756513160262712</v>
      </c>
    </row>
    <row r="1680" spans="1:9" x14ac:dyDescent="0.25">
      <c r="A1680" t="s">
        <v>1892</v>
      </c>
      <c r="B1680" s="3">
        <v>238.53248596191409</v>
      </c>
      <c r="C1680" s="3">
        <v>9.9200000762939453</v>
      </c>
      <c r="D1680" s="4">
        <v>1.764891645739564E-3</v>
      </c>
      <c r="E1680" s="4">
        <v>6.209849188764216E-2</v>
      </c>
      <c r="F1680" s="2">
        <v>1</v>
      </c>
      <c r="G1680" s="4">
        <v>0.2029980324887537</v>
      </c>
      <c r="H1680" s="4">
        <v>0</v>
      </c>
      <c r="I1680" s="4">
        <v>0.31771340366829648</v>
      </c>
    </row>
    <row r="1681" spans="1:9" x14ac:dyDescent="0.25">
      <c r="A1681" t="s">
        <v>1893</v>
      </c>
      <c r="B1681" s="3">
        <v>238.11224365234381</v>
      </c>
      <c r="C1681" s="3">
        <v>9.3400001525878906</v>
      </c>
      <c r="D1681" s="4">
        <v>3.0127165020401581E-3</v>
      </c>
      <c r="E1681" s="4">
        <v>-2.5052168374686049E-2</v>
      </c>
      <c r="F1681" s="2">
        <v>1</v>
      </c>
      <c r="G1681" s="4">
        <v>0.19949999707906299</v>
      </c>
      <c r="H1681" s="4">
        <v>0</v>
      </c>
      <c r="I1681" s="4">
        <v>0.31539187952924158</v>
      </c>
    </row>
    <row r="1682" spans="1:9" x14ac:dyDescent="0.25">
      <c r="A1682" t="s">
        <v>1894</v>
      </c>
      <c r="B1682" s="3">
        <v>237.39703369140619</v>
      </c>
      <c r="C1682" s="3">
        <v>9.5799999237060547</v>
      </c>
      <c r="D1682" s="4">
        <v>5.4533284898365952E-3</v>
      </c>
      <c r="E1682" s="4">
        <v>-5.7086607521336541E-2</v>
      </c>
      <c r="F1682" s="2">
        <v>1</v>
      </c>
      <c r="G1682" s="4">
        <v>0.20312089661979679</v>
      </c>
      <c r="H1682" s="4">
        <v>0</v>
      </c>
      <c r="I1682" s="4">
        <v>0.31144087994876979</v>
      </c>
    </row>
    <row r="1683" spans="1:9" x14ac:dyDescent="0.25">
      <c r="A1683" t="s">
        <v>1895</v>
      </c>
      <c r="B1683" s="3">
        <v>236.10945129394531</v>
      </c>
      <c r="C1683" s="3">
        <v>10.159999847412109</v>
      </c>
      <c r="D1683" s="4">
        <v>3.1532515657992639E-3</v>
      </c>
      <c r="E1683" s="4">
        <v>-7.8039979548792604E-2</v>
      </c>
      <c r="F1683" s="2">
        <v>1</v>
      </c>
      <c r="G1683" s="4">
        <v>0.19952577640218611</v>
      </c>
      <c r="H1683" s="4">
        <v>-3.5471620642791861E-3</v>
      </c>
      <c r="I1683" s="4">
        <v>0.30432795117255051</v>
      </c>
    </row>
    <row r="1684" spans="1:9" x14ac:dyDescent="0.25">
      <c r="A1684" t="s">
        <v>1896</v>
      </c>
      <c r="B1684" s="3">
        <v>235.3672790527344</v>
      </c>
      <c r="C1684" s="3">
        <v>11.02000045776367</v>
      </c>
      <c r="D1684" s="4">
        <v>1.8979253348261341E-4</v>
      </c>
      <c r="E1684" s="4">
        <v>-2.7360941573685519E-2</v>
      </c>
      <c r="F1684" s="2">
        <v>1</v>
      </c>
      <c r="G1684" s="4">
        <v>0.21139629152460099</v>
      </c>
      <c r="H1684" s="4">
        <v>-6.6793519530738976E-3</v>
      </c>
      <c r="I1684" s="4">
        <v>0.30022800517932269</v>
      </c>
    </row>
    <row r="1685" spans="1:9" x14ac:dyDescent="0.25">
      <c r="A1685" t="s">
        <v>1897</v>
      </c>
      <c r="B1685" s="3">
        <v>235.32261657714841</v>
      </c>
      <c r="C1685" s="3">
        <v>11.329999923706049</v>
      </c>
      <c r="D1685" s="4">
        <v>-3.5965775431473501E-3</v>
      </c>
      <c r="E1685" s="4">
        <v>-2.996578530178895E-2</v>
      </c>
      <c r="F1685" s="2">
        <v>1</v>
      </c>
      <c r="G1685" s="4">
        <v>0.2150032438999121</v>
      </c>
      <c r="H1685" s="4">
        <v>-6.8678410216094221E-3</v>
      </c>
      <c r="I1685" s="4">
        <v>0.2999812784390079</v>
      </c>
    </row>
    <row r="1686" spans="1:9" x14ac:dyDescent="0.25">
      <c r="A1686" t="s">
        <v>1898</v>
      </c>
      <c r="B1686" s="3">
        <v>236.1720275878906</v>
      </c>
      <c r="C1686" s="3">
        <v>11.680000305175779</v>
      </c>
      <c r="D1686" s="4">
        <v>-1.21007797749717E-3</v>
      </c>
      <c r="E1686" s="4">
        <v>2.1872265382774762E-2</v>
      </c>
      <c r="F1686" s="2">
        <v>1</v>
      </c>
      <c r="G1686" s="4">
        <v>0.2267154020774422</v>
      </c>
      <c r="H1686" s="4">
        <v>-3.2830712989685429E-3</v>
      </c>
      <c r="I1686" s="4">
        <v>0.30467363834782613</v>
      </c>
    </row>
    <row r="1687" spans="1:9" x14ac:dyDescent="0.25">
      <c r="A1687" t="s">
        <v>1899</v>
      </c>
      <c r="B1687" s="3">
        <v>236.4581604003906</v>
      </c>
      <c r="C1687" s="3">
        <v>11.430000305175779</v>
      </c>
      <c r="D1687" s="4">
        <v>-2.0755048441755131E-3</v>
      </c>
      <c r="E1687" s="4">
        <v>1.32979233825814E-2</v>
      </c>
      <c r="F1687" s="2">
        <v>1</v>
      </c>
      <c r="G1687" s="4">
        <v>0.22881684608643821</v>
      </c>
      <c r="H1687" s="4">
        <v>-2.0755048441755131E-3</v>
      </c>
      <c r="I1687" s="4">
        <v>0.30625430791884928</v>
      </c>
    </row>
    <row r="1688" spans="1:9" x14ac:dyDescent="0.25">
      <c r="A1688" t="s">
        <v>1900</v>
      </c>
      <c r="B1688" s="3">
        <v>236.949951171875</v>
      </c>
      <c r="C1688" s="3">
        <v>11.27999973297119</v>
      </c>
      <c r="D1688" s="4">
        <v>8.7549819806160833E-3</v>
      </c>
      <c r="E1688" s="4">
        <v>5.4205601312612428E-2</v>
      </c>
      <c r="F1688" s="2">
        <v>1</v>
      </c>
      <c r="G1688" s="4">
        <v>0.22684699158945781</v>
      </c>
      <c r="H1688" s="4">
        <v>0</v>
      </c>
      <c r="I1688" s="4">
        <v>0.3089710837440458</v>
      </c>
    </row>
    <row r="1689" spans="1:9" x14ac:dyDescent="0.25">
      <c r="A1689" t="s">
        <v>1901</v>
      </c>
      <c r="B1689" s="3">
        <v>234.8934631347656</v>
      </c>
      <c r="C1689" s="3">
        <v>10.69999980926514</v>
      </c>
      <c r="D1689" s="4">
        <v>-6.0830931041744307E-4</v>
      </c>
      <c r="E1689" s="4">
        <v>6.6799610581392388E-2</v>
      </c>
      <c r="F1689" s="2">
        <v>1</v>
      </c>
      <c r="G1689" s="4">
        <v>0.21328116810596559</v>
      </c>
      <c r="H1689" s="4">
        <v>-6.0830931041744307E-4</v>
      </c>
      <c r="I1689" s="4">
        <v>0.29761052696263041</v>
      </c>
    </row>
    <row r="1690" spans="1:9" x14ac:dyDescent="0.25">
      <c r="A1690" t="s">
        <v>1902</v>
      </c>
      <c r="B1690" s="3">
        <v>235.03643798828119</v>
      </c>
      <c r="C1690" s="3">
        <v>10.02999973297119</v>
      </c>
      <c r="D1690" s="4">
        <v>1.0144565518130481E-2</v>
      </c>
      <c r="E1690" s="4">
        <v>1.621072434318949E-2</v>
      </c>
      <c r="F1690" s="2">
        <v>1</v>
      </c>
      <c r="G1690" s="4">
        <v>0.2163873677041801</v>
      </c>
      <c r="H1690" s="4">
        <v>0</v>
      </c>
      <c r="I1690" s="4">
        <v>0.29840035598782699</v>
      </c>
    </row>
    <row r="1691" spans="1:9" x14ac:dyDescent="0.25">
      <c r="A1691" t="s">
        <v>1903</v>
      </c>
      <c r="B1691" s="3">
        <v>232.67604064941409</v>
      </c>
      <c r="C1691" s="3">
        <v>9.869999885559082</v>
      </c>
      <c r="D1691" s="4">
        <v>-4.9933551931913289E-4</v>
      </c>
      <c r="E1691" s="4">
        <v>2.0682503380267558E-2</v>
      </c>
      <c r="F1691" s="2">
        <v>1</v>
      </c>
      <c r="G1691" s="4">
        <v>0.19851818665912119</v>
      </c>
      <c r="H1691" s="4">
        <v>-4.9933551931913289E-4</v>
      </c>
      <c r="I1691" s="4">
        <v>0.28536092784089989</v>
      </c>
    </row>
    <row r="1692" spans="1:9" x14ac:dyDescent="0.25">
      <c r="A1692" t="s">
        <v>1904</v>
      </c>
      <c r="B1692" s="3">
        <v>232.79228210449219</v>
      </c>
      <c r="C1692" s="3">
        <v>9.6700000762939453</v>
      </c>
      <c r="D1692" s="4">
        <v>2.309751491316181E-3</v>
      </c>
      <c r="E1692" s="4">
        <v>-2.125506434357527E-2</v>
      </c>
      <c r="F1692" s="2">
        <v>1</v>
      </c>
      <c r="G1692" s="4">
        <v>0.20357254853234411</v>
      </c>
      <c r="H1692" s="4">
        <v>0</v>
      </c>
      <c r="I1692" s="4">
        <v>0.28600307485412818</v>
      </c>
    </row>
    <row r="1693" spans="1:9" x14ac:dyDescent="0.25">
      <c r="A1693" t="s">
        <v>1905</v>
      </c>
      <c r="B1693" s="3">
        <v>232.2558288574219</v>
      </c>
      <c r="C1693" s="3">
        <v>9.880000114440918</v>
      </c>
      <c r="D1693" s="4">
        <v>-8.8456574556561307E-4</v>
      </c>
      <c r="E1693" s="4">
        <v>1.541629797138855E-2</v>
      </c>
      <c r="F1693" s="2">
        <v>1</v>
      </c>
      <c r="G1693" s="4">
        <v>0.20145215059136001</v>
      </c>
      <c r="H1693" s="4">
        <v>-8.8456574556561307E-4</v>
      </c>
      <c r="I1693" s="4">
        <v>0.28303957228861681</v>
      </c>
    </row>
    <row r="1694" spans="1:9" x14ac:dyDescent="0.25">
      <c r="A1694" t="s">
        <v>1906</v>
      </c>
      <c r="B1694" s="3">
        <v>232.4614562988281</v>
      </c>
      <c r="C1694" s="3">
        <v>9.7299995422363281</v>
      </c>
      <c r="D1694" s="4">
        <v>6.5428681745853812E-3</v>
      </c>
      <c r="E1694" s="4">
        <v>-8.6384986783774931E-2</v>
      </c>
      <c r="F1694" s="2">
        <v>1</v>
      </c>
      <c r="G1694" s="4">
        <v>0.20486453987974601</v>
      </c>
      <c r="H1694" s="4">
        <v>0</v>
      </c>
      <c r="I1694" s="4">
        <v>0.28417550995601809</v>
      </c>
    </row>
    <row r="1695" spans="1:9" x14ac:dyDescent="0.25">
      <c r="A1695" t="s">
        <v>1907</v>
      </c>
      <c r="B1695" s="3">
        <v>230.95037841796881</v>
      </c>
      <c r="C1695" s="3">
        <v>10.64999961853027</v>
      </c>
      <c r="D1695" s="4">
        <v>1.706378140093445E-3</v>
      </c>
      <c r="E1695" s="4">
        <v>-6.824152806822803E-2</v>
      </c>
      <c r="F1695" s="2">
        <v>1</v>
      </c>
      <c r="G1695" s="4">
        <v>0.2060715851516963</v>
      </c>
      <c r="H1695" s="4">
        <v>-3.1262534553380128E-3</v>
      </c>
      <c r="I1695" s="4">
        <v>0.27582793595759442</v>
      </c>
    </row>
    <row r="1696" spans="1:9" x14ac:dyDescent="0.25">
      <c r="A1696" t="s">
        <v>1908</v>
      </c>
      <c r="B1696" s="3">
        <v>230.55696105957031</v>
      </c>
      <c r="C1696" s="3">
        <v>11.430000305175779</v>
      </c>
      <c r="D1696" s="4">
        <v>-2.9386351635580792E-3</v>
      </c>
      <c r="E1696" s="4">
        <v>-2.8061217456067381E-2</v>
      </c>
      <c r="F1696" s="2">
        <v>1</v>
      </c>
      <c r="G1696" s="4">
        <v>0.20132322383854159</v>
      </c>
      <c r="H1696" s="4">
        <v>-4.8243993458486623E-3</v>
      </c>
      <c r="I1696" s="4">
        <v>0.27365459959082311</v>
      </c>
    </row>
    <row r="1697" spans="1:9" x14ac:dyDescent="0.25">
      <c r="A1697" t="s">
        <v>1909</v>
      </c>
      <c r="B1697" s="3">
        <v>231.2364807128906</v>
      </c>
      <c r="C1697" s="3">
        <v>11.760000228881839</v>
      </c>
      <c r="D1697" s="4">
        <v>8.5008726206736718E-3</v>
      </c>
      <c r="E1697" s="4">
        <v>-0.1043411937256801</v>
      </c>
      <c r="F1697" s="2">
        <v>1</v>
      </c>
      <c r="G1697" s="4">
        <v>0.21105781398604531</v>
      </c>
      <c r="H1697" s="4">
        <v>-1.891322087883673E-3</v>
      </c>
      <c r="I1697" s="4">
        <v>0.27740843694184608</v>
      </c>
    </row>
    <row r="1698" spans="1:9" x14ac:dyDescent="0.25">
      <c r="A1698" t="s">
        <v>1910</v>
      </c>
      <c r="B1698" s="3">
        <v>229.28733825683591</v>
      </c>
      <c r="C1698" s="3">
        <v>13.13000011444092</v>
      </c>
      <c r="D1698" s="4">
        <v>-5.0052426258089264E-3</v>
      </c>
      <c r="E1698" s="4">
        <v>0.1328731614821563</v>
      </c>
      <c r="F1698" s="2">
        <v>1</v>
      </c>
      <c r="G1698" s="4">
        <v>0.19859388764437849</v>
      </c>
      <c r="H1698" s="4">
        <v>-1.030459664507022E-2</v>
      </c>
      <c r="I1698" s="4">
        <v>0.26664088412972192</v>
      </c>
    </row>
    <row r="1699" spans="1:9" x14ac:dyDescent="0.25">
      <c r="A1699" t="s">
        <v>1911</v>
      </c>
      <c r="B1699" s="3">
        <v>230.44075012207031</v>
      </c>
      <c r="C1699" s="3">
        <v>11.590000152587891</v>
      </c>
      <c r="D1699" s="4">
        <v>-2.3224717240256649E-3</v>
      </c>
      <c r="E1699" s="4">
        <v>7.8261002250339384E-3</v>
      </c>
      <c r="F1699" s="2">
        <v>1</v>
      </c>
      <c r="G1699" s="4">
        <v>0.2140227500972485</v>
      </c>
      <c r="H1699" s="4">
        <v>-5.3260120015570234E-3</v>
      </c>
      <c r="I1699" s="4">
        <v>0.27301262116436642</v>
      </c>
    </row>
    <row r="1700" spans="1:9" x14ac:dyDescent="0.25">
      <c r="A1700" t="s">
        <v>1912</v>
      </c>
      <c r="B1700" s="3">
        <v>230.97718811035159</v>
      </c>
      <c r="C1700" s="3">
        <v>11.5</v>
      </c>
      <c r="D1700" s="4">
        <v>9.2956129903987161E-4</v>
      </c>
      <c r="E1700" s="4">
        <v>1.86005348854319E-2</v>
      </c>
      <c r="F1700" s="2">
        <v>1</v>
      </c>
      <c r="G1700" s="4">
        <v>0.2178047043738591</v>
      </c>
      <c r="H1700" s="4">
        <v>-3.0105321533316909E-3</v>
      </c>
      <c r="I1700" s="4">
        <v>0.27597603943649213</v>
      </c>
    </row>
    <row r="1701" spans="1:9" x14ac:dyDescent="0.25">
      <c r="A1701" t="s">
        <v>1913</v>
      </c>
      <c r="B1701" s="3">
        <v>230.76268005371091</v>
      </c>
      <c r="C1701" s="3">
        <v>11.289999961853029</v>
      </c>
      <c r="D1701" s="4">
        <v>-3.09757786729703E-4</v>
      </c>
      <c r="E1701" s="4">
        <v>7.5238091605050128E-2</v>
      </c>
      <c r="F1701" s="2">
        <v>1</v>
      </c>
      <c r="G1701" s="4">
        <v>0.2138690413555093</v>
      </c>
      <c r="H1701" s="4">
        <v>-3.9364342953942533E-3</v>
      </c>
      <c r="I1701" s="4">
        <v>0.2747910430185394</v>
      </c>
    </row>
    <row r="1702" spans="1:9" x14ac:dyDescent="0.25">
      <c r="A1702" t="s">
        <v>1914</v>
      </c>
      <c r="B1702" s="3">
        <v>230.83418273925781</v>
      </c>
      <c r="C1702" s="3">
        <v>10.5</v>
      </c>
      <c r="D1702" s="4">
        <v>-3.6278002480401028E-3</v>
      </c>
      <c r="E1702" s="4">
        <v>7.3619661215478471E-2</v>
      </c>
      <c r="F1702" s="2">
        <v>1</v>
      </c>
      <c r="G1702" s="4">
        <v>0.21727586454396899</v>
      </c>
      <c r="H1702" s="4">
        <v>-3.6278002480401028E-3</v>
      </c>
      <c r="I1702" s="4">
        <v>0.27518604182452361</v>
      </c>
    </row>
    <row r="1703" spans="1:9" x14ac:dyDescent="0.25">
      <c r="A1703" t="s">
        <v>1915</v>
      </c>
      <c r="B1703" s="3">
        <v>231.6746520996094</v>
      </c>
      <c r="C1703" s="3">
        <v>9.7799997329711914</v>
      </c>
      <c r="D1703" s="4">
        <v>1.7009684079853931E-3</v>
      </c>
      <c r="E1703" s="4">
        <v>-1.112240713174795E-2</v>
      </c>
      <c r="F1703" s="2">
        <v>1</v>
      </c>
      <c r="G1703" s="4">
        <v>0.23466029303587249</v>
      </c>
      <c r="H1703" s="4">
        <v>0</v>
      </c>
      <c r="I1703" s="4">
        <v>0.27982900580924719</v>
      </c>
    </row>
    <row r="1704" spans="1:9" x14ac:dyDescent="0.25">
      <c r="A1704" t="s">
        <v>1916</v>
      </c>
      <c r="B1704" s="3">
        <v>231.28125</v>
      </c>
      <c r="C1704" s="3">
        <v>9.8900003433227539</v>
      </c>
      <c r="D1704" s="4">
        <v>-6.9502544536814703E-4</v>
      </c>
      <c r="E1704" s="4">
        <v>5.2127738795493039E-2</v>
      </c>
      <c r="F1704" s="2">
        <v>1</v>
      </c>
      <c r="G1704" s="4">
        <v>0.23811502134788401</v>
      </c>
      <c r="H1704" s="4">
        <v>-6.9502544536814703E-4</v>
      </c>
      <c r="I1704" s="4">
        <v>0.27765575373586171</v>
      </c>
    </row>
    <row r="1705" spans="1:9" x14ac:dyDescent="0.25">
      <c r="A1705" t="s">
        <v>1917</v>
      </c>
      <c r="B1705" s="3">
        <v>231.4421081542969</v>
      </c>
      <c r="C1705" s="3">
        <v>9.3999996185302734</v>
      </c>
      <c r="D1705" s="4">
        <v>1.547441274323047E-3</v>
      </c>
      <c r="E1705" s="4">
        <v>2.8446309129240181E-2</v>
      </c>
      <c r="F1705" s="2">
        <v>1</v>
      </c>
      <c r="G1705" s="4">
        <v>0.26630426887698588</v>
      </c>
      <c r="H1705" s="4">
        <v>0</v>
      </c>
      <c r="I1705" s="4">
        <v>0.27854437460924752</v>
      </c>
    </row>
    <row r="1706" spans="1:9" x14ac:dyDescent="0.25">
      <c r="A1706" t="s">
        <v>1918</v>
      </c>
      <c r="B1706" s="3">
        <v>231.08451843261719</v>
      </c>
      <c r="C1706" s="3">
        <v>9.1400003433227539</v>
      </c>
      <c r="D1706" s="4">
        <v>3.3387527196309108E-3</v>
      </c>
      <c r="E1706" s="4">
        <v>-7.9556892001429125E-2</v>
      </c>
      <c r="F1706" s="2">
        <v>1</v>
      </c>
      <c r="G1706" s="4">
        <v>0.26295490829614487</v>
      </c>
      <c r="H1706" s="4">
        <v>0</v>
      </c>
      <c r="I1706" s="4">
        <v>0.27656895911239737</v>
      </c>
    </row>
    <row r="1707" spans="1:9" x14ac:dyDescent="0.25">
      <c r="A1707" t="s">
        <v>1919</v>
      </c>
      <c r="B1707" s="3">
        <v>230.3155517578125</v>
      </c>
      <c r="C1707" s="3">
        <v>9.9300003051757813</v>
      </c>
      <c r="D1707" s="4">
        <v>3.8825294261668469E-4</v>
      </c>
      <c r="E1707" s="4">
        <v>-2.6470540111589221E-2</v>
      </c>
      <c r="F1707" s="2">
        <v>1</v>
      </c>
      <c r="G1707" s="4">
        <v>0.25299084494093438</v>
      </c>
      <c r="H1707" s="4">
        <v>-4.6573096219570948E-4</v>
      </c>
      <c r="I1707" s="4">
        <v>0.27232099393365788</v>
      </c>
    </row>
    <row r="1708" spans="1:9" x14ac:dyDescent="0.25">
      <c r="A1708" t="s">
        <v>1920</v>
      </c>
      <c r="B1708" s="3">
        <v>230.2261657714844</v>
      </c>
      <c r="C1708" s="3">
        <v>10.19999980926514</v>
      </c>
      <c r="D1708" s="4">
        <v>1.3223231980883381E-3</v>
      </c>
      <c r="E1708" s="4">
        <v>1.9645877691365499E-3</v>
      </c>
      <c r="F1708" s="2">
        <v>1</v>
      </c>
      <c r="G1708" s="4">
        <v>0.24496624636137801</v>
      </c>
      <c r="H1708" s="4">
        <v>-8.5365247172819458E-4</v>
      </c>
      <c r="I1708" s="4">
        <v>0.27182720327948479</v>
      </c>
    </row>
    <row r="1709" spans="1:9" x14ac:dyDescent="0.25">
      <c r="A1709" t="s">
        <v>1921</v>
      </c>
      <c r="B1709" s="3">
        <v>229.92213439941409</v>
      </c>
      <c r="C1709" s="3">
        <v>10.180000305175779</v>
      </c>
      <c r="D1709" s="4">
        <v>1.5578867802226171E-3</v>
      </c>
      <c r="E1709" s="4">
        <v>-3.0476161411830401E-2</v>
      </c>
      <c r="F1709" s="2">
        <v>1</v>
      </c>
      <c r="G1709" s="4">
        <v>0.23431430459927391</v>
      </c>
      <c r="H1709" s="4">
        <v>-2.173102126462823E-3</v>
      </c>
      <c r="I1709" s="4">
        <v>0.27014765756688658</v>
      </c>
    </row>
    <row r="1710" spans="1:9" x14ac:dyDescent="0.25">
      <c r="A1710" t="s">
        <v>1922</v>
      </c>
      <c r="B1710" s="3">
        <v>229.56449890136719</v>
      </c>
      <c r="C1710" s="3">
        <v>10.5</v>
      </c>
      <c r="D1710" s="4">
        <v>-3.7251854894575498E-3</v>
      </c>
      <c r="E1710" s="4">
        <v>7.1428550575634908E-2</v>
      </c>
      <c r="F1710" s="2">
        <v>1</v>
      </c>
      <c r="G1710" s="4">
        <v>0.232452019962055</v>
      </c>
      <c r="H1710" s="4">
        <v>-3.7251854894575498E-3</v>
      </c>
      <c r="I1710" s="4">
        <v>0.26817198918987911</v>
      </c>
    </row>
    <row r="1711" spans="1:9" x14ac:dyDescent="0.25">
      <c r="A1711" t="s">
        <v>1923</v>
      </c>
      <c r="B1711" s="3">
        <v>230.42286682128909</v>
      </c>
      <c r="C1711" s="3">
        <v>9.8000001907348633</v>
      </c>
      <c r="D1711" s="4">
        <v>8.1764409065192556E-3</v>
      </c>
      <c r="E1711" s="4">
        <v>-0.1327433605912578</v>
      </c>
      <c r="F1711" s="2">
        <v>1</v>
      </c>
      <c r="G1711" s="4">
        <v>0.23340418815282901</v>
      </c>
      <c r="H1711" s="4">
        <v>0</v>
      </c>
      <c r="I1711" s="4">
        <v>0.27291382931617753</v>
      </c>
    </row>
    <row r="1712" spans="1:9" x14ac:dyDescent="0.25">
      <c r="A1712" t="s">
        <v>1924</v>
      </c>
      <c r="B1712" s="3">
        <v>228.5541076660156</v>
      </c>
      <c r="C1712" s="3">
        <v>11.30000019073486</v>
      </c>
      <c r="D1712" s="4">
        <v>1.2925167657842349E-3</v>
      </c>
      <c r="E1712" s="4">
        <v>6.2333616519982824E-3</v>
      </c>
      <c r="F1712" s="2">
        <v>1</v>
      </c>
      <c r="G1712" s="4">
        <v>0.2201385409336187</v>
      </c>
      <c r="H1712" s="4">
        <v>-5.7952985407444526E-3</v>
      </c>
      <c r="I1712" s="4">
        <v>0.26259033406058863</v>
      </c>
    </row>
    <row r="1713" spans="1:9" x14ac:dyDescent="0.25">
      <c r="A1713" t="s">
        <v>1925</v>
      </c>
      <c r="B1713" s="3">
        <v>228.25907897949219</v>
      </c>
      <c r="C1713" s="3">
        <v>11.22999954223633</v>
      </c>
      <c r="D1713" s="4">
        <v>-4.9501762917026904E-3</v>
      </c>
      <c r="E1713" s="4">
        <v>6.272374173952322E-3</v>
      </c>
      <c r="F1713" s="2">
        <v>1</v>
      </c>
      <c r="G1713" s="4">
        <v>0.2161170442945117</v>
      </c>
      <c r="H1713" s="4">
        <v>-7.0786660120286671E-3</v>
      </c>
      <c r="I1713" s="4">
        <v>0.26096052144562809</v>
      </c>
    </row>
    <row r="1714" spans="1:9" x14ac:dyDescent="0.25">
      <c r="A1714" t="s">
        <v>1926</v>
      </c>
      <c r="B1714" s="3">
        <v>229.3946228027344</v>
      </c>
      <c r="C1714" s="3">
        <v>11.159999847412109</v>
      </c>
      <c r="D1714" s="4">
        <v>1.756952094918995E-3</v>
      </c>
      <c r="E1714" s="4">
        <v>8.1300953088525585E-3</v>
      </c>
      <c r="F1714" s="2">
        <v>1</v>
      </c>
      <c r="G1714" s="4">
        <v>0.21807234392056671</v>
      </c>
      <c r="H1714" s="4">
        <v>-2.1390785361817821E-3</v>
      </c>
      <c r="I1714" s="4">
        <v>0.26723355092546969</v>
      </c>
    </row>
    <row r="1715" spans="1:9" x14ac:dyDescent="0.25">
      <c r="A1715" t="s">
        <v>1927</v>
      </c>
      <c r="B1715" s="3">
        <v>228.99229431152341</v>
      </c>
      <c r="C1715" s="3">
        <v>11.069999694824221</v>
      </c>
      <c r="D1715" s="4">
        <v>-3.889197497410235E-3</v>
      </c>
      <c r="E1715" s="4">
        <v>0.1103309326312811</v>
      </c>
      <c r="F1715" s="2">
        <v>1</v>
      </c>
      <c r="G1715" s="4">
        <v>0.2211067052230915</v>
      </c>
      <c r="H1715" s="4">
        <v>-3.889197497410235E-3</v>
      </c>
      <c r="I1715" s="4">
        <v>0.2650109872213755</v>
      </c>
    </row>
    <row r="1716" spans="1:9" x14ac:dyDescent="0.25">
      <c r="A1716" t="s">
        <v>1928</v>
      </c>
      <c r="B1716" s="3">
        <v>229.88636779785159</v>
      </c>
      <c r="C1716" s="3">
        <v>9.9700002670288086</v>
      </c>
      <c r="D1716" s="4">
        <v>5.1603607488868164E-3</v>
      </c>
      <c r="E1716" s="4">
        <v>-7.9601912624644999E-3</v>
      </c>
      <c r="F1716" s="2">
        <v>1</v>
      </c>
      <c r="G1716" s="4">
        <v>0.2264473863624801</v>
      </c>
      <c r="H1716" s="4">
        <v>0</v>
      </c>
      <c r="I1716" s="4">
        <v>0.26995007387050868</v>
      </c>
    </row>
    <row r="1717" spans="1:9" x14ac:dyDescent="0.25">
      <c r="A1717" t="s">
        <v>1929</v>
      </c>
      <c r="B1717" s="3">
        <v>228.70616149902341</v>
      </c>
      <c r="C1717" s="3">
        <v>10.05000019073486</v>
      </c>
      <c r="D1717" s="4">
        <v>2.7375164212606329E-4</v>
      </c>
      <c r="E1717" s="4">
        <v>-1.986048132616602E-3</v>
      </c>
      <c r="F1717" s="2">
        <v>1</v>
      </c>
      <c r="G1717" s="4">
        <v>0.2178732778537005</v>
      </c>
      <c r="H1717" s="4">
        <v>0</v>
      </c>
      <c r="I1717" s="4">
        <v>0.2634303176503523</v>
      </c>
    </row>
    <row r="1718" spans="1:9" x14ac:dyDescent="0.25">
      <c r="A1718" t="s">
        <v>1930</v>
      </c>
      <c r="B1718" s="3">
        <v>228.64356994628909</v>
      </c>
      <c r="C1718" s="3">
        <v>10.069999694824221</v>
      </c>
      <c r="D1718" s="4">
        <v>9.7857437165216332E-4</v>
      </c>
      <c r="E1718" s="4">
        <v>-2.3278439866581849E-2</v>
      </c>
      <c r="F1718" s="2">
        <v>1</v>
      </c>
      <c r="G1718" s="4">
        <v>0.22078757839818761</v>
      </c>
      <c r="H1718" s="4">
        <v>0</v>
      </c>
      <c r="I1718" s="4">
        <v>0.26308454618169091</v>
      </c>
    </row>
    <row r="1719" spans="1:9" x14ac:dyDescent="0.25">
      <c r="A1719" t="s">
        <v>1931</v>
      </c>
      <c r="B1719" s="3">
        <v>228.4200439453125</v>
      </c>
      <c r="C1719" s="3">
        <v>10.310000419616699</v>
      </c>
      <c r="D1719" s="4">
        <v>7.0518538206654213E-4</v>
      </c>
      <c r="E1719" s="4">
        <v>4.0363327786432368E-2</v>
      </c>
      <c r="F1719" s="2">
        <v>1</v>
      </c>
      <c r="G1719" s="4">
        <v>0.22723154307945631</v>
      </c>
      <c r="H1719" s="4">
        <v>0</v>
      </c>
      <c r="I1719" s="4">
        <v>0.26184973237271469</v>
      </c>
    </row>
    <row r="1720" spans="1:9" x14ac:dyDescent="0.25">
      <c r="A1720" t="s">
        <v>1932</v>
      </c>
      <c r="B1720" s="3">
        <v>228.25907897949219</v>
      </c>
      <c r="C1720" s="3">
        <v>9.9099998474121094</v>
      </c>
      <c r="D1720" s="4">
        <v>1.3335328076715669E-3</v>
      </c>
      <c r="E1720" s="4">
        <v>3.1217502752605819E-2</v>
      </c>
      <c r="F1720" s="2">
        <v>1</v>
      </c>
      <c r="G1720" s="4">
        <v>0.22210847390387009</v>
      </c>
      <c r="H1720" s="4">
        <v>0</v>
      </c>
      <c r="I1720" s="4">
        <v>0.26096052144562809</v>
      </c>
    </row>
    <row r="1721" spans="1:9" x14ac:dyDescent="0.25">
      <c r="A1721" t="s">
        <v>1933</v>
      </c>
      <c r="B1721" s="3">
        <v>227.95509338378909</v>
      </c>
      <c r="C1721" s="3">
        <v>9.6099996566772461</v>
      </c>
      <c r="D1721" s="4">
        <v>1.217336441861727E-3</v>
      </c>
      <c r="E1721" s="4">
        <v>-3.027247178144055E-2</v>
      </c>
      <c r="F1721" s="2">
        <v>1</v>
      </c>
      <c r="G1721" s="4">
        <v>0.2211111072058336</v>
      </c>
      <c r="H1721" s="4">
        <v>-2.7463686401640869E-4</v>
      </c>
      <c r="I1721" s="4">
        <v>0.25928122861318759</v>
      </c>
    </row>
    <row r="1722" spans="1:9" x14ac:dyDescent="0.25">
      <c r="A1722" t="s">
        <v>1934</v>
      </c>
      <c r="B1722" s="3">
        <v>227.67793273925781</v>
      </c>
      <c r="C1722" s="3">
        <v>9.9099998474121094</v>
      </c>
      <c r="D1722" s="4">
        <v>-1.4901592806816359E-3</v>
      </c>
      <c r="E1722" s="4">
        <v>6.0913161034243926E-3</v>
      </c>
      <c r="F1722" s="2">
        <v>1</v>
      </c>
      <c r="G1722" s="4">
        <v>0.21563178981484901</v>
      </c>
      <c r="H1722" s="4">
        <v>-1.4901592806816359E-3</v>
      </c>
      <c r="I1722" s="4">
        <v>0.25775012355303017</v>
      </c>
    </row>
    <row r="1723" spans="1:9" x14ac:dyDescent="0.25">
      <c r="A1723" t="s">
        <v>1935</v>
      </c>
      <c r="B1723" s="3">
        <v>228.01771545410159</v>
      </c>
      <c r="C1723" s="3">
        <v>9.8500003814697266</v>
      </c>
      <c r="D1723" s="4">
        <v>1.571053052598304E-3</v>
      </c>
      <c r="E1723" s="4">
        <v>-2.2817415077099109E-2</v>
      </c>
      <c r="F1723" s="2">
        <v>1</v>
      </c>
      <c r="G1723" s="4">
        <v>0.21904348034641741</v>
      </c>
      <c r="H1723" s="4">
        <v>0</v>
      </c>
      <c r="I1723" s="4">
        <v>0.25962716866862051</v>
      </c>
    </row>
    <row r="1724" spans="1:9" x14ac:dyDescent="0.25">
      <c r="A1724" t="s">
        <v>1936</v>
      </c>
      <c r="B1724" s="3">
        <v>227.66004943847659</v>
      </c>
      <c r="C1724" s="3">
        <v>10.079999923706049</v>
      </c>
      <c r="D1724" s="4">
        <v>2.6385917564839541E-3</v>
      </c>
      <c r="E1724" s="4">
        <v>-2.420135545463864E-2</v>
      </c>
      <c r="F1724" s="2">
        <v>1</v>
      </c>
      <c r="G1724" s="4">
        <v>0.20175907112925209</v>
      </c>
      <c r="H1724" s="4">
        <v>-1.5714763044827329E-4</v>
      </c>
      <c r="I1724" s="4">
        <v>0.25765133170484122</v>
      </c>
    </row>
    <row r="1725" spans="1:9" x14ac:dyDescent="0.25">
      <c r="A1725" t="s">
        <v>1937</v>
      </c>
      <c r="B1725" s="3">
        <v>227.06092834472659</v>
      </c>
      <c r="C1725" s="3">
        <v>10.329999923706049</v>
      </c>
      <c r="D1725" s="4">
        <v>-1.6513612391958481E-3</v>
      </c>
      <c r="E1725" s="4">
        <v>7.0466355653529877E-2</v>
      </c>
      <c r="F1725" s="2">
        <v>1</v>
      </c>
      <c r="G1725" s="4">
        <v>0.2048388798381573</v>
      </c>
      <c r="H1725" s="4">
        <v>-2.788381985212141E-3</v>
      </c>
      <c r="I1725" s="4">
        <v>0.2543416362037394</v>
      </c>
    </row>
    <row r="1726" spans="1:9" x14ac:dyDescent="0.25">
      <c r="A1726" t="s">
        <v>1938</v>
      </c>
      <c r="B1726" s="3">
        <v>227.43650817871091</v>
      </c>
      <c r="C1726" s="3">
        <v>9.6499996185302734</v>
      </c>
      <c r="D1726" s="4">
        <v>-1.1389014837819289E-3</v>
      </c>
      <c r="E1726" s="4">
        <v>5.0054413400504982E-2</v>
      </c>
      <c r="F1726" s="2">
        <v>1</v>
      </c>
      <c r="G1726" s="4">
        <v>0.20269312687259161</v>
      </c>
      <c r="H1726" s="4">
        <v>-1.1389014837819289E-3</v>
      </c>
      <c r="I1726" s="4">
        <v>0.25641643360247918</v>
      </c>
    </row>
    <row r="1727" spans="1:9" x14ac:dyDescent="0.25">
      <c r="A1727" t="s">
        <v>1939</v>
      </c>
      <c r="B1727" s="3">
        <v>227.6958312988281</v>
      </c>
      <c r="C1727" s="3">
        <v>9.1899995803833008</v>
      </c>
      <c r="D1727" s="4">
        <v>5.9250879325651873E-3</v>
      </c>
      <c r="E1727" s="4">
        <v>-4.5690605278166367E-2</v>
      </c>
      <c r="F1727" s="2">
        <v>1</v>
      </c>
      <c r="G1727" s="4">
        <v>0.2049021061256866</v>
      </c>
      <c r="H1727" s="4">
        <v>0</v>
      </c>
      <c r="I1727" s="4">
        <v>0.25784899969460501</v>
      </c>
    </row>
    <row r="1728" spans="1:9" x14ac:dyDescent="0.25">
      <c r="A1728" t="s">
        <v>1940</v>
      </c>
      <c r="B1728" s="3">
        <v>226.35466003417969</v>
      </c>
      <c r="C1728" s="3">
        <v>9.630000114440918</v>
      </c>
      <c r="D1728" s="4">
        <v>1.18642351924847E-3</v>
      </c>
      <c r="E1728" s="4">
        <v>1.261828419253264E-2</v>
      </c>
      <c r="F1728" s="2">
        <v>1</v>
      </c>
      <c r="G1728" s="4">
        <v>0.20310582178365569</v>
      </c>
      <c r="H1728" s="4">
        <v>0</v>
      </c>
      <c r="I1728" s="4">
        <v>0.25044003254736208</v>
      </c>
    </row>
    <row r="1729" spans="1:9" x14ac:dyDescent="0.25">
      <c r="A1729" t="s">
        <v>1941</v>
      </c>
      <c r="B1729" s="3">
        <v>226.08642578125</v>
      </c>
      <c r="C1729" s="3">
        <v>9.5100002288818359</v>
      </c>
      <c r="D1729" s="4">
        <v>2.1403225059188902E-3</v>
      </c>
      <c r="E1729" s="4">
        <v>6.349250881240609E-3</v>
      </c>
      <c r="F1729" s="2">
        <v>1</v>
      </c>
      <c r="G1729" s="4">
        <v>0.1955538384921085</v>
      </c>
      <c r="H1729" s="4">
        <v>0</v>
      </c>
      <c r="I1729" s="4">
        <v>0.24895823911791351</v>
      </c>
    </row>
    <row r="1730" spans="1:9" x14ac:dyDescent="0.25">
      <c r="A1730" t="s">
        <v>1942</v>
      </c>
      <c r="B1730" s="3">
        <v>225.60356140136719</v>
      </c>
      <c r="C1730" s="3">
        <v>9.4499998092651367</v>
      </c>
      <c r="D1730" s="4">
        <v>4.3387522677200696E-3</v>
      </c>
      <c r="E1730" s="4">
        <v>-6.3091922368706532E-3</v>
      </c>
      <c r="F1730" s="2">
        <v>1</v>
      </c>
      <c r="G1730" s="4">
        <v>0.19013266801442311</v>
      </c>
      <c r="H1730" s="4">
        <v>0</v>
      </c>
      <c r="I1730" s="4">
        <v>0.2462907749234258</v>
      </c>
    </row>
    <row r="1731" spans="1:9" x14ac:dyDescent="0.25">
      <c r="A1731" t="s">
        <v>1943</v>
      </c>
      <c r="B1731" s="3">
        <v>224.62895202636719</v>
      </c>
      <c r="C1731" s="3">
        <v>9.5100002288818359</v>
      </c>
      <c r="D1731" s="4">
        <v>3.5151325686786361E-3</v>
      </c>
      <c r="E1731" s="4">
        <v>-4.1884775972920174E-3</v>
      </c>
      <c r="F1731" s="2">
        <v>1</v>
      </c>
      <c r="G1731" s="4">
        <v>0.19393344887741909</v>
      </c>
      <c r="H1731" s="4">
        <v>0</v>
      </c>
      <c r="I1731" s="4">
        <v>0.2409067877838991</v>
      </c>
    </row>
    <row r="1732" spans="1:9" x14ac:dyDescent="0.25">
      <c r="A1732" t="s">
        <v>1944</v>
      </c>
      <c r="B1732" s="3">
        <v>223.84211730957031</v>
      </c>
      <c r="C1732" s="3">
        <v>9.5500001907348633</v>
      </c>
      <c r="D1732" s="4">
        <v>1.1996883185452221E-3</v>
      </c>
      <c r="E1732" s="4">
        <v>-3.2421448686378862E-2</v>
      </c>
      <c r="F1732" s="2">
        <v>1</v>
      </c>
      <c r="G1732" s="4">
        <v>0.17898730832246071</v>
      </c>
      <c r="H1732" s="4">
        <v>0</v>
      </c>
      <c r="I1732" s="4">
        <v>0.23656011505035651</v>
      </c>
    </row>
    <row r="1733" spans="1:9" x14ac:dyDescent="0.25">
      <c r="A1733" t="s">
        <v>1945</v>
      </c>
      <c r="B1733" s="3">
        <v>223.57389831542969</v>
      </c>
      <c r="C1733" s="3">
        <v>9.869999885559082</v>
      </c>
      <c r="D1733" s="4">
        <v>3.8941982838038851E-3</v>
      </c>
      <c r="E1733" s="4">
        <v>-2.9498543607109459E-2</v>
      </c>
      <c r="F1733" s="2">
        <v>1</v>
      </c>
      <c r="G1733" s="4">
        <v>0.18341937918886481</v>
      </c>
      <c r="H1733" s="4">
        <v>-4.0129049015957818E-5</v>
      </c>
      <c r="I1733" s="4">
        <v>0.2350784059142936</v>
      </c>
    </row>
    <row r="1734" spans="1:9" x14ac:dyDescent="0.25">
      <c r="A1734" t="s">
        <v>1946</v>
      </c>
      <c r="B1734" s="3">
        <v>222.7066345214844</v>
      </c>
      <c r="C1734" s="3">
        <v>10.170000076293951</v>
      </c>
      <c r="D1734" s="4">
        <v>6.0254291070105381E-4</v>
      </c>
      <c r="E1734" s="4">
        <v>-3.9177239670498132E-3</v>
      </c>
      <c r="F1734" s="2">
        <v>1</v>
      </c>
      <c r="G1734" s="4">
        <v>0.1861471284496399</v>
      </c>
      <c r="H1734" s="4">
        <v>-3.9190657138429286E-3</v>
      </c>
      <c r="I1734" s="4">
        <v>0.23028742274405811</v>
      </c>
    </row>
    <row r="1735" spans="1:9" x14ac:dyDescent="0.25">
      <c r="A1735" t="s">
        <v>1947</v>
      </c>
      <c r="B1735" s="3">
        <v>222.57252502441409</v>
      </c>
      <c r="C1735" s="3">
        <v>10.210000038146971</v>
      </c>
      <c r="D1735" s="4">
        <v>-2.044484837438687E-3</v>
      </c>
      <c r="E1735" s="4">
        <v>6.4650664827338167E-2</v>
      </c>
      <c r="F1735" s="2">
        <v>1</v>
      </c>
      <c r="G1735" s="4">
        <v>0.1758279840120103</v>
      </c>
      <c r="H1735" s="4">
        <v>-4.5188858019398204E-3</v>
      </c>
      <c r="I1735" s="4">
        <v>0.22954656817602689</v>
      </c>
    </row>
    <row r="1736" spans="1:9" x14ac:dyDescent="0.25">
      <c r="A1736" t="s">
        <v>1948</v>
      </c>
      <c r="B1736" s="3">
        <v>223.02850341796881</v>
      </c>
      <c r="C1736" s="3">
        <v>9.5900001525878906</v>
      </c>
      <c r="D1736" s="4">
        <v>2.0050000458482489E-4</v>
      </c>
      <c r="E1736" s="4">
        <v>-8.2730013521069568E-3</v>
      </c>
      <c r="F1736" s="2">
        <v>1</v>
      </c>
      <c r="G1736" s="4">
        <v>0.17178104450194159</v>
      </c>
      <c r="H1736" s="4">
        <v>-2.47947020373751E-3</v>
      </c>
      <c r="I1736" s="4">
        <v>0.23206550742468779</v>
      </c>
    </row>
    <row r="1737" spans="1:9" x14ac:dyDescent="0.25">
      <c r="A1737" t="s">
        <v>1949</v>
      </c>
      <c r="B1737" s="3">
        <v>222.9837951660156</v>
      </c>
      <c r="C1737" s="3">
        <v>9.6700000762939453</v>
      </c>
      <c r="D1737" s="4">
        <v>-2.6794329819971319E-3</v>
      </c>
      <c r="E1737" s="4">
        <v>-1.124740896529941E-2</v>
      </c>
      <c r="F1737" s="2">
        <v>1</v>
      </c>
      <c r="G1737" s="4">
        <v>0.17892859597655539</v>
      </c>
      <c r="H1737" s="4">
        <v>-2.6794329819971319E-3</v>
      </c>
      <c r="I1737" s="4">
        <v>0.2318185278042155</v>
      </c>
    </row>
    <row r="1738" spans="1:9" x14ac:dyDescent="0.25">
      <c r="A1738" t="s">
        <v>1950</v>
      </c>
      <c r="B1738" s="3">
        <v>223.58287048339841</v>
      </c>
      <c r="C1738" s="3">
        <v>9.7799997329711914</v>
      </c>
      <c r="D1738" s="4">
        <v>3.5999430344690891E-4</v>
      </c>
      <c r="E1738" s="4">
        <v>-3.929278587557794E-2</v>
      </c>
      <c r="F1738" s="2">
        <v>1</v>
      </c>
      <c r="G1738" s="4">
        <v>0.19538920176241811</v>
      </c>
      <c r="H1738" s="4">
        <v>0</v>
      </c>
      <c r="I1738" s="4">
        <v>0.2351279704251599</v>
      </c>
    </row>
    <row r="1739" spans="1:9" x14ac:dyDescent="0.25">
      <c r="A1739" t="s">
        <v>1951</v>
      </c>
      <c r="B1739" s="3">
        <v>223.5024108886719</v>
      </c>
      <c r="C1739" s="3">
        <v>10.180000305175779</v>
      </c>
      <c r="D1739" s="4">
        <v>1.001038351769346E-3</v>
      </c>
      <c r="E1739" s="4">
        <v>2.9557327855203042E-3</v>
      </c>
      <c r="F1739" s="2">
        <v>1</v>
      </c>
      <c r="G1739" s="4">
        <v>0.19501498311594959</v>
      </c>
      <c r="H1739" s="4">
        <v>0</v>
      </c>
      <c r="I1739" s="4">
        <v>0.23468349140169531</v>
      </c>
    </row>
    <row r="1740" spans="1:9" x14ac:dyDescent="0.25">
      <c r="A1740" t="s">
        <v>1952</v>
      </c>
      <c r="B1740" s="3">
        <v>223.2789001464844</v>
      </c>
      <c r="C1740" s="3">
        <v>10.14999961853027</v>
      </c>
      <c r="D1740" s="4">
        <v>2.127074246663696E-3</v>
      </c>
      <c r="E1740" s="4">
        <v>-1.9666133346736281E-3</v>
      </c>
      <c r="F1740" s="2">
        <v>1</v>
      </c>
      <c r="G1740" s="4">
        <v>0.19404388359170349</v>
      </c>
      <c r="H1740" s="4">
        <v>0</v>
      </c>
      <c r="I1740" s="4">
        <v>0.233448761886105</v>
      </c>
    </row>
    <row r="1741" spans="1:9" x14ac:dyDescent="0.25">
      <c r="A1741" t="s">
        <v>1953</v>
      </c>
      <c r="B1741" s="3">
        <v>222.80497741699219</v>
      </c>
      <c r="C1741" s="3">
        <v>10.170000076293951</v>
      </c>
      <c r="D1741" s="4">
        <v>1.346032082168547E-3</v>
      </c>
      <c r="E1741" s="4">
        <v>-2.5862022503974291E-2</v>
      </c>
      <c r="F1741" s="2">
        <v>1</v>
      </c>
      <c r="G1741" s="4">
        <v>0.18690356595025001</v>
      </c>
      <c r="H1741" s="4">
        <v>0</v>
      </c>
      <c r="I1741" s="4">
        <v>0.2308306936157116</v>
      </c>
    </row>
    <row r="1742" spans="1:9" x14ac:dyDescent="0.25">
      <c r="A1742" t="s">
        <v>1954</v>
      </c>
      <c r="B1742" s="3">
        <v>222.50547790527341</v>
      </c>
      <c r="C1742" s="3">
        <v>10.439999580383301</v>
      </c>
      <c r="D1742" s="4">
        <v>-3.1960444185730191E-4</v>
      </c>
      <c r="E1742" s="4">
        <v>-5.7143256777808524E-3</v>
      </c>
      <c r="F1742" s="2">
        <v>1</v>
      </c>
      <c r="G1742" s="4">
        <v>0.19715304518702759</v>
      </c>
      <c r="H1742" s="4">
        <v>-3.1960444185730191E-4</v>
      </c>
      <c r="I1742" s="4">
        <v>0.22917618303870399</v>
      </c>
    </row>
    <row r="1743" spans="1:9" x14ac:dyDescent="0.25">
      <c r="A1743" t="s">
        <v>1955</v>
      </c>
      <c r="B1743" s="3">
        <v>222.57661437988281</v>
      </c>
      <c r="C1743" s="3">
        <v>10.5</v>
      </c>
      <c r="D1743" s="4">
        <v>4.7970522477447369E-4</v>
      </c>
      <c r="E1743" s="4">
        <v>-7.5614295163465286E-3</v>
      </c>
      <c r="F1743" s="2">
        <v>1</v>
      </c>
      <c r="G1743" s="4">
        <v>0.19708606478001259</v>
      </c>
      <c r="H1743" s="4">
        <v>0</v>
      </c>
      <c r="I1743" s="4">
        <v>0.22956915880342829</v>
      </c>
    </row>
    <row r="1744" spans="1:9" x14ac:dyDescent="0.25">
      <c r="A1744" t="s">
        <v>1956</v>
      </c>
      <c r="B1744" s="3">
        <v>222.46989440917969</v>
      </c>
      <c r="C1744" s="3">
        <v>10.579999923706049</v>
      </c>
      <c r="D1744" s="4">
        <v>3.3707003767444732E-3</v>
      </c>
      <c r="E1744" s="4">
        <v>-1.3979461782811059E-2</v>
      </c>
      <c r="F1744" s="2">
        <v>1</v>
      </c>
      <c r="G1744" s="4">
        <v>0.17931180246287259</v>
      </c>
      <c r="H1744" s="4">
        <v>0</v>
      </c>
      <c r="I1744" s="4">
        <v>0.22897961086295601</v>
      </c>
    </row>
    <row r="1745" spans="1:9" x14ac:dyDescent="0.25">
      <c r="A1745" t="s">
        <v>1957</v>
      </c>
      <c r="B1745" s="3">
        <v>221.7225341796875</v>
      </c>
      <c r="C1745" s="3">
        <v>10.72999954223633</v>
      </c>
      <c r="D1745" s="4">
        <v>1.0665931998136809E-2</v>
      </c>
      <c r="E1745" s="4">
        <v>-0.1146864980567311</v>
      </c>
      <c r="F1745" s="2">
        <v>1</v>
      </c>
      <c r="G1745" s="4">
        <v>0.19221302554451289</v>
      </c>
      <c r="H1745" s="4">
        <v>0</v>
      </c>
      <c r="I1745" s="4">
        <v>0.2248510051185473</v>
      </c>
    </row>
    <row r="1746" spans="1:9" x14ac:dyDescent="0.25">
      <c r="A1746" t="s">
        <v>1958</v>
      </c>
      <c r="B1746" s="3">
        <v>219.38261413574219</v>
      </c>
      <c r="C1746" s="3">
        <v>12.11999988555908</v>
      </c>
      <c r="D1746" s="4">
        <v>-1.174626157579572E-3</v>
      </c>
      <c r="E1746" s="4">
        <v>4.9350622113535358E-2</v>
      </c>
      <c r="F1746" s="2">
        <v>1</v>
      </c>
      <c r="G1746" s="4">
        <v>0.15139675175054459</v>
      </c>
      <c r="H1746" s="4">
        <v>-5.204364921762572E-3</v>
      </c>
      <c r="I1746" s="4">
        <v>0.21192469869539979</v>
      </c>
    </row>
    <row r="1747" spans="1:9" x14ac:dyDescent="0.25">
      <c r="A1747" t="s">
        <v>1959</v>
      </c>
      <c r="B1747" s="3">
        <v>219.64060974121091</v>
      </c>
      <c r="C1747" s="3">
        <v>11.55000019073486</v>
      </c>
      <c r="D1747" s="4">
        <v>-1.216994663630899E-4</v>
      </c>
      <c r="E1747" s="4">
        <v>-6.8787551950854056E-3</v>
      </c>
      <c r="F1747" s="2">
        <v>1</v>
      </c>
      <c r="G1747" s="4">
        <v>0.1501190719221577</v>
      </c>
      <c r="H1747" s="4">
        <v>-4.0344777673007037E-3</v>
      </c>
      <c r="I1747" s="4">
        <v>0.21334993126295851</v>
      </c>
    </row>
    <row r="1748" spans="1:9" x14ac:dyDescent="0.25">
      <c r="A1748" t="s">
        <v>1960</v>
      </c>
      <c r="B1748" s="3">
        <v>219.66734313964841</v>
      </c>
      <c r="C1748" s="3">
        <v>11.63000011444092</v>
      </c>
      <c r="D1748" s="4">
        <v>3.4140609377326658E-3</v>
      </c>
      <c r="E1748" s="4">
        <v>-4.9059644337950403E-2</v>
      </c>
      <c r="F1748" s="2">
        <v>1</v>
      </c>
      <c r="G1748" s="4">
        <v>0.15015401837930289</v>
      </c>
      <c r="H1748" s="4">
        <v>-3.9132545419270359E-3</v>
      </c>
      <c r="I1748" s="4">
        <v>0.21349761327492711</v>
      </c>
    </row>
    <row r="1749" spans="1:9" x14ac:dyDescent="0.25">
      <c r="A1749" t="s">
        <v>1961</v>
      </c>
      <c r="B1749" s="3">
        <v>218.91993713378909</v>
      </c>
      <c r="C1749" s="3">
        <v>12.22999954223633</v>
      </c>
      <c r="D1749" s="4">
        <v>-7.1821695024941734E-3</v>
      </c>
      <c r="E1749" s="4">
        <v>0.2073049757227283</v>
      </c>
      <c r="F1749" s="2">
        <v>1</v>
      </c>
      <c r="G1749" s="4">
        <v>0.14970531620040101</v>
      </c>
      <c r="H1749" s="4">
        <v>-7.3023846933260028E-3</v>
      </c>
      <c r="I1749" s="4">
        <v>0.20936875465036059</v>
      </c>
    </row>
    <row r="1750" spans="1:9" x14ac:dyDescent="0.25">
      <c r="A1750" t="s">
        <v>1962</v>
      </c>
      <c r="B1750" s="3">
        <v>220.5036315917969</v>
      </c>
      <c r="C1750" s="3">
        <v>10.13000011444092</v>
      </c>
      <c r="D1750" s="4">
        <v>1.4141556516436E-3</v>
      </c>
      <c r="E1750" s="4">
        <v>-4.3437207886589342E-2</v>
      </c>
      <c r="F1750" s="2">
        <v>1</v>
      </c>
      <c r="G1750" s="4">
        <v>0.16324281979037861</v>
      </c>
      <c r="H1750" s="4">
        <v>-1.2108484269623961E-4</v>
      </c>
      <c r="I1750" s="4">
        <v>0.21811748087193419</v>
      </c>
    </row>
    <row r="1751" spans="1:9" x14ac:dyDescent="0.25">
      <c r="A1751" t="s">
        <v>1963</v>
      </c>
      <c r="B1751" s="3">
        <v>220.19224548339841</v>
      </c>
      <c r="C1751" s="3">
        <v>10.590000152587891</v>
      </c>
      <c r="D1751" s="4">
        <v>6.0161506145122168E-3</v>
      </c>
      <c r="E1751" s="4">
        <v>-5.6149741483718318E-2</v>
      </c>
      <c r="F1751" s="2">
        <v>1</v>
      </c>
      <c r="G1751" s="4">
        <v>0.16165371679997559</v>
      </c>
      <c r="H1751" s="4">
        <v>-1.5330724912120399E-3</v>
      </c>
      <c r="I1751" s="4">
        <v>0.2163973057473676</v>
      </c>
    </row>
    <row r="1752" spans="1:9" x14ac:dyDescent="0.25">
      <c r="A1752" t="s">
        <v>1964</v>
      </c>
      <c r="B1752" s="3">
        <v>218.8754577636719</v>
      </c>
      <c r="C1752" s="3">
        <v>11.22000026702881</v>
      </c>
      <c r="D1752" s="4">
        <v>4.7374768213159779E-3</v>
      </c>
      <c r="E1752" s="4">
        <v>-4.1025602569345399E-2</v>
      </c>
      <c r="F1752" s="2">
        <v>1</v>
      </c>
      <c r="G1752" s="4">
        <v>0.15142266005502569</v>
      </c>
      <c r="H1752" s="4">
        <v>-7.504077445588675E-3</v>
      </c>
      <c r="I1752" s="4">
        <v>0.20912303943067581</v>
      </c>
    </row>
    <row r="1753" spans="1:9" x14ac:dyDescent="0.25">
      <c r="A1753" t="s">
        <v>1965</v>
      </c>
      <c r="B1753" s="3">
        <v>217.84342956542969</v>
      </c>
      <c r="C1753" s="3">
        <v>11.69999980926514</v>
      </c>
      <c r="D1753" s="4">
        <v>1.144859831106793E-3</v>
      </c>
      <c r="E1753" s="4">
        <v>3.3568915608245493E-2</v>
      </c>
      <c r="F1753" s="2">
        <v>1</v>
      </c>
      <c r="G1753" s="4">
        <v>0.14410406334979339</v>
      </c>
      <c r="H1753" s="4">
        <v>-1.2183833637452349E-2</v>
      </c>
      <c r="I1753" s="4">
        <v>0.203421856280283</v>
      </c>
    </row>
    <row r="1754" spans="1:9" x14ac:dyDescent="0.25">
      <c r="A1754" t="s">
        <v>1966</v>
      </c>
      <c r="B1754" s="3">
        <v>217.59431457519531</v>
      </c>
      <c r="C1754" s="3">
        <v>11.319999694824221</v>
      </c>
      <c r="D1754" s="4">
        <v>4.1094905739447192E-5</v>
      </c>
      <c r="E1754" s="4">
        <v>3.5460959929021212E-3</v>
      </c>
      <c r="F1754" s="2">
        <v>1</v>
      </c>
      <c r="G1754" s="4">
        <v>0.14842325822170641</v>
      </c>
      <c r="H1754" s="4">
        <v>-1.3313451432800379E-2</v>
      </c>
      <c r="I1754" s="4">
        <v>0.20204568246327531</v>
      </c>
    </row>
    <row r="1755" spans="1:9" x14ac:dyDescent="0.25">
      <c r="A1755" t="s">
        <v>1967</v>
      </c>
      <c r="B1755" s="3">
        <v>217.58537292480469</v>
      </c>
      <c r="C1755" s="3">
        <v>11.27999973297119</v>
      </c>
      <c r="D1755" s="4">
        <v>2.3360022133434022E-3</v>
      </c>
      <c r="E1755" s="4">
        <v>-7.7677828685464023E-2</v>
      </c>
      <c r="F1755" s="2">
        <v>1</v>
      </c>
      <c r="G1755" s="4">
        <v>0.1462131021091766</v>
      </c>
      <c r="H1755" s="4">
        <v>-1.335399755726896E-2</v>
      </c>
      <c r="I1755" s="4">
        <v>0.20199628653918089</v>
      </c>
    </row>
    <row r="1756" spans="1:9" x14ac:dyDescent="0.25">
      <c r="A1756" t="s">
        <v>1968</v>
      </c>
      <c r="B1756" s="3">
        <v>217.0782775878906</v>
      </c>
      <c r="C1756" s="3">
        <v>12.22999954223633</v>
      </c>
      <c r="D1756" s="4">
        <v>-2.3305580246394402E-3</v>
      </c>
      <c r="E1756" s="4">
        <v>-1.6326904296875E-3</v>
      </c>
      <c r="F1756" s="2">
        <v>1</v>
      </c>
      <c r="G1756" s="4">
        <v>0.14275476149089131</v>
      </c>
      <c r="H1756" s="4">
        <v>-1.5653433315740321E-2</v>
      </c>
      <c r="I1756" s="4">
        <v>0.19919496444800019</v>
      </c>
    </row>
    <row r="1757" spans="1:9" x14ac:dyDescent="0.25">
      <c r="A1757" t="s">
        <v>1969</v>
      </c>
      <c r="B1757" s="3">
        <v>217.58537292480469</v>
      </c>
      <c r="C1757" s="3">
        <v>12.25</v>
      </c>
      <c r="D1757" s="4">
        <v>-3.5855665590663892E-3</v>
      </c>
      <c r="E1757" s="4">
        <v>7.9295117910271884E-2</v>
      </c>
      <c r="F1757" s="2">
        <v>1</v>
      </c>
      <c r="G1757" s="4">
        <v>0.13956524035824719</v>
      </c>
      <c r="H1757" s="4">
        <v>-1.335399755726896E-2</v>
      </c>
      <c r="I1757" s="4">
        <v>0.20199628653918089</v>
      </c>
    </row>
    <row r="1758" spans="1:9" x14ac:dyDescent="0.25">
      <c r="A1758" t="s">
        <v>1970</v>
      </c>
      <c r="B1758" s="3">
        <v>218.36834716796881</v>
      </c>
      <c r="C1758" s="3">
        <v>11.35000038146973</v>
      </c>
      <c r="D1758" s="4">
        <v>1.045697815706648E-2</v>
      </c>
      <c r="E1758" s="4">
        <v>-0.13949956462850041</v>
      </c>
      <c r="F1758" s="2">
        <v>1</v>
      </c>
      <c r="G1758" s="4">
        <v>0.14596871873527101</v>
      </c>
      <c r="H1758" s="4">
        <v>-9.8035823953985801E-3</v>
      </c>
      <c r="I1758" s="4">
        <v>0.20632163304610929</v>
      </c>
    </row>
    <row r="1759" spans="1:9" x14ac:dyDescent="0.25">
      <c r="A1759" t="s">
        <v>1971</v>
      </c>
      <c r="B1759" s="3">
        <v>216.10850524902341</v>
      </c>
      <c r="C1759" s="3">
        <v>13.189999580383301</v>
      </c>
      <c r="D1759" s="4">
        <v>7.8279745013509761E-4</v>
      </c>
      <c r="E1759" s="4">
        <v>-7.5035107386000166E-2</v>
      </c>
      <c r="F1759" s="2">
        <v>1</v>
      </c>
      <c r="G1759" s="4">
        <v>0.1340576904706445</v>
      </c>
      <c r="H1759" s="4">
        <v>-2.0050888845774991E-2</v>
      </c>
      <c r="I1759" s="4">
        <v>0.19383769831178041</v>
      </c>
    </row>
    <row r="1760" spans="1:9" x14ac:dyDescent="0.25">
      <c r="A1760" t="s">
        <v>1972</v>
      </c>
      <c r="B1760" s="3">
        <v>215.93946838378909</v>
      </c>
      <c r="C1760" s="3">
        <v>14.260000228881839</v>
      </c>
      <c r="D1760" s="4">
        <v>-1.563077202679453E-3</v>
      </c>
      <c r="E1760" s="4">
        <v>-8.2958195886174146E-2</v>
      </c>
      <c r="F1760" s="2">
        <v>2</v>
      </c>
      <c r="G1760" s="4">
        <v>0.13151351649995571</v>
      </c>
      <c r="H1760" s="4">
        <v>-2.081739049571163E-2</v>
      </c>
      <c r="I1760" s="4">
        <v>0.19290389618359161</v>
      </c>
    </row>
    <row r="1761" spans="1:9" x14ac:dyDescent="0.25">
      <c r="A1761" t="s">
        <v>1973</v>
      </c>
      <c r="B1761" s="3">
        <v>216.27752685546881</v>
      </c>
      <c r="C1761" s="3">
        <v>15.55000019073486</v>
      </c>
      <c r="D1761" s="4">
        <v>-1.5590915382622139E-2</v>
      </c>
      <c r="E1761" s="4">
        <v>0.32453155825349889</v>
      </c>
      <c r="F1761" s="2">
        <v>2</v>
      </c>
      <c r="G1761" s="4">
        <v>0.13582812810898079</v>
      </c>
      <c r="H1761" s="4">
        <v>-1.9284456387177022E-2</v>
      </c>
      <c r="I1761" s="4">
        <v>0.19477141614658339</v>
      </c>
    </row>
    <row r="1762" spans="1:9" x14ac:dyDescent="0.25">
      <c r="A1762" t="s">
        <v>1974</v>
      </c>
      <c r="B1762" s="3">
        <v>219.70289611816409</v>
      </c>
      <c r="C1762" s="3">
        <v>11.739999771118161</v>
      </c>
      <c r="D1762" s="4">
        <v>1.744475462443607E-3</v>
      </c>
      <c r="E1762" s="4">
        <v>-2.491695944230643E-2</v>
      </c>
      <c r="F1762" s="2">
        <v>1</v>
      </c>
      <c r="G1762" s="4">
        <v>0.155987722087958</v>
      </c>
      <c r="H1762" s="4">
        <v>-3.752038722794282E-3</v>
      </c>
      <c r="I1762" s="4">
        <v>0.21369401686390341</v>
      </c>
    </row>
    <row r="1763" spans="1:9" x14ac:dyDescent="0.25">
      <c r="A1763" t="s">
        <v>1975</v>
      </c>
      <c r="B1763" s="3">
        <v>219.32029724121091</v>
      </c>
      <c r="C1763" s="3">
        <v>12.039999961853029</v>
      </c>
      <c r="D1763" s="4">
        <v>-1.218076279818625E-4</v>
      </c>
      <c r="E1763" s="4">
        <v>-2.3519867286897918E-2</v>
      </c>
      <c r="F1763" s="2">
        <v>1</v>
      </c>
      <c r="G1763" s="4">
        <v>0.14802260202881509</v>
      </c>
      <c r="H1763" s="4">
        <v>-5.4869423489463109E-3</v>
      </c>
      <c r="I1763" s="4">
        <v>0.21158044450768321</v>
      </c>
    </row>
    <row r="1764" spans="1:9" x14ac:dyDescent="0.25">
      <c r="A1764" t="s">
        <v>1976</v>
      </c>
      <c r="B1764" s="3">
        <v>219.3470153808594</v>
      </c>
      <c r="C1764" s="3">
        <v>12.329999923706049</v>
      </c>
      <c r="D1764" s="4">
        <v>9.9132922392970446E-3</v>
      </c>
      <c r="E1764" s="4">
        <v>-0.20502903019009411</v>
      </c>
      <c r="F1764" s="2">
        <v>1</v>
      </c>
      <c r="G1764" s="4">
        <v>0.15147374130204391</v>
      </c>
      <c r="H1764" s="4">
        <v>-5.3657883149114127E-3</v>
      </c>
      <c r="I1764" s="4">
        <v>0.21172804222626601</v>
      </c>
    </row>
    <row r="1765" spans="1:9" x14ac:dyDescent="0.25">
      <c r="A1765" t="s">
        <v>1977</v>
      </c>
      <c r="B1765" s="3">
        <v>217.19390869140619</v>
      </c>
      <c r="C1765" s="3">
        <v>15.510000228881839</v>
      </c>
      <c r="D1765" s="4">
        <v>1.476743419471793E-3</v>
      </c>
      <c r="E1765" s="4">
        <v>-3.3042434937297749E-2</v>
      </c>
      <c r="F1765" s="2">
        <v>2</v>
      </c>
      <c r="G1765" s="4">
        <v>0.13918000603442809</v>
      </c>
      <c r="H1765" s="4">
        <v>-1.512910135119616E-2</v>
      </c>
      <c r="I1765" s="4">
        <v>0.19983373972579521</v>
      </c>
    </row>
    <row r="1766" spans="1:9" x14ac:dyDescent="0.25">
      <c r="A1766" t="s">
        <v>1978</v>
      </c>
      <c r="B1766" s="3">
        <v>216.87364196777341</v>
      </c>
      <c r="C1766" s="3">
        <v>16.04000091552734</v>
      </c>
      <c r="D1766" s="4">
        <v>-1.411526107125405E-2</v>
      </c>
      <c r="E1766" s="4">
        <v>0.44374450145793709</v>
      </c>
      <c r="F1766" s="2">
        <v>2</v>
      </c>
      <c r="G1766" s="4">
        <v>0.142778864209093</v>
      </c>
      <c r="H1766" s="4">
        <v>-1.6581358358825678E-2</v>
      </c>
      <c r="I1766" s="4">
        <v>0.19806450585067739</v>
      </c>
    </row>
    <row r="1767" spans="1:9" x14ac:dyDescent="0.25">
      <c r="A1767" t="s">
        <v>1979</v>
      </c>
      <c r="B1767" s="3">
        <v>219.97869873046881</v>
      </c>
      <c r="C1767" s="3">
        <v>11.10999965667725</v>
      </c>
      <c r="D1767" s="4">
        <v>-4.0438071244097713E-5</v>
      </c>
      <c r="E1767" s="4">
        <v>1.3686096533594091E-2</v>
      </c>
      <c r="F1767" s="2">
        <v>1</v>
      </c>
      <c r="G1767" s="4">
        <v>0.1562718933560816</v>
      </c>
      <c r="H1767" s="4">
        <v>-2.501405276088664E-3</v>
      </c>
      <c r="I1767" s="4">
        <v>0.215217619812722</v>
      </c>
    </row>
    <row r="1768" spans="1:9" x14ac:dyDescent="0.25">
      <c r="A1768" t="s">
        <v>1980</v>
      </c>
      <c r="B1768" s="3">
        <v>219.98759460449219</v>
      </c>
      <c r="C1768" s="3">
        <v>10.960000038146971</v>
      </c>
      <c r="D1768" s="4">
        <v>-2.461066725636174E-3</v>
      </c>
      <c r="E1768" s="4">
        <v>0.1037260524991452</v>
      </c>
      <c r="F1768" s="2">
        <v>1</v>
      </c>
      <c r="G1768" s="4">
        <v>0.15700776594669821</v>
      </c>
      <c r="H1768" s="4">
        <v>-2.461066725636174E-3</v>
      </c>
      <c r="I1768" s="4">
        <v>0.21526676285665891</v>
      </c>
    </row>
    <row r="1769" spans="1:9" x14ac:dyDescent="0.25">
      <c r="A1769" t="s">
        <v>1981</v>
      </c>
      <c r="B1769" s="3">
        <v>220.53033447265619</v>
      </c>
      <c r="C1769" s="3">
        <v>9.9300003051757813</v>
      </c>
      <c r="D1769" s="4">
        <v>1.859300669478481E-3</v>
      </c>
      <c r="E1769" s="4">
        <v>-9.9700329469288862E-3</v>
      </c>
      <c r="F1769" s="2">
        <v>1</v>
      </c>
      <c r="G1769" s="4">
        <v>0.1591714509393525</v>
      </c>
      <c r="H1769" s="4">
        <v>0</v>
      </c>
      <c r="I1769" s="4">
        <v>0.21826499429713109</v>
      </c>
    </row>
    <row r="1770" spans="1:9" x14ac:dyDescent="0.25">
      <c r="A1770" t="s">
        <v>1982</v>
      </c>
      <c r="B1770" s="3">
        <v>220.1210632324219</v>
      </c>
      <c r="C1770" s="3">
        <v>10.02999973297119</v>
      </c>
      <c r="D1770" s="4">
        <v>1.8221319235178779E-3</v>
      </c>
      <c r="E1770" s="4">
        <v>-3.9272017614109589E-2</v>
      </c>
      <c r="F1770" s="2">
        <v>1</v>
      </c>
      <c r="G1770" s="4">
        <v>0.16648315354384091</v>
      </c>
      <c r="H1770" s="4">
        <v>-1.212259583244224E-4</v>
      </c>
      <c r="I1770" s="4">
        <v>0.21600407710248559</v>
      </c>
    </row>
    <row r="1771" spans="1:9" x14ac:dyDescent="0.25">
      <c r="A1771" t="s">
        <v>1983</v>
      </c>
      <c r="B1771" s="3">
        <v>219.720703125</v>
      </c>
      <c r="C1771" s="3">
        <v>10.439999580383301</v>
      </c>
      <c r="D1771" s="4">
        <v>-1.939823267939955E-3</v>
      </c>
      <c r="E1771" s="4">
        <v>1.5564187895738881E-2</v>
      </c>
      <c r="F1771" s="2">
        <v>1</v>
      </c>
      <c r="G1771" s="4">
        <v>0.1656004645689293</v>
      </c>
      <c r="H1771" s="4">
        <v>-1.939823267939955E-3</v>
      </c>
      <c r="I1771" s="4">
        <v>0.21379238724516331</v>
      </c>
    </row>
    <row r="1772" spans="1:9" x14ac:dyDescent="0.25">
      <c r="A1772" t="s">
        <v>1984</v>
      </c>
      <c r="B1772" s="3">
        <v>220.14775085449219</v>
      </c>
      <c r="C1772" s="3">
        <v>10.27999973297119</v>
      </c>
      <c r="D1772" s="4">
        <v>4.8541659457645991E-4</v>
      </c>
      <c r="E1772" s="4">
        <v>1.8830483400396059E-2</v>
      </c>
      <c r="F1772" s="2">
        <v>1</v>
      </c>
      <c r="G1772" s="4">
        <v>0.17127921286702019</v>
      </c>
      <c r="H1772" s="4">
        <v>0</v>
      </c>
      <c r="I1772" s="4">
        <v>0.21615150623429669</v>
      </c>
    </row>
    <row r="1773" spans="1:9" x14ac:dyDescent="0.25">
      <c r="A1773" t="s">
        <v>1985</v>
      </c>
      <c r="B1773" s="3">
        <v>220.04093933105469</v>
      </c>
      <c r="C1773" s="3">
        <v>10.090000152587891</v>
      </c>
      <c r="D1773" s="4">
        <v>2.2285099431227362E-3</v>
      </c>
      <c r="E1773" s="4">
        <v>-1.656920784615545E-2</v>
      </c>
      <c r="F1773" s="2">
        <v>1</v>
      </c>
      <c r="G1773" s="4">
        <v>0.16320982475952331</v>
      </c>
      <c r="H1773" s="4">
        <v>-4.4458254953194659E-4</v>
      </c>
      <c r="I1773" s="4">
        <v>0.21556145253350939</v>
      </c>
    </row>
    <row r="1774" spans="1:9" x14ac:dyDescent="0.25">
      <c r="A1774" t="s">
        <v>1986</v>
      </c>
      <c r="B1774" s="3">
        <v>219.5516662597656</v>
      </c>
      <c r="C1774" s="3">
        <v>10.260000228881839</v>
      </c>
      <c r="D1774" s="4">
        <v>-5.6686605728162309E-4</v>
      </c>
      <c r="E1774" s="4">
        <v>-2.915425955530182E-3</v>
      </c>
      <c r="F1774" s="2">
        <v>1</v>
      </c>
      <c r="G1774" s="4">
        <v>0.15966109953973939</v>
      </c>
      <c r="H1774" s="4">
        <v>-2.6671487252007959E-3</v>
      </c>
      <c r="I1774" s="4">
        <v>0.21285858511697439</v>
      </c>
    </row>
    <row r="1775" spans="1:9" x14ac:dyDescent="0.25">
      <c r="A1775" t="s">
        <v>1987</v>
      </c>
      <c r="B1775" s="3">
        <v>219.67619323730469</v>
      </c>
      <c r="C1775" s="3">
        <v>10.289999961853029</v>
      </c>
      <c r="D1775" s="4">
        <v>-1.1731968031045701E-3</v>
      </c>
      <c r="E1775" s="4">
        <v>1.780418509281545E-2</v>
      </c>
      <c r="F1775" s="2">
        <v>1</v>
      </c>
      <c r="G1775" s="4">
        <v>0.16219249125774349</v>
      </c>
      <c r="H1775" s="4">
        <v>-2.101473922155872E-3</v>
      </c>
      <c r="I1775" s="4">
        <v>0.21354650343870649</v>
      </c>
    </row>
    <row r="1776" spans="1:9" x14ac:dyDescent="0.25">
      <c r="A1776" t="s">
        <v>1988</v>
      </c>
      <c r="B1776" s="3">
        <v>219.93421936035159</v>
      </c>
      <c r="C1776" s="3">
        <v>10.10999965667725</v>
      </c>
      <c r="D1776" s="4">
        <v>-9.2936744997251797E-4</v>
      </c>
      <c r="E1776" s="4">
        <v>5.3124922389788498E-2</v>
      </c>
      <c r="F1776" s="2">
        <v>1</v>
      </c>
      <c r="G1776" s="4">
        <v>0.16490072010985621</v>
      </c>
      <c r="H1776" s="4">
        <v>-9.2936744997251797E-4</v>
      </c>
      <c r="I1776" s="4">
        <v>0.21497190459303689</v>
      </c>
    </row>
    <row r="1777" spans="1:9" x14ac:dyDescent="0.25">
      <c r="A1777" t="s">
        <v>1989</v>
      </c>
      <c r="B1777" s="3">
        <v>220.13880920410159</v>
      </c>
      <c r="C1777" s="3">
        <v>9.6000003814697266</v>
      </c>
      <c r="D1777" s="4">
        <v>4.0273287179148909E-5</v>
      </c>
      <c r="E1777" s="4">
        <v>1.8027579087207309E-2</v>
      </c>
      <c r="F1777" s="2">
        <v>1</v>
      </c>
      <c r="G1777" s="4">
        <v>0.16474723513132511</v>
      </c>
      <c r="H1777" s="4">
        <v>0</v>
      </c>
      <c r="I1777" s="4">
        <v>0.2161021103102021</v>
      </c>
    </row>
    <row r="1778" spans="1:9" x14ac:dyDescent="0.25">
      <c r="A1778" t="s">
        <v>1990</v>
      </c>
      <c r="B1778" s="3">
        <v>220.12994384765619</v>
      </c>
      <c r="C1778" s="3">
        <v>9.4300003051757813</v>
      </c>
      <c r="D1778" s="4">
        <v>2.430817791643447E-3</v>
      </c>
      <c r="E1778" s="4">
        <v>0</v>
      </c>
      <c r="F1778" s="2">
        <v>1</v>
      </c>
      <c r="G1778" s="4">
        <v>0.16523815016239829</v>
      </c>
      <c r="H1778" s="4">
        <v>0</v>
      </c>
      <c r="I1778" s="4">
        <v>0.2160531358530369</v>
      </c>
    </row>
    <row r="1779" spans="1:9" x14ac:dyDescent="0.25">
      <c r="A1779" t="s">
        <v>1991</v>
      </c>
      <c r="B1779" s="3">
        <v>219.59614562988281</v>
      </c>
      <c r="C1779" s="3">
        <v>9.4300003051757813</v>
      </c>
      <c r="D1779" s="4">
        <v>-2.4293241727135759E-4</v>
      </c>
      <c r="E1779" s="4">
        <v>7.4787020369810886E-3</v>
      </c>
      <c r="F1779" s="2">
        <v>1</v>
      </c>
      <c r="G1779" s="4">
        <v>0.15925528388616611</v>
      </c>
      <c r="H1779" s="4">
        <v>-1.1329992128557009E-3</v>
      </c>
      <c r="I1779" s="4">
        <v>0.21310430033665931</v>
      </c>
    </row>
    <row r="1780" spans="1:9" x14ac:dyDescent="0.25">
      <c r="A1780" t="s">
        <v>1992</v>
      </c>
      <c r="B1780" s="3">
        <v>219.6495056152344</v>
      </c>
      <c r="C1780" s="3">
        <v>9.3599996566772461</v>
      </c>
      <c r="D1780" s="4">
        <v>-8.9028307420357944E-4</v>
      </c>
      <c r="E1780" s="4">
        <v>-2.2964537451029669E-2</v>
      </c>
      <c r="F1780" s="2">
        <v>1</v>
      </c>
      <c r="G1780" s="4">
        <v>0.16473787723741509</v>
      </c>
      <c r="H1780" s="4">
        <v>-8.9028307420357944E-4</v>
      </c>
      <c r="I1780" s="4">
        <v>0.21339907430689539</v>
      </c>
    </row>
    <row r="1781" spans="1:9" x14ac:dyDescent="0.25">
      <c r="A1781" t="s">
        <v>1993</v>
      </c>
      <c r="B1781" s="3">
        <v>219.84523010253909</v>
      </c>
      <c r="C1781" s="3">
        <v>9.5799999237060547</v>
      </c>
      <c r="D1781" s="4">
        <v>4.4502716686367633E-4</v>
      </c>
      <c r="E1781" s="4">
        <v>-2.1450463632813329E-2</v>
      </c>
      <c r="F1781" s="2">
        <v>1</v>
      </c>
      <c r="G1781" s="4">
        <v>0.16137231062740631</v>
      </c>
      <c r="H1781" s="4">
        <v>0</v>
      </c>
      <c r="I1781" s="4">
        <v>0.21448030556689529</v>
      </c>
    </row>
    <row r="1782" spans="1:9" x14ac:dyDescent="0.25">
      <c r="A1782" t="s">
        <v>1994</v>
      </c>
      <c r="B1782" s="3">
        <v>219.7474365234375</v>
      </c>
      <c r="C1782" s="3">
        <v>9.7899999618530273</v>
      </c>
      <c r="D1782" s="4">
        <v>5.414199679750098E-3</v>
      </c>
      <c r="E1782" s="4">
        <v>-1.0111261678291241E-2</v>
      </c>
      <c r="F1782" s="2">
        <v>1</v>
      </c>
      <c r="G1782" s="4">
        <v>0.1656881212770325</v>
      </c>
      <c r="H1782" s="4">
        <v>0</v>
      </c>
      <c r="I1782" s="4">
        <v>0.2139400692571316</v>
      </c>
    </row>
    <row r="1783" spans="1:9" x14ac:dyDescent="0.25">
      <c r="A1783" t="s">
        <v>1995</v>
      </c>
      <c r="B1783" s="3">
        <v>218.5640869140625</v>
      </c>
      <c r="C1783" s="3">
        <v>9.8900003433227539</v>
      </c>
      <c r="D1783" s="4">
        <v>5.2953866711469288E-4</v>
      </c>
      <c r="E1783" s="4">
        <v>7.1283758323770208E-3</v>
      </c>
      <c r="F1783" s="2">
        <v>1</v>
      </c>
      <c r="G1783" s="4">
        <v>0.15823230004003411</v>
      </c>
      <c r="H1783" s="4">
        <v>0</v>
      </c>
      <c r="I1783" s="4">
        <v>0.20740294859949479</v>
      </c>
    </row>
    <row r="1784" spans="1:9" x14ac:dyDescent="0.25">
      <c r="A1784" t="s">
        <v>1996</v>
      </c>
      <c r="B1784" s="3">
        <v>218.44841003417969</v>
      </c>
      <c r="C1784" s="3">
        <v>9.8199996948242188</v>
      </c>
      <c r="D1784" s="4">
        <v>-1.2222390231586561E-4</v>
      </c>
      <c r="E1784" s="4">
        <v>3.2597209093740753E-2</v>
      </c>
      <c r="F1784" s="2">
        <v>1</v>
      </c>
      <c r="G1784" s="4">
        <v>0.16073000903207599</v>
      </c>
      <c r="H1784" s="4">
        <v>-1.2222390231586561E-4</v>
      </c>
      <c r="I1784" s="4">
        <v>0.20676392044154229</v>
      </c>
    </row>
    <row r="1785" spans="1:9" x14ac:dyDescent="0.25">
      <c r="A1785" t="s">
        <v>1997</v>
      </c>
      <c r="B1785" s="3">
        <v>218.47511291503909</v>
      </c>
      <c r="C1785" s="3">
        <v>9.5100002288818359</v>
      </c>
      <c r="D1785" s="4">
        <v>4.6639950444569136E-3</v>
      </c>
      <c r="E1785" s="4">
        <v>-3.9393879260202991E-2</v>
      </c>
      <c r="F1785" s="2">
        <v>1</v>
      </c>
      <c r="G1785" s="4">
        <v>0.1593144022172579</v>
      </c>
      <c r="H1785" s="4">
        <v>0</v>
      </c>
      <c r="I1785" s="4">
        <v>0.20691143386673899</v>
      </c>
    </row>
    <row r="1786" spans="1:9" x14ac:dyDescent="0.25">
      <c r="A1786" t="s">
        <v>1998</v>
      </c>
      <c r="B1786" s="3">
        <v>217.46087646484381</v>
      </c>
      <c r="C1786" s="3">
        <v>9.8999996185302734</v>
      </c>
      <c r="D1786" s="4">
        <v>1.6804653094508739E-3</v>
      </c>
      <c r="E1786" s="4">
        <v>-3.8835006291009777E-2</v>
      </c>
      <c r="F1786" s="2">
        <v>1</v>
      </c>
      <c r="G1786" s="4">
        <v>0.1603753060622306</v>
      </c>
      <c r="H1786" s="4">
        <v>-9.8075729099567077E-4</v>
      </c>
      <c r="I1786" s="4">
        <v>0.2013085368042202</v>
      </c>
    </row>
    <row r="1787" spans="1:9" x14ac:dyDescent="0.25">
      <c r="A1787" t="s">
        <v>1999</v>
      </c>
      <c r="B1787" s="3">
        <v>217.09605407714841</v>
      </c>
      <c r="C1787" s="3">
        <v>10.30000019073486</v>
      </c>
      <c r="D1787" s="4">
        <v>7.5147179957240073E-3</v>
      </c>
      <c r="E1787" s="4">
        <v>-5.4178157390936343E-2</v>
      </c>
      <c r="F1787" s="2">
        <v>1</v>
      </c>
      <c r="G1787" s="4">
        <v>0.15826705826965529</v>
      </c>
      <c r="H1787" s="4">
        <v>-2.656758010773808E-3</v>
      </c>
      <c r="I1787" s="4">
        <v>0.19929316624248841</v>
      </c>
    </row>
    <row r="1788" spans="1:9" x14ac:dyDescent="0.25">
      <c r="A1788" t="s">
        <v>2000</v>
      </c>
      <c r="B1788" s="3">
        <v>215.476806640625</v>
      </c>
      <c r="C1788" s="3">
        <v>10.89000034332275</v>
      </c>
      <c r="D1788" s="4">
        <v>-7.4271241744972016E-4</v>
      </c>
      <c r="E1788" s="4">
        <v>-1.9801919005665299E-2</v>
      </c>
      <c r="F1788" s="2">
        <v>1</v>
      </c>
      <c r="G1788" s="4">
        <v>0.1579778687170228</v>
      </c>
      <c r="H1788" s="4">
        <v>-1.009561034178452E-2</v>
      </c>
      <c r="I1788" s="4">
        <v>0.19034803643193851</v>
      </c>
    </row>
    <row r="1789" spans="1:9" x14ac:dyDescent="0.25">
      <c r="A1789" t="s">
        <v>2001</v>
      </c>
      <c r="B1789" s="3">
        <v>215.636962890625</v>
      </c>
      <c r="C1789" s="3">
        <v>11.10999965667725</v>
      </c>
      <c r="D1789" s="4">
        <v>1.0739668550070469E-3</v>
      </c>
      <c r="E1789" s="4">
        <v>-7.1492338432522784E-3</v>
      </c>
      <c r="F1789" s="2">
        <v>1</v>
      </c>
      <c r="G1789" s="4">
        <v>0.16292554280960719</v>
      </c>
      <c r="H1789" s="4">
        <v>-9.3598496008588938E-3</v>
      </c>
      <c r="I1789" s="4">
        <v>0.19123277980957609</v>
      </c>
    </row>
    <row r="1790" spans="1:9" x14ac:dyDescent="0.25">
      <c r="A1790" t="s">
        <v>2002</v>
      </c>
      <c r="B1790" s="3">
        <v>215.40562438964841</v>
      </c>
      <c r="C1790" s="3">
        <v>11.189999580383301</v>
      </c>
      <c r="D1790" s="4">
        <v>6.4850189275313941E-3</v>
      </c>
      <c r="E1790" s="4">
        <v>-0.1076555331400685</v>
      </c>
      <c r="F1790" s="2">
        <v>1</v>
      </c>
      <c r="G1790" s="4">
        <v>0.17897601429788379</v>
      </c>
      <c r="H1790" s="4">
        <v>-1.0422622904324391E-2</v>
      </c>
      <c r="I1790" s="4">
        <v>0.18995480778705681</v>
      </c>
    </row>
    <row r="1791" spans="1:9" x14ac:dyDescent="0.25">
      <c r="A1791" t="s">
        <v>2003</v>
      </c>
      <c r="B1791" s="3">
        <v>214.01771545410159</v>
      </c>
      <c r="C1791" s="3">
        <v>12.539999961853029</v>
      </c>
      <c r="D1791" s="4">
        <v>-9.1445548804338639E-3</v>
      </c>
      <c r="E1791" s="4">
        <v>0.13279135569589109</v>
      </c>
      <c r="F1791" s="2">
        <v>1</v>
      </c>
      <c r="G1791" s="4">
        <v>0.1706533754302981</v>
      </c>
      <c r="H1791" s="4">
        <v>-1.6798701931869608E-2</v>
      </c>
      <c r="I1791" s="4">
        <v>0.1822876499990265</v>
      </c>
    </row>
    <row r="1792" spans="1:9" x14ac:dyDescent="0.25">
      <c r="A1792" t="s">
        <v>2004</v>
      </c>
      <c r="B1792" s="3">
        <v>215.99287414550781</v>
      </c>
      <c r="C1792" s="3">
        <v>11.069999694824221</v>
      </c>
      <c r="D1792" s="4">
        <v>2.3122424439485641E-3</v>
      </c>
      <c r="E1792" s="4">
        <v>-1.336903463767136E-2</v>
      </c>
      <c r="F1792" s="2">
        <v>1</v>
      </c>
      <c r="G1792" s="4">
        <v>0.1885433637990106</v>
      </c>
      <c r="H1792" s="4">
        <v>-7.7247867881596877E-3</v>
      </c>
      <c r="I1792" s="4">
        <v>0.1931989230339852</v>
      </c>
    </row>
    <row r="1793" spans="1:9" x14ac:dyDescent="0.25">
      <c r="A1793" t="s">
        <v>2005</v>
      </c>
      <c r="B1793" s="3">
        <v>215.4945983886719</v>
      </c>
      <c r="C1793" s="3">
        <v>11.22000026702881</v>
      </c>
      <c r="D1793" s="4">
        <v>1.695682602149029E-3</v>
      </c>
      <c r="E1793" s="4">
        <v>3.5778140215712022E-3</v>
      </c>
      <c r="F1793" s="2">
        <v>1</v>
      </c>
      <c r="G1793" s="4">
        <v>0.17727211457273179</v>
      </c>
      <c r="H1793" s="4">
        <v>-1.0013874725938621E-2</v>
      </c>
      <c r="I1793" s="4">
        <v>0.1904463225198125</v>
      </c>
    </row>
    <row r="1794" spans="1:9" x14ac:dyDescent="0.25">
      <c r="A1794" t="s">
        <v>2006</v>
      </c>
      <c r="B1794" s="3">
        <v>215.12980651855469</v>
      </c>
      <c r="C1794" s="3">
        <v>11.180000305175779</v>
      </c>
      <c r="D1794" s="4">
        <v>1.8644150901296901E-3</v>
      </c>
      <c r="E1794" s="4">
        <v>-2.2727210204915749E-2</v>
      </c>
      <c r="F1794" s="2">
        <v>1</v>
      </c>
      <c r="G1794" s="4">
        <v>0.17774759728579401</v>
      </c>
      <c r="H1794" s="4">
        <v>-1.1689735247404799E-2</v>
      </c>
      <c r="I1794" s="4">
        <v>0.18843112054485209</v>
      </c>
    </row>
    <row r="1795" spans="1:9" x14ac:dyDescent="0.25">
      <c r="A1795" t="s">
        <v>2007</v>
      </c>
      <c r="B1795" s="3">
        <v>214.7294616699219</v>
      </c>
      <c r="C1795" s="3">
        <v>11.439999580383301</v>
      </c>
      <c r="D1795" s="4">
        <v>-8.789071098141199E-3</v>
      </c>
      <c r="E1795" s="4">
        <v>0.1405782537338538</v>
      </c>
      <c r="F1795" s="2">
        <v>1</v>
      </c>
      <c r="G1795" s="4">
        <v>0.19159697166503389</v>
      </c>
      <c r="H1795" s="4">
        <v>-1.352892680225104E-2</v>
      </c>
      <c r="I1795" s="4">
        <v>0.1862195149809156</v>
      </c>
    </row>
    <row r="1796" spans="1:9" x14ac:dyDescent="0.25">
      <c r="A1796" t="s">
        <v>2008</v>
      </c>
      <c r="B1796" s="3">
        <v>216.63346862792969</v>
      </c>
      <c r="C1796" s="3">
        <v>10.02999973297119</v>
      </c>
      <c r="D1796" s="4">
        <v>8.9506737203406406E-3</v>
      </c>
      <c r="E1796" s="4">
        <v>-9.312844914712981E-2</v>
      </c>
      <c r="F1796" s="2">
        <v>1</v>
      </c>
      <c r="G1796" s="4">
        <v>0.22263317424874021</v>
      </c>
      <c r="H1796" s="4">
        <v>-4.7818840227690229E-3</v>
      </c>
      <c r="I1796" s="4">
        <v>0.1967377279577642</v>
      </c>
    </row>
    <row r="1797" spans="1:9" x14ac:dyDescent="0.25">
      <c r="A1797" t="s">
        <v>2009</v>
      </c>
      <c r="B1797" s="3">
        <v>214.71165466308591</v>
      </c>
      <c r="C1797" s="3">
        <v>11.060000419616699</v>
      </c>
      <c r="D1797" s="4">
        <v>-8.056393414517804E-3</v>
      </c>
      <c r="E1797" s="4">
        <v>0.1171718026044366</v>
      </c>
      <c r="F1797" s="2">
        <v>1</v>
      </c>
      <c r="G1797" s="4">
        <v>0.23364247140493299</v>
      </c>
      <c r="H1797" s="4">
        <v>-1.361073251725298E-2</v>
      </c>
      <c r="I1797" s="4">
        <v>0.18612114459965581</v>
      </c>
    </row>
    <row r="1798" spans="1:9" x14ac:dyDescent="0.25">
      <c r="A1798" t="s">
        <v>2010</v>
      </c>
      <c r="B1798" s="3">
        <v>216.45550537109381</v>
      </c>
      <c r="C1798" s="3">
        <v>9.8999996185302734</v>
      </c>
      <c r="D1798" s="4">
        <v>6.5814079246928614E-4</v>
      </c>
      <c r="E1798" s="4">
        <v>-1.1976131112890309E-2</v>
      </c>
      <c r="F1798" s="2">
        <v>1</v>
      </c>
      <c r="G1798" s="4">
        <v>0.2213880242975286</v>
      </c>
      <c r="H1798" s="4">
        <v>-5.5994504786965882E-3</v>
      </c>
      <c r="I1798" s="4">
        <v>0.19575461419886689</v>
      </c>
    </row>
    <row r="1799" spans="1:9" x14ac:dyDescent="0.25">
      <c r="A1799" t="s">
        <v>2011</v>
      </c>
      <c r="B1799" s="3">
        <v>216.3131408691406</v>
      </c>
      <c r="C1799" s="3">
        <v>10.02000045776367</v>
      </c>
      <c r="D1799" s="4">
        <v>1.1943313647688749E-3</v>
      </c>
      <c r="E1799" s="4">
        <v>-4.3893044328749742E-2</v>
      </c>
      <c r="F1799" s="2">
        <v>1</v>
      </c>
      <c r="G1799" s="4">
        <v>0.1767547022713811</v>
      </c>
      <c r="H1799" s="4">
        <v>-6.2534756037763151E-3</v>
      </c>
      <c r="I1799" s="4">
        <v>0.1949681569091031</v>
      </c>
    </row>
    <row r="1800" spans="1:9" x14ac:dyDescent="0.25">
      <c r="A1800" t="s">
        <v>2012</v>
      </c>
      <c r="B1800" s="3">
        <v>216.05509948730469</v>
      </c>
      <c r="C1800" s="3">
        <v>10.47999954223633</v>
      </c>
      <c r="D1800" s="4">
        <v>-4.5292172988709018E-4</v>
      </c>
      <c r="E1800" s="4">
        <v>-2.51163216524346E-2</v>
      </c>
      <c r="F1800" s="2">
        <v>1</v>
      </c>
      <c r="G1800" s="4">
        <v>0.19065709121652241</v>
      </c>
      <c r="H1800" s="4">
        <v>-7.43892243016675E-3</v>
      </c>
      <c r="I1800" s="4">
        <v>0.19354267146138679</v>
      </c>
    </row>
    <row r="1801" spans="1:9" x14ac:dyDescent="0.25">
      <c r="A1801" t="s">
        <v>2013</v>
      </c>
      <c r="B1801" s="3">
        <v>216.15299987792969</v>
      </c>
      <c r="C1801" s="3">
        <v>10.75</v>
      </c>
      <c r="D1801" s="4">
        <v>-2.4680118283892938E-4</v>
      </c>
      <c r="E1801" s="4">
        <v>-1.0128882150526869E-2</v>
      </c>
      <c r="F1801" s="2">
        <v>1</v>
      </c>
      <c r="G1801" s="4">
        <v>0.18925313595788679</v>
      </c>
      <c r="H1801" s="4">
        <v>-6.9891662455460191E-3</v>
      </c>
      <c r="I1801" s="4">
        <v>0.19408349782485129</v>
      </c>
    </row>
    <row r="1802" spans="1:9" x14ac:dyDescent="0.25">
      <c r="A1802" t="s">
        <v>2014</v>
      </c>
      <c r="B1802" s="3">
        <v>216.20635986328119</v>
      </c>
      <c r="C1802" s="3">
        <v>10.85999965667725</v>
      </c>
      <c r="D1802" s="4">
        <v>-6.7440294971640169E-3</v>
      </c>
      <c r="E1802" s="4">
        <v>4.7251666010191817E-2</v>
      </c>
      <c r="F1802" s="2">
        <v>1</v>
      </c>
      <c r="G1802" s="4">
        <v>0.192923735320504</v>
      </c>
      <c r="H1802" s="4">
        <v>-6.7440294971640169E-3</v>
      </c>
      <c r="I1802" s="4">
        <v>0.19437827179508749</v>
      </c>
    </row>
    <row r="1803" spans="1:9" x14ac:dyDescent="0.25">
      <c r="A1803" t="s">
        <v>2015</v>
      </c>
      <c r="B1803" s="3">
        <v>217.67436218261719</v>
      </c>
      <c r="C1803" s="3">
        <v>10.36999988555908</v>
      </c>
      <c r="D1803" s="4">
        <v>8.3250122086748757E-3</v>
      </c>
      <c r="E1803" s="4">
        <v>-9.6341317645298741E-4</v>
      </c>
      <c r="F1803" s="2">
        <v>1</v>
      </c>
      <c r="G1803" s="4">
        <v>0.20875790875790881</v>
      </c>
      <c r="H1803" s="4">
        <v>0</v>
      </c>
      <c r="I1803" s="4">
        <v>0.20248788556532249</v>
      </c>
    </row>
    <row r="1804" spans="1:9" x14ac:dyDescent="0.25">
      <c r="A1804" t="s">
        <v>2016</v>
      </c>
      <c r="B1804" s="3">
        <v>215.87718200683591</v>
      </c>
      <c r="C1804" s="3">
        <v>10.38000011444092</v>
      </c>
      <c r="D1804" s="4">
        <v>2.1845735595760199E-4</v>
      </c>
      <c r="E1804" s="4">
        <v>-4.7706378191549992E-2</v>
      </c>
      <c r="F1804" s="2">
        <v>1</v>
      </c>
      <c r="G1804" s="4">
        <v>0.19431363037998109</v>
      </c>
      <c r="H1804" s="4">
        <v>-2.9716921795404079E-3</v>
      </c>
      <c r="I1804" s="4">
        <v>0.1925598105826469</v>
      </c>
    </row>
    <row r="1805" spans="1:9" x14ac:dyDescent="0.25">
      <c r="A1805" t="s">
        <v>2017</v>
      </c>
      <c r="B1805" s="3">
        <v>215.83003234863281</v>
      </c>
      <c r="C1805" s="3">
        <v>10.89999961853027</v>
      </c>
      <c r="D1805" s="4">
        <v>-1.924370245391827E-3</v>
      </c>
      <c r="E1805" s="4">
        <v>2.4436021317488569E-2</v>
      </c>
      <c r="F1805" s="2">
        <v>1</v>
      </c>
      <c r="G1805" s="4">
        <v>0.1976163394114028</v>
      </c>
      <c r="H1805" s="4">
        <v>-3.1894527760776281E-3</v>
      </c>
      <c r="I1805" s="4">
        <v>0.1922993440204421</v>
      </c>
    </row>
    <row r="1806" spans="1:9" x14ac:dyDescent="0.25">
      <c r="A1806" t="s">
        <v>2018</v>
      </c>
      <c r="B1806" s="3">
        <v>216.24617004394531</v>
      </c>
      <c r="C1806" s="3">
        <v>10.64000034332275</v>
      </c>
      <c r="D1806" s="4">
        <v>-1.2675217117533719E-3</v>
      </c>
      <c r="E1806" s="4">
        <v>2.1113269233972609E-2</v>
      </c>
      <c r="F1806" s="2">
        <v>1</v>
      </c>
      <c r="G1806" s="4">
        <v>0.1982527482329843</v>
      </c>
      <c r="H1806" s="4">
        <v>-1.2675217117533719E-3</v>
      </c>
      <c r="I1806" s="4">
        <v>0.1945981932387095</v>
      </c>
    </row>
    <row r="1807" spans="1:9" x14ac:dyDescent="0.25">
      <c r="A1807" t="s">
        <v>2019</v>
      </c>
      <c r="B1807" s="3">
        <v>216.52061462402341</v>
      </c>
      <c r="C1807" s="3">
        <v>10.420000076293951</v>
      </c>
      <c r="D1807" s="4">
        <v>4.8899339947432452E-3</v>
      </c>
      <c r="E1807" s="4">
        <v>-9.0750432669386871E-2</v>
      </c>
      <c r="F1807" s="2">
        <v>1</v>
      </c>
      <c r="G1807" s="4">
        <v>0.19741351703373411</v>
      </c>
      <c r="H1807" s="4">
        <v>0</v>
      </c>
      <c r="I1807" s="4">
        <v>0.19611429407618949</v>
      </c>
    </row>
    <row r="1808" spans="1:9" x14ac:dyDescent="0.25">
      <c r="A1808" t="s">
        <v>2020</v>
      </c>
      <c r="B1808" s="3">
        <v>215.46699523925781</v>
      </c>
      <c r="C1808" s="3">
        <v>11.460000038146971</v>
      </c>
      <c r="D1808" s="4">
        <v>-2.0568191875391939E-4</v>
      </c>
      <c r="E1808" s="4">
        <v>7.1028060040127405E-2</v>
      </c>
      <c r="F1808" s="2">
        <v>1</v>
      </c>
      <c r="G1808" s="4">
        <v>0.18239771385527259</v>
      </c>
      <c r="H1808" s="4">
        <v>-3.3173007833795509E-3</v>
      </c>
      <c r="I1808" s="4">
        <v>0.19029383578485179</v>
      </c>
    </row>
    <row r="1809" spans="1:9" x14ac:dyDescent="0.25">
      <c r="A1809" t="s">
        <v>2021</v>
      </c>
      <c r="B1809" s="3">
        <v>215.5113220214844</v>
      </c>
      <c r="C1809" s="3">
        <v>10.69999980926514</v>
      </c>
      <c r="D1809" s="4">
        <v>-1.5174742837065209E-3</v>
      </c>
      <c r="E1809" s="4">
        <v>5.3149603342816272E-2</v>
      </c>
      <c r="F1809" s="2">
        <v>1</v>
      </c>
      <c r="G1809" s="4">
        <v>0.17143243409124451</v>
      </c>
      <c r="H1809" s="4">
        <v>-3.1122590000285388E-3</v>
      </c>
      <c r="I1809" s="4">
        <v>0.1905387080706786</v>
      </c>
    </row>
    <row r="1810" spans="1:9" x14ac:dyDescent="0.25">
      <c r="A1810" t="s">
        <v>2022</v>
      </c>
      <c r="B1810" s="3">
        <v>215.83885192871091</v>
      </c>
      <c r="C1810" s="3">
        <v>10.159999847412109</v>
      </c>
      <c r="D1810" s="4">
        <v>4.9228140247858931E-4</v>
      </c>
      <c r="E1810" s="4">
        <v>-2.213671687301311E-2</v>
      </c>
      <c r="F1810" s="2">
        <v>1</v>
      </c>
      <c r="G1810" s="4">
        <v>0.17161074191277861</v>
      </c>
      <c r="H1810" s="4">
        <v>-1.597208439053976E-3</v>
      </c>
      <c r="I1810" s="4">
        <v>0.1923480655974501</v>
      </c>
    </row>
    <row r="1811" spans="1:9" x14ac:dyDescent="0.25">
      <c r="A1811" t="s">
        <v>2023</v>
      </c>
      <c r="B1811" s="3">
        <v>215.73265075683591</v>
      </c>
      <c r="C1811" s="3">
        <v>10.39000034332275</v>
      </c>
      <c r="D1811" s="4">
        <v>1.850321386340781E-3</v>
      </c>
      <c r="E1811" s="4">
        <v>-5.7415757930623368E-3</v>
      </c>
      <c r="F1811" s="2">
        <v>1</v>
      </c>
      <c r="G1811" s="4">
        <v>0.1748516317454176</v>
      </c>
      <c r="H1811" s="4">
        <v>-2.0884617306627939E-3</v>
      </c>
      <c r="I1811" s="4">
        <v>0.19176138363209569</v>
      </c>
    </row>
    <row r="1812" spans="1:9" x14ac:dyDescent="0.25">
      <c r="A1812" t="s">
        <v>2024</v>
      </c>
      <c r="B1812" s="3">
        <v>215.33421325683591</v>
      </c>
      <c r="C1812" s="3">
        <v>10.44999980926514</v>
      </c>
      <c r="D1812" s="4">
        <v>-3.1968436016721609E-3</v>
      </c>
      <c r="E1812" s="4">
        <v>3.7735861564745621E-2</v>
      </c>
      <c r="F1812" s="2">
        <v>1</v>
      </c>
      <c r="G1812" s="4">
        <v>0.17451245576480701</v>
      </c>
      <c r="H1812" s="4">
        <v>-3.931508562629582E-3</v>
      </c>
      <c r="I1812" s="4">
        <v>0.1895603147413876</v>
      </c>
    </row>
    <row r="1813" spans="1:9" x14ac:dyDescent="0.25">
      <c r="A1813" t="s">
        <v>2025</v>
      </c>
      <c r="B1813" s="3">
        <v>216.0248107910156</v>
      </c>
      <c r="C1813" s="3">
        <v>10.069999694824221</v>
      </c>
      <c r="D1813" s="4">
        <v>-7.3702110215212446E-4</v>
      </c>
      <c r="E1813" s="4">
        <v>3.2820481520432709E-2</v>
      </c>
      <c r="F1813" s="2">
        <v>1</v>
      </c>
      <c r="G1813" s="4">
        <v>0.18427476335044291</v>
      </c>
      <c r="H1813" s="4">
        <v>-7.3702110215212446E-4</v>
      </c>
      <c r="I1813" s="4">
        <v>0.19337534909052079</v>
      </c>
    </row>
    <row r="1814" spans="1:9" x14ac:dyDescent="0.25">
      <c r="A1814" t="s">
        <v>2026</v>
      </c>
      <c r="B1814" s="3">
        <v>216.18414306640619</v>
      </c>
      <c r="C1814" s="3">
        <v>9.75</v>
      </c>
      <c r="D1814" s="4">
        <v>3.3283418945537768E-3</v>
      </c>
      <c r="E1814" s="4">
        <v>-1.4155747063980151E-2</v>
      </c>
      <c r="F1814" s="2">
        <v>1</v>
      </c>
      <c r="G1814" s="4">
        <v>0.1816085048059253</v>
      </c>
      <c r="H1814" s="4">
        <v>0</v>
      </c>
      <c r="I1814" s="4">
        <v>0.19425554062532371</v>
      </c>
    </row>
    <row r="1815" spans="1:9" x14ac:dyDescent="0.25">
      <c r="A1815" t="s">
        <v>2027</v>
      </c>
      <c r="B1815" s="3">
        <v>215.46699523925781</v>
      </c>
      <c r="C1815" s="3">
        <v>9.8900003433227539</v>
      </c>
      <c r="D1815" s="4">
        <v>7.9522099350302078E-3</v>
      </c>
      <c r="E1815" s="4">
        <v>-4.9951922354602663E-2</v>
      </c>
      <c r="F1815" s="2">
        <v>1</v>
      </c>
      <c r="G1815" s="4">
        <v>0.181272974677265</v>
      </c>
      <c r="H1815" s="4">
        <v>0</v>
      </c>
      <c r="I1815" s="4">
        <v>0.19029383578485179</v>
      </c>
    </row>
    <row r="1816" spans="1:9" x14ac:dyDescent="0.25">
      <c r="A1816" t="s">
        <v>2028</v>
      </c>
      <c r="B1816" s="3">
        <v>213.76707458496091</v>
      </c>
      <c r="C1816" s="3">
        <v>10.409999847412109</v>
      </c>
      <c r="D1816" s="4">
        <v>-2.4834226187986358E-4</v>
      </c>
      <c r="E1816" s="4">
        <v>2.890147653221709E-3</v>
      </c>
      <c r="F1816" s="2">
        <v>1</v>
      </c>
      <c r="G1816" s="4">
        <v>0.17435503238826519</v>
      </c>
      <c r="H1816" s="4">
        <v>-1.323851351688554E-3</v>
      </c>
      <c r="I1816" s="4">
        <v>0.18090304684343611</v>
      </c>
    </row>
    <row r="1817" spans="1:9" x14ac:dyDescent="0.25">
      <c r="A1817" t="s">
        <v>2029</v>
      </c>
      <c r="B1817" s="3">
        <v>213.82017517089841</v>
      </c>
      <c r="C1817" s="3">
        <v>10.38000011444092</v>
      </c>
      <c r="D1817" s="4">
        <v>-8.6908421667764024E-4</v>
      </c>
      <c r="E1817" s="4">
        <v>5.8103941941165527E-2</v>
      </c>
      <c r="F1817" s="2">
        <v>1</v>
      </c>
      <c r="G1817" s="4">
        <v>0.17241179376276339</v>
      </c>
      <c r="H1817" s="4">
        <v>-1.0757762505159141E-3</v>
      </c>
      <c r="I1817" s="4">
        <v>0.18119638782611311</v>
      </c>
    </row>
    <row r="1818" spans="1:9" x14ac:dyDescent="0.25">
      <c r="A1818" t="s">
        <v>2030</v>
      </c>
      <c r="B1818" s="3">
        <v>214.00616455078119</v>
      </c>
      <c r="C1818" s="3">
        <v>9.8100004196166992</v>
      </c>
      <c r="D1818" s="4">
        <v>-2.0687182287437711E-4</v>
      </c>
      <c r="E1818" s="4">
        <v>-1.8017953516060729E-2</v>
      </c>
      <c r="F1818" s="2">
        <v>1</v>
      </c>
      <c r="G1818" s="4">
        <v>0.17847632293346849</v>
      </c>
      <c r="H1818" s="4">
        <v>-2.0687182287437711E-4</v>
      </c>
      <c r="I1818" s="4">
        <v>0.1822238399059555</v>
      </c>
    </row>
    <row r="1819" spans="1:9" x14ac:dyDescent="0.25">
      <c r="A1819" t="s">
        <v>2031</v>
      </c>
      <c r="B1819" s="3">
        <v>214.0504455566406</v>
      </c>
      <c r="C1819" s="3">
        <v>9.9899997711181641</v>
      </c>
      <c r="D1819" s="4">
        <v>4.7797916494465298E-3</v>
      </c>
      <c r="E1819" s="4">
        <v>-2.9940803667591891E-3</v>
      </c>
      <c r="F1819" s="2">
        <v>1</v>
      </c>
      <c r="G1819" s="4">
        <v>0.17905810067726871</v>
      </c>
      <c r="H1819" s="4">
        <v>0</v>
      </c>
      <c r="I1819" s="4">
        <v>0.18246845931162481</v>
      </c>
    </row>
    <row r="1820" spans="1:9" x14ac:dyDescent="0.25">
      <c r="A1820" t="s">
        <v>2032</v>
      </c>
      <c r="B1820" s="3">
        <v>213.0321960449219</v>
      </c>
      <c r="C1820" s="3">
        <v>10.02000045776367</v>
      </c>
      <c r="D1820" s="4">
        <v>2.3330108835073471E-3</v>
      </c>
      <c r="E1820" s="4">
        <v>-6.5298488043708858E-2</v>
      </c>
      <c r="F1820" s="2">
        <v>1</v>
      </c>
      <c r="G1820" s="4">
        <v>0.18140906521525729</v>
      </c>
      <c r="H1820" s="4">
        <v>0</v>
      </c>
      <c r="I1820" s="4">
        <v>0.1768433930886335</v>
      </c>
    </row>
    <row r="1821" spans="1:9" x14ac:dyDescent="0.25">
      <c r="A1821" t="s">
        <v>2033</v>
      </c>
      <c r="B1821" s="3">
        <v>212.5363464355469</v>
      </c>
      <c r="C1821" s="3">
        <v>10.72000026702881</v>
      </c>
      <c r="D1821" s="4">
        <v>2.2124713619546821E-3</v>
      </c>
      <c r="E1821" s="4">
        <v>-1.9213177702065539E-2</v>
      </c>
      <c r="F1821" s="2">
        <v>1</v>
      </c>
      <c r="G1821" s="4">
        <v>0.19393711489910961</v>
      </c>
      <c r="H1821" s="4">
        <v>-1.0405721289185039E-3</v>
      </c>
      <c r="I1821" s="4">
        <v>0.17410419522280729</v>
      </c>
    </row>
    <row r="1822" spans="1:9" x14ac:dyDescent="0.25">
      <c r="A1822" t="s">
        <v>2034</v>
      </c>
      <c r="B1822" s="3">
        <v>212.06715393066409</v>
      </c>
      <c r="C1822" s="3">
        <v>10.930000305175779</v>
      </c>
      <c r="D1822" s="4">
        <v>5.0775169075796267E-3</v>
      </c>
      <c r="E1822" s="4">
        <v>-9.2192662806820369E-2</v>
      </c>
      <c r="F1822" s="2">
        <v>1</v>
      </c>
      <c r="G1822" s="4">
        <v>0.18967814138098721</v>
      </c>
      <c r="H1822" s="4">
        <v>-3.24586211390121E-3</v>
      </c>
      <c r="I1822" s="4">
        <v>0.17151225790202029</v>
      </c>
    </row>
    <row r="1823" spans="1:9" x14ac:dyDescent="0.25">
      <c r="A1823" t="s">
        <v>2035</v>
      </c>
      <c r="B1823" s="3">
        <v>210.9958190917969</v>
      </c>
      <c r="C1823" s="3">
        <v>12.039999961853029</v>
      </c>
      <c r="D1823" s="4">
        <v>6.5039275121505646E-3</v>
      </c>
      <c r="E1823" s="4">
        <v>-0.17871759296242989</v>
      </c>
      <c r="F1823" s="2">
        <v>1</v>
      </c>
      <c r="G1823" s="4">
        <v>0.1911458853770058</v>
      </c>
      <c r="H1823" s="4">
        <v>-8.2813304262243648E-3</v>
      </c>
      <c r="I1823" s="4">
        <v>0.16559393498973771</v>
      </c>
    </row>
    <row r="1824" spans="1:9" x14ac:dyDescent="0.25">
      <c r="A1824" t="s">
        <v>2036</v>
      </c>
      <c r="B1824" s="3">
        <v>209.63238525390619</v>
      </c>
      <c r="C1824" s="3">
        <v>14.659999847412109</v>
      </c>
      <c r="D1824" s="4">
        <v>4.028474031751772E-3</v>
      </c>
      <c r="E1824" s="4">
        <v>-5.965364310925958E-2</v>
      </c>
      <c r="F1824" s="2">
        <v>2</v>
      </c>
      <c r="G1824" s="4">
        <v>0.17934832108256679</v>
      </c>
      <c r="H1824" s="4">
        <v>-1.4689717083291139E-2</v>
      </c>
      <c r="I1824" s="4">
        <v>0.15806198379257361</v>
      </c>
    </row>
    <row r="1825" spans="1:9" x14ac:dyDescent="0.25">
      <c r="A1825" t="s">
        <v>2037</v>
      </c>
      <c r="B1825" s="3">
        <v>208.79127502441409</v>
      </c>
      <c r="C1825" s="3">
        <v>15.590000152587891</v>
      </c>
      <c r="D1825" s="4">
        <v>-1.774383824415526E-2</v>
      </c>
      <c r="E1825" s="4">
        <v>0.46384983201899388</v>
      </c>
      <c r="F1825" s="2">
        <v>2</v>
      </c>
      <c r="G1825" s="4">
        <v>0.17496004566798179</v>
      </c>
      <c r="H1825" s="4">
        <v>-1.8643087919487541E-2</v>
      </c>
      <c r="I1825" s="4">
        <v>0.15341547948564499</v>
      </c>
    </row>
    <row r="1826" spans="1:9" x14ac:dyDescent="0.25">
      <c r="A1826" t="s">
        <v>2038</v>
      </c>
      <c r="B1826" s="3">
        <v>212.5629577636719</v>
      </c>
      <c r="C1826" s="3">
        <v>10.64999961853027</v>
      </c>
      <c r="D1826" s="4">
        <v>-9.1549405373525516E-4</v>
      </c>
      <c r="E1826" s="4">
        <v>2.207289256739919E-2</v>
      </c>
      <c r="F1826" s="2">
        <v>1</v>
      </c>
      <c r="G1826" s="4">
        <v>0.18502047762263071</v>
      </c>
      <c r="H1826" s="4">
        <v>-9.1549405373525516E-4</v>
      </c>
      <c r="I1826" s="4">
        <v>0.174251202887689</v>
      </c>
    </row>
    <row r="1827" spans="1:9" x14ac:dyDescent="0.25">
      <c r="A1827" t="s">
        <v>2039</v>
      </c>
      <c r="B1827" s="3">
        <v>212.75773620605469</v>
      </c>
      <c r="C1827" s="3">
        <v>10.420000076293951</v>
      </c>
      <c r="D1827" s="4">
        <v>5.5235211728126288E-3</v>
      </c>
      <c r="E1827" s="4">
        <v>1.9231210093542119E-3</v>
      </c>
      <c r="F1827" s="2">
        <v>1</v>
      </c>
      <c r="G1827" s="4">
        <v>0.1978076702761935</v>
      </c>
      <c r="H1827" s="4">
        <v>0</v>
      </c>
      <c r="I1827" s="4">
        <v>0.17532720795776771</v>
      </c>
    </row>
    <row r="1828" spans="1:9" x14ac:dyDescent="0.25">
      <c r="A1828" t="s">
        <v>2040</v>
      </c>
      <c r="B1828" s="3">
        <v>211.5890197753906</v>
      </c>
      <c r="C1828" s="3">
        <v>10.39999961853027</v>
      </c>
      <c r="D1828" s="4">
        <v>-1.6710692633047359E-3</v>
      </c>
      <c r="E1828" s="4">
        <v>-1.8867995824706E-2</v>
      </c>
      <c r="F1828" s="2">
        <v>1</v>
      </c>
      <c r="G1828" s="4">
        <v>0.18084729064710589</v>
      </c>
      <c r="H1828" s="4">
        <v>-3.710356263749826E-3</v>
      </c>
      <c r="I1828" s="4">
        <v>0.16887092465713871</v>
      </c>
    </row>
    <row r="1829" spans="1:9" x14ac:dyDescent="0.25">
      <c r="A1829" t="s">
        <v>2041</v>
      </c>
      <c r="B1829" s="3">
        <v>211.94319152832031</v>
      </c>
      <c r="C1829" s="3">
        <v>10.60000038146973</v>
      </c>
      <c r="D1829" s="4">
        <v>-2.04270049445554E-3</v>
      </c>
      <c r="E1829" s="4">
        <v>3.8197878733165602E-2</v>
      </c>
      <c r="F1829" s="2">
        <v>1</v>
      </c>
      <c r="G1829" s="4">
        <v>0.18316744603754281</v>
      </c>
      <c r="H1829" s="4">
        <v>-2.04270049445554E-3</v>
      </c>
      <c r="I1829" s="4">
        <v>0.1708274584355636</v>
      </c>
    </row>
    <row r="1830" spans="1:9" x14ac:dyDescent="0.25">
      <c r="A1830" t="s">
        <v>2042</v>
      </c>
      <c r="B1830" s="3">
        <v>212.37701416015619</v>
      </c>
      <c r="C1830" s="3">
        <v>10.210000038146971</v>
      </c>
      <c r="D1830" s="4">
        <v>1.7957459053732361E-3</v>
      </c>
      <c r="E1830" s="4">
        <v>2.510040151029069E-2</v>
      </c>
      <c r="F1830" s="2">
        <v>1</v>
      </c>
      <c r="G1830" s="4">
        <v>0.17449836314301859</v>
      </c>
      <c r="H1830" s="4">
        <v>0</v>
      </c>
      <c r="I1830" s="4">
        <v>0.1732240036880042</v>
      </c>
    </row>
    <row r="1831" spans="1:9" x14ac:dyDescent="0.25">
      <c r="A1831" t="s">
        <v>2043</v>
      </c>
      <c r="B1831" s="3">
        <v>211.99632263183591</v>
      </c>
      <c r="C1831" s="3">
        <v>9.9600000381469727</v>
      </c>
      <c r="D1831" s="4">
        <v>-9.1801063370711145E-4</v>
      </c>
      <c r="E1831" s="4">
        <v>1.9447243754458391E-2</v>
      </c>
      <c r="F1831" s="2">
        <v>1</v>
      </c>
      <c r="G1831" s="4">
        <v>0.18697058569237071</v>
      </c>
      <c r="H1831" s="4">
        <v>-1.084518611853547E-3</v>
      </c>
      <c r="I1831" s="4">
        <v>0.1711209680050125</v>
      </c>
    </row>
    <row r="1832" spans="1:9" x14ac:dyDescent="0.25">
      <c r="A1832" t="s">
        <v>2044</v>
      </c>
      <c r="B1832" s="3">
        <v>212.19111633300781</v>
      </c>
      <c r="C1832" s="3">
        <v>9.7700004577636719</v>
      </c>
      <c r="D1832" s="4">
        <v>-1.6666097469353319E-4</v>
      </c>
      <c r="E1832" s="4">
        <v>-7.568583350596314E-2</v>
      </c>
      <c r="F1832" s="2">
        <v>1</v>
      </c>
      <c r="G1832" s="4">
        <v>0.189042853540663</v>
      </c>
      <c r="H1832" s="4">
        <v>-1.6666097469353319E-4</v>
      </c>
      <c r="I1832" s="4">
        <v>0.17219705736847679</v>
      </c>
    </row>
    <row r="1833" spans="1:9" x14ac:dyDescent="0.25">
      <c r="A1833" t="s">
        <v>2045</v>
      </c>
      <c r="B1833" s="3">
        <v>212.22648620605469</v>
      </c>
      <c r="C1833" s="3">
        <v>10.569999694824221</v>
      </c>
      <c r="D1833" s="4">
        <v>3.9369325663693999E-3</v>
      </c>
      <c r="E1833" s="4">
        <v>1.0516219529262291E-2</v>
      </c>
      <c r="F1833" s="2">
        <v>1</v>
      </c>
      <c r="G1833" s="4">
        <v>0.1935928018891557</v>
      </c>
      <c r="H1833" s="4">
        <v>0</v>
      </c>
      <c r="I1833" s="4">
        <v>0.17239244943682319</v>
      </c>
    </row>
    <row r="1834" spans="1:9" x14ac:dyDescent="0.25">
      <c r="A1834" t="s">
        <v>2046</v>
      </c>
      <c r="B1834" s="3">
        <v>211.39424133300781</v>
      </c>
      <c r="C1834" s="3">
        <v>10.460000038146971</v>
      </c>
      <c r="D1834" s="4">
        <v>1.1741848437798459E-3</v>
      </c>
      <c r="E1834" s="4">
        <v>-2.0599275350412841E-2</v>
      </c>
      <c r="F1834" s="2">
        <v>1</v>
      </c>
      <c r="G1834" s="4">
        <v>0.18867996083017169</v>
      </c>
      <c r="H1834" s="4">
        <v>-4.1863615126702669E-5</v>
      </c>
      <c r="I1834" s="4">
        <v>0.1677949195870603</v>
      </c>
    </row>
    <row r="1835" spans="1:9" x14ac:dyDescent="0.25">
      <c r="A1835" t="s">
        <v>2047</v>
      </c>
      <c r="B1835" s="3">
        <v>211.14631652832031</v>
      </c>
      <c r="C1835" s="3">
        <v>10.680000305175779</v>
      </c>
      <c r="D1835" s="4">
        <v>-1.2146222678487419E-3</v>
      </c>
      <c r="E1835" s="4">
        <v>8.4985978556286756E-3</v>
      </c>
      <c r="F1835" s="2">
        <v>1</v>
      </c>
      <c r="G1835" s="4">
        <v>0.18066304979767531</v>
      </c>
      <c r="H1835" s="4">
        <v>-1.2146222678487419E-3</v>
      </c>
      <c r="I1835" s="4">
        <v>0.16642532065414711</v>
      </c>
    </row>
    <row r="1836" spans="1:9" x14ac:dyDescent="0.25">
      <c r="A1836" t="s">
        <v>2048</v>
      </c>
      <c r="B1836" s="3">
        <v>211.40309143066409</v>
      </c>
      <c r="C1836" s="3">
        <v>10.590000152587891</v>
      </c>
      <c r="D1836" s="4">
        <v>3.7698678026276689E-4</v>
      </c>
      <c r="E1836" s="4">
        <v>4.7477795470905138E-2</v>
      </c>
      <c r="F1836" s="2">
        <v>1</v>
      </c>
      <c r="G1836" s="4">
        <v>0.17181074849156319</v>
      </c>
      <c r="H1836" s="4">
        <v>0</v>
      </c>
      <c r="I1836" s="4">
        <v>0.16784380975083971</v>
      </c>
    </row>
    <row r="1837" spans="1:9" x14ac:dyDescent="0.25">
      <c r="A1837" t="s">
        <v>2049</v>
      </c>
      <c r="B1837" s="3">
        <v>211.32342529296881</v>
      </c>
      <c r="C1837" s="3">
        <v>10.10999965667725</v>
      </c>
      <c r="D1837" s="4">
        <v>2.52025483992302E-3</v>
      </c>
      <c r="E1837" s="4">
        <v>-6.5619229036263604E-2</v>
      </c>
      <c r="F1837" s="2">
        <v>1</v>
      </c>
      <c r="G1837" s="4">
        <v>0.18067995125972211</v>
      </c>
      <c r="H1837" s="4">
        <v>-2.5691462356736139E-4</v>
      </c>
      <c r="I1837" s="4">
        <v>0.16740371398343809</v>
      </c>
    </row>
    <row r="1838" spans="1:9" x14ac:dyDescent="0.25">
      <c r="A1838" t="s">
        <v>2050</v>
      </c>
      <c r="B1838" s="3">
        <v>210.79217529296881</v>
      </c>
      <c r="C1838" s="3">
        <v>10.819999694824221</v>
      </c>
      <c r="D1838" s="4">
        <v>-2.1793259026882121E-3</v>
      </c>
      <c r="E1838" s="4">
        <v>4.4401549555119102E-2</v>
      </c>
      <c r="F1838" s="2">
        <v>1</v>
      </c>
      <c r="G1838" s="4">
        <v>0.1713534168780666</v>
      </c>
      <c r="H1838" s="4">
        <v>-2.770187884068021E-3</v>
      </c>
      <c r="I1838" s="4">
        <v>0.16446895546249379</v>
      </c>
    </row>
    <row r="1839" spans="1:9" x14ac:dyDescent="0.25">
      <c r="A1839" t="s">
        <v>2051</v>
      </c>
      <c r="B1839" s="3">
        <v>211.2525634765625</v>
      </c>
      <c r="C1839" s="3">
        <v>10.35999965667725</v>
      </c>
      <c r="D1839" s="4">
        <v>8.3886091882590108E-4</v>
      </c>
      <c r="E1839" s="4">
        <v>-4.5161355535925367E-2</v>
      </c>
      <c r="F1839" s="2">
        <v>1</v>
      </c>
      <c r="G1839" s="4">
        <v>0.1632576343821488</v>
      </c>
      <c r="H1839" s="4">
        <v>-5.9215247460608911E-4</v>
      </c>
      <c r="I1839" s="4">
        <v>0.1670122554996587</v>
      </c>
    </row>
    <row r="1840" spans="1:9" x14ac:dyDescent="0.25">
      <c r="A1840" t="s">
        <v>2052</v>
      </c>
      <c r="B1840" s="3">
        <v>211.07550048828119</v>
      </c>
      <c r="C1840" s="3">
        <v>10.85000038146973</v>
      </c>
      <c r="D1840" s="4">
        <v>-6.2896671302403728E-4</v>
      </c>
      <c r="E1840" s="4">
        <v>8.3643262707666644E-3</v>
      </c>
      <c r="F1840" s="2">
        <v>1</v>
      </c>
      <c r="G1840" s="4">
        <v>0.1646746945022444</v>
      </c>
      <c r="H1840" s="4">
        <v>-1.429813978364503E-3</v>
      </c>
      <c r="I1840" s="4">
        <v>0.16603411505052509</v>
      </c>
    </row>
    <row r="1841" spans="1:9" x14ac:dyDescent="0.25">
      <c r="A1841" t="s">
        <v>2053</v>
      </c>
      <c r="B1841" s="3">
        <v>211.2083435058594</v>
      </c>
      <c r="C1841" s="3">
        <v>10.760000228881839</v>
      </c>
      <c r="D1841" s="4">
        <v>5.8189150271856782E-3</v>
      </c>
      <c r="E1841" s="4">
        <v>-7.3800666586666397E-3</v>
      </c>
      <c r="F1841" s="2">
        <v>1</v>
      </c>
      <c r="G1841" s="4">
        <v>0.16713956263096</v>
      </c>
      <c r="H1841" s="4">
        <v>-8.0135128862646177E-4</v>
      </c>
      <c r="I1841" s="4">
        <v>0.1667679732675329</v>
      </c>
    </row>
    <row r="1842" spans="1:9" x14ac:dyDescent="0.25">
      <c r="A1842" t="s">
        <v>2054</v>
      </c>
      <c r="B1842" s="3">
        <v>209.9864501953125</v>
      </c>
      <c r="C1842" s="3">
        <v>10.840000152587891</v>
      </c>
      <c r="D1842" s="4">
        <v>1.09977460281101E-2</v>
      </c>
      <c r="E1842" s="4">
        <v>-0.25905672810706343</v>
      </c>
      <c r="F1842" s="2">
        <v>1</v>
      </c>
      <c r="G1842" s="4">
        <v>0.15838833887092421</v>
      </c>
      <c r="H1842" s="4">
        <v>-6.5819664125457136E-3</v>
      </c>
      <c r="I1842" s="4">
        <v>0.16001792751729771</v>
      </c>
    </row>
    <row r="1843" spans="1:9" x14ac:dyDescent="0.25">
      <c r="A1843" t="s">
        <v>2055</v>
      </c>
      <c r="B1843" s="3">
        <v>207.70219421386719</v>
      </c>
      <c r="C1843" s="3">
        <v>14.63000011444092</v>
      </c>
      <c r="D1843" s="4">
        <v>-3.1869963518704751E-3</v>
      </c>
      <c r="E1843" s="4">
        <v>3.3922297445298621E-2</v>
      </c>
      <c r="F1843" s="2">
        <v>2</v>
      </c>
      <c r="G1843" s="4">
        <v>0.14578726156597771</v>
      </c>
      <c r="H1843" s="4">
        <v>-1.738847837170843E-2</v>
      </c>
      <c r="I1843" s="4">
        <v>0.14739912336564601</v>
      </c>
    </row>
    <row r="1844" spans="1:9" x14ac:dyDescent="0.25">
      <c r="A1844" t="s">
        <v>2056</v>
      </c>
      <c r="B1844" s="3">
        <v>208.36625671386719</v>
      </c>
      <c r="C1844" s="3">
        <v>14.14999961853027</v>
      </c>
      <c r="D1844" s="4">
        <v>8.1392412081495724E-3</v>
      </c>
      <c r="E1844" s="4">
        <v>-5.2243849343734161E-2</v>
      </c>
      <c r="F1844" s="2">
        <v>2</v>
      </c>
      <c r="G1844" s="4">
        <v>0.14326844635613981</v>
      </c>
      <c r="H1844" s="4">
        <v>-1.424688679608266E-2</v>
      </c>
      <c r="I1844" s="4">
        <v>0.15106757151682659</v>
      </c>
    </row>
    <row r="1845" spans="1:9" x14ac:dyDescent="0.25">
      <c r="A1845" t="s">
        <v>2057</v>
      </c>
      <c r="B1845" s="3">
        <v>206.68400573730469</v>
      </c>
      <c r="C1845" s="3">
        <v>14.930000305175779</v>
      </c>
      <c r="D1845" s="4">
        <v>-1.838588441594013E-3</v>
      </c>
      <c r="E1845" s="4">
        <v>3.5367560761685457E-2</v>
      </c>
      <c r="F1845" s="2">
        <v>2</v>
      </c>
      <c r="G1845" s="4">
        <v>0.13511868502567739</v>
      </c>
      <c r="H1845" s="4">
        <v>-2.2205392954850911E-2</v>
      </c>
      <c r="I1845" s="4">
        <v>0.1417743943161982</v>
      </c>
    </row>
    <row r="1846" spans="1:9" x14ac:dyDescent="0.25">
      <c r="A1846" t="s">
        <v>2058</v>
      </c>
      <c r="B1846" s="3">
        <v>207.06471252441409</v>
      </c>
      <c r="C1846" s="3">
        <v>14.420000076293951</v>
      </c>
      <c r="D1846" s="4">
        <v>-2.9843918948853081E-3</v>
      </c>
      <c r="E1846" s="4">
        <v>-1.6371062320340361E-2</v>
      </c>
      <c r="F1846" s="2">
        <v>2</v>
      </c>
      <c r="G1846" s="4">
        <v>0.14079668845806759</v>
      </c>
      <c r="H1846" s="4">
        <v>-2.0404319659541589E-2</v>
      </c>
      <c r="I1846" s="4">
        <v>0.1438775142925757</v>
      </c>
    </row>
    <row r="1847" spans="1:9" x14ac:dyDescent="0.25">
      <c r="A1847" t="s">
        <v>2059</v>
      </c>
      <c r="B1847" s="3">
        <v>207.68452453613281</v>
      </c>
      <c r="C1847" s="3">
        <v>14.659999847412109</v>
      </c>
      <c r="D1847" s="4">
        <v>8.8603931059147989E-3</v>
      </c>
      <c r="E1847" s="4">
        <v>-8.1453645841331634E-2</v>
      </c>
      <c r="F1847" s="2">
        <v>2</v>
      </c>
      <c r="G1847" s="4">
        <v>0.15225120860630281</v>
      </c>
      <c r="H1847" s="4">
        <v>-1.7472071272548909E-2</v>
      </c>
      <c r="I1847" s="4">
        <v>0.14730151162485861</v>
      </c>
    </row>
    <row r="1848" spans="1:9" x14ac:dyDescent="0.25">
      <c r="A1848" t="s">
        <v>2060</v>
      </c>
      <c r="B1848" s="3">
        <v>205.86051940917969</v>
      </c>
      <c r="C1848" s="3">
        <v>15.960000038146971</v>
      </c>
      <c r="D1848" s="4">
        <v>-6.4951696221562383E-3</v>
      </c>
      <c r="E1848" s="4">
        <v>1.204816581281465E-2</v>
      </c>
      <c r="F1848" s="2">
        <v>2</v>
      </c>
      <c r="G1848" s="4">
        <v>0.14086894709523651</v>
      </c>
      <c r="H1848" s="4">
        <v>-2.6101197508007549E-2</v>
      </c>
      <c r="I1848" s="4">
        <v>0.1372252488698997</v>
      </c>
    </row>
    <row r="1849" spans="1:9" x14ac:dyDescent="0.25">
      <c r="A1849" t="s">
        <v>2061</v>
      </c>
      <c r="B1849" s="3">
        <v>207.20635986328119</v>
      </c>
      <c r="C1849" s="3">
        <v>15.77000045776367</v>
      </c>
      <c r="D1849" s="4">
        <v>-4.382061058516129E-3</v>
      </c>
      <c r="E1849" s="4">
        <v>4.6449952031509811E-2</v>
      </c>
      <c r="F1849" s="2">
        <v>2</v>
      </c>
      <c r="G1849" s="4">
        <v>0.14838259123503339</v>
      </c>
      <c r="H1849" s="4">
        <v>-1.973420489399624E-2</v>
      </c>
      <c r="I1849" s="4">
        <v>0.14466000979320559</v>
      </c>
    </row>
    <row r="1850" spans="1:9" x14ac:dyDescent="0.25">
      <c r="A1850" t="s">
        <v>2062</v>
      </c>
      <c r="B1850" s="3">
        <v>208.11834716796881</v>
      </c>
      <c r="C1850" s="3">
        <v>15.069999694824221</v>
      </c>
      <c r="D1850" s="4">
        <v>-1.189777797078073E-3</v>
      </c>
      <c r="E1850" s="4">
        <v>7.2597828487004801E-2</v>
      </c>
      <c r="F1850" s="2">
        <v>2</v>
      </c>
      <c r="G1850" s="4">
        <v>0.16508803009852291</v>
      </c>
      <c r="H1850" s="4">
        <v>-1.5419713963573219E-2</v>
      </c>
      <c r="I1850" s="4">
        <v>0.1496980568772992</v>
      </c>
    </row>
    <row r="1851" spans="1:9" x14ac:dyDescent="0.25">
      <c r="A1851" t="s">
        <v>2063</v>
      </c>
      <c r="B1851" s="3">
        <v>208.36625671386719</v>
      </c>
      <c r="C1851" s="3">
        <v>14.05000019073486</v>
      </c>
      <c r="D1851" s="4">
        <v>5.9542629657816093E-4</v>
      </c>
      <c r="E1851" s="4">
        <v>9.1686116213552715E-2</v>
      </c>
      <c r="F1851" s="2">
        <v>2</v>
      </c>
      <c r="G1851" s="4">
        <v>0.1773388821605906</v>
      </c>
      <c r="H1851" s="4">
        <v>-1.424688679608266E-2</v>
      </c>
      <c r="I1851" s="4">
        <v>0.15106757151682659</v>
      </c>
    </row>
    <row r="1852" spans="1:9" x14ac:dyDescent="0.25">
      <c r="A1852" t="s">
        <v>2064</v>
      </c>
      <c r="B1852" s="3">
        <v>208.24226379394531</v>
      </c>
      <c r="C1852" s="3">
        <v>12.86999988555908</v>
      </c>
      <c r="D1852" s="4">
        <v>-1.0193765728290229E-3</v>
      </c>
      <c r="E1852" s="4">
        <v>3.8740882077134893E-2</v>
      </c>
      <c r="F1852" s="2">
        <v>1</v>
      </c>
      <c r="G1852" s="4">
        <v>0.1738765058518075</v>
      </c>
      <c r="H1852" s="4">
        <v>-1.483348084809399E-2</v>
      </c>
      <c r="I1852" s="4">
        <v>0.15038260346359841</v>
      </c>
    </row>
    <row r="1853" spans="1:9" x14ac:dyDescent="0.25">
      <c r="A1853" t="s">
        <v>2065</v>
      </c>
      <c r="B1853" s="3">
        <v>208.45475769042969</v>
      </c>
      <c r="C1853" s="3">
        <v>12.39000034332275</v>
      </c>
      <c r="D1853" s="4">
        <v>2.8111292707659889E-3</v>
      </c>
      <c r="E1853" s="4">
        <v>-3.8789758470333058E-2</v>
      </c>
      <c r="F1853" s="2">
        <v>1</v>
      </c>
      <c r="G1853" s="4">
        <v>0.17824335170448791</v>
      </c>
      <c r="H1853" s="4">
        <v>-1.382820041881627E-2</v>
      </c>
      <c r="I1853" s="4">
        <v>0.1515564731546217</v>
      </c>
    </row>
    <row r="1854" spans="1:9" x14ac:dyDescent="0.25">
      <c r="A1854" t="s">
        <v>2066</v>
      </c>
      <c r="B1854" s="3">
        <v>207.87040710449219</v>
      </c>
      <c r="C1854" s="3">
        <v>12.89000034332275</v>
      </c>
      <c r="D1854" s="4">
        <v>-2.972567061518383E-3</v>
      </c>
      <c r="E1854" s="4">
        <v>9.329943893374204E-2</v>
      </c>
      <c r="F1854" s="2">
        <v>1</v>
      </c>
      <c r="G1854" s="4">
        <v>0.16088126113864409</v>
      </c>
      <c r="H1854" s="4">
        <v>-1.6592685505676719E-2</v>
      </c>
      <c r="I1854" s="4">
        <v>0.14832837365100021</v>
      </c>
    </row>
    <row r="1855" spans="1:9" x14ac:dyDescent="0.25">
      <c r="A1855" t="s">
        <v>2067</v>
      </c>
      <c r="B1855" s="3">
        <v>208.49015808105469</v>
      </c>
      <c r="C1855" s="3">
        <v>11.789999961853029</v>
      </c>
      <c r="D1855" s="4">
        <v>6.3727997015572413E-4</v>
      </c>
      <c r="E1855" s="4">
        <v>-4.765752400112433E-2</v>
      </c>
      <c r="F1855" s="2">
        <v>1</v>
      </c>
      <c r="G1855" s="4">
        <v>0.1770581357845509</v>
      </c>
      <c r="H1855" s="4">
        <v>-1.3660725867909781E-2</v>
      </c>
      <c r="I1855" s="4">
        <v>0.15175203380973981</v>
      </c>
    </row>
    <row r="1856" spans="1:9" x14ac:dyDescent="0.25">
      <c r="A1856" t="s">
        <v>2068</v>
      </c>
      <c r="B1856" s="3">
        <v>208.35737609863281</v>
      </c>
      <c r="C1856" s="3">
        <v>12.38000011444092</v>
      </c>
      <c r="D1856" s="4">
        <v>-1.73927346896996E-3</v>
      </c>
      <c r="E1856" s="4">
        <v>8.0842594780539123E-4</v>
      </c>
      <c r="F1856" s="2">
        <v>1</v>
      </c>
      <c r="G1856" s="4">
        <v>0.16455984120602629</v>
      </c>
      <c r="H1856" s="4">
        <v>-1.428889980842207E-2</v>
      </c>
      <c r="I1856" s="4">
        <v>0.15101851276627551</v>
      </c>
    </row>
    <row r="1857" spans="1:9" x14ac:dyDescent="0.25">
      <c r="A1857" t="s">
        <v>2069</v>
      </c>
      <c r="B1857" s="3">
        <v>208.72039794921881</v>
      </c>
      <c r="C1857" s="3">
        <v>12.36999988555908</v>
      </c>
      <c r="D1857" s="4">
        <v>-2.3274673900383069E-3</v>
      </c>
      <c r="E1857" s="4">
        <v>7.1923737127359333E-2</v>
      </c>
      <c r="F1857" s="2">
        <v>1</v>
      </c>
      <c r="G1857" s="4">
        <v>0.1628116533641859</v>
      </c>
      <c r="H1857" s="4">
        <v>-1.257149160125959E-2</v>
      </c>
      <c r="I1857" s="4">
        <v>0.1530239367084798</v>
      </c>
    </row>
    <row r="1858" spans="1:9" x14ac:dyDescent="0.25">
      <c r="A1858" t="s">
        <v>2070</v>
      </c>
      <c r="B1858" s="3">
        <v>209.20732116699219</v>
      </c>
      <c r="C1858" s="3">
        <v>11.539999961853029</v>
      </c>
      <c r="D1858" s="4">
        <v>3.1840711712380898E-3</v>
      </c>
      <c r="E1858" s="4">
        <v>1.0507870819386639E-2</v>
      </c>
      <c r="F1858" s="2">
        <v>1</v>
      </c>
      <c r="G1858" s="4">
        <v>0.17346356515209879</v>
      </c>
      <c r="H1858" s="4">
        <v>-1.0267922465924119E-2</v>
      </c>
      <c r="I1858" s="4">
        <v>0.15571382294359751</v>
      </c>
    </row>
    <row r="1859" spans="1:9" x14ac:dyDescent="0.25">
      <c r="A1859" t="s">
        <v>2071</v>
      </c>
      <c r="B1859" s="3">
        <v>208.5433044433594</v>
      </c>
      <c r="C1859" s="3">
        <v>11.420000076293951</v>
      </c>
      <c r="D1859" s="4">
        <v>9.3479504303761729E-4</v>
      </c>
      <c r="E1859" s="4">
        <v>-9.5403000194953513E-3</v>
      </c>
      <c r="F1859" s="2">
        <v>1</v>
      </c>
      <c r="G1859" s="4">
        <v>0.16690015324050569</v>
      </c>
      <c r="H1859" s="4">
        <v>-1.3409297479630711E-2</v>
      </c>
      <c r="I1859" s="4">
        <v>0.1520456276725746</v>
      </c>
    </row>
    <row r="1860" spans="1:9" x14ac:dyDescent="0.25">
      <c r="A1860" t="s">
        <v>2072</v>
      </c>
      <c r="B1860" s="3">
        <v>208.3485412597656</v>
      </c>
      <c r="C1860" s="3">
        <v>11.52999973297119</v>
      </c>
      <c r="D1860" s="4">
        <v>7.2767234479929046E-3</v>
      </c>
      <c r="E1860" s="4">
        <v>-7.7600021362304705E-2</v>
      </c>
      <c r="F1860" s="2">
        <v>1</v>
      </c>
      <c r="G1860" s="4">
        <v>0.17092572673634601</v>
      </c>
      <c r="H1860" s="4">
        <v>-1.4330696258842311E-2</v>
      </c>
      <c r="I1860" s="4">
        <v>0.15096970689588171</v>
      </c>
    </row>
    <row r="1861" spans="1:9" x14ac:dyDescent="0.25">
      <c r="A1861" t="s">
        <v>2073</v>
      </c>
      <c r="B1861" s="3">
        <v>206.84339904785159</v>
      </c>
      <c r="C1861" s="3">
        <v>12.5</v>
      </c>
      <c r="D1861" s="4">
        <v>-1.0261898385613981E-3</v>
      </c>
      <c r="E1861" s="4">
        <v>-3.5493829999459159E-2</v>
      </c>
      <c r="F1861" s="2">
        <v>1</v>
      </c>
      <c r="G1861" s="4">
        <v>0.1732198040861459</v>
      </c>
      <c r="H1861" s="4">
        <v>-2.1451324351933091E-2</v>
      </c>
      <c r="I1861" s="4">
        <v>0.14265492302454441</v>
      </c>
    </row>
    <row r="1862" spans="1:9" x14ac:dyDescent="0.25">
      <c r="A1862" t="s">
        <v>2074</v>
      </c>
      <c r="B1862" s="3">
        <v>207.0558776855469</v>
      </c>
      <c r="C1862" s="3">
        <v>12.960000038146971</v>
      </c>
      <c r="D1862" s="4">
        <v>-7.2624304501878179E-4</v>
      </c>
      <c r="E1862" s="4">
        <v>-1.2195110427418389E-2</v>
      </c>
      <c r="F1862" s="2">
        <v>1</v>
      </c>
      <c r="G1862" s="4">
        <v>0.17511871244893129</v>
      </c>
      <c r="H1862" s="4">
        <v>-2.0446116109961721E-2</v>
      </c>
      <c r="I1862" s="4">
        <v>0.14382870842218209</v>
      </c>
    </row>
    <row r="1863" spans="1:9" x14ac:dyDescent="0.25">
      <c r="A1863" t="s">
        <v>2075</v>
      </c>
      <c r="B1863" s="3">
        <v>207.20635986328119</v>
      </c>
      <c r="C1863" s="3">
        <v>13.11999988555908</v>
      </c>
      <c r="D1863" s="4">
        <v>-1.067236801220339E-3</v>
      </c>
      <c r="E1863" s="4">
        <v>2.4199801388582461E-2</v>
      </c>
      <c r="F1863" s="2">
        <v>1</v>
      </c>
      <c r="G1863" s="4">
        <v>0.17545167478030849</v>
      </c>
      <c r="H1863" s="4">
        <v>-1.973420489399624E-2</v>
      </c>
      <c r="I1863" s="4">
        <v>0.14466000979320559</v>
      </c>
    </row>
    <row r="1864" spans="1:9" x14ac:dyDescent="0.25">
      <c r="A1864" t="s">
        <v>2076</v>
      </c>
      <c r="B1864" s="3">
        <v>207.427734375</v>
      </c>
      <c r="C1864" s="3">
        <v>12.810000419616699</v>
      </c>
      <c r="D1864" s="4">
        <v>2.3532545071109912E-3</v>
      </c>
      <c r="E1864" s="4">
        <v>2.7265448701461859E-2</v>
      </c>
      <c r="F1864" s="2">
        <v>1</v>
      </c>
      <c r="G1864" s="4">
        <v>0.16894168002587251</v>
      </c>
      <c r="H1864" s="4">
        <v>-1.8686911452378999E-2</v>
      </c>
      <c r="I1864" s="4">
        <v>0.14588293823478021</v>
      </c>
    </row>
    <row r="1865" spans="1:9" x14ac:dyDescent="0.25">
      <c r="A1865" t="s">
        <v>2077</v>
      </c>
      <c r="B1865" s="3">
        <v>206.94075012207031</v>
      </c>
      <c r="C1865" s="3">
        <v>12.47000026702881</v>
      </c>
      <c r="D1865" s="4">
        <v>-1.2839786794277219E-2</v>
      </c>
      <c r="E1865" s="4">
        <v>9.9647275064898677E-2</v>
      </c>
      <c r="F1865" s="2">
        <v>1</v>
      </c>
      <c r="G1865" s="4">
        <v>0.16557090209417541</v>
      </c>
      <c r="H1865" s="4">
        <v>-2.0990769336940111E-2</v>
      </c>
      <c r="I1865" s="4">
        <v>0.1431927148261192</v>
      </c>
    </row>
    <row r="1866" spans="1:9" x14ac:dyDescent="0.25">
      <c r="A1866" t="s">
        <v>2078</v>
      </c>
      <c r="B1866" s="3">
        <v>209.63238525390619</v>
      </c>
      <c r="C1866" s="3">
        <v>11.340000152587891</v>
      </c>
      <c r="D1866" s="4">
        <v>-1.0968074940344019E-3</v>
      </c>
      <c r="E1866" s="4">
        <v>5.3191862621519981E-3</v>
      </c>
      <c r="F1866" s="2">
        <v>1</v>
      </c>
      <c r="G1866" s="4">
        <v>0.1824063447391466</v>
      </c>
      <c r="H1866" s="4">
        <v>-8.2570006708366783E-3</v>
      </c>
      <c r="I1866" s="4">
        <v>0.15806198379257361</v>
      </c>
    </row>
    <row r="1867" spans="1:9" x14ac:dyDescent="0.25">
      <c r="A1867" t="s">
        <v>2079</v>
      </c>
      <c r="B1867" s="3">
        <v>209.86256408691409</v>
      </c>
      <c r="C1867" s="3">
        <v>11.27999973297119</v>
      </c>
      <c r="D1867" s="4">
        <v>-1.756237411769002E-3</v>
      </c>
      <c r="E1867" s="4">
        <v>6.2443973760939464E-3</v>
      </c>
      <c r="F1867" s="2">
        <v>1</v>
      </c>
      <c r="G1867" s="4">
        <v>0.18835616763849081</v>
      </c>
      <c r="H1867" s="4">
        <v>-7.1680551534121228E-3</v>
      </c>
      <c r="I1867" s="4">
        <v>0.1593335495177701</v>
      </c>
    </row>
    <row r="1868" spans="1:9" x14ac:dyDescent="0.25">
      <c r="A1868" t="s">
        <v>2080</v>
      </c>
      <c r="B1868" s="3">
        <v>210.2317810058594</v>
      </c>
      <c r="C1868" s="3">
        <v>11.210000038146971</v>
      </c>
      <c r="D1868" s="4">
        <v>-1.9667652814026049E-3</v>
      </c>
      <c r="E1868" s="4">
        <v>-3.6113505774813648E-2</v>
      </c>
      <c r="F1868" s="2">
        <v>1</v>
      </c>
      <c r="G1868" s="4">
        <v>0.1979994836805041</v>
      </c>
      <c r="H1868" s="4">
        <v>-5.4213388998408663E-3</v>
      </c>
      <c r="I1868" s="4">
        <v>0.16137319657462029</v>
      </c>
    </row>
    <row r="1869" spans="1:9" x14ac:dyDescent="0.25">
      <c r="A1869" t="s">
        <v>2081</v>
      </c>
      <c r="B1869" s="3">
        <v>210.64607238769531</v>
      </c>
      <c r="C1869" s="3">
        <v>11.63000011444092</v>
      </c>
      <c r="D1869" s="4">
        <v>8.6535127953053514E-3</v>
      </c>
      <c r="E1869" s="4">
        <v>-5.4471550073522113E-2</v>
      </c>
      <c r="F1869" s="2">
        <v>1</v>
      </c>
      <c r="G1869" s="4">
        <v>0.2073070894402769</v>
      </c>
      <c r="H1869" s="4">
        <v>-3.4613813430895979E-3</v>
      </c>
      <c r="I1869" s="4">
        <v>0.16366184629320249</v>
      </c>
    </row>
    <row r="1870" spans="1:9" x14ac:dyDescent="0.25">
      <c r="A1870" t="s">
        <v>2082</v>
      </c>
      <c r="B1870" s="3">
        <v>208.83888244628909</v>
      </c>
      <c r="C1870" s="3">
        <v>12.30000019073486</v>
      </c>
      <c r="D1870" s="4">
        <v>-3.8265415671752119E-3</v>
      </c>
      <c r="E1870" s="4">
        <v>8.3700420910657325E-2</v>
      </c>
      <c r="F1870" s="2">
        <v>1</v>
      </c>
      <c r="G1870" s="4">
        <v>0.19499872567486201</v>
      </c>
      <c r="H1870" s="4">
        <v>-1.201095716686762E-2</v>
      </c>
      <c r="I1870" s="4">
        <v>0.15367847484942471</v>
      </c>
    </row>
    <row r="1871" spans="1:9" x14ac:dyDescent="0.25">
      <c r="A1871" t="s">
        <v>2083</v>
      </c>
      <c r="B1871" s="3">
        <v>209.6410827636719</v>
      </c>
      <c r="C1871" s="3">
        <v>11.35000038146973</v>
      </c>
      <c r="D1871" s="4">
        <v>5.0472953640690044E-4</v>
      </c>
      <c r="E1871" s="4">
        <v>-2.6586575471627131E-2</v>
      </c>
      <c r="F1871" s="2">
        <v>1</v>
      </c>
      <c r="G1871" s="4">
        <v>0.1980504766856919</v>
      </c>
      <c r="H1871" s="4">
        <v>-8.2158539061742974E-3</v>
      </c>
      <c r="I1871" s="4">
        <v>0.1581100310224948</v>
      </c>
    </row>
    <row r="1872" spans="1:9" x14ac:dyDescent="0.25">
      <c r="A1872" t="s">
        <v>2084</v>
      </c>
      <c r="B1872" s="3">
        <v>209.53532409667969</v>
      </c>
      <c r="C1872" s="3">
        <v>11.659999847412109</v>
      </c>
      <c r="D1872" s="4">
        <v>3.5041255010539452E-3</v>
      </c>
      <c r="E1872" s="4">
        <v>-5.2032547430758802E-2</v>
      </c>
      <c r="F1872" s="2">
        <v>1</v>
      </c>
      <c r="G1872" s="4">
        <v>0.21676954456295119</v>
      </c>
      <c r="H1872" s="4">
        <v>-8.7161841270074758E-3</v>
      </c>
      <c r="I1872" s="4">
        <v>0.15752579356532961</v>
      </c>
    </row>
    <row r="1873" spans="1:9" x14ac:dyDescent="0.25">
      <c r="A1873" t="s">
        <v>2085</v>
      </c>
      <c r="B1873" s="3">
        <v>208.80364990234381</v>
      </c>
      <c r="C1873" s="3">
        <v>12.30000019073486</v>
      </c>
      <c r="D1873" s="4">
        <v>1.268400310503903E-3</v>
      </c>
      <c r="E1873" s="4">
        <v>3.7099540201916748E-2</v>
      </c>
      <c r="F1873" s="2">
        <v>1</v>
      </c>
      <c r="G1873" s="4">
        <v>0.21349371179054799</v>
      </c>
      <c r="H1873" s="4">
        <v>-1.2177637657403539E-2</v>
      </c>
      <c r="I1873" s="4">
        <v>0.15348384142155069</v>
      </c>
    </row>
    <row r="1874" spans="1:9" x14ac:dyDescent="0.25">
      <c r="A1874" t="s">
        <v>2086</v>
      </c>
      <c r="B1874" s="3">
        <v>208.53913879394531</v>
      </c>
      <c r="C1874" s="3">
        <v>11.85999965667725</v>
      </c>
      <c r="D1874" s="4">
        <v>-1.85659879514255E-3</v>
      </c>
      <c r="E1874" s="4">
        <v>3.5807847532044912E-2</v>
      </c>
      <c r="F1874" s="2">
        <v>1</v>
      </c>
      <c r="G1874" s="4">
        <v>0.2179430030499325</v>
      </c>
      <c r="H1874" s="4">
        <v>-1.3429004614284871E-2</v>
      </c>
      <c r="I1874" s="4">
        <v>0.15202261557824381</v>
      </c>
    </row>
    <row r="1875" spans="1:9" x14ac:dyDescent="0.25">
      <c r="A1875" t="s">
        <v>2087</v>
      </c>
      <c r="B1875" s="3">
        <v>208.9270324707031</v>
      </c>
      <c r="C1875" s="3">
        <v>11.44999980926514</v>
      </c>
      <c r="D1875" s="4">
        <v>-2.987126513614879E-3</v>
      </c>
      <c r="E1875" s="4">
        <v>1.868327779566159E-2</v>
      </c>
      <c r="F1875" s="2">
        <v>1</v>
      </c>
      <c r="G1875" s="4">
        <v>0.20688618115066079</v>
      </c>
      <c r="H1875" s="4">
        <v>-1.159393109764917E-2</v>
      </c>
      <c r="I1875" s="4">
        <v>0.1541654377393458</v>
      </c>
    </row>
    <row r="1876" spans="1:9" x14ac:dyDescent="0.25">
      <c r="A1876" t="s">
        <v>2088</v>
      </c>
      <c r="B1876" s="3">
        <v>209.55299377441409</v>
      </c>
      <c r="C1876" s="3">
        <v>11.239999771118161</v>
      </c>
      <c r="D1876" s="4">
        <v>-2.97765110045678E-3</v>
      </c>
      <c r="E1876" s="4">
        <v>2.5547420802612741E-2</v>
      </c>
      <c r="F1876" s="2">
        <v>1</v>
      </c>
      <c r="G1876" s="4">
        <v>0.2114689216096903</v>
      </c>
      <c r="H1876" s="4">
        <v>-8.6325912261671078E-3</v>
      </c>
      <c r="I1876" s="4">
        <v>0.15762340530611699</v>
      </c>
    </row>
    <row r="1877" spans="1:9" x14ac:dyDescent="0.25">
      <c r="A1877" t="s">
        <v>2089</v>
      </c>
      <c r="B1877" s="3">
        <v>210.1788330078125</v>
      </c>
      <c r="C1877" s="3">
        <v>10.960000038146971</v>
      </c>
      <c r="D1877" s="4">
        <v>6.2953966310552723E-4</v>
      </c>
      <c r="E1877" s="4">
        <v>-7.1972934061700355E-2</v>
      </c>
      <c r="F1877" s="2">
        <v>1</v>
      </c>
      <c r="G1877" s="4">
        <v>0.2190401815761229</v>
      </c>
      <c r="H1877" s="4">
        <v>-5.6718288531364403E-3</v>
      </c>
      <c r="I1877" s="4">
        <v>0.16108069852580131</v>
      </c>
    </row>
    <row r="1878" spans="1:9" x14ac:dyDescent="0.25">
      <c r="A1878" t="s">
        <v>2090</v>
      </c>
      <c r="B1878" s="3">
        <v>210.0466003417969</v>
      </c>
      <c r="C1878" s="3">
        <v>11.810000419616699</v>
      </c>
      <c r="D1878" s="4">
        <v>-6.2974040506174056E-3</v>
      </c>
      <c r="E1878" s="4">
        <v>-5.8213679781260241E-2</v>
      </c>
      <c r="F1878" s="2">
        <v>1</v>
      </c>
      <c r="G1878" s="4">
        <v>0.2230484007922762</v>
      </c>
      <c r="H1878" s="4">
        <v>-6.2974040506174056E-3</v>
      </c>
      <c r="I1878" s="4">
        <v>0.16035021204422659</v>
      </c>
    </row>
    <row r="1879" spans="1:9" x14ac:dyDescent="0.25">
      <c r="A1879" t="s">
        <v>2091</v>
      </c>
      <c r="B1879" s="3">
        <v>211.37773132324219</v>
      </c>
      <c r="C1879" s="3">
        <v>12.539999961853029</v>
      </c>
      <c r="D1879" s="4">
        <v>1.399730998325599E-2</v>
      </c>
      <c r="E1879" s="4">
        <v>-2.9411773389859008E-2</v>
      </c>
      <c r="F1879" s="2">
        <v>1</v>
      </c>
      <c r="G1879" s="4">
        <v>0.23632852975011681</v>
      </c>
      <c r="H1879" s="4">
        <v>0</v>
      </c>
      <c r="I1879" s="4">
        <v>0.1677037141435955</v>
      </c>
    </row>
    <row r="1880" spans="1:9" x14ac:dyDescent="0.25">
      <c r="A1880" t="s">
        <v>2092</v>
      </c>
      <c r="B1880" s="3">
        <v>208.45985412597659</v>
      </c>
      <c r="C1880" s="3">
        <v>12.920000076293951</v>
      </c>
      <c r="D1880" s="4">
        <v>-2.699180938198098E-3</v>
      </c>
      <c r="E1880" s="4">
        <v>6.8651771152243635E-2</v>
      </c>
      <c r="F1880" s="2">
        <v>1</v>
      </c>
      <c r="G1880" s="4">
        <v>0.24792303989316269</v>
      </c>
      <c r="H1880" s="4">
        <v>-2.699180938198098E-3</v>
      </c>
      <c r="I1880" s="4">
        <v>0.1515846271454879</v>
      </c>
    </row>
    <row r="1881" spans="1:9" x14ac:dyDescent="0.25">
      <c r="A1881" t="s">
        <v>2093</v>
      </c>
      <c r="B1881" s="3">
        <v>209.0240478515625</v>
      </c>
      <c r="C1881" s="3">
        <v>12.090000152587891</v>
      </c>
      <c r="D1881" s="4">
        <v>1.5629634758458359E-3</v>
      </c>
      <c r="E1881" s="4">
        <v>5.4054042818229682E-2</v>
      </c>
      <c r="F1881" s="2">
        <v>1</v>
      </c>
      <c r="G1881" s="4">
        <v>0.2414873523464651</v>
      </c>
      <c r="H1881" s="4">
        <v>0</v>
      </c>
      <c r="I1881" s="4">
        <v>0.15470137508643231</v>
      </c>
    </row>
    <row r="1882" spans="1:9" x14ac:dyDescent="0.25">
      <c r="A1882" t="s">
        <v>2094</v>
      </c>
      <c r="B1882" s="3">
        <v>208.69786071777341</v>
      </c>
      <c r="C1882" s="3">
        <v>11.47000026702881</v>
      </c>
      <c r="D1882" s="4">
        <v>1.268970780069933E-3</v>
      </c>
      <c r="E1882" s="4">
        <v>-2.0495283547082081E-2</v>
      </c>
      <c r="F1882" s="2">
        <v>1</v>
      </c>
      <c r="G1882" s="4">
        <v>0.23669742340368091</v>
      </c>
      <c r="H1882" s="4">
        <v>0</v>
      </c>
      <c r="I1882" s="4">
        <v>0.15289943537761361</v>
      </c>
    </row>
    <row r="1883" spans="1:9" x14ac:dyDescent="0.25">
      <c r="A1883" t="s">
        <v>2095</v>
      </c>
      <c r="B1883" s="3">
        <v>208.43336486816409</v>
      </c>
      <c r="C1883" s="3">
        <v>11.710000038146971</v>
      </c>
      <c r="D1883" s="4">
        <v>6.7703750598790968E-4</v>
      </c>
      <c r="E1883" s="4">
        <v>-2.5553435737702972E-3</v>
      </c>
      <c r="F1883" s="2">
        <v>1</v>
      </c>
      <c r="G1883" s="4">
        <v>0.25008993673999341</v>
      </c>
      <c r="H1883" s="4">
        <v>-2.115967614204628E-4</v>
      </c>
      <c r="I1883" s="4">
        <v>0.15143829382769261</v>
      </c>
    </row>
    <row r="1884" spans="1:9" x14ac:dyDescent="0.25">
      <c r="A1884" t="s">
        <v>2096</v>
      </c>
      <c r="B1884" s="3">
        <v>208.29234313964841</v>
      </c>
      <c r="C1884" s="3">
        <v>11.739999771118161</v>
      </c>
      <c r="D1884" s="4">
        <v>-8.8803303573647963E-4</v>
      </c>
      <c r="E1884" s="4">
        <v>1.4693178978214981E-2</v>
      </c>
      <c r="F1884" s="2">
        <v>1</v>
      </c>
      <c r="G1884" s="4">
        <v>0.25495991351575559</v>
      </c>
      <c r="H1884" s="4">
        <v>-8.8803303573647963E-4</v>
      </c>
      <c r="I1884" s="4">
        <v>0.15065925435588179</v>
      </c>
    </row>
    <row r="1885" spans="1:9" x14ac:dyDescent="0.25">
      <c r="A1885" t="s">
        <v>2097</v>
      </c>
      <c r="B1885" s="3">
        <v>208.47747802734381</v>
      </c>
      <c r="C1885" s="3">
        <v>11.569999694824221</v>
      </c>
      <c r="D1885" s="4">
        <v>5.9551323386466404E-3</v>
      </c>
      <c r="E1885" s="4">
        <v>6.9625696518416103E-3</v>
      </c>
      <c r="F1885" s="2">
        <v>1</v>
      </c>
      <c r="G1885" s="4">
        <v>0.2402117189776416</v>
      </c>
      <c r="H1885" s="4">
        <v>0</v>
      </c>
      <c r="I1885" s="4">
        <v>0.15168198600611779</v>
      </c>
    </row>
    <row r="1886" spans="1:9" x14ac:dyDescent="0.25">
      <c r="A1886" t="s">
        <v>2098</v>
      </c>
      <c r="B1886" s="3">
        <v>207.2433166503906</v>
      </c>
      <c r="C1886" s="3">
        <v>11.489999771118161</v>
      </c>
      <c r="D1886" s="4">
        <v>1.5761927783910501E-3</v>
      </c>
      <c r="E1886" s="4">
        <v>-2.2959222152102329E-2</v>
      </c>
      <c r="F1886" s="2">
        <v>1</v>
      </c>
      <c r="G1886" s="4">
        <v>0.25072039899587989</v>
      </c>
      <c r="H1886" s="4">
        <v>0</v>
      </c>
      <c r="I1886" s="4">
        <v>0.14486416837367799</v>
      </c>
    </row>
    <row r="1887" spans="1:9" x14ac:dyDescent="0.25">
      <c r="A1887" t="s">
        <v>2099</v>
      </c>
      <c r="B1887" s="3">
        <v>206.91717529296881</v>
      </c>
      <c r="C1887" s="3">
        <v>11.760000228881839</v>
      </c>
      <c r="D1887" s="4">
        <v>-8.5115939521707151E-4</v>
      </c>
      <c r="E1887" s="4">
        <v>-1.7543862444632911E-2</v>
      </c>
      <c r="F1887" s="2">
        <v>1</v>
      </c>
      <c r="G1887" s="4">
        <v>0.24816753811043929</v>
      </c>
      <c r="H1887" s="4">
        <v>-8.5115939521707151E-4</v>
      </c>
      <c r="I1887" s="4">
        <v>0.1430624815450168</v>
      </c>
    </row>
    <row r="1888" spans="1:9" x14ac:dyDescent="0.25">
      <c r="A1888" t="s">
        <v>2100</v>
      </c>
      <c r="B1888" s="3">
        <v>207.09344482421881</v>
      </c>
      <c r="C1888" s="3">
        <v>11.97000026702881</v>
      </c>
      <c r="D1888" s="4">
        <v>5.220644770034033E-3</v>
      </c>
      <c r="E1888" s="4">
        <v>0.11452518827964429</v>
      </c>
      <c r="F1888" s="2">
        <v>1</v>
      </c>
      <c r="G1888" s="4">
        <v>0.2441141410582135</v>
      </c>
      <c r="H1888" s="4">
        <v>0</v>
      </c>
      <c r="I1888" s="4">
        <v>0.1440362387380876</v>
      </c>
    </row>
    <row r="1889" spans="1:9" x14ac:dyDescent="0.25">
      <c r="A1889" t="s">
        <v>2101</v>
      </c>
      <c r="B1889" s="3">
        <v>206.01789855957031</v>
      </c>
      <c r="C1889" s="3">
        <v>10.739999771118161</v>
      </c>
      <c r="D1889" s="4">
        <v>3.9950582486556474E-3</v>
      </c>
      <c r="E1889" s="4">
        <v>-2.981029203283048E-2</v>
      </c>
      <c r="F1889" s="2">
        <v>1</v>
      </c>
      <c r="G1889" s="4">
        <v>0.25786916514055402</v>
      </c>
      <c r="H1889" s="4">
        <v>0</v>
      </c>
      <c r="I1889" s="4">
        <v>0.13809465085131681</v>
      </c>
    </row>
    <row r="1890" spans="1:9" x14ac:dyDescent="0.25">
      <c r="A1890" t="s">
        <v>2102</v>
      </c>
      <c r="B1890" s="3">
        <v>205.1981201171875</v>
      </c>
      <c r="C1890" s="3">
        <v>11.069999694824221</v>
      </c>
      <c r="D1890" s="4">
        <v>5.4428142634959098E-3</v>
      </c>
      <c r="E1890" s="4">
        <v>2.0276433697663299E-2</v>
      </c>
      <c r="F1890" s="2">
        <v>1</v>
      </c>
      <c r="G1890" s="4">
        <v>0.2740101666054191</v>
      </c>
      <c r="H1890" s="4">
        <v>0</v>
      </c>
      <c r="I1890" s="4">
        <v>0.13356598869777431</v>
      </c>
    </row>
    <row r="1891" spans="1:9" x14ac:dyDescent="0.25">
      <c r="A1891" t="s">
        <v>2103</v>
      </c>
      <c r="B1891" s="3">
        <v>204.0873107910156</v>
      </c>
      <c r="C1891" s="3">
        <v>10.85000038146973</v>
      </c>
      <c r="D1891" s="4">
        <v>3.9460326312752434E-3</v>
      </c>
      <c r="E1891" s="4">
        <v>-2.7573283690846E-3</v>
      </c>
      <c r="F1891" s="2">
        <v>1</v>
      </c>
      <c r="G1891" s="4">
        <v>0.29323740250367591</v>
      </c>
      <c r="H1891" s="4">
        <v>0</v>
      </c>
      <c r="I1891" s="4">
        <v>0.12742959879635779</v>
      </c>
    </row>
    <row r="1892" spans="1:9" x14ac:dyDescent="0.25">
      <c r="A1892" t="s">
        <v>2104</v>
      </c>
      <c r="B1892" s="3">
        <v>203.28514099121091</v>
      </c>
      <c r="C1892" s="3">
        <v>10.88000011444092</v>
      </c>
      <c r="D1892" s="4">
        <v>5.9325313304023908E-3</v>
      </c>
      <c r="E1892" s="4">
        <v>-4.9781633565005423E-2</v>
      </c>
      <c r="F1892" s="2">
        <v>1</v>
      </c>
      <c r="G1892" s="4">
        <v>0.27139809848970531</v>
      </c>
      <c r="H1892" s="4">
        <v>0</v>
      </c>
      <c r="I1892" s="4">
        <v>0.1229982112100594</v>
      </c>
    </row>
    <row r="1893" spans="1:9" x14ac:dyDescent="0.25">
      <c r="A1893" t="s">
        <v>2105</v>
      </c>
      <c r="B1893" s="3">
        <v>202.08625793457031</v>
      </c>
      <c r="C1893" s="3">
        <v>11.44999980926514</v>
      </c>
      <c r="D1893" s="4">
        <v>1.310617475857256E-3</v>
      </c>
      <c r="E1893" s="4">
        <v>1.417182001352724E-2</v>
      </c>
      <c r="F1893" s="2">
        <v>1</v>
      </c>
      <c r="G1893" s="4">
        <v>0.26280957078533967</v>
      </c>
      <c r="H1893" s="4">
        <v>-1.4374586725919289E-3</v>
      </c>
      <c r="I1893" s="4">
        <v>0.116375279885651</v>
      </c>
    </row>
    <row r="1894" spans="1:9" x14ac:dyDescent="0.25">
      <c r="A1894" t="s">
        <v>2106</v>
      </c>
      <c r="B1894" s="3">
        <v>201.8217468261719</v>
      </c>
      <c r="C1894" s="3">
        <v>11.289999961853029</v>
      </c>
      <c r="D1894" s="4">
        <v>4.3474924230846312E-5</v>
      </c>
      <c r="E1894" s="4">
        <v>-7.0360531672178928E-3</v>
      </c>
      <c r="F1894" s="2">
        <v>1</v>
      </c>
      <c r="G1894" s="4">
        <v>0.2612243819861404</v>
      </c>
      <c r="H1894" s="4">
        <v>-2.7444791860659068E-3</v>
      </c>
      <c r="I1894" s="4">
        <v>0.1149140540423441</v>
      </c>
    </row>
    <row r="1895" spans="1:9" x14ac:dyDescent="0.25">
      <c r="A1895" t="s">
        <v>2107</v>
      </c>
      <c r="B1895" s="3">
        <v>201.81297302246091</v>
      </c>
      <c r="C1895" s="3">
        <v>11.36999988555908</v>
      </c>
      <c r="D1895" s="4">
        <v>-1.7876629819797429E-3</v>
      </c>
      <c r="E1895" s="4">
        <v>3.6463045468877908E-2</v>
      </c>
      <c r="F1895" s="2">
        <v>1</v>
      </c>
      <c r="G1895" s="4">
        <v>0.2441931915823925</v>
      </c>
      <c r="H1895" s="4">
        <v>-2.7878329094721539E-3</v>
      </c>
      <c r="I1895" s="4">
        <v>0.1148655853454936</v>
      </c>
    </row>
    <row r="1896" spans="1:9" x14ac:dyDescent="0.25">
      <c r="A1896" t="s">
        <v>2108</v>
      </c>
      <c r="B1896" s="3">
        <v>202.17439270019531</v>
      </c>
      <c r="C1896" s="3">
        <v>10.97000026702881</v>
      </c>
      <c r="D1896" s="4">
        <v>6.892926565755797E-3</v>
      </c>
      <c r="E1896" s="4">
        <v>-8.0469406000809651E-2</v>
      </c>
      <c r="F1896" s="2">
        <v>1</v>
      </c>
      <c r="G1896" s="4">
        <v>0.2226769144991807</v>
      </c>
      <c r="H1896" s="4">
        <v>-1.0019610962536121E-3</v>
      </c>
      <c r="I1896" s="4">
        <v>0.1168621584821863</v>
      </c>
    </row>
    <row r="1897" spans="1:9" x14ac:dyDescent="0.25">
      <c r="A1897" t="s">
        <v>2109</v>
      </c>
      <c r="B1897" s="3">
        <v>200.79035949707031</v>
      </c>
      <c r="C1897" s="3">
        <v>11.930000305175779</v>
      </c>
      <c r="D1897" s="4">
        <v>6.5891872539802776E-4</v>
      </c>
      <c r="E1897" s="4">
        <v>1.016087055845993E-2</v>
      </c>
      <c r="F1897" s="2">
        <v>1</v>
      </c>
      <c r="G1897" s="4">
        <v>0.21621090556668701</v>
      </c>
      <c r="H1897" s="4">
        <v>-7.8408413185865333E-3</v>
      </c>
      <c r="I1897" s="4">
        <v>0.109216411214156</v>
      </c>
    </row>
    <row r="1898" spans="1:9" x14ac:dyDescent="0.25">
      <c r="A1898" t="s">
        <v>2110</v>
      </c>
      <c r="B1898" s="3">
        <v>200.65814208984381</v>
      </c>
      <c r="C1898" s="3">
        <v>11.810000419616699</v>
      </c>
      <c r="D1898" s="4">
        <v>3.9535539193780172E-4</v>
      </c>
      <c r="E1898" s="4">
        <v>-1.501245662531636E-2</v>
      </c>
      <c r="F1898" s="2">
        <v>1</v>
      </c>
      <c r="G1898" s="4">
        <v>0.22269661859932149</v>
      </c>
      <c r="H1898" s="4">
        <v>-8.4941630808739177E-3</v>
      </c>
      <c r="I1898" s="4">
        <v>0.10848600902596719</v>
      </c>
    </row>
    <row r="1899" spans="1:9" x14ac:dyDescent="0.25">
      <c r="A1899" t="s">
        <v>2111</v>
      </c>
      <c r="B1899" s="3">
        <v>200.57884216308591</v>
      </c>
      <c r="C1899" s="3">
        <v>11.989999771118161</v>
      </c>
      <c r="D1899" s="4">
        <v>-8.7401124150399134E-5</v>
      </c>
      <c r="E1899" s="4">
        <v>9.2592302708427443E-3</v>
      </c>
      <c r="F1899" s="2">
        <v>1</v>
      </c>
      <c r="G1899" s="4">
        <v>0.2001861661818494</v>
      </c>
      <c r="H1899" s="4">
        <v>-8.886005342686687E-3</v>
      </c>
      <c r="I1899" s="4">
        <v>0.10804793629982549</v>
      </c>
    </row>
    <row r="1900" spans="1:9" x14ac:dyDescent="0.25">
      <c r="A1900" t="s">
        <v>2112</v>
      </c>
      <c r="B1900" s="3">
        <v>200.59637451171881</v>
      </c>
      <c r="C1900" s="3">
        <v>11.88000011444092</v>
      </c>
      <c r="D1900" s="4">
        <v>-6.2020692412577683E-3</v>
      </c>
      <c r="E1900" s="4">
        <v>0.12287336484965559</v>
      </c>
      <c r="F1900" s="2">
        <v>1</v>
      </c>
      <c r="G1900" s="4">
        <v>0.1998574732274008</v>
      </c>
      <c r="H1900" s="4">
        <v>-8.7993732936539892E-3</v>
      </c>
      <c r="I1900" s="4">
        <v>0.1081447894001404</v>
      </c>
    </row>
    <row r="1901" spans="1:9" x14ac:dyDescent="0.25">
      <c r="A1901" t="s">
        <v>2113</v>
      </c>
      <c r="B1901" s="3">
        <v>201.84825134277341</v>
      </c>
      <c r="C1901" s="3">
        <v>10.579999923706049</v>
      </c>
      <c r="D1901" s="4">
        <v>-1.569537966364831E-3</v>
      </c>
      <c r="E1901" s="4">
        <v>-4.7036867541456751E-3</v>
      </c>
      <c r="F1901" s="2">
        <v>1</v>
      </c>
      <c r="G1901" s="4">
        <v>0.23677701334523091</v>
      </c>
      <c r="H1901" s="4">
        <v>-2.613513242489041E-3</v>
      </c>
      <c r="I1901" s="4">
        <v>0.1150604716535253</v>
      </c>
    </row>
    <row r="1902" spans="1:9" x14ac:dyDescent="0.25">
      <c r="A1902" t="s">
        <v>2114</v>
      </c>
      <c r="B1902" s="3">
        <v>202.1655578613281</v>
      </c>
      <c r="C1902" s="3">
        <v>10.63000011444092</v>
      </c>
      <c r="D1902" s="4">
        <v>-1.0456164107791599E-3</v>
      </c>
      <c r="E1902" s="4">
        <v>-1.665127642818021E-2</v>
      </c>
      <c r="F1902" s="2">
        <v>1</v>
      </c>
      <c r="G1902" s="4">
        <v>0.24517411366157421</v>
      </c>
      <c r="H1902" s="4">
        <v>-1.0456164107791599E-3</v>
      </c>
      <c r="I1902" s="4">
        <v>0.1168133526117927</v>
      </c>
    </row>
    <row r="1903" spans="1:9" x14ac:dyDescent="0.25">
      <c r="A1903" t="s">
        <v>2115</v>
      </c>
      <c r="B1903" s="3">
        <v>202.3771667480469</v>
      </c>
      <c r="C1903" s="3">
        <v>10.810000419616699</v>
      </c>
      <c r="D1903" s="4">
        <v>8.655522699253293E-3</v>
      </c>
      <c r="E1903" s="4">
        <v>-2.3486836709587511E-2</v>
      </c>
      <c r="F1903" s="2">
        <v>1</v>
      </c>
      <c r="G1903" s="4">
        <v>0.23291184566754269</v>
      </c>
      <c r="H1903" s="4">
        <v>0</v>
      </c>
      <c r="I1903" s="4">
        <v>0.11798233328643799</v>
      </c>
    </row>
    <row r="1904" spans="1:9" x14ac:dyDescent="0.25">
      <c r="A1904" t="s">
        <v>2116</v>
      </c>
      <c r="B1904" s="3">
        <v>200.64051818847659</v>
      </c>
      <c r="C1904" s="3">
        <v>11.069999694824221</v>
      </c>
      <c r="D1904" s="4">
        <v>6.4118185706312234E-3</v>
      </c>
      <c r="E1904" s="4">
        <v>-5.9473299550954713E-2</v>
      </c>
      <c r="F1904" s="2">
        <v>1</v>
      </c>
      <c r="G1904" s="4">
        <v>0.23900824891923911</v>
      </c>
      <c r="H1904" s="4">
        <v>0</v>
      </c>
      <c r="I1904" s="4">
        <v>0.1083886501653373</v>
      </c>
    </row>
    <row r="1905" spans="1:9" x14ac:dyDescent="0.25">
      <c r="A1905" t="s">
        <v>2117</v>
      </c>
      <c r="B1905" s="3">
        <v>199.36224365234381</v>
      </c>
      <c r="C1905" s="3">
        <v>11.77000045776367</v>
      </c>
      <c r="D1905" s="4">
        <v>-2.602009895195101E-3</v>
      </c>
      <c r="E1905" s="4">
        <v>1.993071894895504E-2</v>
      </c>
      <c r="F1905" s="2">
        <v>1</v>
      </c>
      <c r="G1905" s="4">
        <v>0.21250438028603999</v>
      </c>
      <c r="H1905" s="4">
        <v>-4.6654720482292023E-3</v>
      </c>
      <c r="I1905" s="4">
        <v>0.1013271403544722</v>
      </c>
    </row>
    <row r="1906" spans="1:9" x14ac:dyDescent="0.25">
      <c r="A1906" t="s">
        <v>2118</v>
      </c>
      <c r="B1906" s="3">
        <v>199.88233947753909</v>
      </c>
      <c r="C1906" s="3">
        <v>11.539999961853029</v>
      </c>
      <c r="D1906" s="4">
        <v>3.6739731363459871E-3</v>
      </c>
      <c r="E1906" s="4">
        <v>-9.7026588186780782E-2</v>
      </c>
      <c r="F1906" s="2">
        <v>1</v>
      </c>
      <c r="G1906" s="4">
        <v>0.24060785337299381</v>
      </c>
      <c r="H1906" s="4">
        <v>-2.068845308999756E-3</v>
      </c>
      <c r="I1906" s="4">
        <v>0.1042002804103772</v>
      </c>
    </row>
    <row r="1907" spans="1:9" x14ac:dyDescent="0.25">
      <c r="A1907" t="s">
        <v>2119</v>
      </c>
      <c r="B1907" s="3">
        <v>199.1506652832031</v>
      </c>
      <c r="C1907" s="3">
        <v>12.77999973297119</v>
      </c>
      <c r="D1907" s="4">
        <v>-3.7045609228898439E-3</v>
      </c>
      <c r="E1907" s="4">
        <v>2.4038477703429931E-2</v>
      </c>
      <c r="F1907" s="2">
        <v>1</v>
      </c>
      <c r="G1907" s="4">
        <v>0.24299059724136221</v>
      </c>
      <c r="H1907" s="4">
        <v>-5.7217967179125076E-3</v>
      </c>
      <c r="I1907" s="4">
        <v>0.1001583282665983</v>
      </c>
    </row>
    <row r="1908" spans="1:9" x14ac:dyDescent="0.25">
      <c r="A1908" t="s">
        <v>2120</v>
      </c>
      <c r="B1908" s="3">
        <v>199.89117431640619</v>
      </c>
      <c r="C1908" s="3">
        <v>12.47999954223633</v>
      </c>
      <c r="D1908" s="4">
        <v>2.209899609691091E-3</v>
      </c>
      <c r="E1908" s="4">
        <v>5.1390030544091747E-2</v>
      </c>
      <c r="F1908" s="2">
        <v>1</v>
      </c>
      <c r="G1908" s="4">
        <v>0.2316240298190613</v>
      </c>
      <c r="H1908" s="4">
        <v>-2.024736554943285E-3</v>
      </c>
      <c r="I1908" s="4">
        <v>0.10424908628077099</v>
      </c>
    </row>
    <row r="1909" spans="1:9" x14ac:dyDescent="0.25">
      <c r="A1909" t="s">
        <v>2121</v>
      </c>
      <c r="B1909" s="3">
        <v>199.4504089355469</v>
      </c>
      <c r="C1909" s="3">
        <v>11.86999988555908</v>
      </c>
      <c r="D1909" s="4">
        <v>-3.5232597196486188E-3</v>
      </c>
      <c r="E1909" s="4">
        <v>5.6990237703545388E-2</v>
      </c>
      <c r="F1909" s="2">
        <v>1</v>
      </c>
      <c r="G1909" s="4">
        <v>0.23054437674185821</v>
      </c>
      <c r="H1909" s="4">
        <v>-4.2252986787333358E-3</v>
      </c>
      <c r="I1909" s="4">
        <v>0.1018141875377792</v>
      </c>
    </row>
    <row r="1910" spans="1:9" x14ac:dyDescent="0.25">
      <c r="A1910" t="s">
        <v>2122</v>
      </c>
      <c r="B1910" s="3">
        <v>200.1556091308594</v>
      </c>
      <c r="C1910" s="3">
        <v>11.22999954223633</v>
      </c>
      <c r="D1910" s="4">
        <v>2.2953448663969311E-3</v>
      </c>
      <c r="E1910" s="4">
        <v>-2.6863121372742271E-2</v>
      </c>
      <c r="F1910" s="2">
        <v>1</v>
      </c>
      <c r="G1910" s="4">
        <v>0.2083868363988568</v>
      </c>
      <c r="H1910" s="4">
        <v>-7.045211701450782E-4</v>
      </c>
      <c r="I1910" s="4">
        <v>0.10570989065714879</v>
      </c>
    </row>
    <row r="1911" spans="1:9" x14ac:dyDescent="0.25">
      <c r="A1911" t="s">
        <v>2123</v>
      </c>
      <c r="B1911" s="3">
        <v>199.6972351074219</v>
      </c>
      <c r="C1911" s="3">
        <v>11.539999961853029</v>
      </c>
      <c r="D1911" s="4">
        <v>-2.5097774156922492E-3</v>
      </c>
      <c r="E1911" s="4">
        <v>2.4866760859648451E-2</v>
      </c>
      <c r="F1911" s="2">
        <v>1</v>
      </c>
      <c r="G1911" s="4">
        <v>0.2254118388193522</v>
      </c>
      <c r="H1911" s="4">
        <v>-2.9929960783584559E-3</v>
      </c>
      <c r="I1911" s="4">
        <v>0.10317771734691281</v>
      </c>
    </row>
    <row r="1912" spans="1:9" x14ac:dyDescent="0.25">
      <c r="A1912" t="s">
        <v>2124</v>
      </c>
      <c r="B1912" s="3">
        <v>200.19969177246091</v>
      </c>
      <c r="C1912" s="3">
        <v>11.260000228881839</v>
      </c>
      <c r="D1912" s="4">
        <v>2.8258893101633649E-3</v>
      </c>
      <c r="E1912" s="4">
        <v>-2.00173669989504E-2</v>
      </c>
      <c r="F1912" s="2">
        <v>1</v>
      </c>
      <c r="G1912" s="4">
        <v>0.1978557937337444</v>
      </c>
      <c r="H1912" s="4">
        <v>-4.8443448539714501E-4</v>
      </c>
      <c r="I1912" s="4">
        <v>0.1059534142488021</v>
      </c>
    </row>
    <row r="1913" spans="1:9" x14ac:dyDescent="0.25">
      <c r="A1913" t="s">
        <v>2125</v>
      </c>
      <c r="B1913" s="3">
        <v>199.63554382324219</v>
      </c>
      <c r="C1913" s="3">
        <v>11.489999771118161</v>
      </c>
      <c r="D1913" s="4">
        <v>0</v>
      </c>
      <c r="E1913" s="4">
        <v>-6.0554192004826923E-3</v>
      </c>
      <c r="F1913" s="2">
        <v>1</v>
      </c>
      <c r="G1913" s="4">
        <v>0.20411797881657459</v>
      </c>
      <c r="H1913" s="4">
        <v>-3.300995547529828E-3</v>
      </c>
      <c r="I1913" s="4">
        <v>0.10283691918801539</v>
      </c>
    </row>
    <row r="1914" spans="1:9" x14ac:dyDescent="0.25">
      <c r="A1914" t="s">
        <v>2126</v>
      </c>
      <c r="B1914" s="3">
        <v>199.63554382324219</v>
      </c>
      <c r="C1914" s="3">
        <v>11.560000419616699</v>
      </c>
      <c r="D1914" s="4">
        <v>-3.300995547529828E-3</v>
      </c>
      <c r="E1914" s="4">
        <v>2.1201478026736661E-2</v>
      </c>
      <c r="F1914" s="2">
        <v>1</v>
      </c>
      <c r="G1914" s="4">
        <v>0.20530970222851169</v>
      </c>
      <c r="H1914" s="4">
        <v>-3.300995547529828E-3</v>
      </c>
      <c r="I1914" s="4">
        <v>0.10283691918801539</v>
      </c>
    </row>
    <row r="1915" spans="1:9" x14ac:dyDescent="0.25">
      <c r="A1915" t="s">
        <v>2127</v>
      </c>
      <c r="B1915" s="3">
        <v>200.2967224121094</v>
      </c>
      <c r="C1915" s="3">
        <v>11.319999694824221</v>
      </c>
      <c r="D1915" s="4">
        <v>3.577947050909636E-3</v>
      </c>
      <c r="E1915" s="4">
        <v>-2.9991463511701792E-2</v>
      </c>
      <c r="F1915" s="2">
        <v>1</v>
      </c>
      <c r="G1915" s="4">
        <v>0.19602740905522939</v>
      </c>
      <c r="H1915" s="4">
        <v>0</v>
      </c>
      <c r="I1915" s="4">
        <v>0.10648943588927449</v>
      </c>
    </row>
    <row r="1916" spans="1:9" x14ac:dyDescent="0.25">
      <c r="A1916" t="s">
        <v>2128</v>
      </c>
      <c r="B1916" s="3">
        <v>199.58262634277341</v>
      </c>
      <c r="C1916" s="3">
        <v>11.670000076293951</v>
      </c>
      <c r="D1916" s="4">
        <v>-7.9448462660791641E-4</v>
      </c>
      <c r="E1916" s="4">
        <v>-1.518989868196585E-2</v>
      </c>
      <c r="F1916" s="2">
        <v>1</v>
      </c>
      <c r="G1916" s="4">
        <v>0.1631709620754698</v>
      </c>
      <c r="H1916" s="4">
        <v>-7.9448462660791641E-4</v>
      </c>
      <c r="I1916" s="4">
        <v>0.102544589725968</v>
      </c>
    </row>
    <row r="1917" spans="1:9" x14ac:dyDescent="0.25">
      <c r="A1917" t="s">
        <v>2129</v>
      </c>
      <c r="B1917" s="3">
        <v>199.74131774902341</v>
      </c>
      <c r="C1917" s="3">
        <v>11.85000038146973</v>
      </c>
      <c r="D1917" s="4">
        <v>5.9492050576850364E-3</v>
      </c>
      <c r="E1917" s="4">
        <v>-7.7821009362929239E-2</v>
      </c>
      <c r="F1917" s="2">
        <v>1</v>
      </c>
      <c r="G1917" s="4">
        <v>0.14941215570421229</v>
      </c>
      <c r="H1917" s="4">
        <v>0</v>
      </c>
      <c r="I1917" s="4">
        <v>0.1034212409385664</v>
      </c>
    </row>
    <row r="1918" spans="1:9" x14ac:dyDescent="0.25">
      <c r="A1918" t="s">
        <v>2130</v>
      </c>
      <c r="B1918" s="3">
        <v>198.56004333496091</v>
      </c>
      <c r="C1918" s="3">
        <v>12.85000038146973</v>
      </c>
      <c r="D1918" s="4">
        <v>7.6499691537248449E-3</v>
      </c>
      <c r="E1918" s="4">
        <v>-8.4757805100894146E-2</v>
      </c>
      <c r="F1918" s="2">
        <v>1</v>
      </c>
      <c r="G1918" s="4">
        <v>0.14454670023155969</v>
      </c>
      <c r="H1918" s="4">
        <v>-5.2353295341233119E-3</v>
      </c>
      <c r="I1918" s="4">
        <v>9.6895584181402095E-2</v>
      </c>
    </row>
    <row r="1919" spans="1:9" x14ac:dyDescent="0.25">
      <c r="A1919" t="s">
        <v>2131</v>
      </c>
      <c r="B1919" s="3">
        <v>197.05259704589841</v>
      </c>
      <c r="C1919" s="3">
        <v>14.039999961853029</v>
      </c>
      <c r="D1919" s="4">
        <v>-3.6547721274151619E-3</v>
      </c>
      <c r="E1919" s="4">
        <v>5.0112197608738418E-2</v>
      </c>
      <c r="F1919" s="2">
        <v>2</v>
      </c>
      <c r="G1919" s="4">
        <v>0.11997901585068189</v>
      </c>
      <c r="H1919" s="4">
        <v>-1.278747489931442E-2</v>
      </c>
      <c r="I1919" s="4">
        <v>8.8568072008804899E-2</v>
      </c>
    </row>
    <row r="1920" spans="1:9" x14ac:dyDescent="0.25">
      <c r="A1920" t="s">
        <v>2132</v>
      </c>
      <c r="B1920" s="3">
        <v>197.7754211425781</v>
      </c>
      <c r="C1920" s="3">
        <v>13.36999988555908</v>
      </c>
      <c r="D1920" s="4">
        <v>-2.2291986455114099E-4</v>
      </c>
      <c r="E1920" s="4">
        <v>3.2432438801540009E-2</v>
      </c>
      <c r="F1920" s="2">
        <v>2</v>
      </c>
      <c r="G1920" s="4">
        <v>0.1128425836466511</v>
      </c>
      <c r="H1920" s="4">
        <v>-9.1662031557069312E-3</v>
      </c>
      <c r="I1920" s="4">
        <v>9.2561133988804389E-2</v>
      </c>
    </row>
    <row r="1921" spans="1:9" x14ac:dyDescent="0.25">
      <c r="A1921" t="s">
        <v>2133</v>
      </c>
      <c r="B1921" s="3">
        <v>197.81951904296881</v>
      </c>
      <c r="C1921" s="3">
        <v>12.94999980926514</v>
      </c>
      <c r="D1921" s="4">
        <v>-8.2646271845173702E-3</v>
      </c>
      <c r="E1921" s="4">
        <v>8.0066726978548219E-2</v>
      </c>
      <c r="F1921" s="2">
        <v>1</v>
      </c>
      <c r="G1921" s="4">
        <v>0.1052013250174058</v>
      </c>
      <c r="H1921" s="4">
        <v>-8.945277371175786E-3</v>
      </c>
      <c r="I1921" s="4">
        <v>9.2804741873843577E-2</v>
      </c>
    </row>
    <row r="1922" spans="1:9" x14ac:dyDescent="0.25">
      <c r="A1922" t="s">
        <v>2134</v>
      </c>
      <c r="B1922" s="3">
        <v>199.4680480957031</v>
      </c>
      <c r="C1922" s="3">
        <v>11.989999771118161</v>
      </c>
      <c r="D1922" s="4">
        <v>2.4809842587254489E-3</v>
      </c>
      <c r="E1922" s="4">
        <v>4.807694151300268E-2</v>
      </c>
      <c r="F1922" s="2">
        <v>1</v>
      </c>
      <c r="G1922" s="4">
        <v>0.12630447448036849</v>
      </c>
      <c r="H1922" s="4">
        <v>-6.8632238530130785E-4</v>
      </c>
      <c r="I1922" s="4">
        <v>0.1019116306917949</v>
      </c>
    </row>
    <row r="1923" spans="1:9" x14ac:dyDescent="0.25">
      <c r="A1923" t="s">
        <v>2135</v>
      </c>
      <c r="B1923" s="3">
        <v>198.9743957519531</v>
      </c>
      <c r="C1923" s="3">
        <v>11.439999580383301</v>
      </c>
      <c r="D1923" s="4">
        <v>1.464259053891803E-3</v>
      </c>
      <c r="E1923" s="4">
        <v>8.7482720389697732E-4</v>
      </c>
      <c r="F1923" s="2">
        <v>1</v>
      </c>
      <c r="G1923" s="4">
        <v>0.1209497480439234</v>
      </c>
      <c r="H1923" s="4">
        <v>-3.1594680535199648E-3</v>
      </c>
      <c r="I1923" s="4">
        <v>9.9184571073527739E-2</v>
      </c>
    </row>
    <row r="1924" spans="1:9" x14ac:dyDescent="0.25">
      <c r="A1924" t="s">
        <v>2136</v>
      </c>
      <c r="B1924" s="3">
        <v>198.6834716796875</v>
      </c>
      <c r="C1924" s="3">
        <v>11.430000305175779</v>
      </c>
      <c r="D1924" s="4">
        <v>-1.727150673656253E-3</v>
      </c>
      <c r="E1924" s="4">
        <v>1.419696902513334E-2</v>
      </c>
      <c r="F1924" s="2">
        <v>1</v>
      </c>
      <c r="G1924" s="4">
        <v>0.1174638418284193</v>
      </c>
      <c r="H1924" s="4">
        <v>-4.6169666721604941E-3</v>
      </c>
      <c r="I1924" s="4">
        <v>9.757743337935465E-2</v>
      </c>
    </row>
    <row r="1925" spans="1:9" x14ac:dyDescent="0.25">
      <c r="A1925" t="s">
        <v>2137</v>
      </c>
      <c r="B1925" s="3">
        <v>199.0272216796875</v>
      </c>
      <c r="C1925" s="3">
        <v>11.27000045776367</v>
      </c>
      <c r="D1925" s="4">
        <v>-2.782830716597795E-3</v>
      </c>
      <c r="E1925" s="4">
        <v>-1.5720467641913149E-2</v>
      </c>
      <c r="F1925" s="2">
        <v>1</v>
      </c>
      <c r="G1925" s="4">
        <v>0.13325886269132911</v>
      </c>
      <c r="H1925" s="4">
        <v>-2.8948157815315012E-3</v>
      </c>
      <c r="I1925" s="4">
        <v>9.9476394775259935E-2</v>
      </c>
    </row>
    <row r="1926" spans="1:9" x14ac:dyDescent="0.25">
      <c r="A1926" t="s">
        <v>2138</v>
      </c>
      <c r="B1926" s="3">
        <v>199.58262634277341</v>
      </c>
      <c r="C1926" s="3">
        <v>11.44999980926514</v>
      </c>
      <c r="D1926" s="4">
        <v>3.8576058913315499E-3</v>
      </c>
      <c r="E1926" s="4">
        <v>-2.2203264563180891E-2</v>
      </c>
      <c r="F1926" s="2">
        <v>1</v>
      </c>
      <c r="G1926" s="4">
        <v>0.14673334981562619</v>
      </c>
      <c r="H1926" s="4">
        <v>-1.122975700610374E-4</v>
      </c>
      <c r="I1926" s="4">
        <v>0.102544589725968</v>
      </c>
    </row>
    <row r="1927" spans="1:9" x14ac:dyDescent="0.25">
      <c r="A1927" t="s">
        <v>2139</v>
      </c>
      <c r="B1927" s="3">
        <v>198.815673828125</v>
      </c>
      <c r="C1927" s="3">
        <v>11.710000038146971</v>
      </c>
      <c r="D1927" s="4">
        <v>2.1774018317435311E-3</v>
      </c>
      <c r="E1927" s="4">
        <v>-4.0163916293346147E-2</v>
      </c>
      <c r="F1927" s="2">
        <v>1</v>
      </c>
      <c r="G1927" s="4">
        <v>0.15174988037948681</v>
      </c>
      <c r="H1927" s="4">
        <v>-3.9546479880159247E-3</v>
      </c>
      <c r="I1927" s="4">
        <v>9.8307751274157695E-2</v>
      </c>
    </row>
    <row r="1928" spans="1:9" x14ac:dyDescent="0.25">
      <c r="A1928" t="s">
        <v>2140</v>
      </c>
      <c r="B1928" s="3">
        <v>198.38371276855469</v>
      </c>
      <c r="C1928" s="3">
        <v>12.19999980926514</v>
      </c>
      <c r="D1928" s="4">
        <v>-1.9558212242145601E-3</v>
      </c>
      <c r="E1928" s="4">
        <v>-4.612980096541075E-2</v>
      </c>
      <c r="F1928" s="2">
        <v>1</v>
      </c>
      <c r="G1928" s="4">
        <v>0.12877337981339901</v>
      </c>
      <c r="H1928" s="4">
        <v>-6.1187268926153893E-3</v>
      </c>
      <c r="I1928" s="4">
        <v>9.5921489814787986E-2</v>
      </c>
    </row>
    <row r="1929" spans="1:9" x14ac:dyDescent="0.25">
      <c r="A1929" t="s">
        <v>2141</v>
      </c>
      <c r="B1929" s="3">
        <v>198.77247619628909</v>
      </c>
      <c r="C1929" s="3">
        <v>12.789999961853029</v>
      </c>
      <c r="D1929" s="4">
        <v>4.1172903997412913E-3</v>
      </c>
      <c r="E1929" s="4">
        <v>-3.0325976592536771E-2</v>
      </c>
      <c r="F1929" s="2">
        <v>1</v>
      </c>
      <c r="G1929" s="4">
        <v>0.11375142737642149</v>
      </c>
      <c r="H1929" s="4">
        <v>-4.1710635229667004E-3</v>
      </c>
      <c r="I1929" s="4">
        <v>9.8069116698882297E-2</v>
      </c>
    </row>
    <row r="1930" spans="1:9" x14ac:dyDescent="0.25">
      <c r="A1930" t="s">
        <v>2142</v>
      </c>
      <c r="B1930" s="3">
        <v>197.9574279785156</v>
      </c>
      <c r="C1930" s="3">
        <v>13.189999580383301</v>
      </c>
      <c r="D1930" s="4">
        <v>-8.2543682913859273E-3</v>
      </c>
      <c r="E1930" s="4">
        <v>3.6949630777348703E-2</v>
      </c>
      <c r="F1930" s="2">
        <v>1</v>
      </c>
      <c r="G1930" s="4">
        <v>0.12541417945017569</v>
      </c>
      <c r="H1930" s="4">
        <v>-8.2543682913859273E-3</v>
      </c>
      <c r="I1930" s="4">
        <v>9.3566585494945897E-2</v>
      </c>
    </row>
    <row r="1931" spans="1:9" x14ac:dyDescent="0.25">
      <c r="A1931" t="s">
        <v>2143</v>
      </c>
      <c r="B1931" s="3">
        <v>199.60504150390619</v>
      </c>
      <c r="C1931" s="3">
        <v>12.72000026702881</v>
      </c>
      <c r="D1931" s="4">
        <v>6.6740856521125824E-3</v>
      </c>
      <c r="E1931" s="4">
        <v>6.3291077162284104E-3</v>
      </c>
      <c r="F1931" s="2">
        <v>1</v>
      </c>
      <c r="G1931" s="4">
        <v>0.14669394845813671</v>
      </c>
      <c r="H1931" s="4">
        <v>0</v>
      </c>
      <c r="I1931" s="4">
        <v>0.10266841670974761</v>
      </c>
    </row>
    <row r="1932" spans="1:9" x14ac:dyDescent="0.25">
      <c r="A1932" t="s">
        <v>2144</v>
      </c>
      <c r="B1932" s="3">
        <v>198.28169250488281</v>
      </c>
      <c r="C1932" s="3">
        <v>12.64000034332275</v>
      </c>
      <c r="D1932" s="4">
        <v>-1.14800510764268E-3</v>
      </c>
      <c r="E1932" s="4">
        <v>7.5744710070021704E-2</v>
      </c>
      <c r="F1932" s="2">
        <v>1</v>
      </c>
      <c r="G1932" s="4">
        <v>0.14484687199793059</v>
      </c>
      <c r="H1932" s="4">
        <v>-1.14800510764268E-3</v>
      </c>
      <c r="I1932" s="4">
        <v>9.5357904237150404E-2</v>
      </c>
    </row>
    <row r="1933" spans="1:9" x14ac:dyDescent="0.25">
      <c r="A1933" t="s">
        <v>2145</v>
      </c>
      <c r="B1933" s="3">
        <v>198.50958251953119</v>
      </c>
      <c r="C1933" s="3">
        <v>11.75</v>
      </c>
      <c r="D1933" s="4">
        <v>6.0404849833877172E-3</v>
      </c>
      <c r="E1933" s="4">
        <v>-7.0411417654186126E-2</v>
      </c>
      <c r="F1933" s="2">
        <v>1</v>
      </c>
      <c r="G1933" s="4">
        <v>0.1239490778010293</v>
      </c>
      <c r="H1933" s="4">
        <v>0</v>
      </c>
      <c r="I1933" s="4">
        <v>9.6616825954473073E-2</v>
      </c>
    </row>
    <row r="1934" spans="1:9" x14ac:dyDescent="0.25">
      <c r="A1934" t="s">
        <v>2146</v>
      </c>
      <c r="B1934" s="3">
        <v>197.31768798828119</v>
      </c>
      <c r="C1934" s="3">
        <v>12.64000034332275</v>
      </c>
      <c r="D1934" s="4">
        <v>2.4488709999255232E-3</v>
      </c>
      <c r="E1934" s="4">
        <v>3.4369890926038822E-2</v>
      </c>
      <c r="F1934" s="2">
        <v>1</v>
      </c>
      <c r="G1934" s="4">
        <v>0.1200836792177697</v>
      </c>
      <c r="H1934" s="4">
        <v>0</v>
      </c>
      <c r="I1934" s="4">
        <v>9.0032501000773202E-2</v>
      </c>
    </row>
    <row r="1935" spans="1:9" x14ac:dyDescent="0.25">
      <c r="A1935" t="s">
        <v>2147</v>
      </c>
      <c r="B1935" s="3">
        <v>196.8356628417969</v>
      </c>
      <c r="C1935" s="3">
        <v>12.22000026702881</v>
      </c>
      <c r="D1935" s="4">
        <v>1.308046286635833E-2</v>
      </c>
      <c r="E1935" s="4">
        <v>3.6471612092202177E-2</v>
      </c>
      <c r="F1935" s="2">
        <v>1</v>
      </c>
      <c r="G1935" s="4">
        <v>0.1086549243306791</v>
      </c>
      <c r="H1935" s="4">
        <v>0</v>
      </c>
      <c r="I1935" s="4">
        <v>8.7369672942505971E-2</v>
      </c>
    </row>
    <row r="1936" spans="1:9" x14ac:dyDescent="0.25">
      <c r="A1936" t="s">
        <v>2148</v>
      </c>
      <c r="B1936" s="3">
        <v>194.29420471191409</v>
      </c>
      <c r="C1936" s="3">
        <v>11.789999961853029</v>
      </c>
      <c r="D1936" s="4">
        <v>3.1678740854743652E-3</v>
      </c>
      <c r="E1936" s="4">
        <v>-2.8830343622043949E-2</v>
      </c>
      <c r="F1936" s="2">
        <v>1</v>
      </c>
      <c r="G1936" s="4">
        <v>8.6987401947590248E-2</v>
      </c>
      <c r="H1936" s="4">
        <v>0</v>
      </c>
      <c r="I1936" s="4">
        <v>7.3330019479358466E-2</v>
      </c>
    </row>
    <row r="1937" spans="1:9" x14ac:dyDescent="0.25">
      <c r="A1937" t="s">
        <v>2149</v>
      </c>
      <c r="B1937" s="3">
        <v>193.68064880371091</v>
      </c>
      <c r="C1937" s="3">
        <v>12.14000034332275</v>
      </c>
      <c r="D1937" s="4">
        <v>6.0083634732968072E-3</v>
      </c>
      <c r="E1937" s="4">
        <v>-0.14022659761218051</v>
      </c>
      <c r="F1937" s="2">
        <v>1</v>
      </c>
      <c r="G1937" s="4">
        <v>7.698980067162875E-2</v>
      </c>
      <c r="H1937" s="4">
        <v>-2.347730572961781E-3</v>
      </c>
      <c r="I1937" s="4">
        <v>6.9940582435264576E-2</v>
      </c>
    </row>
    <row r="1938" spans="1:9" x14ac:dyDescent="0.25">
      <c r="A1938" t="s">
        <v>2150</v>
      </c>
      <c r="B1938" s="3">
        <v>192.5238952636719</v>
      </c>
      <c r="C1938" s="3">
        <v>14.11999988555908</v>
      </c>
      <c r="D1938" s="4">
        <v>5.0091472246016622E-4</v>
      </c>
      <c r="E1938" s="4">
        <v>3.5536739032948632E-3</v>
      </c>
      <c r="F1938" s="2">
        <v>2</v>
      </c>
      <c r="G1938" s="4">
        <v>9.1436400740089629E-2</v>
      </c>
      <c r="H1938" s="4">
        <v>-8.3061874529638535E-3</v>
      </c>
      <c r="I1938" s="4">
        <v>6.3550385149123922E-2</v>
      </c>
    </row>
    <row r="1939" spans="1:9" x14ac:dyDescent="0.25">
      <c r="A1939" t="s">
        <v>2151</v>
      </c>
      <c r="B1939" s="3">
        <v>192.42750549316409</v>
      </c>
      <c r="C1939" s="3">
        <v>14.069999694824221</v>
      </c>
      <c r="D1939" s="4">
        <v>-3.6752274234110871E-3</v>
      </c>
      <c r="E1939" s="4">
        <v>5.5513861616919291E-2</v>
      </c>
      <c r="F1939" s="2">
        <v>2</v>
      </c>
      <c r="G1939" s="4">
        <v>7.5614569077088412E-2</v>
      </c>
      <c r="H1939" s="4">
        <v>-8.8026927770147312E-3</v>
      </c>
      <c r="I1939" s="4">
        <v>6.3017903830856259E-2</v>
      </c>
    </row>
    <row r="1940" spans="1:9" x14ac:dyDescent="0.25">
      <c r="A1940" t="s">
        <v>2152</v>
      </c>
      <c r="B1940" s="3">
        <v>193.1373291015625</v>
      </c>
      <c r="C1940" s="3">
        <v>13.329999923706049</v>
      </c>
      <c r="D1940" s="4">
        <v>-2.3992957063783131E-3</v>
      </c>
      <c r="E1940" s="4">
        <v>3.3333357976081279E-2</v>
      </c>
      <c r="F1940" s="2">
        <v>2</v>
      </c>
      <c r="G1940" s="4">
        <v>6.856523538417103E-2</v>
      </c>
      <c r="H1940" s="4">
        <v>-5.1463794685577824E-3</v>
      </c>
      <c r="I1940" s="4">
        <v>6.6939147846131197E-2</v>
      </c>
    </row>
    <row r="1941" spans="1:9" x14ac:dyDescent="0.25">
      <c r="A1941" t="s">
        <v>2153</v>
      </c>
      <c r="B1941" s="3">
        <v>193.6018371582031</v>
      </c>
      <c r="C1941" s="3">
        <v>12.89999961853027</v>
      </c>
      <c r="D1941" s="4">
        <v>1.950298001459849E-3</v>
      </c>
      <c r="E1941" s="4">
        <v>-1.9011407395610361E-2</v>
      </c>
      <c r="F1941" s="2">
        <v>1</v>
      </c>
      <c r="G1941" s="4">
        <v>8.1349131099292871E-2</v>
      </c>
      <c r="H1941" s="4">
        <v>-2.753690680405652E-3</v>
      </c>
      <c r="I1941" s="4">
        <v>6.9505207097469324E-2</v>
      </c>
    </row>
    <row r="1942" spans="1:9" x14ac:dyDescent="0.25">
      <c r="A1942" t="s">
        <v>2154</v>
      </c>
      <c r="B1942" s="3">
        <v>193.22499084472659</v>
      </c>
      <c r="C1942" s="3">
        <v>13.14999961853027</v>
      </c>
      <c r="D1942" s="4">
        <v>-4.6948323596971431E-3</v>
      </c>
      <c r="E1942" s="4">
        <v>6.5640150399229436E-2</v>
      </c>
      <c r="F1942" s="2">
        <v>1</v>
      </c>
      <c r="G1942" s="4">
        <v>7.4763912858454962E-2</v>
      </c>
      <c r="H1942" s="4">
        <v>-4.6948323596971431E-3</v>
      </c>
      <c r="I1942" s="4">
        <v>6.7423413347705852E-2</v>
      </c>
    </row>
    <row r="1943" spans="1:9" x14ac:dyDescent="0.25">
      <c r="A1943" t="s">
        <v>2155</v>
      </c>
      <c r="B1943" s="3">
        <v>194.13642883300781</v>
      </c>
      <c r="C1943" s="3">
        <v>12.340000152587891</v>
      </c>
      <c r="D1943" s="4">
        <v>3.7157344788210089E-3</v>
      </c>
      <c r="E1943" s="4">
        <v>-7.2405591615645193E-3</v>
      </c>
      <c r="F1943" s="2">
        <v>1</v>
      </c>
      <c r="G1943" s="4">
        <v>8.1071125773591213E-2</v>
      </c>
      <c r="H1943" s="4">
        <v>0</v>
      </c>
      <c r="I1943" s="4">
        <v>7.2458425869909915E-2</v>
      </c>
    </row>
    <row r="1944" spans="1:9" x14ac:dyDescent="0.25">
      <c r="A1944" t="s">
        <v>2156</v>
      </c>
      <c r="B1944" s="3">
        <v>193.41773986816409</v>
      </c>
      <c r="C1944" s="3">
        <v>12.430000305175779</v>
      </c>
      <c r="D1944" s="4">
        <v>5.4392895250687801E-4</v>
      </c>
      <c r="E1944" s="4">
        <v>1.611640452021668E-3</v>
      </c>
      <c r="F1944" s="2">
        <v>1</v>
      </c>
      <c r="G1944" s="4">
        <v>7.6914927473756833E-2</v>
      </c>
      <c r="H1944" s="4">
        <v>0</v>
      </c>
      <c r="I1944" s="4">
        <v>6.8488207397469525E-2</v>
      </c>
    </row>
    <row r="1945" spans="1:9" x14ac:dyDescent="0.25">
      <c r="A1945" t="s">
        <v>2157</v>
      </c>
      <c r="B1945" s="3">
        <v>193.3125915527344</v>
      </c>
      <c r="C1945" s="3">
        <v>12.409999847412109</v>
      </c>
      <c r="D1945" s="4">
        <v>1.9531426093055688E-3</v>
      </c>
      <c r="E1945" s="4">
        <v>-8.0517140260916165E-4</v>
      </c>
      <c r="F1945" s="2">
        <v>1</v>
      </c>
      <c r="G1945" s="4">
        <v>7.7771087340492207E-2</v>
      </c>
      <c r="H1945" s="4">
        <v>0</v>
      </c>
      <c r="I1945" s="4">
        <v>6.790734167573742E-2</v>
      </c>
    </row>
    <row r="1946" spans="1:9" x14ac:dyDescent="0.25">
      <c r="A1946" t="s">
        <v>2158</v>
      </c>
      <c r="B1946" s="3">
        <v>192.9357604980469</v>
      </c>
      <c r="C1946" s="3">
        <v>12.420000076293951</v>
      </c>
      <c r="D1946" s="4">
        <v>7.551232824579035E-3</v>
      </c>
      <c r="E1946" s="4">
        <v>-3.3463057775146909E-2</v>
      </c>
      <c r="F1946" s="2">
        <v>1</v>
      </c>
      <c r="G1946" s="4">
        <v>7.443664728711985E-2</v>
      </c>
      <c r="H1946" s="4">
        <v>0</v>
      </c>
      <c r="I1946" s="4">
        <v>6.5825632219359775E-2</v>
      </c>
    </row>
    <row r="1947" spans="1:9" x14ac:dyDescent="0.25">
      <c r="A1947" t="s">
        <v>2159</v>
      </c>
      <c r="B1947" s="3">
        <v>191.4897766113281</v>
      </c>
      <c r="C1947" s="3">
        <v>12.85000038146973</v>
      </c>
      <c r="D1947" s="4">
        <v>-2.237387612834429E-3</v>
      </c>
      <c r="E1947" s="4">
        <v>-3.7453182450392863E-2</v>
      </c>
      <c r="F1947" s="2">
        <v>1</v>
      </c>
      <c r="G1947" s="4">
        <v>7.0270054524656178E-2</v>
      </c>
      <c r="H1947" s="4">
        <v>-2.237387612834429E-3</v>
      </c>
      <c r="I1947" s="4">
        <v>5.7837653804872817E-2</v>
      </c>
    </row>
    <row r="1948" spans="1:9" x14ac:dyDescent="0.25">
      <c r="A1948" t="s">
        <v>2160</v>
      </c>
      <c r="B1948" s="3">
        <v>191.91917419433591</v>
      </c>
      <c r="C1948" s="3">
        <v>13.35000038146973</v>
      </c>
      <c r="D1948" s="4">
        <v>5.1407755612093986E-3</v>
      </c>
      <c r="E1948" s="4">
        <v>-2.696792116311009E-2</v>
      </c>
      <c r="F1948" s="2">
        <v>2</v>
      </c>
      <c r="G1948" s="4">
        <v>7.1745311162460856E-2</v>
      </c>
      <c r="H1948" s="4">
        <v>0</v>
      </c>
      <c r="I1948" s="4">
        <v>6.0209753975423608E-2</v>
      </c>
    </row>
    <row r="1949" spans="1:9" x14ac:dyDescent="0.25">
      <c r="A1949" t="s">
        <v>2161</v>
      </c>
      <c r="B1949" s="3">
        <v>190.93760681152341</v>
      </c>
      <c r="C1949" s="3">
        <v>13.72000026702881</v>
      </c>
      <c r="D1949" s="4">
        <v>-1.878384625913609E-3</v>
      </c>
      <c r="E1949" s="4">
        <v>2.6178039227042978E-2</v>
      </c>
      <c r="F1949" s="2">
        <v>2</v>
      </c>
      <c r="G1949" s="4">
        <v>8.3181271893817632E-2</v>
      </c>
      <c r="H1949" s="4">
        <v>-1.878384625913609E-3</v>
      </c>
      <c r="I1949" s="4">
        <v>5.4787329051959821E-2</v>
      </c>
    </row>
    <row r="1950" spans="1:9" x14ac:dyDescent="0.25">
      <c r="A1950" t="s">
        <v>2162</v>
      </c>
      <c r="B1950" s="3">
        <v>191.29693603515619</v>
      </c>
      <c r="C1950" s="3">
        <v>13.36999988555908</v>
      </c>
      <c r="D1950" s="4">
        <v>7.8027963698046321E-3</v>
      </c>
      <c r="E1950" s="4">
        <v>-7.6657437276811846E-2</v>
      </c>
      <c r="F1950" s="2">
        <v>2</v>
      </c>
      <c r="G1950" s="4">
        <v>8.4427838112017373E-2</v>
      </c>
      <c r="H1950" s="4">
        <v>0</v>
      </c>
      <c r="I1950" s="4">
        <v>5.6772353994794189E-2</v>
      </c>
    </row>
    <row r="1951" spans="1:9" x14ac:dyDescent="0.25">
      <c r="A1951" t="s">
        <v>2163</v>
      </c>
      <c r="B1951" s="3">
        <v>189.81584167480469</v>
      </c>
      <c r="C1951" s="3">
        <v>14.47999954223633</v>
      </c>
      <c r="D1951" s="4">
        <v>7.8551846350527477E-4</v>
      </c>
      <c r="E1951" s="4">
        <v>2.1877167556336511E-2</v>
      </c>
      <c r="F1951" s="2">
        <v>2</v>
      </c>
      <c r="G1951" s="4">
        <v>9.2395051745703949E-2</v>
      </c>
      <c r="H1951" s="4">
        <v>-6.4171934522965213E-3</v>
      </c>
      <c r="I1951" s="4">
        <v>4.8590416499519902E-2</v>
      </c>
    </row>
    <row r="1952" spans="1:9" x14ac:dyDescent="0.25">
      <c r="A1952" t="s">
        <v>2164</v>
      </c>
      <c r="B1952" s="3">
        <v>189.66685485839841</v>
      </c>
      <c r="C1952" s="3">
        <v>14.170000076293951</v>
      </c>
      <c r="D1952" s="4">
        <v>-2.3052114393388172E-3</v>
      </c>
      <c r="E1952" s="4">
        <v>-3.8670264835491193E-2</v>
      </c>
      <c r="F1952" s="2">
        <v>2</v>
      </c>
      <c r="G1952" s="4">
        <v>7.9281471586867713E-2</v>
      </c>
      <c r="H1952" s="4">
        <v>-7.197058493472297E-3</v>
      </c>
      <c r="I1952" s="4">
        <v>4.7767375880307439E-2</v>
      </c>
    </row>
    <row r="1953" spans="1:9" x14ac:dyDescent="0.25">
      <c r="A1953" t="s">
        <v>2165</v>
      </c>
      <c r="B1953" s="3">
        <v>190.10508728027341</v>
      </c>
      <c r="C1953" s="3">
        <v>14.739999771118161</v>
      </c>
      <c r="D1953" s="4">
        <v>2.4959550063454738E-3</v>
      </c>
      <c r="E1953" s="4">
        <v>2.503474644035086E-2</v>
      </c>
      <c r="F1953" s="2">
        <v>2</v>
      </c>
      <c r="G1953" s="4">
        <v>6.6673750012735455E-2</v>
      </c>
      <c r="H1953" s="4">
        <v>-4.9031498512593918E-3</v>
      </c>
      <c r="I1953" s="4">
        <v>5.018828192125202E-2</v>
      </c>
    </row>
    <row r="1954" spans="1:9" x14ac:dyDescent="0.25">
      <c r="A1954" t="s">
        <v>2166</v>
      </c>
      <c r="B1954" s="3">
        <v>189.63177490234381</v>
      </c>
      <c r="C1954" s="3">
        <v>14.38000011444092</v>
      </c>
      <c r="D1954" s="4">
        <v>1.060181011591621E-2</v>
      </c>
      <c r="E1954" s="4">
        <v>-0.2326574018104749</v>
      </c>
      <c r="F1954" s="2">
        <v>2</v>
      </c>
      <c r="G1954" s="4">
        <v>5.9834558564867628E-2</v>
      </c>
      <c r="H1954" s="4">
        <v>-7.3806830049084624E-3</v>
      </c>
      <c r="I1954" s="4">
        <v>4.757358538629175E-2</v>
      </c>
    </row>
    <row r="1955" spans="1:9" x14ac:dyDescent="0.25">
      <c r="A1955" t="s">
        <v>2167</v>
      </c>
      <c r="B1955" s="3">
        <v>187.6424255371094</v>
      </c>
      <c r="C1955" s="3">
        <v>18.739999771118161</v>
      </c>
      <c r="D1955" s="4">
        <v>4.5038484513850729E-3</v>
      </c>
      <c r="E1955" s="4">
        <v>1.603457408525744E-3</v>
      </c>
      <c r="F1955" s="2">
        <v>3</v>
      </c>
      <c r="G1955" s="4">
        <v>5.1135493813837751E-2</v>
      </c>
      <c r="H1955" s="4">
        <v>-1.779384614278701E-2</v>
      </c>
      <c r="I1955" s="4">
        <v>3.658391950251394E-2</v>
      </c>
    </row>
    <row r="1956" spans="1:9" x14ac:dyDescent="0.25">
      <c r="A1956" t="s">
        <v>2168</v>
      </c>
      <c r="B1956" s="3">
        <v>186.80110168457031</v>
      </c>
      <c r="C1956" s="3">
        <v>18.70999908447266</v>
      </c>
      <c r="D1956" s="4">
        <v>2.2057024888466389E-2</v>
      </c>
      <c r="E1956" s="4">
        <v>-0.1688139096299752</v>
      </c>
      <c r="F1956" s="2">
        <v>3</v>
      </c>
      <c r="G1956" s="4">
        <v>3.6658085570081989E-2</v>
      </c>
      <c r="H1956" s="4">
        <v>-2.2197719429893459E-2</v>
      </c>
      <c r="I1956" s="4">
        <v>3.1936235088184002E-2</v>
      </c>
    </row>
    <row r="1957" spans="1:9" x14ac:dyDescent="0.25">
      <c r="A1957" t="s">
        <v>2169</v>
      </c>
      <c r="B1957" s="3">
        <v>182.7697448730469</v>
      </c>
      <c r="C1957" s="3">
        <v>22.510000228881839</v>
      </c>
      <c r="D1957" s="4">
        <v>-1.1016404685832979E-3</v>
      </c>
      <c r="E1957" s="4">
        <v>1.9474651569817869E-2</v>
      </c>
      <c r="F1957" s="2">
        <v>4</v>
      </c>
      <c r="G1957" s="4">
        <v>1.375518239894569E-2</v>
      </c>
      <c r="H1957" s="4">
        <v>-4.3299682151481833E-2</v>
      </c>
      <c r="I1957" s="4">
        <v>9.6660068461402737E-3</v>
      </c>
    </row>
    <row r="1958" spans="1:9" x14ac:dyDescent="0.25">
      <c r="A1958" t="s">
        <v>2170</v>
      </c>
      <c r="B1958" s="3">
        <v>182.9713134765625</v>
      </c>
      <c r="C1958" s="3">
        <v>22.079999923706051</v>
      </c>
      <c r="D1958" s="4">
        <v>-4.5770729627949702E-3</v>
      </c>
      <c r="E1958" s="4">
        <v>0.1428571569605788</v>
      </c>
      <c r="F1958" s="2">
        <v>4</v>
      </c>
      <c r="G1958" s="4">
        <v>1.385973196722667E-2</v>
      </c>
      <c r="H1958" s="4">
        <v>-4.2244580021828848E-2</v>
      </c>
      <c r="I1958" s="4">
        <v>1.0779522472911701E-2</v>
      </c>
    </row>
    <row r="1959" spans="1:9" x14ac:dyDescent="0.25">
      <c r="A1959" t="s">
        <v>2171</v>
      </c>
      <c r="B1959" s="3">
        <v>183.81263732910159</v>
      </c>
      <c r="C1959" s="3">
        <v>19.319999694824219</v>
      </c>
      <c r="D1959" s="4">
        <v>-6.0185888838666379E-3</v>
      </c>
      <c r="E1959" s="4">
        <v>4.094828937233741E-2</v>
      </c>
      <c r="F1959" s="2">
        <v>3</v>
      </c>
      <c r="G1959" s="4">
        <v>1.543234254105541E-2</v>
      </c>
      <c r="H1959" s="4">
        <v>-3.7840706734722507E-2</v>
      </c>
      <c r="I1959" s="4">
        <v>1.542720688724164E-2</v>
      </c>
    </row>
    <row r="1960" spans="1:9" x14ac:dyDescent="0.25">
      <c r="A1960" t="s">
        <v>2172</v>
      </c>
      <c r="B1960" s="3">
        <v>184.9256286621094</v>
      </c>
      <c r="C1960" s="3">
        <v>18.559999465942379</v>
      </c>
      <c r="D1960" s="4">
        <v>-7.2449990911497286E-3</v>
      </c>
      <c r="E1960" s="4">
        <v>8.7924973444138521E-2</v>
      </c>
      <c r="F1960" s="2">
        <v>3</v>
      </c>
      <c r="G1960" s="4">
        <v>2.4542622976874151E-2</v>
      </c>
      <c r="H1960" s="4">
        <v>-3.2014801780974038E-2</v>
      </c>
      <c r="I1960" s="4">
        <v>2.1575650742831302E-2</v>
      </c>
    </row>
    <row r="1961" spans="1:9" x14ac:dyDescent="0.25">
      <c r="A1961" t="s">
        <v>2173</v>
      </c>
      <c r="B1961" s="3">
        <v>186.27519226074219</v>
      </c>
      <c r="C1961" s="3">
        <v>17.059999465942379</v>
      </c>
      <c r="D1961" s="4">
        <v>4.6775826646028307E-5</v>
      </c>
      <c r="E1961" s="4">
        <v>5.3736806867585862E-2</v>
      </c>
      <c r="F1961" s="2">
        <v>3</v>
      </c>
      <c r="G1961" s="4">
        <v>4.4229410486662069E-2</v>
      </c>
      <c r="H1961" s="4">
        <v>-2.4950569543490619E-2</v>
      </c>
      <c r="I1961" s="4">
        <v>2.9030979252278929E-2</v>
      </c>
    </row>
    <row r="1962" spans="1:9" x14ac:dyDescent="0.25">
      <c r="A1962" t="s">
        <v>2174</v>
      </c>
      <c r="B1962" s="3">
        <v>186.2664794921875</v>
      </c>
      <c r="C1962" s="3">
        <v>16.190000534057621</v>
      </c>
      <c r="D1962" s="4">
        <v>-2.955483162485395E-3</v>
      </c>
      <c r="E1962" s="4">
        <v>5.4036516662261613E-2</v>
      </c>
      <c r="F1962" s="2">
        <v>3</v>
      </c>
      <c r="G1962" s="4">
        <v>3.9680490877427983E-2</v>
      </c>
      <c r="H1962" s="4">
        <v>-2.4996176153334049E-2</v>
      </c>
      <c r="I1962" s="4">
        <v>2.898284772897175E-2</v>
      </c>
    </row>
    <row r="1963" spans="1:9" x14ac:dyDescent="0.25">
      <c r="A1963" t="s">
        <v>2175</v>
      </c>
      <c r="B1963" s="3">
        <v>186.81861877441409</v>
      </c>
      <c r="C1963" s="3">
        <v>15.35999965667725</v>
      </c>
      <c r="D1963" s="4">
        <v>-2.666811555444792E-3</v>
      </c>
      <c r="E1963" s="4">
        <v>7.8651678620858423E-2</v>
      </c>
      <c r="F1963" s="2">
        <v>2</v>
      </c>
      <c r="G1963" s="4">
        <v>4.2163577192284578E-2</v>
      </c>
      <c r="H1963" s="4">
        <v>-2.2106026981381529E-2</v>
      </c>
      <c r="I1963" s="4">
        <v>3.2033003895113099E-2</v>
      </c>
    </row>
    <row r="1964" spans="1:9" x14ac:dyDescent="0.25">
      <c r="A1964" t="s">
        <v>2176</v>
      </c>
      <c r="B1964" s="3">
        <v>187.31816101074219</v>
      </c>
      <c r="C1964" s="3">
        <v>14.239999771118161</v>
      </c>
      <c r="D1964" s="4">
        <v>-2.0076777251262219E-3</v>
      </c>
      <c r="E1964" s="4">
        <v>5.7949459937637122E-2</v>
      </c>
      <c r="F1964" s="2">
        <v>2</v>
      </c>
      <c r="G1964" s="4">
        <v>5.6835880936827447E-2</v>
      </c>
      <c r="H1964" s="4">
        <v>-1.9491194769377111E-2</v>
      </c>
      <c r="I1964" s="4">
        <v>3.4792600760309433E-2</v>
      </c>
    </row>
    <row r="1965" spans="1:9" x14ac:dyDescent="0.25">
      <c r="A1965" t="s">
        <v>2177</v>
      </c>
      <c r="B1965" s="3">
        <v>187.69499206542969</v>
      </c>
      <c r="C1965" s="3">
        <v>13.460000038146971</v>
      </c>
      <c r="D1965" s="4">
        <v>-3.3503133859644758E-3</v>
      </c>
      <c r="E1965" s="4">
        <v>3.379412940964488E-2</v>
      </c>
      <c r="F1965" s="2">
        <v>2</v>
      </c>
      <c r="G1965" s="4">
        <v>5.6915959880979861E-2</v>
      </c>
      <c r="H1965" s="4">
        <v>-1.7518688925780679E-2</v>
      </c>
      <c r="I1965" s="4">
        <v>3.6874310216687078E-2</v>
      </c>
    </row>
    <row r="1966" spans="1:9" x14ac:dyDescent="0.25">
      <c r="A1966" t="s">
        <v>2178</v>
      </c>
      <c r="B1966" s="3">
        <v>188.32594299316409</v>
      </c>
      <c r="C1966" s="3">
        <v>13.02000045776367</v>
      </c>
      <c r="D1966" s="4">
        <v>4.2524463446187433E-3</v>
      </c>
      <c r="E1966" s="4">
        <v>-2.398798284587278E-2</v>
      </c>
      <c r="F1966" s="2">
        <v>1</v>
      </c>
      <c r="G1966" s="4">
        <v>5.7862375789038627E-2</v>
      </c>
      <c r="H1966" s="4">
        <v>-1.4216003606995599E-2</v>
      </c>
      <c r="I1966" s="4">
        <v>4.0359841720623457E-2</v>
      </c>
    </row>
    <row r="1967" spans="1:9" x14ac:dyDescent="0.25">
      <c r="A1967" t="s">
        <v>2179</v>
      </c>
      <c r="B1967" s="3">
        <v>187.52848815917969</v>
      </c>
      <c r="C1967" s="3">
        <v>13.340000152587891</v>
      </c>
      <c r="D1967" s="4">
        <v>4.674325603166718E-4</v>
      </c>
      <c r="E1967" s="4">
        <v>-2.9818170720880669E-2</v>
      </c>
      <c r="F1967" s="2">
        <v>2</v>
      </c>
      <c r="G1967" s="4">
        <v>6.492988500279151E-2</v>
      </c>
      <c r="H1967" s="4">
        <v>-1.839024641546827E-2</v>
      </c>
      <c r="I1967" s="4">
        <v>3.5954500790545518E-2</v>
      </c>
    </row>
    <row r="1968" spans="1:9" x14ac:dyDescent="0.25">
      <c r="A1968" t="s">
        <v>2180</v>
      </c>
      <c r="B1968" s="3">
        <v>187.44087219238281</v>
      </c>
      <c r="C1968" s="3">
        <v>13.75</v>
      </c>
      <c r="D1968" s="4">
        <v>-1.86672748793193E-3</v>
      </c>
      <c r="E1968" s="4">
        <v>-4.5801516613522941E-2</v>
      </c>
      <c r="F1968" s="2">
        <v>2</v>
      </c>
      <c r="G1968" s="4">
        <v>8.2414581184981683E-2</v>
      </c>
      <c r="H1968" s="4">
        <v>-1.884886840096911E-2</v>
      </c>
      <c r="I1968" s="4">
        <v>3.5470488169128338E-2</v>
      </c>
    </row>
    <row r="1969" spans="1:9" x14ac:dyDescent="0.25">
      <c r="A1969" t="s">
        <v>2181</v>
      </c>
      <c r="B1969" s="3">
        <v>187.79142761230469</v>
      </c>
      <c r="C1969" s="3">
        <v>14.409999847412109</v>
      </c>
      <c r="D1969" s="4">
        <v>2.6673490648270182E-3</v>
      </c>
      <c r="E1969" s="4">
        <v>-5.6937166280297553E-2</v>
      </c>
      <c r="F1969" s="2">
        <v>2</v>
      </c>
      <c r="G1969" s="4">
        <v>7.7711508048400768E-2</v>
      </c>
      <c r="H1969" s="4">
        <v>-1.701390123014046E-2</v>
      </c>
      <c r="I1969" s="4">
        <v>3.7407044415112223E-2</v>
      </c>
    </row>
    <row r="1970" spans="1:9" x14ac:dyDescent="0.25">
      <c r="A1970" t="s">
        <v>2182</v>
      </c>
      <c r="B1970" s="3">
        <v>187.29185485839841</v>
      </c>
      <c r="C1970" s="3">
        <v>15.27999973297119</v>
      </c>
      <c r="D1970" s="4">
        <v>6.2622704823391828E-3</v>
      </c>
      <c r="E1970" s="4">
        <v>-5.7371955831403983E-2</v>
      </c>
      <c r="F1970" s="2">
        <v>2</v>
      </c>
      <c r="G1970" s="4">
        <v>7.3470214128042999E-2</v>
      </c>
      <c r="H1970" s="4">
        <v>-1.9628893185086541E-2</v>
      </c>
      <c r="I1970" s="4">
        <v>3.4647278963144228E-2</v>
      </c>
    </row>
    <row r="1971" spans="1:9" x14ac:dyDescent="0.25">
      <c r="A1971" t="s">
        <v>2183</v>
      </c>
      <c r="B1971" s="3">
        <v>186.12628173828119</v>
      </c>
      <c r="C1971" s="3">
        <v>16.20999908447266</v>
      </c>
      <c r="D1971" s="4">
        <v>-3.47225115628691E-3</v>
      </c>
      <c r="E1971" s="4">
        <v>5.583017404082069E-3</v>
      </c>
      <c r="F1971" s="2">
        <v>3</v>
      </c>
      <c r="G1971" s="4">
        <v>6.7314651871576148E-2</v>
      </c>
      <c r="H1971" s="4">
        <v>-2.5730035227312209E-2</v>
      </c>
      <c r="I1971" s="4">
        <v>2.8208360099995611E-2</v>
      </c>
    </row>
    <row r="1972" spans="1:9" x14ac:dyDescent="0.25">
      <c r="A1972" t="s">
        <v>2184</v>
      </c>
      <c r="B1972" s="3">
        <v>186.7748107910156</v>
      </c>
      <c r="C1972" s="3">
        <v>16.120000839233398</v>
      </c>
      <c r="D1972" s="4">
        <v>5.1634125669641762E-4</v>
      </c>
      <c r="E1972" s="4">
        <v>-3.4152167560514868E-2</v>
      </c>
      <c r="F1972" s="2">
        <v>3</v>
      </c>
      <c r="G1972" s="4">
        <v>7.5902699268537654E-2</v>
      </c>
      <c r="H1972" s="4">
        <v>-2.2335337974132011E-2</v>
      </c>
      <c r="I1972" s="4">
        <v>3.1790997584404401E-2</v>
      </c>
    </row>
    <row r="1973" spans="1:9" x14ac:dyDescent="0.25">
      <c r="A1973" t="s">
        <v>2185</v>
      </c>
      <c r="B1973" s="3">
        <v>186.67842102050781</v>
      </c>
      <c r="C1973" s="3">
        <v>16.690000534057621</v>
      </c>
      <c r="D1973" s="4">
        <v>-3.2752830514407578E-3</v>
      </c>
      <c r="E1973" s="4">
        <v>4.9025813584302469E-2</v>
      </c>
      <c r="F1973" s="2">
        <v>3</v>
      </c>
      <c r="G1973" s="4">
        <v>9.1859317776069815E-2</v>
      </c>
      <c r="H1973" s="4">
        <v>-2.2839886055359689E-2</v>
      </c>
      <c r="I1973" s="4">
        <v>3.1258516266136738E-2</v>
      </c>
    </row>
    <row r="1974" spans="1:9" x14ac:dyDescent="0.25">
      <c r="A1974" t="s">
        <v>2186</v>
      </c>
      <c r="B1974" s="3">
        <v>187.29185485839841</v>
      </c>
      <c r="C1974" s="3">
        <v>15.909999847412109</v>
      </c>
      <c r="D1974" s="4">
        <v>1.3121749440418991E-3</v>
      </c>
      <c r="E1974" s="4">
        <v>3.5807304884656548E-2</v>
      </c>
      <c r="F1974" s="2">
        <v>2</v>
      </c>
      <c r="G1974" s="4">
        <v>9.0195543776190545E-2</v>
      </c>
      <c r="H1974" s="4">
        <v>-1.9628893185086541E-2</v>
      </c>
      <c r="I1974" s="4">
        <v>3.4647278963144228E-2</v>
      </c>
    </row>
    <row r="1975" spans="1:9" x14ac:dyDescent="0.25">
      <c r="A1975" t="s">
        <v>2187</v>
      </c>
      <c r="B1975" s="3">
        <v>187.0464172363281</v>
      </c>
      <c r="C1975" s="3">
        <v>15.35999965667725</v>
      </c>
      <c r="D1975" s="4">
        <v>-1.262988745537175E-2</v>
      </c>
      <c r="E1975" s="4">
        <v>0.14798202730202761</v>
      </c>
      <c r="F1975" s="2">
        <v>2</v>
      </c>
      <c r="G1975" s="4">
        <v>8.1905417208284037E-2</v>
      </c>
      <c r="H1975" s="4">
        <v>-2.0913625793373299E-2</v>
      </c>
      <c r="I1975" s="4">
        <v>3.3291419852120807E-2</v>
      </c>
    </row>
    <row r="1976" spans="1:9" x14ac:dyDescent="0.25">
      <c r="A1976" t="s">
        <v>2188</v>
      </c>
      <c r="B1976" s="3">
        <v>189.43901062011719</v>
      </c>
      <c r="C1976" s="3">
        <v>13.38000011444092</v>
      </c>
      <c r="D1976" s="4">
        <v>5.2081043492819834E-3</v>
      </c>
      <c r="E1976" s="4">
        <v>-7.4183554296189946E-3</v>
      </c>
      <c r="F1976" s="2">
        <v>2</v>
      </c>
      <c r="G1976" s="4">
        <v>9.6778476733639485E-2</v>
      </c>
      <c r="H1976" s="4">
        <v>-8.3896992958930605E-3</v>
      </c>
      <c r="I1976" s="4">
        <v>4.650870704314225E-2</v>
      </c>
    </row>
    <row r="1977" spans="1:9" x14ac:dyDescent="0.25">
      <c r="A1977" t="s">
        <v>2189</v>
      </c>
      <c r="B1977" s="3">
        <v>188.45750427246091</v>
      </c>
      <c r="C1977" s="3">
        <v>13.47999954223633</v>
      </c>
      <c r="D1977" s="4">
        <v>-3.4293662389822681E-3</v>
      </c>
      <c r="E1977" s="4">
        <v>4.9844188632618192E-2</v>
      </c>
      <c r="F1977" s="2">
        <v>2</v>
      </c>
      <c r="G1977" s="4">
        <v>9.1746860247396977E-2</v>
      </c>
      <c r="H1977" s="4">
        <v>-1.352735178550679E-2</v>
      </c>
      <c r="I1977" s="4">
        <v>4.1086619293221771E-2</v>
      </c>
    </row>
    <row r="1978" spans="1:9" x14ac:dyDescent="0.25">
      <c r="A1978" t="s">
        <v>2190</v>
      </c>
      <c r="B1978" s="3">
        <v>189.10601806640619</v>
      </c>
      <c r="C1978" s="3">
        <v>12.840000152587891</v>
      </c>
      <c r="D1978" s="4">
        <v>6.9570070529323402E-4</v>
      </c>
      <c r="E1978" s="4">
        <v>-1.1547314947901731E-2</v>
      </c>
      <c r="F1978" s="2">
        <v>1</v>
      </c>
      <c r="G1978" s="4">
        <v>0.10539213106671159</v>
      </c>
      <c r="H1978" s="4">
        <v>-1.0132734403797359E-2</v>
      </c>
      <c r="I1978" s="4">
        <v>4.4669172484244957E-2</v>
      </c>
    </row>
    <row r="1979" spans="1:9" x14ac:dyDescent="0.25">
      <c r="A1979" t="s">
        <v>2191</v>
      </c>
      <c r="B1979" s="3">
        <v>188.97454833984381</v>
      </c>
      <c r="C1979" s="3">
        <v>12.989999771118161</v>
      </c>
      <c r="D1979" s="4">
        <v>4.425441218095294E-3</v>
      </c>
      <c r="E1979" s="4">
        <v>-4.6955270575873009E-2</v>
      </c>
      <c r="F1979" s="2">
        <v>1</v>
      </c>
      <c r="G1979" s="4">
        <v>0.11367157691717659</v>
      </c>
      <c r="H1979" s="4">
        <v>-1.082090699646132E-2</v>
      </c>
      <c r="I1979" s="4">
        <v>4.3942900671961597E-2</v>
      </c>
    </row>
    <row r="1980" spans="1:9" x14ac:dyDescent="0.25">
      <c r="A1980" t="s">
        <v>2192</v>
      </c>
      <c r="B1980" s="3">
        <v>188.1419372558594</v>
      </c>
      <c r="C1980" s="3">
        <v>13.63000011444092</v>
      </c>
      <c r="D1980" s="4">
        <v>-5.0980969321046121E-3</v>
      </c>
      <c r="E1980" s="4">
        <v>4.4215490763483967E-3</v>
      </c>
      <c r="F1980" s="2">
        <v>2</v>
      </c>
      <c r="G1980" s="4">
        <v>0.10496567680645399</v>
      </c>
      <c r="H1980" s="4">
        <v>-1.517917367372423E-2</v>
      </c>
      <c r="I1980" s="4">
        <v>3.934334778093862E-2</v>
      </c>
    </row>
    <row r="1981" spans="1:9" x14ac:dyDescent="0.25">
      <c r="A1981" t="s">
        <v>2193</v>
      </c>
      <c r="B1981" s="3">
        <v>189.10601806640619</v>
      </c>
      <c r="C1981" s="3">
        <v>13.569999694824221</v>
      </c>
      <c r="D1981" s="4">
        <v>-2.403825449575292E-3</v>
      </c>
      <c r="E1981" s="4">
        <v>2.1068452503753891E-2</v>
      </c>
      <c r="F1981" s="2">
        <v>2</v>
      </c>
      <c r="G1981" s="4">
        <v>0.1303912079187981</v>
      </c>
      <c r="H1981" s="4">
        <v>-1.0132734403797359E-2</v>
      </c>
      <c r="I1981" s="4">
        <v>4.4669172484244957E-2</v>
      </c>
    </row>
    <row r="1982" spans="1:9" x14ac:dyDescent="0.25">
      <c r="A1982" t="s">
        <v>2194</v>
      </c>
      <c r="B1982" s="3">
        <v>189.56169128417969</v>
      </c>
      <c r="C1982" s="3">
        <v>13.289999961853029</v>
      </c>
      <c r="D1982" s="4">
        <v>7.5461858691798778E-3</v>
      </c>
      <c r="E1982" s="4">
        <v>-5.2068507280711329E-2</v>
      </c>
      <c r="F1982" s="2">
        <v>2</v>
      </c>
      <c r="G1982" s="4">
        <v>0.15004116707500481</v>
      </c>
      <c r="H1982" s="4">
        <v>-7.7475326704267164E-3</v>
      </c>
      <c r="I1982" s="4">
        <v>4.7186425865189507E-2</v>
      </c>
    </row>
    <row r="1983" spans="1:9" x14ac:dyDescent="0.25">
      <c r="A1983" t="s">
        <v>2195</v>
      </c>
      <c r="B1983" s="3">
        <v>188.1419372558594</v>
      </c>
      <c r="C1983" s="3">
        <v>14.02000045776367</v>
      </c>
      <c r="D1983" s="4">
        <v>-9.0472746865175591E-3</v>
      </c>
      <c r="E1983" s="4">
        <v>0.1315577134200292</v>
      </c>
      <c r="F1983" s="2">
        <v>2</v>
      </c>
      <c r="G1983" s="4">
        <v>0.1444060533817377</v>
      </c>
      <c r="H1983" s="4">
        <v>-1.517917367372423E-2</v>
      </c>
      <c r="I1983" s="4">
        <v>3.934334778093862E-2</v>
      </c>
    </row>
    <row r="1984" spans="1:9" x14ac:dyDescent="0.25">
      <c r="A1984" t="s">
        <v>2196</v>
      </c>
      <c r="B1984" s="3">
        <v>189.8596496582031</v>
      </c>
      <c r="C1984" s="3">
        <v>12.39000034332275</v>
      </c>
      <c r="D1984" s="4">
        <v>4.9634166799328314E-3</v>
      </c>
      <c r="E1984" s="4">
        <v>-5.4198474616175218E-2</v>
      </c>
      <c r="F1984" s="2">
        <v>1</v>
      </c>
      <c r="G1984" s="4">
        <v>0.17640181437522509</v>
      </c>
      <c r="H1984" s="4">
        <v>-6.1878824595460458E-3</v>
      </c>
      <c r="I1984" s="4">
        <v>4.8832422810228593E-2</v>
      </c>
    </row>
    <row r="1985" spans="1:9" x14ac:dyDescent="0.25">
      <c r="A1985" t="s">
        <v>2197</v>
      </c>
      <c r="B1985" s="3">
        <v>188.92195129394531</v>
      </c>
      <c r="C1985" s="3">
        <v>13.10000038146973</v>
      </c>
      <c r="D1985" s="4">
        <v>6.2081469189378957E-3</v>
      </c>
      <c r="E1985" s="4">
        <v>-9.6551697829673988E-2</v>
      </c>
      <c r="F1985" s="2">
        <v>1</v>
      </c>
      <c r="G1985" s="4">
        <v>0.17127660389649521</v>
      </c>
      <c r="H1985" s="4">
        <v>-1.10962239564093E-2</v>
      </c>
      <c r="I1985" s="4">
        <v>4.3652341371016812E-2</v>
      </c>
    </row>
    <row r="1986" spans="1:9" x14ac:dyDescent="0.25">
      <c r="A1986" t="s">
        <v>2198</v>
      </c>
      <c r="B1986" s="3">
        <v>187.75633239746091</v>
      </c>
      <c r="C1986" s="3">
        <v>14.5</v>
      </c>
      <c r="D1986" s="4">
        <v>-8.1024161262530647E-3</v>
      </c>
      <c r="E1986" s="4">
        <v>0.1798209963390236</v>
      </c>
      <c r="F1986" s="2">
        <v>2</v>
      </c>
      <c r="G1986" s="4">
        <v>0.13483571866386559</v>
      </c>
      <c r="H1986" s="4">
        <v>-1.719760561304751E-2</v>
      </c>
      <c r="I1986" s="4">
        <v>3.7213169627710707E-2</v>
      </c>
    </row>
    <row r="1987" spans="1:9" x14ac:dyDescent="0.25">
      <c r="A1987" t="s">
        <v>2199</v>
      </c>
      <c r="B1987" s="3">
        <v>189.2900390625</v>
      </c>
      <c r="C1987" s="3">
        <v>12.289999961853029</v>
      </c>
      <c r="D1987" s="4">
        <v>-5.479226703185236E-3</v>
      </c>
      <c r="E1987" s="4">
        <v>2.2462520283430099E-2</v>
      </c>
      <c r="F1987" s="2">
        <v>1</v>
      </c>
      <c r="G1987" s="4">
        <v>0.14380920654277449</v>
      </c>
      <c r="H1987" s="4">
        <v>-9.1694844655979546E-3</v>
      </c>
      <c r="I1987" s="4">
        <v>4.5685750717315621E-2</v>
      </c>
    </row>
    <row r="1988" spans="1:9" x14ac:dyDescent="0.25">
      <c r="A1988" t="s">
        <v>2200</v>
      </c>
      <c r="B1988" s="3">
        <v>190.3329162597656</v>
      </c>
      <c r="C1988" s="3">
        <v>12.02000045776367</v>
      </c>
      <c r="D1988" s="4">
        <v>6.3014559743546084E-3</v>
      </c>
      <c r="E1988" s="4">
        <v>-9.6240580046222379E-2</v>
      </c>
      <c r="F1988" s="2">
        <v>1</v>
      </c>
      <c r="G1988" s="4">
        <v>0.14595286746876379</v>
      </c>
      <c r="H1988" s="4">
        <v>-3.7105889203093989E-3</v>
      </c>
      <c r="I1988" s="4">
        <v>5.144686646503116E-2</v>
      </c>
    </row>
    <row r="1989" spans="1:9" x14ac:dyDescent="0.25">
      <c r="A1989" t="s">
        <v>2201</v>
      </c>
      <c r="B1989" s="3">
        <v>189.14105224609381</v>
      </c>
      <c r="C1989" s="3">
        <v>13.30000019073486</v>
      </c>
      <c r="D1989" s="4">
        <v>1.12454991571016E-2</v>
      </c>
      <c r="E1989" s="4">
        <v>-0.1645728563444202</v>
      </c>
      <c r="F1989" s="2">
        <v>2</v>
      </c>
      <c r="G1989" s="4">
        <v>0.1369562124732753</v>
      </c>
      <c r="H1989" s="4">
        <v>-9.9493495067737303E-3</v>
      </c>
      <c r="I1989" s="4">
        <v>4.4862710098103158E-2</v>
      </c>
    </row>
    <row r="1990" spans="1:9" x14ac:dyDescent="0.25">
      <c r="A1990" t="s">
        <v>2202</v>
      </c>
      <c r="B1990" s="3">
        <v>187.0377197265625</v>
      </c>
      <c r="C1990" s="3">
        <v>15.920000076293951</v>
      </c>
      <c r="D1990" s="4">
        <v>4.6829885952170969E-5</v>
      </c>
      <c r="E1990" s="4">
        <v>2.5112707664428191E-2</v>
      </c>
      <c r="F1990" s="2">
        <v>2</v>
      </c>
      <c r="G1990" s="4">
        <v>0.1097189848098454</v>
      </c>
      <c r="H1990" s="4">
        <v>-2.0959152531745961E-2</v>
      </c>
      <c r="I1990" s="4">
        <v>3.3243372622199452E-2</v>
      </c>
    </row>
    <row r="1991" spans="1:9" x14ac:dyDescent="0.25">
      <c r="A1991" t="s">
        <v>2203</v>
      </c>
      <c r="B1991" s="3">
        <v>187.0289611816406</v>
      </c>
      <c r="C1991" s="3">
        <v>15.52999973297119</v>
      </c>
      <c r="D1991" s="4">
        <v>1.875994862761132E-4</v>
      </c>
      <c r="E1991" s="4">
        <v>1.040987954479022E-2</v>
      </c>
      <c r="F1991" s="2">
        <v>2</v>
      </c>
      <c r="G1991" s="4">
        <v>0.11540136642270719</v>
      </c>
      <c r="H1991" s="4">
        <v>-2.100499875600181E-2</v>
      </c>
      <c r="I1991" s="4">
        <v>3.3194988218735011E-2</v>
      </c>
    </row>
    <row r="1992" spans="1:9" x14ac:dyDescent="0.25">
      <c r="A1992" t="s">
        <v>2204</v>
      </c>
      <c r="B1992" s="3">
        <v>186.99388122558591</v>
      </c>
      <c r="C1992" s="3">
        <v>15.36999988555908</v>
      </c>
      <c r="D1992" s="4">
        <v>-3.865591287284365E-3</v>
      </c>
      <c r="E1992" s="4">
        <v>-5.7055177609270591E-2</v>
      </c>
      <c r="F1992" s="2">
        <v>2</v>
      </c>
      <c r="G1992" s="4">
        <v>9.6968520821161475E-2</v>
      </c>
      <c r="H1992" s="4">
        <v>-2.1188623267438089E-2</v>
      </c>
      <c r="I1992" s="4">
        <v>3.3001197724719322E-2</v>
      </c>
    </row>
    <row r="1993" spans="1:9" x14ac:dyDescent="0.25">
      <c r="A1993" t="s">
        <v>2205</v>
      </c>
      <c r="B1993" s="3">
        <v>187.71952819824219</v>
      </c>
      <c r="C1993" s="3">
        <v>16.29999923706055</v>
      </c>
      <c r="D1993" s="4">
        <v>9.9931333792639965E-3</v>
      </c>
      <c r="E1993" s="4">
        <v>-0.1014333084067183</v>
      </c>
      <c r="F1993" s="2">
        <v>3</v>
      </c>
      <c r="G1993" s="4">
        <v>9.8749874181824682E-2</v>
      </c>
      <c r="H1993" s="4">
        <v>-1.739025560068741E-2</v>
      </c>
      <c r="I1993" s="4">
        <v>3.7009853981096567E-2</v>
      </c>
    </row>
    <row r="1994" spans="1:9" x14ac:dyDescent="0.25">
      <c r="A1994" t="s">
        <v>2206</v>
      </c>
      <c r="B1994" s="3">
        <v>185.8621826171875</v>
      </c>
      <c r="C1994" s="3">
        <v>18.139999389648441</v>
      </c>
      <c r="D1994" s="4">
        <v>-3.7553630457831671E-4</v>
      </c>
      <c r="E1994" s="4">
        <v>1.624644268802156E-2</v>
      </c>
      <c r="F1994" s="2">
        <v>3</v>
      </c>
      <c r="G1994" s="4">
        <v>9.7306898026648936E-2</v>
      </c>
      <c r="H1994" s="4">
        <v>-2.7112450644423029E-2</v>
      </c>
      <c r="I1994" s="4">
        <v>2.6749410178106059E-2</v>
      </c>
    </row>
    <row r="1995" spans="1:9" x14ac:dyDescent="0.25">
      <c r="A1995" t="s">
        <v>2207</v>
      </c>
      <c r="B1995" s="3">
        <v>185.9320068359375</v>
      </c>
      <c r="C1995" s="3">
        <v>17.85000038146973</v>
      </c>
      <c r="D1995" s="4">
        <v>-1.437535762060904E-2</v>
      </c>
      <c r="E1995" s="4">
        <v>0.17744067025942711</v>
      </c>
      <c r="F1995" s="2">
        <v>3</v>
      </c>
      <c r="G1995" s="4">
        <v>0.11143957549955651</v>
      </c>
      <c r="H1995" s="4">
        <v>-2.674695879390887E-2</v>
      </c>
      <c r="I1995" s="4">
        <v>2.713513671164924E-2</v>
      </c>
    </row>
    <row r="1996" spans="1:9" x14ac:dyDescent="0.25">
      <c r="A1996" t="s">
        <v>2208</v>
      </c>
      <c r="B1996" s="3">
        <v>188.6438293457031</v>
      </c>
      <c r="C1996" s="3">
        <v>15.159999847412109</v>
      </c>
      <c r="D1996" s="4">
        <v>1.434719464408585E-2</v>
      </c>
      <c r="E1996" s="4">
        <v>-0.1337142944335937</v>
      </c>
      <c r="F1996" s="2">
        <v>2</v>
      </c>
      <c r="G1996" s="4">
        <v>0.12346605473640131</v>
      </c>
      <c r="H1996" s="4">
        <v>-1.255204125521214E-2</v>
      </c>
      <c r="I1996" s="4">
        <v>4.2115925827552532E-2</v>
      </c>
    </row>
    <row r="1997" spans="1:9" x14ac:dyDescent="0.25">
      <c r="A1997" t="s">
        <v>2209</v>
      </c>
      <c r="B1997" s="3">
        <v>185.97560119628909</v>
      </c>
      <c r="C1997" s="3">
        <v>17.5</v>
      </c>
      <c r="D1997" s="4">
        <v>-2.393494595807533E-2</v>
      </c>
      <c r="E1997" s="4">
        <v>0.39888086968997438</v>
      </c>
      <c r="F1997" s="2">
        <v>3</v>
      </c>
      <c r="G1997" s="4">
        <v>0.112608544195987</v>
      </c>
      <c r="H1997" s="4">
        <v>-2.651876600174996E-2</v>
      </c>
      <c r="I1997" s="4">
        <v>2.7375962914956361E-2</v>
      </c>
    </row>
    <row r="1998" spans="1:9" x14ac:dyDescent="0.25">
      <c r="A1998" t="s">
        <v>2210</v>
      </c>
      <c r="B1998" s="3">
        <v>190.53607177734381</v>
      </c>
      <c r="C1998" s="3">
        <v>12.510000228881839</v>
      </c>
      <c r="D1998" s="4">
        <v>-2.2830008601303349E-3</v>
      </c>
      <c r="E1998" s="4">
        <v>4.7738749458166703E-2</v>
      </c>
      <c r="F1998" s="2">
        <v>1</v>
      </c>
      <c r="G1998" s="4">
        <v>0.14609467844478069</v>
      </c>
      <c r="H1998" s="4">
        <v>-2.647180157690276E-3</v>
      </c>
      <c r="I1998" s="4">
        <v>5.2569148603928813E-2</v>
      </c>
    </row>
    <row r="1999" spans="1:9" x14ac:dyDescent="0.25">
      <c r="A1999" t="s">
        <v>2211</v>
      </c>
      <c r="B1999" s="3">
        <v>190.97206115722659</v>
      </c>
      <c r="C1999" s="3">
        <v>11.939999580383301</v>
      </c>
      <c r="D1999" s="4">
        <v>-9.1318086701486223E-5</v>
      </c>
      <c r="E1999" s="4">
        <v>-6.6556467831662136E-3</v>
      </c>
      <c r="F1999" s="2">
        <v>1</v>
      </c>
      <c r="G1999" s="4">
        <v>0.1333568295788996</v>
      </c>
      <c r="H1999" s="4">
        <v>-3.6501262168919801E-4</v>
      </c>
      <c r="I1999" s="4">
        <v>5.4977663517156612E-2</v>
      </c>
    </row>
    <row r="2000" spans="1:9" x14ac:dyDescent="0.25">
      <c r="A2000" t="s">
        <v>2212</v>
      </c>
      <c r="B2000" s="3">
        <v>190.989501953125</v>
      </c>
      <c r="C2000" s="3">
        <v>12.02000045776367</v>
      </c>
      <c r="D2000" s="4">
        <v>3.0226054732567231E-3</v>
      </c>
      <c r="E2000" s="4">
        <v>3.3389747125045499E-3</v>
      </c>
      <c r="F2000" s="2">
        <v>1</v>
      </c>
      <c r="G2000" s="4">
        <v>0.16194557072518559</v>
      </c>
      <c r="H2000" s="4">
        <v>-2.737195305314577E-4</v>
      </c>
      <c r="I2000" s="4">
        <v>5.5074010857156568E-2</v>
      </c>
    </row>
    <row r="2001" spans="1:9" x14ac:dyDescent="0.25">
      <c r="A2001" t="s">
        <v>2213</v>
      </c>
      <c r="B2001" s="3">
        <v>190.41395568847659</v>
      </c>
      <c r="C2001" s="3">
        <v>11.97999954223633</v>
      </c>
      <c r="D2001" s="4">
        <v>4.5080216753390356E-3</v>
      </c>
      <c r="E2001" s="4">
        <v>-0.1112759681704819</v>
      </c>
      <c r="F2001" s="2">
        <v>1</v>
      </c>
      <c r="G2001" s="4">
        <v>0.14090896083405879</v>
      </c>
      <c r="H2001" s="4">
        <v>-3.2863915387358889E-3</v>
      </c>
      <c r="I2001" s="4">
        <v>5.1894548637157152E-2</v>
      </c>
    </row>
    <row r="2002" spans="1:9" x14ac:dyDescent="0.25">
      <c r="A2002" t="s">
        <v>2214</v>
      </c>
      <c r="B2002" s="3">
        <v>189.5594177246094</v>
      </c>
      <c r="C2002" s="3">
        <v>13.47999954223633</v>
      </c>
      <c r="D2002" s="4">
        <v>4.6126378387745248E-5</v>
      </c>
      <c r="E2002" s="4">
        <v>4.4708990761013201E-3</v>
      </c>
      <c r="F2002" s="2">
        <v>2</v>
      </c>
      <c r="G2002" s="4">
        <v>0.13660235570014551</v>
      </c>
      <c r="H2002" s="4">
        <v>-7.7594335195803046E-3</v>
      </c>
      <c r="I2002" s="4">
        <v>4.7173866150701287E-2</v>
      </c>
    </row>
    <row r="2003" spans="1:9" x14ac:dyDescent="0.25">
      <c r="A2003" t="s">
        <v>2215</v>
      </c>
      <c r="B2003" s="3">
        <v>189.55067443847659</v>
      </c>
      <c r="C2003" s="3">
        <v>13.420000076293951</v>
      </c>
      <c r="D2003" s="4">
        <v>-2.8441561829612989E-3</v>
      </c>
      <c r="E2003" s="4">
        <v>2.2865868395705261E-2</v>
      </c>
      <c r="F2003" s="2">
        <v>2</v>
      </c>
      <c r="G2003" s="4">
        <v>0.15812286733647721</v>
      </c>
      <c r="H2003" s="4">
        <v>-7.805199872365387E-3</v>
      </c>
      <c r="I2003" s="4">
        <v>4.7125566040622457E-2</v>
      </c>
    </row>
    <row r="2004" spans="1:9" x14ac:dyDescent="0.25">
      <c r="A2004" t="s">
        <v>2216</v>
      </c>
      <c r="B2004" s="3">
        <v>190.09132385253909</v>
      </c>
      <c r="C2004" s="3">
        <v>13.11999988555908</v>
      </c>
      <c r="D2004" s="4">
        <v>-1.648769205087941E-3</v>
      </c>
      <c r="E2004" s="4">
        <v>1.391037952185536E-2</v>
      </c>
      <c r="F2004" s="2">
        <v>1</v>
      </c>
      <c r="G2004" s="4">
        <v>0.12676063344409649</v>
      </c>
      <c r="H2004" s="4">
        <v>-4.9751939179472071E-3</v>
      </c>
      <c r="I2004" s="4">
        <v>5.0112249287236121E-2</v>
      </c>
    </row>
    <row r="2005" spans="1:9" x14ac:dyDescent="0.25">
      <c r="A2005" t="s">
        <v>2217</v>
      </c>
      <c r="B2005" s="3">
        <v>190.40525817871091</v>
      </c>
      <c r="C2005" s="3">
        <v>12.939999580383301</v>
      </c>
      <c r="D2005" s="4">
        <v>4.9243584651419434E-3</v>
      </c>
      <c r="E2005" s="4">
        <v>-5.201465626292967E-2</v>
      </c>
      <c r="F2005" s="2">
        <v>1</v>
      </c>
      <c r="G2005" s="4">
        <v>0.1195028877101301</v>
      </c>
      <c r="H2005" s="4">
        <v>-3.331918277108437E-3</v>
      </c>
      <c r="I2005" s="4">
        <v>5.1846501407236012E-2</v>
      </c>
    </row>
    <row r="2006" spans="1:9" x14ac:dyDescent="0.25">
      <c r="A2006" t="s">
        <v>2218</v>
      </c>
      <c r="B2006" s="3">
        <v>189.47222900390619</v>
      </c>
      <c r="C2006" s="3">
        <v>13.64999961853027</v>
      </c>
      <c r="D2006" s="4">
        <v>-1.8834977240801409E-3</v>
      </c>
      <c r="E2006" s="4">
        <v>1.467315034588079E-3</v>
      </c>
      <c r="F2006" s="2">
        <v>2</v>
      </c>
      <c r="G2006" s="4">
        <v>0.1140730399706078</v>
      </c>
      <c r="H2006" s="4">
        <v>-8.2158191038980144E-3</v>
      </c>
      <c r="I2006" s="4">
        <v>4.6692213744087052E-2</v>
      </c>
    </row>
    <row r="2007" spans="1:9" x14ac:dyDescent="0.25">
      <c r="A2007" t="s">
        <v>2219</v>
      </c>
      <c r="B2007" s="3">
        <v>189.82977294921881</v>
      </c>
      <c r="C2007" s="3">
        <v>13.63000011444092</v>
      </c>
      <c r="D2007" s="4">
        <v>-6.8823412041141285E-4</v>
      </c>
      <c r="E2007" s="4">
        <v>1.338292250768558E-2</v>
      </c>
      <c r="F2007" s="2">
        <v>2</v>
      </c>
      <c r="G2007" s="4">
        <v>0.14378394042794659</v>
      </c>
      <c r="H2007" s="4">
        <v>-6.3442707994295633E-3</v>
      </c>
      <c r="I2007" s="4">
        <v>4.8667376360779668E-2</v>
      </c>
    </row>
    <row r="2008" spans="1:9" x14ac:dyDescent="0.25">
      <c r="A2008" t="s">
        <v>2220</v>
      </c>
      <c r="B2008" s="3">
        <v>189.96051025390619</v>
      </c>
      <c r="C2008" s="3">
        <v>13.44999980926514</v>
      </c>
      <c r="D2008" s="4">
        <v>-5.1151342747720596E-3</v>
      </c>
      <c r="E2008" s="4">
        <v>8.6429699913822766E-2</v>
      </c>
      <c r="F2008" s="2">
        <v>2</v>
      </c>
      <c r="G2008" s="4">
        <v>0.18851642757275561</v>
      </c>
      <c r="H2008" s="4">
        <v>-5.6599320373654782E-3</v>
      </c>
      <c r="I2008" s="4">
        <v>4.9389602090543328E-2</v>
      </c>
    </row>
    <row r="2009" spans="1:9" x14ac:dyDescent="0.25">
      <c r="A2009" t="s">
        <v>2221</v>
      </c>
      <c r="B2009" s="3">
        <v>190.93717956542969</v>
      </c>
      <c r="C2009" s="3">
        <v>12.38000011444092</v>
      </c>
      <c r="D2009" s="4">
        <v>2.0135146107731479E-3</v>
      </c>
      <c r="E2009" s="4">
        <v>8.9649268601001975E-3</v>
      </c>
      <c r="F2009" s="2">
        <v>1</v>
      </c>
      <c r="G2009" s="4">
        <v>0.18056874819092639</v>
      </c>
      <c r="H2009" s="4">
        <v>-5.4759880400456762E-4</v>
      </c>
      <c r="I2009" s="4">
        <v>5.4784968837156667E-2</v>
      </c>
    </row>
    <row r="2010" spans="1:9" x14ac:dyDescent="0.25">
      <c r="A2010" t="s">
        <v>2222</v>
      </c>
      <c r="B2010" s="3">
        <v>190.5534973144531</v>
      </c>
      <c r="C2010" s="3">
        <v>12.27000045776367</v>
      </c>
      <c r="D2010" s="4">
        <v>-4.556124933274841E-5</v>
      </c>
      <c r="E2010" s="4">
        <v>8.2010607818514547E-2</v>
      </c>
      <c r="F2010" s="2">
        <v>1</v>
      </c>
      <c r="G2010" s="4">
        <v>0.1285864691959617</v>
      </c>
      <c r="H2010" s="4">
        <v>-2.5559669380034178E-3</v>
      </c>
      <c r="I2010" s="4">
        <v>5.2665411650542948E-2</v>
      </c>
    </row>
    <row r="2011" spans="1:9" x14ac:dyDescent="0.25">
      <c r="A2011" t="s">
        <v>2223</v>
      </c>
      <c r="B2011" s="3">
        <v>190.56217956542969</v>
      </c>
      <c r="C2011" s="3">
        <v>11.340000152587891</v>
      </c>
      <c r="D2011" s="4">
        <v>-1.46238422358469E-3</v>
      </c>
      <c r="E2011" s="4">
        <v>-7.8740288875702724E-3</v>
      </c>
      <c r="F2011" s="2">
        <v>1</v>
      </c>
      <c r="G2011" s="4">
        <v>9.4662916079322645E-2</v>
      </c>
      <c r="H2011" s="4">
        <v>-2.5105200711015301E-3</v>
      </c>
      <c r="I2011" s="4">
        <v>5.2713374587078247E-2</v>
      </c>
    </row>
    <row r="2012" spans="1:9" x14ac:dyDescent="0.25">
      <c r="A2012" t="s">
        <v>2224</v>
      </c>
      <c r="B2012" s="3">
        <v>190.84126281738281</v>
      </c>
      <c r="C2012" s="3">
        <v>11.430000305175779</v>
      </c>
      <c r="D2012" s="4">
        <v>2.2440956460425539E-3</v>
      </c>
      <c r="E2012" s="4">
        <v>-6.2346128086053783E-2</v>
      </c>
      <c r="F2012" s="2">
        <v>1</v>
      </c>
      <c r="G2012" s="4">
        <v>7.337463035350722E-2</v>
      </c>
      <c r="H2012" s="4">
        <v>-1.0496708696365879E-3</v>
      </c>
      <c r="I2012" s="4">
        <v>5.4255100613849638E-2</v>
      </c>
    </row>
    <row r="2013" spans="1:9" x14ac:dyDescent="0.25">
      <c r="A2013" t="s">
        <v>2225</v>
      </c>
      <c r="B2013" s="3">
        <v>190.41395568847659</v>
      </c>
      <c r="C2013" s="3">
        <v>12.189999580383301</v>
      </c>
      <c r="D2013" s="4">
        <v>1.8811712508925991E-3</v>
      </c>
      <c r="E2013" s="4">
        <v>-3.5601325214929418E-2</v>
      </c>
      <c r="F2013" s="2">
        <v>1</v>
      </c>
      <c r="G2013" s="4">
        <v>6.2504885116533515E-2</v>
      </c>
      <c r="H2013" s="4">
        <v>-3.2863915387358889E-3</v>
      </c>
      <c r="I2013" s="4">
        <v>5.1894548637157152E-2</v>
      </c>
    </row>
    <row r="2014" spans="1:9" x14ac:dyDescent="0.25">
      <c r="A2014" t="s">
        <v>2226</v>
      </c>
      <c r="B2014" s="3">
        <v>190.0564270019531</v>
      </c>
      <c r="C2014" s="3">
        <v>12.64000034332275</v>
      </c>
      <c r="D2014" s="4">
        <v>-5.1578599717334583E-3</v>
      </c>
      <c r="E2014" s="4">
        <v>7.0279415259579814E-2</v>
      </c>
      <c r="F2014" s="2">
        <v>1</v>
      </c>
      <c r="G2014" s="4">
        <v>5.7437920335703163E-2</v>
      </c>
      <c r="H2014" s="4">
        <v>-5.1578599717334583E-3</v>
      </c>
      <c r="I2014" s="4">
        <v>4.9919470313850363E-2</v>
      </c>
    </row>
    <row r="2015" spans="1:9" x14ac:dyDescent="0.25">
      <c r="A2015" t="s">
        <v>2227</v>
      </c>
      <c r="B2015" s="3">
        <v>191.04179382324219</v>
      </c>
      <c r="C2015" s="3">
        <v>11.810000419616699</v>
      </c>
      <c r="D2015" s="4">
        <v>2.8839858921472228E-3</v>
      </c>
      <c r="E2015" s="4">
        <v>2.25108419556912E-2</v>
      </c>
      <c r="F2015" s="2">
        <v>1</v>
      </c>
      <c r="G2015" s="4">
        <v>6.8858620585737773E-2</v>
      </c>
      <c r="H2015" s="4">
        <v>0</v>
      </c>
      <c r="I2015" s="4">
        <v>5.536288429038505E-2</v>
      </c>
    </row>
    <row r="2016" spans="1:9" x14ac:dyDescent="0.25">
      <c r="A2016" t="s">
        <v>2228</v>
      </c>
      <c r="B2016" s="3">
        <v>190.49241638183591</v>
      </c>
      <c r="C2016" s="3">
        <v>11.55000019073486</v>
      </c>
      <c r="D2016" s="4">
        <v>-8.690697136527481E-4</v>
      </c>
      <c r="E2016" s="4">
        <v>-1.1130146493515959E-2</v>
      </c>
      <c r="F2016" s="2">
        <v>1</v>
      </c>
      <c r="G2016" s="4">
        <v>6.9666876788135212E-2</v>
      </c>
      <c r="H2016" s="4">
        <v>-8.690697136527481E-4</v>
      </c>
      <c r="I2016" s="4">
        <v>5.2327985227078377E-2</v>
      </c>
    </row>
    <row r="2017" spans="1:9" x14ac:dyDescent="0.25">
      <c r="A2017" t="s">
        <v>2229</v>
      </c>
      <c r="B2017" s="3">
        <v>190.6581115722656</v>
      </c>
      <c r="C2017" s="3">
        <v>11.680000305175779</v>
      </c>
      <c r="D2017" s="4">
        <v>4.6405741974875347E-3</v>
      </c>
      <c r="E2017" s="4">
        <v>-3.0705384207675879E-2</v>
      </c>
      <c r="F2017" s="2">
        <v>1</v>
      </c>
      <c r="G2017" s="4">
        <v>6.9264822403629189E-2</v>
      </c>
      <c r="H2017" s="4">
        <v>0</v>
      </c>
      <c r="I2017" s="4">
        <v>5.324332710377111E-2</v>
      </c>
    </row>
    <row r="2018" spans="1:9" x14ac:dyDescent="0.25">
      <c r="A2018" t="s">
        <v>2230</v>
      </c>
      <c r="B2018" s="3">
        <v>189.7774353027344</v>
      </c>
      <c r="C2018" s="3">
        <v>12.05000019073486</v>
      </c>
      <c r="D2018" s="4">
        <v>-2.4747136875367119E-3</v>
      </c>
      <c r="E2018" s="4">
        <v>3.3447714273282081E-2</v>
      </c>
      <c r="F2018" s="2">
        <v>1</v>
      </c>
      <c r="G2018" s="4">
        <v>6.5601024573695543E-2</v>
      </c>
      <c r="H2018" s="4">
        <v>-2.4747136875367119E-3</v>
      </c>
      <c r="I2018" s="4">
        <v>4.8378250047393927E-2</v>
      </c>
    </row>
    <row r="2019" spans="1:9" x14ac:dyDescent="0.25">
      <c r="A2019" t="s">
        <v>2231</v>
      </c>
      <c r="B2019" s="3">
        <v>190.24824523925781</v>
      </c>
      <c r="C2019" s="3">
        <v>11.659999847412109</v>
      </c>
      <c r="D2019" s="4">
        <v>5.9595449141913726E-4</v>
      </c>
      <c r="E2019" s="4">
        <v>1.391303020974854E-2</v>
      </c>
      <c r="F2019" s="2">
        <v>1</v>
      </c>
      <c r="G2019" s="4">
        <v>5.8605368393230613E-2</v>
      </c>
      <c r="H2019" s="4">
        <v>0</v>
      </c>
      <c r="I2019" s="4">
        <v>5.0979122467078593E-2</v>
      </c>
    </row>
    <row r="2020" spans="1:9" x14ac:dyDescent="0.25">
      <c r="A2020" t="s">
        <v>2232</v>
      </c>
      <c r="B2020" s="3">
        <v>190.13493347167969</v>
      </c>
      <c r="C2020" s="3">
        <v>11.5</v>
      </c>
      <c r="D2020" s="4">
        <v>-5.9559954119747793E-4</v>
      </c>
      <c r="E2020" s="4">
        <v>9.6575639474614228E-3</v>
      </c>
      <c r="F2020" s="2">
        <v>1</v>
      </c>
      <c r="G2020" s="4">
        <v>7.1304749291030367E-2</v>
      </c>
      <c r="H2020" s="4">
        <v>-5.9559954119747793E-4</v>
      </c>
      <c r="I2020" s="4">
        <v>5.0353159783929069E-2</v>
      </c>
    </row>
    <row r="2021" spans="1:9" x14ac:dyDescent="0.25">
      <c r="A2021" t="s">
        <v>2233</v>
      </c>
      <c r="B2021" s="3">
        <v>190.24824523925781</v>
      </c>
      <c r="C2021" s="3">
        <v>11.39000034332275</v>
      </c>
      <c r="D2021" s="4">
        <v>8.1787258520948924E-3</v>
      </c>
      <c r="E2021" s="4">
        <v>-8.293073483446689E-2</v>
      </c>
      <c r="F2021" s="2">
        <v>1</v>
      </c>
      <c r="G2021" s="4">
        <v>6.9885075027737997E-2</v>
      </c>
      <c r="H2021" s="4">
        <v>0</v>
      </c>
      <c r="I2021" s="4">
        <v>5.0979122467078593E-2</v>
      </c>
    </row>
    <row r="2022" spans="1:9" x14ac:dyDescent="0.25">
      <c r="A2022" t="s">
        <v>2234</v>
      </c>
      <c r="B2022" s="3">
        <v>188.70487976074219</v>
      </c>
      <c r="C2022" s="3">
        <v>12.420000076293951</v>
      </c>
      <c r="D2022" s="4">
        <v>1.064043520796476E-3</v>
      </c>
      <c r="E2022" s="4">
        <v>-3.4214587257383133E-2</v>
      </c>
      <c r="F2022" s="2">
        <v>1</v>
      </c>
      <c r="G2022" s="4">
        <v>5.251716356201408E-2</v>
      </c>
      <c r="H2022" s="4">
        <v>-3.8207258589726401E-3</v>
      </c>
      <c r="I2022" s="4">
        <v>4.245318366424522E-2</v>
      </c>
    </row>
    <row r="2023" spans="1:9" x14ac:dyDescent="0.25">
      <c r="A2023" t="s">
        <v>2235</v>
      </c>
      <c r="B2023" s="3">
        <v>188.5043029785156</v>
      </c>
      <c r="C2023" s="3">
        <v>12.85999965667725</v>
      </c>
      <c r="D2023" s="4">
        <v>2.922676964595361E-3</v>
      </c>
      <c r="E2023" s="4">
        <v>-3.81451184178907E-2</v>
      </c>
      <c r="F2023" s="2">
        <v>1</v>
      </c>
      <c r="G2023" s="4">
        <v>5.4863080955999788E-2</v>
      </c>
      <c r="H2023" s="4">
        <v>-4.87957729716193E-3</v>
      </c>
      <c r="I2023" s="4">
        <v>4.1345147107552549E-2</v>
      </c>
    </row>
    <row r="2024" spans="1:9" x14ac:dyDescent="0.25">
      <c r="A2024" t="s">
        <v>2236</v>
      </c>
      <c r="B2024" s="3">
        <v>187.95497131347659</v>
      </c>
      <c r="C2024" s="3">
        <v>13.36999988555908</v>
      </c>
      <c r="D2024" s="4">
        <v>-6.4073080723547893E-3</v>
      </c>
      <c r="E2024" s="4">
        <v>7.4758869497254965E-2</v>
      </c>
      <c r="F2024" s="2">
        <v>2</v>
      </c>
      <c r="G2024" s="4">
        <v>4.9733548816829343E-2</v>
      </c>
      <c r="H2024" s="4">
        <v>-7.779517245906864E-3</v>
      </c>
      <c r="I2024" s="4">
        <v>3.8310500924403357E-2</v>
      </c>
    </row>
    <row r="2025" spans="1:9" x14ac:dyDescent="0.25">
      <c r="A2025" t="s">
        <v>2237</v>
      </c>
      <c r="B2025" s="3">
        <v>189.1670227050781</v>
      </c>
      <c r="C2025" s="3">
        <v>12.439999580383301</v>
      </c>
      <c r="D2025" s="4">
        <v>-8.2909283284826607E-4</v>
      </c>
      <c r="E2025" s="4">
        <v>4.8020193792729149E-2</v>
      </c>
      <c r="F2025" s="2">
        <v>1</v>
      </c>
      <c r="G2025" s="4">
        <v>5.2938992686311082E-2</v>
      </c>
      <c r="H2025" s="4">
        <v>-1.3810580378664781E-3</v>
      </c>
      <c r="I2025" s="4">
        <v>4.5006177440780393E-2</v>
      </c>
    </row>
    <row r="2026" spans="1:9" x14ac:dyDescent="0.25">
      <c r="A2026" t="s">
        <v>2238</v>
      </c>
      <c r="B2026" s="3">
        <v>189.32398986816409</v>
      </c>
      <c r="C2026" s="3">
        <v>11.86999988555908</v>
      </c>
      <c r="D2026" s="4">
        <v>1.6147685245506689E-3</v>
      </c>
      <c r="E2026" s="4">
        <v>-6.6823927958004181E-2</v>
      </c>
      <c r="F2026" s="2">
        <v>1</v>
      </c>
      <c r="G2026" s="4">
        <v>5.2213551350709153E-2</v>
      </c>
      <c r="H2026" s="4">
        <v>-5.5242321514659132E-4</v>
      </c>
      <c r="I2026" s="4">
        <v>4.5873303500780123E-2</v>
      </c>
    </row>
    <row r="2027" spans="1:9" x14ac:dyDescent="0.25">
      <c r="A2027" t="s">
        <v>2239</v>
      </c>
      <c r="B2027" s="3">
        <v>189.0187683105469</v>
      </c>
      <c r="C2027" s="3">
        <v>12.72000026702881</v>
      </c>
      <c r="D2027" s="4">
        <v>1.154344965603515E-3</v>
      </c>
      <c r="E2027" s="4">
        <v>-8.5736287865442184E-3</v>
      </c>
      <c r="F2027" s="2">
        <v>1</v>
      </c>
      <c r="G2027" s="4">
        <v>5.0766537917193537E-2</v>
      </c>
      <c r="H2027" s="4">
        <v>-2.163697868482473E-3</v>
      </c>
      <c r="I2027" s="4">
        <v>4.418718290408763E-2</v>
      </c>
    </row>
    <row r="2028" spans="1:9" x14ac:dyDescent="0.25">
      <c r="A2028" t="s">
        <v>2240</v>
      </c>
      <c r="B2028" s="3">
        <v>188.80082702636719</v>
      </c>
      <c r="C2028" s="3">
        <v>12.829999923706049</v>
      </c>
      <c r="D2028" s="4">
        <v>-1.0610029893286519E-3</v>
      </c>
      <c r="E2028" s="4">
        <v>-1.685825776347516E-2</v>
      </c>
      <c r="F2028" s="2">
        <v>1</v>
      </c>
      <c r="G2028" s="4">
        <v>5.6774716906617728E-2</v>
      </c>
      <c r="H2028" s="4">
        <v>-3.314217084280036E-3</v>
      </c>
      <c r="I2028" s="4">
        <v>4.2983220474323902E-2</v>
      </c>
    </row>
    <row r="2029" spans="1:9" x14ac:dyDescent="0.25">
      <c r="A2029" t="s">
        <v>2241</v>
      </c>
      <c r="B2029" s="3">
        <v>189.00135803222659</v>
      </c>
      <c r="C2029" s="3">
        <v>13.05000019073486</v>
      </c>
      <c r="D2029" s="4">
        <v>4.6176800039021693E-4</v>
      </c>
      <c r="E2029" s="4">
        <v>1.3986037822560689E-2</v>
      </c>
      <c r="F2029" s="2">
        <v>1</v>
      </c>
      <c r="G2029" s="4">
        <v>7.0891253086301287E-2</v>
      </c>
      <c r="H2029" s="4">
        <v>-2.2556073010404631E-3</v>
      </c>
      <c r="I2029" s="4">
        <v>4.4091004150859092E-2</v>
      </c>
    </row>
    <row r="2030" spans="1:9" x14ac:dyDescent="0.25">
      <c r="A2030" t="s">
        <v>2242</v>
      </c>
      <c r="B2030" s="3">
        <v>188.91412353515619</v>
      </c>
      <c r="C2030" s="3">
        <v>12.86999988555908</v>
      </c>
      <c r="D2030" s="4">
        <v>-2.7161210836291749E-3</v>
      </c>
      <c r="E2030" s="4">
        <v>7.071542391218455E-2</v>
      </c>
      <c r="F2030" s="2">
        <v>1</v>
      </c>
      <c r="G2030" s="4">
        <v>6.4170352165283662E-2</v>
      </c>
      <c r="H2030" s="4">
        <v>-2.7161210836291749E-3</v>
      </c>
      <c r="I2030" s="4">
        <v>4.3609098864087592E-2</v>
      </c>
    </row>
    <row r="2031" spans="1:9" x14ac:dyDescent="0.25">
      <c r="A2031" t="s">
        <v>2243</v>
      </c>
      <c r="B2031" s="3">
        <v>189.42863464355469</v>
      </c>
      <c r="C2031" s="3">
        <v>12.02000045776367</v>
      </c>
      <c r="D2031" s="4">
        <v>4.485328499701513E-3</v>
      </c>
      <c r="E2031" s="4">
        <v>-5.651486077627299E-2</v>
      </c>
      <c r="F2031" s="2">
        <v>1</v>
      </c>
      <c r="G2031" s="4">
        <v>5.6000796866497733E-2</v>
      </c>
      <c r="H2031" s="4">
        <v>0</v>
      </c>
      <c r="I2031" s="4">
        <v>4.6451387540780147E-2</v>
      </c>
    </row>
    <row r="2032" spans="1:9" x14ac:dyDescent="0.25">
      <c r="A2032" t="s">
        <v>2244</v>
      </c>
      <c r="B2032" s="3">
        <v>188.58277893066409</v>
      </c>
      <c r="C2032" s="3">
        <v>12.739999771118161</v>
      </c>
      <c r="D2032" s="4">
        <v>-3.777259078621253E-3</v>
      </c>
      <c r="E2032" s="4">
        <v>8.2412852644764945E-2</v>
      </c>
      <c r="F2032" s="2">
        <v>1</v>
      </c>
      <c r="G2032" s="4">
        <v>4.5366989762408487E-2</v>
      </c>
      <c r="H2032" s="4">
        <v>-3.777259078621253E-3</v>
      </c>
      <c r="I2032" s="4">
        <v>4.1778667990859608E-2</v>
      </c>
    </row>
    <row r="2033" spans="1:9" x14ac:dyDescent="0.25">
      <c r="A2033" t="s">
        <v>2245</v>
      </c>
      <c r="B2033" s="3">
        <v>189.29780578613281</v>
      </c>
      <c r="C2033" s="3">
        <v>11.77000045776367</v>
      </c>
      <c r="D2033" s="4">
        <v>4.1628110877491853E-3</v>
      </c>
      <c r="E2033" s="4">
        <v>-1.6708421453927039E-2</v>
      </c>
      <c r="F2033" s="2">
        <v>1</v>
      </c>
      <c r="G2033" s="4">
        <v>4.7447276910183467E-2</v>
      </c>
      <c r="H2033" s="4">
        <v>0</v>
      </c>
      <c r="I2033" s="4">
        <v>4.5728656050701533E-2</v>
      </c>
    </row>
    <row r="2034" spans="1:9" x14ac:dyDescent="0.25">
      <c r="A2034" t="s">
        <v>2246</v>
      </c>
      <c r="B2034" s="3">
        <v>188.5130615234375</v>
      </c>
      <c r="C2034" s="3">
        <v>11.97000026702881</v>
      </c>
      <c r="D2034" s="4">
        <v>-1.0164985534443229E-3</v>
      </c>
      <c r="E2034" s="4">
        <v>-3.7781296560141057E-2</v>
      </c>
      <c r="F2034" s="2">
        <v>1</v>
      </c>
      <c r="G2034" s="4">
        <v>3.8983607891920791E-2</v>
      </c>
      <c r="H2034" s="4">
        <v>-1.0164985534443229E-3</v>
      </c>
      <c r="I2034" s="4">
        <v>4.1393531511017212E-2</v>
      </c>
    </row>
    <row r="2035" spans="1:9" x14ac:dyDescent="0.25">
      <c r="A2035" t="s">
        <v>2247</v>
      </c>
      <c r="B2035" s="3">
        <v>188.70487976074219</v>
      </c>
      <c r="C2035" s="3">
        <v>12.439999580383301</v>
      </c>
      <c r="D2035" s="4">
        <v>2.687164236222062E-3</v>
      </c>
      <c r="E2035" s="4">
        <v>-1.8153156631860231E-2</v>
      </c>
      <c r="F2035" s="2">
        <v>1</v>
      </c>
      <c r="G2035" s="4">
        <v>4.0579175295413661E-2</v>
      </c>
      <c r="H2035" s="4">
        <v>0</v>
      </c>
      <c r="I2035" s="4">
        <v>4.245318366424522E-2</v>
      </c>
    </row>
    <row r="2036" spans="1:9" x14ac:dyDescent="0.25">
      <c r="A2036" t="s">
        <v>2248</v>
      </c>
      <c r="B2036" s="3">
        <v>188.19915771484381</v>
      </c>
      <c r="C2036" s="3">
        <v>12.670000076293951</v>
      </c>
      <c r="D2036" s="4">
        <v>-1.341658036709825E-3</v>
      </c>
      <c r="E2036" s="4">
        <v>-1.1700438541416889E-2</v>
      </c>
      <c r="F2036" s="2">
        <v>1</v>
      </c>
      <c r="G2036" s="4">
        <v>3.8670273798119943E-2</v>
      </c>
      <c r="H2036" s="4">
        <v>-1.341658036709825E-3</v>
      </c>
      <c r="I2036" s="4">
        <v>3.9659447977788982E-2</v>
      </c>
    </row>
    <row r="2037" spans="1:9" x14ac:dyDescent="0.25">
      <c r="A2037" t="s">
        <v>2249</v>
      </c>
      <c r="B2037" s="3">
        <v>188.4519958496094</v>
      </c>
      <c r="C2037" s="3">
        <v>12.819999694824221</v>
      </c>
      <c r="D2037" s="4">
        <v>5.5833762694377231E-3</v>
      </c>
      <c r="E2037" s="4">
        <v>-1.6871186171195759E-2</v>
      </c>
      <c r="F2037" s="2">
        <v>1</v>
      </c>
      <c r="G2037" s="4">
        <v>4.8411125811983702E-2</v>
      </c>
      <c r="H2037" s="4">
        <v>0</v>
      </c>
      <c r="I2037" s="4">
        <v>4.1056189380938468E-2</v>
      </c>
    </row>
    <row r="2038" spans="1:9" x14ac:dyDescent="0.25">
      <c r="A2038" t="s">
        <v>2250</v>
      </c>
      <c r="B2038" s="3">
        <v>187.4056396484375</v>
      </c>
      <c r="C2038" s="3">
        <v>13.039999961853029</v>
      </c>
      <c r="D2038" s="4">
        <v>-1.3945503771761741E-4</v>
      </c>
      <c r="E2038" s="4">
        <v>-3.7638392745600213E-2</v>
      </c>
      <c r="F2038" s="2">
        <v>1</v>
      </c>
      <c r="G2038" s="4">
        <v>4.2243928278083098E-2</v>
      </c>
      <c r="H2038" s="4">
        <v>-1.3945503771761741E-4</v>
      </c>
      <c r="I2038" s="4">
        <v>3.5275854741254387E-2</v>
      </c>
    </row>
    <row r="2039" spans="1:9" x14ac:dyDescent="0.25">
      <c r="A2039" t="s">
        <v>2251</v>
      </c>
      <c r="B2039" s="3">
        <v>187.43177795410159</v>
      </c>
      <c r="C2039" s="3">
        <v>13.55000019073486</v>
      </c>
      <c r="D2039" s="4">
        <v>7.2631674327621187E-3</v>
      </c>
      <c r="E2039" s="4">
        <v>7.3856934342764191E-4</v>
      </c>
      <c r="F2039" s="2">
        <v>2</v>
      </c>
      <c r="G2039" s="4">
        <v>4.6911335465702919E-2</v>
      </c>
      <c r="H2039" s="4">
        <v>0</v>
      </c>
      <c r="I2039" s="4">
        <v>3.5420249311175489E-2</v>
      </c>
    </row>
    <row r="2040" spans="1:9" x14ac:dyDescent="0.25">
      <c r="A2040" t="s">
        <v>2252</v>
      </c>
      <c r="B2040" s="3">
        <v>186.08024597167969</v>
      </c>
      <c r="C2040" s="3">
        <v>13.539999961853029</v>
      </c>
      <c r="D2040" s="4">
        <v>3.5267987080749301E-3</v>
      </c>
      <c r="E2040" s="4">
        <v>2.5757587689451581E-2</v>
      </c>
      <c r="F2040" s="2">
        <v>2</v>
      </c>
      <c r="G2040" s="4">
        <v>5.0833832614090468E-2</v>
      </c>
      <c r="H2040" s="4">
        <v>0</v>
      </c>
      <c r="I2040" s="4">
        <v>2.795404695495618E-2</v>
      </c>
    </row>
    <row r="2041" spans="1:9" x14ac:dyDescent="0.25">
      <c r="A2041" t="s">
        <v>2253</v>
      </c>
      <c r="B2041" s="3">
        <v>185.42628479003909</v>
      </c>
      <c r="C2041" s="3">
        <v>13.19999980926514</v>
      </c>
      <c r="D2041" s="4">
        <v>1.4890594464580961E-2</v>
      </c>
      <c r="E2041" s="4">
        <v>-0.1056910837009437</v>
      </c>
      <c r="F2041" s="2">
        <v>1</v>
      </c>
      <c r="G2041" s="4">
        <v>6.0326161122917547E-2</v>
      </c>
      <c r="H2041" s="4">
        <v>0</v>
      </c>
      <c r="I2041" s="4">
        <v>2.4341401025192999E-2</v>
      </c>
    </row>
    <row r="2042" spans="1:9" x14ac:dyDescent="0.25">
      <c r="A2042" t="s">
        <v>2254</v>
      </c>
      <c r="B2042" s="3">
        <v>182.7056884765625</v>
      </c>
      <c r="C2042" s="3">
        <v>14.760000228881839</v>
      </c>
      <c r="D2042" s="4">
        <v>-6.1996983948553464E-4</v>
      </c>
      <c r="E2042" s="4">
        <v>-1.336897117347269E-2</v>
      </c>
      <c r="F2042" s="2">
        <v>2</v>
      </c>
      <c r="G2042" s="4">
        <v>4.6658826355403971E-2</v>
      </c>
      <c r="H2042" s="4">
        <v>-8.2418187694406342E-3</v>
      </c>
      <c r="I2042" s="4">
        <v>9.3121432124394499E-3</v>
      </c>
    </row>
    <row r="2043" spans="1:9" x14ac:dyDescent="0.25">
      <c r="A2043" t="s">
        <v>2255</v>
      </c>
      <c r="B2043" s="3">
        <v>182.81903076171881</v>
      </c>
      <c r="C2043" s="3">
        <v>14.960000038146971</v>
      </c>
      <c r="D2043" s="4">
        <v>5.9977517666969238E-3</v>
      </c>
      <c r="E2043" s="4">
        <v>-3.9794601321897938E-2</v>
      </c>
      <c r="F2043" s="2">
        <v>2</v>
      </c>
      <c r="G2043" s="4">
        <v>2.9737188670717171E-2</v>
      </c>
      <c r="H2043" s="4">
        <v>-7.6265771777838109E-3</v>
      </c>
      <c r="I2043" s="4">
        <v>9.9382744823606206E-3</v>
      </c>
    </row>
    <row r="2044" spans="1:9" x14ac:dyDescent="0.25">
      <c r="A2044" t="s">
        <v>2256</v>
      </c>
      <c r="B2044" s="3">
        <v>181.72906494140619</v>
      </c>
      <c r="C2044" s="3">
        <v>15.579999923706049</v>
      </c>
      <c r="D2044" s="4">
        <v>-7.192931225967647E-3</v>
      </c>
      <c r="E2044" s="4">
        <v>5.4840855845513348E-2</v>
      </c>
      <c r="F2044" s="2">
        <v>2</v>
      </c>
      <c r="G2044" s="4">
        <v>3.0034718213219899E-2</v>
      </c>
      <c r="H2044" s="4">
        <v>-1.3543100787804071E-2</v>
      </c>
      <c r="I2044" s="4">
        <v>3.9170293459835914E-3</v>
      </c>
    </row>
    <row r="2045" spans="1:9" x14ac:dyDescent="0.25">
      <c r="A2045" t="s">
        <v>2257</v>
      </c>
      <c r="B2045" s="3">
        <v>183.04570007324219</v>
      </c>
      <c r="C2045" s="3">
        <v>14.77000045776367</v>
      </c>
      <c r="D2045" s="4">
        <v>2.1002526033666591E-3</v>
      </c>
      <c r="E2045" s="4">
        <v>-5.5022370465798831E-2</v>
      </c>
      <c r="F2045" s="2">
        <v>2</v>
      </c>
      <c r="G2045" s="4">
        <v>3.4544902137610523E-2</v>
      </c>
      <c r="H2045" s="4">
        <v>-6.3961768218249171E-3</v>
      </c>
      <c r="I2045" s="4">
        <v>1.119045272881714E-2</v>
      </c>
    </row>
    <row r="2046" spans="1:9" x14ac:dyDescent="0.25">
      <c r="A2046" t="s">
        <v>2258</v>
      </c>
      <c r="B2046" s="3">
        <v>182.66206359863281</v>
      </c>
      <c r="C2046" s="3">
        <v>15.63000011444092</v>
      </c>
      <c r="D2046" s="4">
        <v>1.364554323150546E-2</v>
      </c>
      <c r="E2046" s="4">
        <v>-6.0697074053730371E-2</v>
      </c>
      <c r="F2046" s="2">
        <v>2</v>
      </c>
      <c r="G2046" s="4">
        <v>3.1431369453972069E-2</v>
      </c>
      <c r="H2046" s="4">
        <v>-8.4786221768917702E-3</v>
      </c>
      <c r="I2046" s="4">
        <v>9.0711484223606753E-3</v>
      </c>
    </row>
    <row r="2047" spans="1:9" x14ac:dyDescent="0.25">
      <c r="A2047" t="s">
        <v>2259</v>
      </c>
      <c r="B2047" s="3">
        <v>180.2030944824219</v>
      </c>
      <c r="C2047" s="3">
        <v>16.639999389648441</v>
      </c>
      <c r="D2047" s="4">
        <v>1.702789883725209E-2</v>
      </c>
      <c r="E2047" s="4">
        <v>-0.1125333658854166</v>
      </c>
      <c r="F2047" s="2">
        <v>3</v>
      </c>
      <c r="G2047" s="4">
        <v>2.5702601405228839E-2</v>
      </c>
      <c r="H2047" s="4">
        <v>-2.182633323465832E-2</v>
      </c>
      <c r="I2047" s="4">
        <v>-4.5128149970071751E-3</v>
      </c>
    </row>
    <row r="2048" spans="1:9" x14ac:dyDescent="0.25">
      <c r="A2048" t="s">
        <v>2260</v>
      </c>
      <c r="B2048" s="3">
        <v>177.18598937988281</v>
      </c>
      <c r="C2048" s="3">
        <v>18.75</v>
      </c>
      <c r="D2048" s="4">
        <v>1.8035849893278669E-2</v>
      </c>
      <c r="E2048" s="4">
        <v>-0.21383649056174339</v>
      </c>
      <c r="F2048" s="2">
        <v>3</v>
      </c>
      <c r="G2048" s="4">
        <v>1.064047741806551E-2</v>
      </c>
      <c r="H2048" s="4">
        <v>-3.8203703277296157E-2</v>
      </c>
      <c r="I2048" s="4">
        <v>-2.1180061883146251E-2</v>
      </c>
    </row>
    <row r="2049" spans="1:9" x14ac:dyDescent="0.25">
      <c r="A2049" t="s">
        <v>2261</v>
      </c>
      <c r="B2049" s="3">
        <v>174.0469055175781</v>
      </c>
      <c r="C2049" s="3">
        <v>23.85000038146973</v>
      </c>
      <c r="D2049" s="4">
        <v>-1.7909913167762252E-2</v>
      </c>
      <c r="E2049" s="4">
        <v>-7.4145956150677317E-2</v>
      </c>
      <c r="F2049" s="2">
        <v>4</v>
      </c>
      <c r="G2049" s="4">
        <v>-2.8082355778120349E-2</v>
      </c>
      <c r="H2049" s="4">
        <v>-5.5243195194423111E-2</v>
      </c>
      <c r="I2049" s="4">
        <v>-3.8521150095584433E-2</v>
      </c>
    </row>
    <row r="2050" spans="1:9" x14ac:dyDescent="0.25">
      <c r="A2050" t="s">
        <v>2262</v>
      </c>
      <c r="B2050" s="3">
        <v>177.2209167480469</v>
      </c>
      <c r="C2050" s="3">
        <v>25.760000228881839</v>
      </c>
      <c r="D2050" s="4">
        <v>-3.5909023898509029E-2</v>
      </c>
      <c r="E2050" s="4">
        <v>0.49333334660184552</v>
      </c>
      <c r="F2050" s="2">
        <v>5</v>
      </c>
      <c r="G2050" s="4">
        <v>-1.054655389815784E-2</v>
      </c>
      <c r="H2050" s="4">
        <v>-3.8014111462096663E-2</v>
      </c>
      <c r="I2050" s="4">
        <v>-2.0987114322988831E-2</v>
      </c>
    </row>
    <row r="2051" spans="1:9" x14ac:dyDescent="0.25">
      <c r="A2051" t="s">
        <v>2263</v>
      </c>
      <c r="B2051" s="3">
        <v>183.82177734375</v>
      </c>
      <c r="C2051" s="3">
        <v>17.25</v>
      </c>
      <c r="D2051" s="4">
        <v>1.302261892328649E-2</v>
      </c>
      <c r="E2051" s="4">
        <v>-0.18516769306408931</v>
      </c>
      <c r="F2051" s="2">
        <v>3</v>
      </c>
      <c r="G2051" s="4">
        <v>2.3186358289814191E-2</v>
      </c>
      <c r="H2051" s="4">
        <v>-2.1834947279560919E-3</v>
      </c>
      <c r="I2051" s="4">
        <v>1.547769862535198E-2</v>
      </c>
    </row>
    <row r="2052" spans="1:9" x14ac:dyDescent="0.25">
      <c r="A2052" t="s">
        <v>2264</v>
      </c>
      <c r="B2052" s="3">
        <v>181.4587097167969</v>
      </c>
      <c r="C2052" s="3">
        <v>21.170000076293949</v>
      </c>
      <c r="D2052" s="4">
        <v>-1.631530908922429E-3</v>
      </c>
      <c r="E2052" s="4">
        <v>0.14556280306769359</v>
      </c>
      <c r="F2052" s="2">
        <v>4</v>
      </c>
      <c r="G2052" s="4">
        <v>2.6978736485863131E-3</v>
      </c>
      <c r="H2052" s="4">
        <v>-1.501063586063334E-2</v>
      </c>
      <c r="I2052" s="4">
        <v>2.423519135905217E-3</v>
      </c>
    </row>
    <row r="2053" spans="1:9" x14ac:dyDescent="0.25">
      <c r="A2053" t="s">
        <v>2265</v>
      </c>
      <c r="B2053" s="3">
        <v>181.7552490234375</v>
      </c>
      <c r="C2053" s="3">
        <v>18.479999542236332</v>
      </c>
      <c r="D2053" s="4">
        <v>2.8389114744558071E-3</v>
      </c>
      <c r="E2053" s="4">
        <v>5.9879530744495479E-3</v>
      </c>
      <c r="F2053" s="2">
        <v>3</v>
      </c>
      <c r="G2053" s="4">
        <v>5.0474653785692603E-3</v>
      </c>
      <c r="H2053" s="4">
        <v>-1.340096904692056E-2</v>
      </c>
      <c r="I2053" s="4">
        <v>4.0616767960623967E-3</v>
      </c>
    </row>
    <row r="2054" spans="1:9" x14ac:dyDescent="0.25">
      <c r="A2054" t="s">
        <v>2266</v>
      </c>
      <c r="B2054" s="3">
        <v>181.24072265625</v>
      </c>
      <c r="C2054" s="3">
        <v>18.370000839233398</v>
      </c>
      <c r="D2054" s="4">
        <v>6.4398705620078989E-3</v>
      </c>
      <c r="E2054" s="4">
        <v>-5.358057786473247E-2</v>
      </c>
      <c r="F2054" s="2">
        <v>3</v>
      </c>
      <c r="G2054" s="4">
        <v>7.3367764421206072E-3</v>
      </c>
      <c r="H2054" s="4">
        <v>-1.619390745169547E-2</v>
      </c>
      <c r="I2054" s="4">
        <v>1.2193038259840079E-3</v>
      </c>
    </row>
    <row r="2055" spans="1:9" x14ac:dyDescent="0.25">
      <c r="A2055" t="s">
        <v>2267</v>
      </c>
      <c r="B2055" s="3">
        <v>180.0810241699219</v>
      </c>
      <c r="C2055" s="3">
        <v>19.409999847412109</v>
      </c>
      <c r="D2055" s="4">
        <v>-3.7241558391565288E-3</v>
      </c>
      <c r="E2055" s="4">
        <v>2.0649977514557438E-3</v>
      </c>
      <c r="F2055" s="2">
        <v>3</v>
      </c>
      <c r="G2055" s="4">
        <v>-3.5522197067139332E-3</v>
      </c>
      <c r="H2055" s="4">
        <v>-2.2488952073276391E-2</v>
      </c>
      <c r="I2055" s="4">
        <v>-5.187162083621244E-3</v>
      </c>
    </row>
    <row r="2056" spans="1:9" x14ac:dyDescent="0.25">
      <c r="A2056" t="s">
        <v>2268</v>
      </c>
      <c r="B2056" s="3">
        <v>180.7541809082031</v>
      </c>
      <c r="C2056" s="3">
        <v>19.370000839233398</v>
      </c>
      <c r="D2056" s="4">
        <v>2.984423052466711E-3</v>
      </c>
      <c r="E2056" s="4">
        <v>-3.8232302569522592E-2</v>
      </c>
      <c r="F2056" s="2">
        <v>3</v>
      </c>
      <c r="G2056" s="4">
        <v>1.0573742738096531E-2</v>
      </c>
      <c r="H2056" s="4">
        <v>-1.8834940487717281E-2</v>
      </c>
      <c r="I2056" s="4">
        <v>-1.468475074487996E-3</v>
      </c>
    </row>
    <row r="2057" spans="1:9" x14ac:dyDescent="0.25">
      <c r="A2057" t="s">
        <v>2269</v>
      </c>
      <c r="B2057" s="3">
        <v>180.2163391113281</v>
      </c>
      <c r="C2057" s="3">
        <v>20.139999389648441</v>
      </c>
      <c r="D2057" s="4">
        <v>-1.393996606957937E-3</v>
      </c>
      <c r="E2057" s="4">
        <v>-1.7561005383003089E-2</v>
      </c>
      <c r="F2057" s="2">
        <v>4</v>
      </c>
      <c r="G2057" s="4">
        <v>9.1960752748261321E-3</v>
      </c>
      <c r="H2057" s="4">
        <v>-2.175443909066832E-2</v>
      </c>
      <c r="I2057" s="4">
        <v>-4.4396483381095031E-3</v>
      </c>
    </row>
    <row r="2058" spans="1:9" x14ac:dyDescent="0.25">
      <c r="A2058" t="s">
        <v>2270</v>
      </c>
      <c r="B2058" s="3">
        <v>180.46791076660159</v>
      </c>
      <c r="C2058" s="3">
        <v>20.5</v>
      </c>
      <c r="D2058" s="4">
        <v>-1.9670130809323889E-3</v>
      </c>
      <c r="E2058" s="4">
        <v>-2.2412938900535861E-2</v>
      </c>
      <c r="F2058" s="2">
        <v>4</v>
      </c>
      <c r="G2058" s="4">
        <v>1.6114413063014199E-2</v>
      </c>
      <c r="H2058" s="4">
        <v>-2.038886449163135E-2</v>
      </c>
      <c r="I2058" s="4">
        <v>-3.0499032859837572E-3</v>
      </c>
    </row>
    <row r="2059" spans="1:9" x14ac:dyDescent="0.25">
      <c r="A2059" t="s">
        <v>2271</v>
      </c>
      <c r="B2059" s="3">
        <v>180.82359313964841</v>
      </c>
      <c r="C2059" s="3">
        <v>20.969999313354489</v>
      </c>
      <c r="D2059" s="4">
        <v>-7.7115852383632388E-3</v>
      </c>
      <c r="E2059" s="4">
        <v>0.23135633986196091</v>
      </c>
      <c r="F2059" s="2">
        <v>4</v>
      </c>
      <c r="G2059" s="4">
        <v>1.3753844524532211E-2</v>
      </c>
      <c r="H2059" s="4">
        <v>-1.845815885060809E-2</v>
      </c>
      <c r="I2059" s="4">
        <v>-1.085024462362028E-3</v>
      </c>
    </row>
    <row r="2060" spans="1:9" x14ac:dyDescent="0.25">
      <c r="A2060" t="s">
        <v>2272</v>
      </c>
      <c r="B2060" s="3">
        <v>182.22886657714841</v>
      </c>
      <c r="C2060" s="3">
        <v>17.030000686645511</v>
      </c>
      <c r="D2060" s="4">
        <v>-9.4775405123407319E-3</v>
      </c>
      <c r="E2060" s="4">
        <v>0.16325138574281681</v>
      </c>
      <c r="F2060" s="2">
        <v>3</v>
      </c>
      <c r="G2060" s="4">
        <v>1.381171968983308E-2</v>
      </c>
      <c r="H2060" s="4">
        <v>-1.0830090780437399E-2</v>
      </c>
      <c r="I2060" s="4">
        <v>6.6780591987392057E-3</v>
      </c>
    </row>
    <row r="2061" spans="1:9" x14ac:dyDescent="0.25">
      <c r="A2061" t="s">
        <v>2273</v>
      </c>
      <c r="B2061" s="3">
        <v>183.97247314453119</v>
      </c>
      <c r="C2061" s="3">
        <v>14.64000034332275</v>
      </c>
      <c r="D2061" s="4">
        <v>-1.365491771682104E-3</v>
      </c>
      <c r="E2061" s="4">
        <v>3.9772757290562399E-2</v>
      </c>
      <c r="F2061" s="2">
        <v>2</v>
      </c>
      <c r="G2061" s="4">
        <v>2.6811446090955648E-2</v>
      </c>
      <c r="H2061" s="4">
        <v>-1.365491771682104E-3</v>
      </c>
      <c r="I2061" s="4">
        <v>1.631018010377705E-2</v>
      </c>
    </row>
    <row r="2062" spans="1:9" x14ac:dyDescent="0.25">
      <c r="A2062" t="s">
        <v>2274</v>
      </c>
      <c r="B2062" s="3">
        <v>184.2240295410156</v>
      </c>
      <c r="C2062" s="3">
        <v>14.079999923706049</v>
      </c>
      <c r="D2062" s="4">
        <v>3.2598262417633528E-3</v>
      </c>
      <c r="E2062" s="4">
        <v>2.135212282130317E-3</v>
      </c>
      <c r="F2062" s="2">
        <v>2</v>
      </c>
      <c r="G2062" s="4">
        <v>4.0547217608649877E-2</v>
      </c>
      <c r="H2062" s="4">
        <v>0</v>
      </c>
      <c r="I2062" s="4">
        <v>1.7699840862516861E-2</v>
      </c>
    </row>
    <row r="2063" spans="1:9" x14ac:dyDescent="0.25">
      <c r="A2063" t="s">
        <v>2275</v>
      </c>
      <c r="B2063" s="3">
        <v>183.62544250488281</v>
      </c>
      <c r="C2063" s="3">
        <v>14.05000019073486</v>
      </c>
      <c r="D2063" s="4">
        <v>1.561090341331006E-3</v>
      </c>
      <c r="E2063" s="4">
        <v>2.9304072042725782E-2</v>
      </c>
      <c r="F2063" s="2">
        <v>2</v>
      </c>
      <c r="G2063" s="4">
        <v>3.7017245881127307E-2</v>
      </c>
      <c r="H2063" s="4">
        <v>0</v>
      </c>
      <c r="I2063" s="4">
        <v>1.4393095629918969E-2</v>
      </c>
    </row>
    <row r="2064" spans="1:9" x14ac:dyDescent="0.25">
      <c r="A2064" t="s">
        <v>2276</v>
      </c>
      <c r="B2064" s="3">
        <v>183.3392333984375</v>
      </c>
      <c r="C2064" s="3">
        <v>13.64999961853027</v>
      </c>
      <c r="D2064" s="4">
        <v>5.0883805926993384E-3</v>
      </c>
      <c r="E2064" s="4">
        <v>1.3362980544407099E-2</v>
      </c>
      <c r="F2064" s="2">
        <v>2</v>
      </c>
      <c r="G2064" s="4">
        <v>2.9033384413938101E-2</v>
      </c>
      <c r="H2064" s="4">
        <v>0</v>
      </c>
      <c r="I2064" s="4">
        <v>1.281200459196641E-2</v>
      </c>
    </row>
    <row r="2065" spans="1:9" x14ac:dyDescent="0.25">
      <c r="A2065" t="s">
        <v>2277</v>
      </c>
      <c r="B2065" s="3">
        <v>182.41105651855469</v>
      </c>
      <c r="C2065" s="3">
        <v>13.47000026702881</v>
      </c>
      <c r="D2065" s="4">
        <v>-2.9867468737028169E-3</v>
      </c>
      <c r="E2065" s="4">
        <v>-1.17388001517762E-2</v>
      </c>
      <c r="F2065" s="2">
        <v>2</v>
      </c>
      <c r="G2065" s="4">
        <v>2.2069868952324882E-2</v>
      </c>
      <c r="H2065" s="4">
        <v>-2.9867468737028169E-3</v>
      </c>
      <c r="I2065" s="4">
        <v>7.6845222255106371E-3</v>
      </c>
    </row>
    <row r="2066" spans="1:9" x14ac:dyDescent="0.25">
      <c r="A2066" t="s">
        <v>2278</v>
      </c>
      <c r="B2066" s="3">
        <v>182.95750427246091</v>
      </c>
      <c r="C2066" s="3">
        <v>13.63000011444092</v>
      </c>
      <c r="D2066" s="4">
        <v>3.0434362881068822E-3</v>
      </c>
      <c r="E2066" s="4">
        <v>-4.0140824118343188E-2</v>
      </c>
      <c r="F2066" s="2">
        <v>2</v>
      </c>
      <c r="G2066" s="4">
        <v>1.6472456666220658E-2</v>
      </c>
      <c r="H2066" s="4">
        <v>0</v>
      </c>
      <c r="I2066" s="4">
        <v>1.070323695873854E-2</v>
      </c>
    </row>
    <row r="2067" spans="1:9" x14ac:dyDescent="0.25">
      <c r="A2067" t="s">
        <v>2279</v>
      </c>
      <c r="B2067" s="3">
        <v>182.4023742675781</v>
      </c>
      <c r="C2067" s="3">
        <v>14.19999980926514</v>
      </c>
      <c r="D2067" s="4">
        <v>2.049293870853397E-3</v>
      </c>
      <c r="E2067" s="4">
        <v>7.0473778559243527E-4</v>
      </c>
      <c r="F2067" s="2">
        <v>2</v>
      </c>
      <c r="G2067" s="4">
        <v>1.6073514086913269E-2</v>
      </c>
      <c r="H2067" s="4">
        <v>0</v>
      </c>
      <c r="I2067" s="4">
        <v>7.6365592889751088E-3</v>
      </c>
    </row>
    <row r="2068" spans="1:9" x14ac:dyDescent="0.25">
      <c r="A2068" t="s">
        <v>2280</v>
      </c>
      <c r="B2068" s="3">
        <v>182.02934265136719</v>
      </c>
      <c r="C2068" s="3">
        <v>14.189999580383301</v>
      </c>
      <c r="D2068" s="4">
        <v>-1.902659724355771E-3</v>
      </c>
      <c r="E2068" s="4">
        <v>8.1554855499804235E-2</v>
      </c>
      <c r="F2068" s="2">
        <v>2</v>
      </c>
      <c r="G2068" s="4">
        <v>1.2989078512146481E-2</v>
      </c>
      <c r="H2068" s="4">
        <v>-1.902659724355771E-3</v>
      </c>
      <c r="I2068" s="4">
        <v>5.5758388856683716E-3</v>
      </c>
    </row>
    <row r="2069" spans="1:9" x14ac:dyDescent="0.25">
      <c r="A2069" t="s">
        <v>2281</v>
      </c>
      <c r="B2069" s="3">
        <v>182.3763427734375</v>
      </c>
      <c r="C2069" s="3">
        <v>13.11999988555908</v>
      </c>
      <c r="D2069" s="4">
        <v>4.2991157420368964E-3</v>
      </c>
      <c r="E2069" s="4">
        <v>-2.3082681502041961E-2</v>
      </c>
      <c r="F2069" s="2">
        <v>1</v>
      </c>
      <c r="G2069" s="4">
        <v>1.698691418800435E-2</v>
      </c>
      <c r="H2069" s="4">
        <v>0</v>
      </c>
      <c r="I2069" s="4">
        <v>7.492754772754795E-3</v>
      </c>
    </row>
    <row r="2070" spans="1:9" x14ac:dyDescent="0.25">
      <c r="A2070" t="s">
        <v>2282</v>
      </c>
      <c r="B2070" s="3">
        <v>181.59564208984381</v>
      </c>
      <c r="C2070" s="3">
        <v>13.430000305175779</v>
      </c>
      <c r="D2070" s="4">
        <v>2.8669548862669808E-4</v>
      </c>
      <c r="E2070" s="4">
        <v>-3.3812901169287042E-2</v>
      </c>
      <c r="F2070" s="2">
        <v>2</v>
      </c>
      <c r="G2070" s="4">
        <v>6.3422708921865301E-3</v>
      </c>
      <c r="H2070" s="4">
        <v>-3.617136136398913E-3</v>
      </c>
      <c r="I2070" s="4">
        <v>3.179967980314391E-3</v>
      </c>
    </row>
    <row r="2071" spans="1:9" x14ac:dyDescent="0.25">
      <c r="A2071" t="s">
        <v>2283</v>
      </c>
      <c r="B2071" s="3">
        <v>181.54359436035159</v>
      </c>
      <c r="C2071" s="3">
        <v>13.89999961853027</v>
      </c>
      <c r="D2071" s="4">
        <v>6.7832566672421102E-3</v>
      </c>
      <c r="E2071" s="4">
        <v>-3.6061057906548677E-2</v>
      </c>
      <c r="F2071" s="2">
        <v>2</v>
      </c>
      <c r="G2071" s="4">
        <v>4.9184038731659996E-3</v>
      </c>
      <c r="H2071" s="4">
        <v>-3.9027127348911779E-3</v>
      </c>
      <c r="I2071" s="4">
        <v>2.8924432412593681E-3</v>
      </c>
    </row>
    <row r="2072" spans="1:9" x14ac:dyDescent="0.25">
      <c r="A2072" t="s">
        <v>2284</v>
      </c>
      <c r="B2072" s="3">
        <v>180.3204345703125</v>
      </c>
      <c r="C2072" s="3">
        <v>14.420000076293951</v>
      </c>
      <c r="D2072" s="4">
        <v>1.296207928144244E-2</v>
      </c>
      <c r="E2072" s="4">
        <v>-8.8495552815232137E-2</v>
      </c>
      <c r="F2072" s="2">
        <v>2</v>
      </c>
      <c r="G2072" s="4">
        <v>7.6223874249194967E-3</v>
      </c>
      <c r="H2072" s="4">
        <v>-1.0613972105085519E-2</v>
      </c>
      <c r="I2072" s="4">
        <v>-3.8645988599993459E-3</v>
      </c>
    </row>
    <row r="2073" spans="1:9" x14ac:dyDescent="0.25">
      <c r="A2073" t="s">
        <v>2285</v>
      </c>
      <c r="B2073" s="3">
        <v>178.01301574707031</v>
      </c>
      <c r="C2073" s="3">
        <v>15.819999694824221</v>
      </c>
      <c r="D2073" s="4">
        <v>-1.362588263713493E-3</v>
      </c>
      <c r="E2073" s="4">
        <v>4.0789466667043188E-2</v>
      </c>
      <c r="F2073" s="2">
        <v>2</v>
      </c>
      <c r="G2073" s="4">
        <v>-1.5966526403281219E-2</v>
      </c>
      <c r="H2073" s="4">
        <v>-2.3274367193737319E-2</v>
      </c>
      <c r="I2073" s="4">
        <v>-1.6611360371335929E-2</v>
      </c>
    </row>
    <row r="2074" spans="1:9" x14ac:dyDescent="0.25">
      <c r="A2074" t="s">
        <v>2286</v>
      </c>
      <c r="B2074" s="3">
        <v>178.25590515136719</v>
      </c>
      <c r="C2074" s="3">
        <v>15.19999980926514</v>
      </c>
      <c r="D2074" s="4">
        <v>6.3175132054538166E-3</v>
      </c>
      <c r="E2074" s="4">
        <v>-6.9197802799772945E-2</v>
      </c>
      <c r="F2074" s="2">
        <v>2</v>
      </c>
      <c r="G2074" s="4">
        <v>-1.6977535815355549E-2</v>
      </c>
      <c r="H2074" s="4">
        <v>-2.194167640077371E-2</v>
      </c>
      <c r="I2074" s="4">
        <v>-1.5269578255745601E-2</v>
      </c>
    </row>
    <row r="2075" spans="1:9" x14ac:dyDescent="0.25">
      <c r="A2075" t="s">
        <v>2287</v>
      </c>
      <c r="B2075" s="3">
        <v>177.1368408203125</v>
      </c>
      <c r="C2075" s="3">
        <v>16.329999923706051</v>
      </c>
      <c r="D2075" s="4">
        <v>-3.4648722320316239E-3</v>
      </c>
      <c r="E2075" s="4">
        <v>2.3824458870537409E-2</v>
      </c>
      <c r="F2075" s="2">
        <v>3</v>
      </c>
      <c r="G2075" s="4">
        <v>-2.0303516837314909E-2</v>
      </c>
      <c r="H2075" s="4">
        <v>-2.8081782573983641E-2</v>
      </c>
      <c r="I2075" s="4">
        <v>-2.145157087889427E-2</v>
      </c>
    </row>
    <row r="2076" spans="1:9" x14ac:dyDescent="0.25">
      <c r="A2076" t="s">
        <v>2288</v>
      </c>
      <c r="B2076" s="3">
        <v>177.75273132324219</v>
      </c>
      <c r="C2076" s="3">
        <v>15.94999980926514</v>
      </c>
      <c r="D2076" s="4">
        <v>2.9255192174071348E-4</v>
      </c>
      <c r="E2076" s="4">
        <v>2.4405916627425309E-2</v>
      </c>
      <c r="F2076" s="2">
        <v>2</v>
      </c>
      <c r="G2076" s="4">
        <v>-1.7589637585527229E-2</v>
      </c>
      <c r="H2076" s="4">
        <v>-2.47025013529516E-2</v>
      </c>
      <c r="I2076" s="4">
        <v>-1.8049236946768851E-2</v>
      </c>
    </row>
    <row r="2077" spans="1:9" x14ac:dyDescent="0.25">
      <c r="A2077" t="s">
        <v>2289</v>
      </c>
      <c r="B2077" s="3">
        <v>177.70074462890619</v>
      </c>
      <c r="C2077" s="3">
        <v>15.569999694824221</v>
      </c>
      <c r="D2077" s="4">
        <v>-9.3334064904855296E-3</v>
      </c>
      <c r="E2077" s="4">
        <v>6.0626660159853518E-2</v>
      </c>
      <c r="F2077" s="2">
        <v>2</v>
      </c>
      <c r="G2077" s="4">
        <v>-1.81995406550155E-2</v>
      </c>
      <c r="H2077" s="4">
        <v>-2.4987743062439342E-2</v>
      </c>
      <c r="I2077" s="4">
        <v>-1.8336424512280569E-2</v>
      </c>
    </row>
    <row r="2078" spans="1:9" x14ac:dyDescent="0.25">
      <c r="A2078" t="s">
        <v>2290</v>
      </c>
      <c r="B2078" s="3">
        <v>179.37492370605469</v>
      </c>
      <c r="C2078" s="3">
        <v>14.680000305175779</v>
      </c>
      <c r="D2078" s="4">
        <v>9.8653205363674612E-3</v>
      </c>
      <c r="E2078" s="4">
        <v>-2.3936147446166119E-2</v>
      </c>
      <c r="F2078" s="2">
        <v>2</v>
      </c>
      <c r="G2078" s="4">
        <v>-5.8706453777547241E-3</v>
      </c>
      <c r="H2078" s="4">
        <v>-1.5801821394317069E-2</v>
      </c>
      <c r="I2078" s="4">
        <v>-9.0878385127545203E-3</v>
      </c>
    </row>
    <row r="2079" spans="1:9" x14ac:dyDescent="0.25">
      <c r="A2079" t="s">
        <v>2291</v>
      </c>
      <c r="B2079" s="3">
        <v>177.62261962890619</v>
      </c>
      <c r="C2079" s="3">
        <v>15.039999961853029</v>
      </c>
      <c r="D2079" s="4">
        <v>-8.7142075279356135E-3</v>
      </c>
      <c r="E2079" s="4">
        <v>4.3719647544205882E-2</v>
      </c>
      <c r="F2079" s="2">
        <v>2</v>
      </c>
      <c r="G2079" s="4">
        <v>-1.45154961401982E-2</v>
      </c>
      <c r="H2079" s="4">
        <v>-2.5416400988056531E-2</v>
      </c>
      <c r="I2079" s="4">
        <v>-1.8768006647713609E-2</v>
      </c>
    </row>
    <row r="2080" spans="1:9" x14ac:dyDescent="0.25">
      <c r="A2080" t="s">
        <v>2292</v>
      </c>
      <c r="B2080" s="3">
        <v>179.18406677246091</v>
      </c>
      <c r="C2080" s="3">
        <v>14.409999847412109</v>
      </c>
      <c r="D2080" s="4">
        <v>2.90469936915283E-4</v>
      </c>
      <c r="E2080" s="4">
        <v>-1.9060567799137122E-2</v>
      </c>
      <c r="F2080" s="2">
        <v>2</v>
      </c>
      <c r="G2080" s="4">
        <v>4.5142808946339041E-3</v>
      </c>
      <c r="H2080" s="4">
        <v>-1.6849019311039552E-2</v>
      </c>
      <c r="I2080" s="4">
        <v>-1.014218018267554E-2</v>
      </c>
    </row>
    <row r="2081" spans="1:9" x14ac:dyDescent="0.25">
      <c r="A2081" t="s">
        <v>2293</v>
      </c>
      <c r="B2081" s="3">
        <v>179.13203430175781</v>
      </c>
      <c r="C2081" s="3">
        <v>14.689999580383301</v>
      </c>
      <c r="D2081" s="4">
        <v>-9.3547462945515747E-3</v>
      </c>
      <c r="E2081" s="4">
        <v>7.7769585989901691E-2</v>
      </c>
      <c r="F2081" s="2">
        <v>2</v>
      </c>
      <c r="G2081" s="4">
        <v>4.4137543015239089E-3</v>
      </c>
      <c r="H2081" s="4">
        <v>-1.7134512187280682E-2</v>
      </c>
      <c r="I2081" s="4">
        <v>-1.0429620628344851E-2</v>
      </c>
    </row>
    <row r="2082" spans="1:9" x14ac:dyDescent="0.25">
      <c r="A2082" t="s">
        <v>2294</v>
      </c>
      <c r="B2082" s="3">
        <v>180.82359313964841</v>
      </c>
      <c r="C2082" s="3">
        <v>13.63000011444092</v>
      </c>
      <c r="D2082" s="4">
        <v>1.243400636108793E-2</v>
      </c>
      <c r="E2082" s="4">
        <v>-6.4516101583531382E-2</v>
      </c>
      <c r="F2082" s="2">
        <v>2</v>
      </c>
      <c r="G2082" s="4">
        <v>1.086557735652516E-2</v>
      </c>
      <c r="H2082" s="4">
        <v>-7.8532308751587676E-3</v>
      </c>
      <c r="I2082" s="4">
        <v>-1.085024462362028E-3</v>
      </c>
    </row>
    <row r="2083" spans="1:9" x14ac:dyDescent="0.25">
      <c r="A2083" t="s">
        <v>2295</v>
      </c>
      <c r="B2083" s="3">
        <v>178.60284423828119</v>
      </c>
      <c r="C2083" s="3">
        <v>14.569999694824221</v>
      </c>
      <c r="D2083" s="4">
        <v>8.2623266037940013E-4</v>
      </c>
      <c r="E2083" s="4">
        <v>-1.0190256079042E-2</v>
      </c>
      <c r="F2083" s="2">
        <v>2</v>
      </c>
      <c r="G2083" s="4">
        <v>-6.3140472546268089E-3</v>
      </c>
      <c r="H2083" s="4">
        <v>-2.003808357757908E-2</v>
      </c>
      <c r="I2083" s="4">
        <v>-1.3352999542202589E-2</v>
      </c>
    </row>
    <row r="2084" spans="1:9" x14ac:dyDescent="0.25">
      <c r="A2084" t="s">
        <v>2296</v>
      </c>
      <c r="B2084" s="3">
        <v>178.45539855957031</v>
      </c>
      <c r="C2084" s="3">
        <v>14.72000026702881</v>
      </c>
      <c r="D2084" s="4">
        <v>3.659265093588937E-3</v>
      </c>
      <c r="E2084" s="4">
        <v>-7.4795700301459433E-2</v>
      </c>
      <c r="F2084" s="2">
        <v>2</v>
      </c>
      <c r="G2084" s="4">
        <v>5.9376994414350737E-3</v>
      </c>
      <c r="H2084" s="4">
        <v>-2.084709168993026E-2</v>
      </c>
      <c r="I2084" s="4">
        <v>-1.4167526529446641E-2</v>
      </c>
    </row>
    <row r="2085" spans="1:9" x14ac:dyDescent="0.25">
      <c r="A2085" t="s">
        <v>2297</v>
      </c>
      <c r="B2085" s="3">
        <v>177.80476379394531</v>
      </c>
      <c r="C2085" s="3">
        <v>15.909999847412109</v>
      </c>
      <c r="D2085" s="4">
        <v>-1.952828551177177E-4</v>
      </c>
      <c r="E2085" s="4">
        <v>-8.7227038195222262E-3</v>
      </c>
      <c r="F2085" s="2">
        <v>2</v>
      </c>
      <c r="G2085" s="4">
        <v>6.2688147343441516E-3</v>
      </c>
      <c r="H2085" s="4">
        <v>-2.441700847671047E-2</v>
      </c>
      <c r="I2085" s="4">
        <v>-1.7761796501099551E-2</v>
      </c>
    </row>
    <row r="2086" spans="1:9" x14ac:dyDescent="0.25">
      <c r="A2086" t="s">
        <v>195</v>
      </c>
      <c r="B2086" s="3">
        <v>177.83949279785159</v>
      </c>
      <c r="C2086" s="3">
        <v>16.04999923706055</v>
      </c>
      <c r="D2086" s="4">
        <v>-5.5781157185340602E-3</v>
      </c>
      <c r="E2086" s="4">
        <v>2.8846079781212449E-2</v>
      </c>
      <c r="F2086" s="2">
        <v>2</v>
      </c>
      <c r="G2086" s="4">
        <v>2.3220897896505388E-3</v>
      </c>
      <c r="H2086" s="4">
        <v>-2.422645663321343E-2</v>
      </c>
      <c r="I2086" s="4">
        <v>-1.7569944754957881E-2</v>
      </c>
    </row>
    <row r="2087" spans="1:9" x14ac:dyDescent="0.25">
      <c r="A2087" t="s">
        <v>2298</v>
      </c>
      <c r="B2087" s="3">
        <v>178.8370666503906</v>
      </c>
      <c r="C2087" s="3">
        <v>15.60000038146973</v>
      </c>
      <c r="D2087" s="4">
        <v>-8.703252580569365E-3</v>
      </c>
      <c r="E2087" s="4">
        <v>6.2670303621831458E-2</v>
      </c>
      <c r="F2087" s="2">
        <v>2</v>
      </c>
      <c r="G2087" s="4">
        <v>-3.5988648086077162E-3</v>
      </c>
      <c r="H2087" s="4">
        <v>-1.8752947023238601E-2</v>
      </c>
      <c r="I2087" s="4">
        <v>-1.2059096069761851E-2</v>
      </c>
    </row>
    <row r="2088" spans="1:9" x14ac:dyDescent="0.25">
      <c r="A2088" t="s">
        <v>2299</v>
      </c>
      <c r="B2088" s="3">
        <v>180.4071960449219</v>
      </c>
      <c r="C2088" s="3">
        <v>14.680000305175779</v>
      </c>
      <c r="D2088" s="4">
        <v>7.9486414623652912E-3</v>
      </c>
      <c r="E2088" s="4">
        <v>-6.496812206885616E-2</v>
      </c>
      <c r="F2088" s="2">
        <v>2</v>
      </c>
      <c r="G2088" s="4">
        <v>8.0115458884355562E-3</v>
      </c>
      <c r="H2088" s="4">
        <v>-1.013792738534736E-2</v>
      </c>
      <c r="I2088" s="4">
        <v>-3.3853066681884809E-3</v>
      </c>
    </row>
    <row r="2089" spans="1:9" x14ac:dyDescent="0.25">
      <c r="A2089" t="s">
        <v>2300</v>
      </c>
      <c r="B2089" s="3">
        <v>178.98451232910159</v>
      </c>
      <c r="C2089" s="3">
        <v>15.69999980926514</v>
      </c>
      <c r="D2089" s="4">
        <v>-5.3989442750399519E-3</v>
      </c>
      <c r="E2089" s="4">
        <v>3.1537420092965007E-2</v>
      </c>
      <c r="F2089" s="2">
        <v>2</v>
      </c>
      <c r="G2089" s="4">
        <v>1.090430203142145E-2</v>
      </c>
      <c r="H2089" s="4">
        <v>-1.794393891088741E-2</v>
      </c>
      <c r="I2089" s="4">
        <v>-1.1244569082517921E-2</v>
      </c>
    </row>
    <row r="2090" spans="1:9" x14ac:dyDescent="0.25">
      <c r="A2090" t="s">
        <v>2301</v>
      </c>
      <c r="B2090" s="3">
        <v>179.9560852050781</v>
      </c>
      <c r="C2090" s="3">
        <v>15.22000026702881</v>
      </c>
      <c r="D2090" s="4">
        <v>-9.0757407942348989E-3</v>
      </c>
      <c r="E2090" s="4">
        <v>0.1053013624591139</v>
      </c>
      <c r="F2090" s="2">
        <v>2</v>
      </c>
      <c r="G2090" s="4">
        <v>6.2071442094340226E-3</v>
      </c>
      <c r="H2090" s="4">
        <v>-1.2613092016781961E-2</v>
      </c>
      <c r="I2090" s="4">
        <v>-5.8773563267707774E-3</v>
      </c>
    </row>
    <row r="2091" spans="1:9" x14ac:dyDescent="0.25">
      <c r="A2091" t="s">
        <v>2302</v>
      </c>
      <c r="B2091" s="3">
        <v>181.6042785644531</v>
      </c>
      <c r="C2091" s="3">
        <v>13.77000045776367</v>
      </c>
      <c r="D2091" s="4">
        <v>2.0580653276611742E-3</v>
      </c>
      <c r="E2091" s="4">
        <v>-1.3610285090552289E-2</v>
      </c>
      <c r="F2091" s="2">
        <v>2</v>
      </c>
      <c r="G2091" s="4">
        <v>1.124478780553595E-2</v>
      </c>
      <c r="H2091" s="4">
        <v>-3.5697493422780502E-3</v>
      </c>
      <c r="I2091" s="4">
        <v>3.227678036692438E-3</v>
      </c>
    </row>
    <row r="2092" spans="1:9" x14ac:dyDescent="0.25">
      <c r="A2092" t="s">
        <v>202</v>
      </c>
      <c r="B2092" s="3">
        <v>181.2312927246094</v>
      </c>
      <c r="C2092" s="3">
        <v>13.960000038146971</v>
      </c>
      <c r="D2092" s="4">
        <v>1.4860597577479599E-3</v>
      </c>
      <c r="E2092" s="4">
        <v>-8.522719191002448E-3</v>
      </c>
      <c r="F2092" s="2">
        <v>2</v>
      </c>
      <c r="G2092" s="4">
        <v>1.2376002377774359E-2</v>
      </c>
      <c r="H2092" s="4">
        <v>-5.6162560480954582E-3</v>
      </c>
      <c r="I2092" s="4">
        <v>1.1672105135431821E-3</v>
      </c>
    </row>
    <row r="2093" spans="1:9" x14ac:dyDescent="0.25">
      <c r="A2093" t="s">
        <v>2303</v>
      </c>
      <c r="B2093" s="3">
        <v>180.9623718261719</v>
      </c>
      <c r="C2093" s="3">
        <v>14.079999923706049</v>
      </c>
      <c r="D2093" s="4">
        <v>-1.7227249525589849E-3</v>
      </c>
      <c r="E2093" s="4">
        <v>6.5052922791697609E-2</v>
      </c>
      <c r="F2093" s="2">
        <v>2</v>
      </c>
      <c r="G2093" s="4">
        <v>6.6708479893957673E-3</v>
      </c>
      <c r="H2093" s="4">
        <v>-7.0917770014305992E-3</v>
      </c>
      <c r="I2093" s="4">
        <v>-3.1837611826768247E-4</v>
      </c>
    </row>
    <row r="2094" spans="1:9" x14ac:dyDescent="0.25">
      <c r="A2094" t="s">
        <v>2304</v>
      </c>
      <c r="B2094" s="3">
        <v>181.274658203125</v>
      </c>
      <c r="C2094" s="3">
        <v>13.22000026702881</v>
      </c>
      <c r="D2094" s="4">
        <v>0</v>
      </c>
      <c r="E2094" s="4">
        <v>-5.2329717004833687E-2</v>
      </c>
      <c r="F2094" s="2">
        <v>2</v>
      </c>
      <c r="G2094" s="4">
        <v>1.074803166019311E-2</v>
      </c>
      <c r="H2094" s="4">
        <v>-5.3783174104774512E-3</v>
      </c>
      <c r="I2094" s="4">
        <v>1.406772316062677E-3</v>
      </c>
    </row>
    <row r="2095" spans="1:9" x14ac:dyDescent="0.25">
      <c r="A2095" t="s">
        <v>2305</v>
      </c>
      <c r="B2095" s="3">
        <v>181.274658203125</v>
      </c>
      <c r="C2095" s="3">
        <v>13.94999980926514</v>
      </c>
      <c r="D2095" s="4">
        <v>-5.3783174104774512E-3</v>
      </c>
      <c r="E2095" s="4">
        <v>5.0451813988406043E-2</v>
      </c>
      <c r="F2095" s="2">
        <v>2</v>
      </c>
      <c r="G2095" s="4">
        <v>1.329124143106886E-2</v>
      </c>
      <c r="H2095" s="4">
        <v>-5.3783174104774512E-3</v>
      </c>
      <c r="I2095" s="4">
        <v>1.406772316062677E-3</v>
      </c>
    </row>
    <row r="2096" spans="1:9" x14ac:dyDescent="0.25">
      <c r="A2096" t="s">
        <v>2306</v>
      </c>
      <c r="B2096" s="3">
        <v>182.2548828125</v>
      </c>
      <c r="C2096" s="3">
        <v>13.27999973297119</v>
      </c>
      <c r="D2096" s="4">
        <v>9.5274513200371835E-4</v>
      </c>
      <c r="E2096" s="4">
        <v>3.0211452072894658E-3</v>
      </c>
      <c r="F2096" s="2">
        <v>2</v>
      </c>
      <c r="G2096" s="4">
        <v>2.377702024701955E-2</v>
      </c>
      <c r="H2096" s="4">
        <v>0</v>
      </c>
      <c r="I2096" s="4">
        <v>6.8217794215736927E-3</v>
      </c>
    </row>
    <row r="2097" spans="1:9" x14ac:dyDescent="0.25">
      <c r="A2097" t="s">
        <v>2307</v>
      </c>
      <c r="B2097" s="3">
        <v>182.08140563964841</v>
      </c>
      <c r="C2097" s="3">
        <v>13.239999771118161</v>
      </c>
      <c r="D2097" s="4">
        <v>3.1543378450344939E-3</v>
      </c>
      <c r="E2097" s="4">
        <v>-8.2397458583033378E-3</v>
      </c>
      <c r="F2097" s="2">
        <v>2</v>
      </c>
      <c r="G2097" s="4">
        <v>2.1583936675407589E-2</v>
      </c>
      <c r="H2097" s="4">
        <v>0</v>
      </c>
      <c r="I2097" s="4">
        <v>5.8634479181092214E-3</v>
      </c>
    </row>
    <row r="2098" spans="1:9" x14ac:dyDescent="0.25">
      <c r="A2098" t="s">
        <v>2308</v>
      </c>
      <c r="B2098" s="3">
        <v>181.50886535644531</v>
      </c>
      <c r="C2098" s="3">
        <v>13.35000038146973</v>
      </c>
      <c r="D2098" s="4">
        <v>7.0264500778252081E-3</v>
      </c>
      <c r="E2098" s="4">
        <v>-1.9823752302349781E-2</v>
      </c>
      <c r="F2098" s="2">
        <v>2</v>
      </c>
      <c r="G2098" s="4">
        <v>2.7676078836708081E-2</v>
      </c>
      <c r="H2098" s="4">
        <v>0</v>
      </c>
      <c r="I2098" s="4">
        <v>2.700591495117699E-3</v>
      </c>
    </row>
    <row r="2099" spans="1:9" x14ac:dyDescent="0.25">
      <c r="A2099" t="s">
        <v>2309</v>
      </c>
      <c r="B2099" s="3">
        <v>180.2424011230469</v>
      </c>
      <c r="C2099" s="3">
        <v>13.61999988555908</v>
      </c>
      <c r="D2099" s="4">
        <v>-1.105413600747784E-3</v>
      </c>
      <c r="E2099" s="4">
        <v>-7.2886573996679971E-3</v>
      </c>
      <c r="F2099" s="2">
        <v>2</v>
      </c>
      <c r="G2099" s="4">
        <v>8.7663968564901662E-3</v>
      </c>
      <c r="H2099" s="4">
        <v>-6.5998679319987366E-3</v>
      </c>
      <c r="I2099" s="4">
        <v>-4.2956752351174243E-3</v>
      </c>
    </row>
    <row r="2100" spans="1:9" x14ac:dyDescent="0.25">
      <c r="A2100" t="s">
        <v>2310</v>
      </c>
      <c r="B2100" s="3">
        <v>180.4418640136719</v>
      </c>
      <c r="C2100" s="3">
        <v>13.72000026702881</v>
      </c>
      <c r="D2100" s="4">
        <v>4.7949783130718522E-5</v>
      </c>
      <c r="E2100" s="4">
        <v>-8.670511866767816E-3</v>
      </c>
      <c r="F2100" s="2">
        <v>2</v>
      </c>
      <c r="G2100" s="4">
        <v>9.5947649519929623E-3</v>
      </c>
      <c r="H2100" s="4">
        <v>-5.5005346971165334E-3</v>
      </c>
      <c r="I2100" s="4">
        <v>-3.193792095590009E-3</v>
      </c>
    </row>
    <row r="2101" spans="1:9" x14ac:dyDescent="0.25">
      <c r="A2101" t="s">
        <v>2311</v>
      </c>
      <c r="B2101" s="3">
        <v>180.43321228027341</v>
      </c>
      <c r="C2101" s="3">
        <v>13.840000152587891</v>
      </c>
      <c r="D2101" s="4">
        <v>1.010112140813302E-2</v>
      </c>
      <c r="E2101" s="4">
        <v>-6.8013481679242482E-2</v>
      </c>
      <c r="F2101" s="2">
        <v>2</v>
      </c>
      <c r="G2101" s="4">
        <v>1.407630447868158E-2</v>
      </c>
      <c r="H2101" s="4">
        <v>-5.5482184443761406E-3</v>
      </c>
      <c r="I2101" s="4">
        <v>-3.2415864453537719E-3</v>
      </c>
    </row>
    <row r="2102" spans="1:9" x14ac:dyDescent="0.25">
      <c r="A2102" t="s">
        <v>2312</v>
      </c>
      <c r="B2102" s="3">
        <v>178.62886047363281</v>
      </c>
      <c r="C2102" s="3">
        <v>14.85000038146973</v>
      </c>
      <c r="D2102" s="4">
        <v>9.3126700473600277E-3</v>
      </c>
      <c r="E2102" s="4">
        <v>-8.671585655377767E-2</v>
      </c>
      <c r="F2102" s="2">
        <v>2</v>
      </c>
      <c r="G2102" s="4">
        <v>5.8558394455352492E-3</v>
      </c>
      <c r="H2102" s="4">
        <v>-1.5492844746764821E-2</v>
      </c>
      <c r="I2102" s="4">
        <v>-1.320927931936799E-2</v>
      </c>
    </row>
    <row r="2103" spans="1:9" x14ac:dyDescent="0.25">
      <c r="A2103" t="s">
        <v>2313</v>
      </c>
      <c r="B2103" s="3">
        <v>176.98069763183591</v>
      </c>
      <c r="C2103" s="3">
        <v>16.260000228881839</v>
      </c>
      <c r="D2103" s="4">
        <v>-2.347174131539953E-3</v>
      </c>
      <c r="E2103" s="4">
        <v>5.8593788562576243E-2</v>
      </c>
      <c r="F2103" s="2">
        <v>3</v>
      </c>
      <c r="G2103" s="4">
        <v>-7.9326168492089844E-3</v>
      </c>
      <c r="H2103" s="4">
        <v>-2.45766406488892E-2</v>
      </c>
      <c r="I2103" s="4">
        <v>-2.2314145096059449E-2</v>
      </c>
    </row>
    <row r="2104" spans="1:9" x14ac:dyDescent="0.25">
      <c r="A2104" t="s">
        <v>2314</v>
      </c>
      <c r="B2104" s="3">
        <v>177.39707946777341</v>
      </c>
      <c r="C2104" s="3">
        <v>15.35999965667725</v>
      </c>
      <c r="D2104" s="4">
        <v>2.6968528350979071E-3</v>
      </c>
      <c r="E2104" s="4">
        <v>-4.9504962765391181E-2</v>
      </c>
      <c r="F2104" s="2">
        <v>2</v>
      </c>
      <c r="G2104" s="4">
        <v>-1.713982797220126E-4</v>
      </c>
      <c r="H2104" s="4">
        <v>-2.228176570140861E-2</v>
      </c>
      <c r="I2104" s="4">
        <v>-2.001394718361893E-2</v>
      </c>
    </row>
    <row r="2105" spans="1:9" x14ac:dyDescent="0.25">
      <c r="A2105" t="s">
        <v>2315</v>
      </c>
      <c r="B2105" s="3">
        <v>176.9199523925781</v>
      </c>
      <c r="C2105" s="3">
        <v>16.159999847412109</v>
      </c>
      <c r="D2105" s="4">
        <v>-1.1965867027704861E-2</v>
      </c>
      <c r="E2105" s="4">
        <v>0.14691268079539549</v>
      </c>
      <c r="F2105" s="2">
        <v>3</v>
      </c>
      <c r="G2105" s="4">
        <v>1.550185372662938E-3</v>
      </c>
      <c r="H2105" s="4">
        <v>-2.4911436059542939E-2</v>
      </c>
      <c r="I2105" s="4">
        <v>-2.264971706503582E-2</v>
      </c>
    </row>
    <row r="2106" spans="1:9" x14ac:dyDescent="0.25">
      <c r="A2106" t="s">
        <v>2316</v>
      </c>
      <c r="B2106" s="3">
        <v>179.0625915527344</v>
      </c>
      <c r="C2106" s="3">
        <v>14.090000152587891</v>
      </c>
      <c r="D2106" s="4">
        <v>1.0921005296912419E-2</v>
      </c>
      <c r="E2106" s="4">
        <v>-8.6251615896600464E-2</v>
      </c>
      <c r="F2106" s="2">
        <v>2</v>
      </c>
      <c r="G2106" s="4">
        <v>1.7102773953846521E-2</v>
      </c>
      <c r="H2106" s="4">
        <v>-1.310235000980586E-2</v>
      </c>
      <c r="I2106" s="4">
        <v>-1.081323982724236E-2</v>
      </c>
    </row>
    <row r="2107" spans="1:9" x14ac:dyDescent="0.25">
      <c r="A2107" t="s">
        <v>2317</v>
      </c>
      <c r="B2107" s="3">
        <v>177.128173828125</v>
      </c>
      <c r="C2107" s="3">
        <v>15.420000076293951</v>
      </c>
      <c r="D2107" s="4">
        <v>-9.9877343015348785E-3</v>
      </c>
      <c r="E2107" s="4">
        <v>9.2068002922890191E-2</v>
      </c>
      <c r="F2107" s="2">
        <v>2</v>
      </c>
      <c r="G2107" s="4">
        <v>3.4524421107171581E-3</v>
      </c>
      <c r="H2107" s="4">
        <v>-2.3763830389163298E-2</v>
      </c>
      <c r="I2107" s="4">
        <v>-2.149944952204386E-2</v>
      </c>
    </row>
    <row r="2108" spans="1:9" x14ac:dyDescent="0.25">
      <c r="A2108" t="s">
        <v>2318</v>
      </c>
      <c r="B2108" s="3">
        <v>178.9151306152344</v>
      </c>
      <c r="C2108" s="3">
        <v>14.11999988555908</v>
      </c>
      <c r="D2108" s="4">
        <v>-3.2378201330049978E-3</v>
      </c>
      <c r="E2108" s="4">
        <v>7.7862555296728919E-2</v>
      </c>
      <c r="F2108" s="2">
        <v>2</v>
      </c>
      <c r="G2108" s="4">
        <v>2.040029195116189E-2</v>
      </c>
      <c r="H2108" s="4">
        <v>-1.391507617121202E-2</v>
      </c>
      <c r="I2108" s="4">
        <v>-1.162785110787223E-2</v>
      </c>
    </row>
    <row r="2109" spans="1:9" x14ac:dyDescent="0.25">
      <c r="A2109" t="s">
        <v>2319</v>
      </c>
      <c r="B2109" s="3">
        <v>179.4963073730469</v>
      </c>
      <c r="C2109" s="3">
        <v>13.10000038146973</v>
      </c>
      <c r="D2109" s="4">
        <v>6.8116909421294114E-3</v>
      </c>
      <c r="E2109" s="4">
        <v>-6.093185945643298E-2</v>
      </c>
      <c r="F2109" s="2">
        <v>1</v>
      </c>
      <c r="G2109" s="4">
        <v>2.7397930264101419E-2</v>
      </c>
      <c r="H2109" s="4">
        <v>-1.0711939371166551E-2</v>
      </c>
      <c r="I2109" s="4">
        <v>-8.4172846285026637E-3</v>
      </c>
    </row>
    <row r="2110" spans="1:9" x14ac:dyDescent="0.25">
      <c r="A2110" t="s">
        <v>2320</v>
      </c>
      <c r="B2110" s="3">
        <v>178.28190612792969</v>
      </c>
      <c r="C2110" s="3">
        <v>13.94999980926514</v>
      </c>
      <c r="D2110" s="4">
        <v>-2.4269341277568519E-3</v>
      </c>
      <c r="E2110" s="4">
        <v>2.8761016045710571E-2</v>
      </c>
      <c r="F2110" s="2">
        <v>2</v>
      </c>
      <c r="G2110" s="4">
        <v>1.6838222847671561E-2</v>
      </c>
      <c r="H2110" s="4">
        <v>-1.740507233969257E-2</v>
      </c>
      <c r="I2110" s="4">
        <v>-1.512594232629683E-2</v>
      </c>
    </row>
    <row r="2111" spans="1:9" x14ac:dyDescent="0.25">
      <c r="A2111" t="s">
        <v>2321</v>
      </c>
      <c r="B2111" s="3">
        <v>178.71563720703119</v>
      </c>
      <c r="C2111" s="3">
        <v>13.560000419616699</v>
      </c>
      <c r="D2111" s="4">
        <v>4.3878210545607033E-3</v>
      </c>
      <c r="E2111" s="4">
        <v>-1.881326200787781E-2</v>
      </c>
      <c r="F2111" s="2">
        <v>2</v>
      </c>
      <c r="G2111" s="4">
        <v>1.0403901616232719E-2</v>
      </c>
      <c r="H2111" s="4">
        <v>-1.5014577602733611E-2</v>
      </c>
      <c r="I2111" s="4">
        <v>-1.272990283417119E-2</v>
      </c>
    </row>
    <row r="2112" spans="1:9" x14ac:dyDescent="0.25">
      <c r="A2112" t="s">
        <v>2322</v>
      </c>
      <c r="B2112" s="3">
        <v>177.93489074707031</v>
      </c>
      <c r="C2112" s="3">
        <v>13.819999694824221</v>
      </c>
      <c r="D2112" s="4">
        <v>9.2501797172332978E-3</v>
      </c>
      <c r="E2112" s="4">
        <v>-9.3175859423898055E-2</v>
      </c>
      <c r="F2112" s="2">
        <v>2</v>
      </c>
      <c r="G2112" s="4">
        <v>1.826239958085929E-2</v>
      </c>
      <c r="H2112" s="4">
        <v>-1.9317636325899109E-2</v>
      </c>
      <c r="I2112" s="4">
        <v>-1.7042942506768969E-2</v>
      </c>
    </row>
    <row r="2113" spans="1:9" x14ac:dyDescent="0.25">
      <c r="A2113" t="s">
        <v>2323</v>
      </c>
      <c r="B2113" s="3">
        <v>176.3040466308594</v>
      </c>
      <c r="C2113" s="3">
        <v>15.239999771118161</v>
      </c>
      <c r="D2113" s="4">
        <v>5.906936437258814E-4</v>
      </c>
      <c r="E2113" s="4">
        <v>3.3921303104746947E-2</v>
      </c>
      <c r="F2113" s="2">
        <v>2</v>
      </c>
      <c r="G2113" s="4">
        <v>1.1239699771719239E-2</v>
      </c>
      <c r="H2113" s="4">
        <v>-2.8305980635184521E-2</v>
      </c>
      <c r="I2113" s="4">
        <v>-2.6052135290547059E-2</v>
      </c>
    </row>
    <row r="2114" spans="1:9" x14ac:dyDescent="0.25">
      <c r="A2114" t="s">
        <v>2324</v>
      </c>
      <c r="B2114" s="3">
        <v>176.19996643066409</v>
      </c>
      <c r="C2114" s="3">
        <v>14.739999771118161</v>
      </c>
      <c r="D2114" s="4">
        <v>-4.4310525113044902E-4</v>
      </c>
      <c r="E2114" s="4">
        <v>-1.33868684660301E-2</v>
      </c>
      <c r="F2114" s="2">
        <v>2</v>
      </c>
      <c r="G2114" s="4">
        <v>8.2361021179222504E-3</v>
      </c>
      <c r="H2114" s="4">
        <v>-2.8879615273734949E-2</v>
      </c>
      <c r="I2114" s="4">
        <v>-2.6627100475271389E-2</v>
      </c>
    </row>
    <row r="2115" spans="1:9" x14ac:dyDescent="0.25">
      <c r="A2115" t="s">
        <v>2325</v>
      </c>
      <c r="B2115" s="3">
        <v>176.278076171875</v>
      </c>
      <c r="C2115" s="3">
        <v>14.939999580383301</v>
      </c>
      <c r="D2115" s="4">
        <v>-6.5996182576282258E-3</v>
      </c>
      <c r="E2115" s="4">
        <v>5.4340119967786427E-2</v>
      </c>
      <c r="F2115" s="2">
        <v>2</v>
      </c>
      <c r="G2115" s="4">
        <v>-6.0979371079419309E-3</v>
      </c>
      <c r="H2115" s="4">
        <v>-2.8449115975283209E-2</v>
      </c>
      <c r="I2115" s="4">
        <v>-2.619560263322418E-2</v>
      </c>
    </row>
    <row r="2116" spans="1:9" x14ac:dyDescent="0.25">
      <c r="A2116" t="s">
        <v>2326</v>
      </c>
      <c r="B2116" s="3">
        <v>177.44917297363281</v>
      </c>
      <c r="C2116" s="3">
        <v>14.170000076293951</v>
      </c>
      <c r="D2116" s="4">
        <v>-5.3714651784242395E-4</v>
      </c>
      <c r="E2116" s="4">
        <v>2.755620852009466E-2</v>
      </c>
      <c r="F2116" s="2">
        <v>2</v>
      </c>
      <c r="G2116" s="4">
        <v>-5.116639253705868E-3</v>
      </c>
      <c r="H2116" s="4">
        <v>-2.1994654038014479E-2</v>
      </c>
      <c r="I2116" s="4">
        <v>-1.9726169564406319E-2</v>
      </c>
    </row>
    <row r="2117" spans="1:9" x14ac:dyDescent="0.25">
      <c r="A2117" t="s">
        <v>2327</v>
      </c>
      <c r="B2117" s="3">
        <v>177.54454040527341</v>
      </c>
      <c r="C2117" s="3">
        <v>13.789999961853029</v>
      </c>
      <c r="D2117" s="4">
        <v>1.4187015747810781E-3</v>
      </c>
      <c r="E2117" s="4">
        <v>-1.6405170356701419E-2</v>
      </c>
      <c r="F2117" s="2">
        <v>2</v>
      </c>
      <c r="G2117" s="4">
        <v>-6.5218048381728844E-3</v>
      </c>
      <c r="H2117" s="4">
        <v>-2.146903954000234E-2</v>
      </c>
      <c r="I2117" s="4">
        <v>-1.919933590298906E-2</v>
      </c>
    </row>
    <row r="2118" spans="1:9" x14ac:dyDescent="0.25">
      <c r="A2118" t="s">
        <v>2328</v>
      </c>
      <c r="B2118" s="3">
        <v>177.29301452636719</v>
      </c>
      <c r="C2118" s="3">
        <v>14.02000045776367</v>
      </c>
      <c r="D2118" s="4">
        <v>3.9296346554376083E-3</v>
      </c>
      <c r="E2118" s="4">
        <v>-2.908581266097798E-2</v>
      </c>
      <c r="F2118" s="2">
        <v>2</v>
      </c>
      <c r="G2118" s="4">
        <v>8.2768664811982973E-4</v>
      </c>
      <c r="H2118" s="4">
        <v>-2.285531624163939E-2</v>
      </c>
      <c r="I2118" s="4">
        <v>-2.0588828074957429E-2</v>
      </c>
    </row>
    <row r="2119" spans="1:9" x14ac:dyDescent="0.25">
      <c r="A2119" t="s">
        <v>2329</v>
      </c>
      <c r="B2119" s="3">
        <v>176.59904479980469</v>
      </c>
      <c r="C2119" s="3">
        <v>14.439999580383301</v>
      </c>
      <c r="D2119" s="4">
        <v>6.3443475405828842E-3</v>
      </c>
      <c r="E2119" s="4">
        <v>-3.6691140702655001E-2</v>
      </c>
      <c r="F2119" s="2">
        <v>2</v>
      </c>
      <c r="G2119" s="4">
        <v>-7.6373611627598148E-3</v>
      </c>
      <c r="H2119" s="4">
        <v>-2.668010782077368E-2</v>
      </c>
      <c r="I2119" s="4">
        <v>-2.44224912623584E-2</v>
      </c>
    </row>
    <row r="2120" spans="1:9" x14ac:dyDescent="0.25">
      <c r="A2120" t="s">
        <v>2330</v>
      </c>
      <c r="B2120" s="3">
        <v>175.48570251464841</v>
      </c>
      <c r="C2120" s="3">
        <v>14.989999771118161</v>
      </c>
      <c r="D2120" s="4">
        <v>5.7872446413502754E-3</v>
      </c>
      <c r="E2120" s="4">
        <v>-0.10985750384244659</v>
      </c>
      <c r="F2120" s="2">
        <v>2</v>
      </c>
      <c r="G2120" s="4">
        <v>-2.0389395188946668E-3</v>
      </c>
      <c r="H2120" s="4">
        <v>-3.2816257618046303E-2</v>
      </c>
      <c r="I2120" s="4">
        <v>-3.057287386582197E-2</v>
      </c>
    </row>
    <row r="2121" spans="1:9" x14ac:dyDescent="0.25">
      <c r="A2121" t="s">
        <v>2331</v>
      </c>
      <c r="B2121" s="3">
        <v>174.47596740722659</v>
      </c>
      <c r="C2121" s="3">
        <v>16.840000152587891</v>
      </c>
      <c r="D2121" s="4">
        <v>-1.629599477731891E-3</v>
      </c>
      <c r="E2121" s="4">
        <v>-4.7281278572888219E-3</v>
      </c>
      <c r="F2121" s="2">
        <v>3</v>
      </c>
      <c r="G2121" s="4">
        <v>-1.073055761801334E-2</v>
      </c>
      <c r="H2121" s="4">
        <v>-3.8381379824678603E-2</v>
      </c>
      <c r="I2121" s="4">
        <v>-3.6150904379521842E-2</v>
      </c>
    </row>
    <row r="2122" spans="1:9" x14ac:dyDescent="0.25">
      <c r="A2122" t="s">
        <v>2332</v>
      </c>
      <c r="B2122" s="3">
        <v>174.76075744628909</v>
      </c>
      <c r="C2122" s="3">
        <v>16.920000076293949</v>
      </c>
      <c r="D2122" s="4">
        <v>-1.282544411849829E-3</v>
      </c>
      <c r="E2122" s="4">
        <v>2.5454550078420901E-2</v>
      </c>
      <c r="F2122" s="2">
        <v>3</v>
      </c>
      <c r="G2122" s="4">
        <v>4.1230594910983687E-3</v>
      </c>
      <c r="H2122" s="4">
        <v>-3.6811768786134902E-2</v>
      </c>
      <c r="I2122" s="4">
        <v>-3.4577652626451287E-2</v>
      </c>
    </row>
    <row r="2123" spans="1:9" x14ac:dyDescent="0.25">
      <c r="A2123" t="s">
        <v>2333</v>
      </c>
      <c r="B2123" s="3">
        <v>174.98518371582031</v>
      </c>
      <c r="C2123" s="3">
        <v>16.5</v>
      </c>
      <c r="D2123" s="4">
        <v>1.6137222747813151E-2</v>
      </c>
      <c r="E2123" s="4">
        <v>-8.587253753884172E-2</v>
      </c>
      <c r="F2123" s="2">
        <v>3</v>
      </c>
      <c r="G2123" s="4">
        <v>-7.5310600679368012E-4</v>
      </c>
      <c r="H2123" s="4">
        <v>-3.5574850700253013E-2</v>
      </c>
      <c r="I2123" s="4">
        <v>-3.3337865507711339E-2</v>
      </c>
    </row>
    <row r="2124" spans="1:9" x14ac:dyDescent="0.25">
      <c r="A2124" t="s">
        <v>2334</v>
      </c>
      <c r="B2124" s="3">
        <v>172.20625305175781</v>
      </c>
      <c r="C2124" s="3">
        <v>18.04999923706055</v>
      </c>
      <c r="D2124" s="4">
        <v>8.0245391809286026E-4</v>
      </c>
      <c r="E2124" s="4">
        <v>-1.5812481631109598E-2</v>
      </c>
      <c r="F2124" s="2">
        <v>3</v>
      </c>
      <c r="G2124" s="4">
        <v>-4.119518269442346E-3</v>
      </c>
      <c r="H2124" s="4">
        <v>-5.0890836680726803E-2</v>
      </c>
      <c r="I2124" s="4">
        <v>-4.8689376934480499E-2</v>
      </c>
    </row>
    <row r="2125" spans="1:9" x14ac:dyDescent="0.25">
      <c r="A2125" t="s">
        <v>2335</v>
      </c>
      <c r="B2125" s="3">
        <v>172.06817626953119</v>
      </c>
      <c r="C2125" s="3">
        <v>18.340000152587891</v>
      </c>
      <c r="D2125" s="4">
        <v>4.9395645683112388E-3</v>
      </c>
      <c r="E2125" s="4">
        <v>-1.7675410945770079E-2</v>
      </c>
      <c r="F2125" s="2">
        <v>3</v>
      </c>
      <c r="G2125" s="4">
        <v>-7.2480909616003952E-3</v>
      </c>
      <c r="H2125" s="4">
        <v>-5.1651842375528563E-2</v>
      </c>
      <c r="I2125" s="4">
        <v>-4.9452147782826812E-2</v>
      </c>
    </row>
    <row r="2126" spans="1:9" x14ac:dyDescent="0.25">
      <c r="A2126" t="s">
        <v>2336</v>
      </c>
      <c r="B2126" s="3">
        <v>171.222412109375</v>
      </c>
      <c r="C2126" s="3">
        <v>18.670000076293949</v>
      </c>
      <c r="D2126" s="4">
        <v>-1.0918019394808191E-2</v>
      </c>
      <c r="E2126" s="4">
        <v>7.6080672380504089E-2</v>
      </c>
      <c r="F2126" s="2">
        <v>3</v>
      </c>
      <c r="G2126" s="4">
        <v>-2.8153013585743292E-2</v>
      </c>
      <c r="H2126" s="4">
        <v>-5.6313244038858852E-2</v>
      </c>
      <c r="I2126" s="4">
        <v>-5.4124361572432389E-2</v>
      </c>
    </row>
    <row r="2127" spans="1:9" x14ac:dyDescent="0.25">
      <c r="A2127" t="s">
        <v>2337</v>
      </c>
      <c r="B2127" s="3">
        <v>173.1124572753906</v>
      </c>
      <c r="C2127" s="3">
        <v>17.35000038146973</v>
      </c>
      <c r="D2127" s="4">
        <v>7.9869132476906302E-4</v>
      </c>
      <c r="E2127" s="4">
        <v>2.9062856072337159E-2</v>
      </c>
      <c r="F2127" s="2">
        <v>3</v>
      </c>
      <c r="G2127" s="4">
        <v>-1.3352542571578471E-2</v>
      </c>
      <c r="H2127" s="4">
        <v>-4.5896321573136389E-2</v>
      </c>
      <c r="I2127" s="4">
        <v>-4.3683277043615187E-2</v>
      </c>
    </row>
    <row r="2128" spans="1:9" x14ac:dyDescent="0.25">
      <c r="A2128" t="s">
        <v>2338</v>
      </c>
      <c r="B2128" s="3">
        <v>172.97430419921881</v>
      </c>
      <c r="C2128" s="3">
        <v>16.860000610351559</v>
      </c>
      <c r="D2128" s="4">
        <v>3.2533922727664422E-3</v>
      </c>
      <c r="E2128" s="4">
        <v>9.5808287486536248E-3</v>
      </c>
      <c r="F2128" s="2">
        <v>3</v>
      </c>
      <c r="G2128" s="4">
        <v>-2.800585835126734E-2</v>
      </c>
      <c r="H2128" s="4">
        <v>-4.6657747759536683E-2</v>
      </c>
      <c r="I2128" s="4">
        <v>-4.4446469358890628E-2</v>
      </c>
    </row>
    <row r="2129" spans="1:9" x14ac:dyDescent="0.25">
      <c r="A2129" t="s">
        <v>2339</v>
      </c>
      <c r="B2129" s="3">
        <v>172.41337585449219</v>
      </c>
      <c r="C2129" s="3">
        <v>16.70000076293945</v>
      </c>
      <c r="D2129" s="4">
        <v>3.9196219833965706E-3</v>
      </c>
      <c r="E2129" s="4">
        <v>-2.282032686754432E-2</v>
      </c>
      <c r="F2129" s="2">
        <v>3</v>
      </c>
      <c r="G2129" s="4">
        <v>-3.0097470230686652E-2</v>
      </c>
      <c r="H2129" s="4">
        <v>-4.9749286089364242E-2</v>
      </c>
      <c r="I2129" s="4">
        <v>-4.7545178515268072E-2</v>
      </c>
    </row>
    <row r="2130" spans="1:9" x14ac:dyDescent="0.25">
      <c r="A2130" t="s">
        <v>2340</v>
      </c>
      <c r="B2130" s="3">
        <v>171.74021911621091</v>
      </c>
      <c r="C2130" s="3">
        <v>17.090000152587891</v>
      </c>
      <c r="D2130" s="4">
        <v>4.4924376362693863E-3</v>
      </c>
      <c r="E2130" s="4">
        <v>-3.4463309833793421E-2</v>
      </c>
      <c r="F2130" s="2">
        <v>3</v>
      </c>
      <c r="G2130" s="4">
        <v>-3.795725841289832E-2</v>
      </c>
      <c r="H2130" s="4">
        <v>-5.3459367560452442E-2</v>
      </c>
      <c r="I2130" s="4">
        <v>-5.1263865524401431E-2</v>
      </c>
    </row>
    <row r="2131" spans="1:9" x14ac:dyDescent="0.25">
      <c r="A2131" t="s">
        <v>2341</v>
      </c>
      <c r="B2131" s="3">
        <v>170.9721374511719</v>
      </c>
      <c r="C2131" s="3">
        <v>17.70000076293945</v>
      </c>
      <c r="D2131" s="4">
        <v>2.3506758170137591E-2</v>
      </c>
      <c r="E2131" s="4">
        <v>-0.1386860622837062</v>
      </c>
      <c r="F2131" s="2">
        <v>3</v>
      </c>
      <c r="G2131" s="4">
        <v>-4.6190287456475687E-2</v>
      </c>
      <c r="H2131" s="4">
        <v>-5.7692624678281852E-2</v>
      </c>
      <c r="I2131" s="4">
        <v>-5.5506941686762963E-2</v>
      </c>
    </row>
    <row r="2132" spans="1:9" x14ac:dyDescent="0.25">
      <c r="A2132" t="s">
        <v>2342</v>
      </c>
      <c r="B2132" s="3">
        <v>167.0454406738281</v>
      </c>
      <c r="C2132" s="3">
        <v>20.54999923706055</v>
      </c>
      <c r="D2132" s="4">
        <v>-7.8423798826593449E-3</v>
      </c>
      <c r="E2132" s="4">
        <v>3.7354860730328683E-2</v>
      </c>
      <c r="F2132" s="2">
        <v>4</v>
      </c>
      <c r="G2132" s="4">
        <v>-6.2213165245686652E-2</v>
      </c>
      <c r="H2132" s="4">
        <v>-7.9334486265230653E-2</v>
      </c>
      <c r="I2132" s="4">
        <v>-7.7199001595420924E-2</v>
      </c>
    </row>
    <row r="2133" spans="1:9" x14ac:dyDescent="0.25">
      <c r="A2133" t="s">
        <v>2343</v>
      </c>
      <c r="B2133" s="3">
        <v>168.36582946777341</v>
      </c>
      <c r="C2133" s="3">
        <v>19.809999465942379</v>
      </c>
      <c r="D2133" s="4">
        <v>-2.301284853149399E-3</v>
      </c>
      <c r="E2133" s="4">
        <v>3.6629975574759673E-2</v>
      </c>
      <c r="F2133" s="2">
        <v>4</v>
      </c>
      <c r="G2133" s="4">
        <v>-5.8019846423577603E-2</v>
      </c>
      <c r="H2133" s="4">
        <v>-7.2057206368193905E-2</v>
      </c>
      <c r="I2133" s="4">
        <v>-6.9904842039674064E-2</v>
      </c>
    </row>
    <row r="2134" spans="1:9" x14ac:dyDescent="0.25">
      <c r="A2134" t="s">
        <v>2344</v>
      </c>
      <c r="B2134" s="3">
        <v>168.7541809082031</v>
      </c>
      <c r="C2134" s="3">
        <v>19.110000610351559</v>
      </c>
      <c r="D2134" s="4">
        <v>1.2111969067801541E-2</v>
      </c>
      <c r="E2134" s="4">
        <v>-7.7702642681327205E-2</v>
      </c>
      <c r="F2134" s="2">
        <v>3</v>
      </c>
      <c r="G2134" s="4">
        <v>-5.6962273030251358E-2</v>
      </c>
      <c r="H2134" s="4">
        <v>-6.991682003396904E-2</v>
      </c>
      <c r="I2134" s="4">
        <v>-6.7759491076997191E-2</v>
      </c>
    </row>
    <row r="2135" spans="1:9" x14ac:dyDescent="0.25">
      <c r="A2135" t="s">
        <v>2345</v>
      </c>
      <c r="B2135" s="3">
        <v>166.73469543457031</v>
      </c>
      <c r="C2135" s="3">
        <v>20.719999313354489</v>
      </c>
      <c r="D2135" s="4">
        <v>4.5753761690454642E-3</v>
      </c>
      <c r="E2135" s="4">
        <v>-1.2392766184689871E-2</v>
      </c>
      <c r="F2135" s="2">
        <v>4</v>
      </c>
      <c r="G2135" s="4">
        <v>-6.9039312724239132E-2</v>
      </c>
      <c r="H2135" s="4">
        <v>-8.1047148545553171E-2</v>
      </c>
      <c r="I2135" s="4">
        <v>-7.8915636397782873E-2</v>
      </c>
    </row>
    <row r="2136" spans="1:9" x14ac:dyDescent="0.25">
      <c r="A2136" t="s">
        <v>2346</v>
      </c>
      <c r="B2136" s="3">
        <v>165.97529602050781</v>
      </c>
      <c r="C2136" s="3">
        <v>20.979999542236332</v>
      </c>
      <c r="D2136" s="4">
        <v>-1.2629521744221609E-2</v>
      </c>
      <c r="E2136" s="4">
        <v>8.2559362784122792E-2</v>
      </c>
      <c r="F2136" s="2">
        <v>4</v>
      </c>
      <c r="G2136" s="4">
        <v>-7.0647046630849419E-2</v>
      </c>
      <c r="H2136" s="4">
        <v>-8.5232553719483684E-2</v>
      </c>
      <c r="I2136" s="4">
        <v>-8.3110749623608982E-2</v>
      </c>
    </row>
    <row r="2137" spans="1:9" x14ac:dyDescent="0.25">
      <c r="A2137" t="s">
        <v>2347</v>
      </c>
      <c r="B2137" s="3">
        <v>168.0982971191406</v>
      </c>
      <c r="C2137" s="3">
        <v>19.379999160766602</v>
      </c>
      <c r="D2137" s="4">
        <v>1.447888714332279E-2</v>
      </c>
      <c r="E2137" s="4">
        <v>-5.6015659396785433E-2</v>
      </c>
      <c r="F2137" s="2">
        <v>3</v>
      </c>
      <c r="G2137" s="4">
        <v>-5.8893187675568733E-2</v>
      </c>
      <c r="H2137" s="4">
        <v>-7.3531702207177196E-2</v>
      </c>
      <c r="I2137" s="4">
        <v>-7.1382757973374567E-2</v>
      </c>
    </row>
    <row r="2138" spans="1:9" x14ac:dyDescent="0.25">
      <c r="A2138" t="s">
        <v>2348</v>
      </c>
      <c r="B2138" s="3">
        <v>165.69915771484381</v>
      </c>
      <c r="C2138" s="3">
        <v>20.530000686645511</v>
      </c>
      <c r="D2138" s="4">
        <v>-4.6813678430346339E-4</v>
      </c>
      <c r="E2138" s="4">
        <v>-5.1293841696405051E-2</v>
      </c>
      <c r="F2138" s="2">
        <v>4</v>
      </c>
      <c r="G2138" s="4">
        <v>-6.6758633586534555E-2</v>
      </c>
      <c r="H2138" s="4">
        <v>-8.6754481010767659E-2</v>
      </c>
      <c r="I2138" s="4">
        <v>-8.4636207026915766E-2</v>
      </c>
    </row>
    <row r="2139" spans="1:9" x14ac:dyDescent="0.25">
      <c r="A2139" t="s">
        <v>2349</v>
      </c>
      <c r="B2139" s="3">
        <v>165.7767639160156</v>
      </c>
      <c r="C2139" s="3">
        <v>21.639999389648441</v>
      </c>
      <c r="D2139" s="4">
        <v>-4.0958736195378931E-3</v>
      </c>
      <c r="E2139" s="4">
        <v>-3.0031380203156991E-2</v>
      </c>
      <c r="F2139" s="2">
        <v>4</v>
      </c>
      <c r="G2139" s="4">
        <v>-6.6987702904818591E-2</v>
      </c>
      <c r="H2139" s="4">
        <v>-8.6326756956865314E-2</v>
      </c>
      <c r="I2139" s="4">
        <v>-8.4207490866600954E-2</v>
      </c>
    </row>
    <row r="2140" spans="1:9" x14ac:dyDescent="0.25">
      <c r="A2140" t="s">
        <v>2350</v>
      </c>
      <c r="B2140" s="3">
        <v>166.45855712890619</v>
      </c>
      <c r="C2140" s="3">
        <v>22.309999465942379</v>
      </c>
      <c r="D2140" s="4">
        <v>1.63344435129027E-2</v>
      </c>
      <c r="E2140" s="4">
        <v>-7.4657863908819455E-2</v>
      </c>
      <c r="F2140" s="2">
        <v>4</v>
      </c>
      <c r="G2140" s="4">
        <v>-6.3061413422639268E-2</v>
      </c>
      <c r="H2140" s="4">
        <v>-8.2569075836837147E-2</v>
      </c>
      <c r="I2140" s="4">
        <v>-8.0441093801089658E-2</v>
      </c>
    </row>
    <row r="2141" spans="1:9" x14ac:dyDescent="0.25">
      <c r="A2141" t="s">
        <v>2351</v>
      </c>
      <c r="B2141" s="3">
        <v>163.78324890136719</v>
      </c>
      <c r="C2141" s="3">
        <v>24.110000610351559</v>
      </c>
      <c r="D2141" s="4">
        <v>1.6878342261821059E-2</v>
      </c>
      <c r="E2141" s="4">
        <v>-5.0787363289470533E-2</v>
      </c>
      <c r="F2141" s="2">
        <v>4</v>
      </c>
      <c r="G2141" s="4">
        <v>-7.6669385811363622E-2</v>
      </c>
      <c r="H2141" s="4">
        <v>-9.7313950128350868E-2</v>
      </c>
      <c r="I2141" s="4">
        <v>-9.5220168844709407E-2</v>
      </c>
    </row>
    <row r="2142" spans="1:9" x14ac:dyDescent="0.25">
      <c r="A2142" t="s">
        <v>2352</v>
      </c>
      <c r="B2142" s="3">
        <v>161.06474304199219</v>
      </c>
      <c r="C2142" s="3">
        <v>25.39999961853027</v>
      </c>
      <c r="D2142" s="4">
        <v>2.06168581438213E-2</v>
      </c>
      <c r="E2142" s="4">
        <v>-9.737028537840331E-2</v>
      </c>
      <c r="F2142" s="2">
        <v>5</v>
      </c>
      <c r="G2142" s="4">
        <v>-8.8257678132439343E-2</v>
      </c>
      <c r="H2142" s="4">
        <v>-0.11229690676288411</v>
      </c>
      <c r="I2142" s="4">
        <v>-0.1093029839568809</v>
      </c>
    </row>
    <row r="2143" spans="1:9" x14ac:dyDescent="0.25">
      <c r="A2143" t="s">
        <v>2353</v>
      </c>
      <c r="B2143" s="3">
        <v>157.81117248535159</v>
      </c>
      <c r="C2143" s="3">
        <v>28.139999389648441</v>
      </c>
      <c r="D2143" s="4">
        <v>-1.300791764715536E-2</v>
      </c>
      <c r="E2143" s="4">
        <v>7.0368901091534486E-2</v>
      </c>
      <c r="F2143" s="2">
        <v>5</v>
      </c>
      <c r="G2143" s="4">
        <v>-9.8083935479111206E-2</v>
      </c>
      <c r="H2143" s="4">
        <v>-0.13022885507538409</v>
      </c>
      <c r="I2143" s="4">
        <v>-0.1272954106764268</v>
      </c>
    </row>
    <row r="2144" spans="1:9" x14ac:dyDescent="0.25">
      <c r="A2144" t="s">
        <v>2354</v>
      </c>
      <c r="B2144" s="3">
        <v>159.8910217285156</v>
      </c>
      <c r="C2144" s="3">
        <v>26.29000091552734</v>
      </c>
      <c r="D2144" s="4">
        <v>-8.6272770318962522E-4</v>
      </c>
      <c r="E2144" s="4">
        <v>-9.4197434580244321E-3</v>
      </c>
      <c r="F2144" s="2">
        <v>5</v>
      </c>
      <c r="G2144" s="4">
        <v>-8.5667181890192623E-2</v>
      </c>
      <c r="H2144" s="4">
        <v>-0.1187658336111381</v>
      </c>
      <c r="I2144" s="4">
        <v>-0.1119138653021108</v>
      </c>
    </row>
    <row r="2145" spans="1:9" x14ac:dyDescent="0.25">
      <c r="A2145" t="s">
        <v>2355</v>
      </c>
      <c r="B2145" s="3">
        <v>160.0290832519531</v>
      </c>
      <c r="C2145" s="3">
        <v>26.54000091552734</v>
      </c>
      <c r="D2145" s="4">
        <v>5.3684988122970623E-5</v>
      </c>
      <c r="E2145" s="4">
        <v>2.0769265981820832E-2</v>
      </c>
      <c r="F2145" s="2">
        <v>5</v>
      </c>
      <c r="G2145" s="4">
        <v>-7.5128697277107359E-2</v>
      </c>
      <c r="H2145" s="4">
        <v>-0.118004912014656</v>
      </c>
      <c r="I2145" s="4">
        <v>-0.10703042655725679</v>
      </c>
    </row>
    <row r="2146" spans="1:9" x14ac:dyDescent="0.25">
      <c r="A2146" t="s">
        <v>2356</v>
      </c>
      <c r="B2146" s="3">
        <v>160.02049255371091</v>
      </c>
      <c r="C2146" s="3">
        <v>26</v>
      </c>
      <c r="D2146" s="4">
        <v>-1.3460807958914019E-2</v>
      </c>
      <c r="E2146" s="4">
        <v>0.1120616310213542</v>
      </c>
      <c r="F2146" s="2">
        <v>5</v>
      </c>
      <c r="G2146" s="4">
        <v>-7.9317505920464937E-2</v>
      </c>
      <c r="H2146" s="4">
        <v>-0.11805225936863691</v>
      </c>
      <c r="I2146" s="4">
        <v>-9.9642736732953541E-2</v>
      </c>
    </row>
    <row r="2147" spans="1:9" x14ac:dyDescent="0.25">
      <c r="A2147" t="s">
        <v>2357</v>
      </c>
      <c r="B2147" s="3">
        <v>162.2038879394531</v>
      </c>
      <c r="C2147" s="3">
        <v>23.379999160766602</v>
      </c>
      <c r="D2147" s="4">
        <v>-1.9050105323304759E-2</v>
      </c>
      <c r="E2147" s="4">
        <v>7.0512774607111472E-2</v>
      </c>
      <c r="F2147" s="2">
        <v>4</v>
      </c>
      <c r="G2147" s="4">
        <v>-6.9336085410100168E-2</v>
      </c>
      <c r="H2147" s="4">
        <v>-0.1060185467070294</v>
      </c>
      <c r="I2147" s="4">
        <v>-7.4284403553080636E-2</v>
      </c>
    </row>
    <row r="2148" spans="1:9" x14ac:dyDescent="0.25">
      <c r="A2148" t="s">
        <v>2358</v>
      </c>
      <c r="B2148" s="3">
        <v>165.35389709472659</v>
      </c>
      <c r="C2148" s="3">
        <v>21.840000152587891</v>
      </c>
      <c r="D2148" s="4">
        <v>1.568070440615132E-3</v>
      </c>
      <c r="E2148" s="4">
        <v>8.7760063466697513E-3</v>
      </c>
      <c r="F2148" s="2">
        <v>4</v>
      </c>
      <c r="G2148" s="4">
        <v>-4.1685230204076551E-2</v>
      </c>
      <c r="H2148" s="4">
        <v>-8.8657373690210761E-2</v>
      </c>
      <c r="I2148" s="4">
        <v>-4.8103789627414462E-2</v>
      </c>
    </row>
    <row r="2149" spans="1:9" x14ac:dyDescent="0.25">
      <c r="A2149" t="s">
        <v>2359</v>
      </c>
      <c r="B2149" s="3">
        <v>165.09501647949219</v>
      </c>
      <c r="C2149" s="3">
        <v>21.64999961853027</v>
      </c>
      <c r="D2149" s="4">
        <v>5.9951532227981996E-3</v>
      </c>
      <c r="E2149" s="4">
        <v>-1.5013645613228269E-2</v>
      </c>
      <c r="F2149" s="2">
        <v>4</v>
      </c>
      <c r="G2149" s="4">
        <v>-4.6828921580589489E-2</v>
      </c>
      <c r="H2149" s="4">
        <v>-9.0084185781934445E-2</v>
      </c>
      <c r="I2149" s="4">
        <v>-4.9594093036709697E-2</v>
      </c>
    </row>
    <row r="2150" spans="1:9" x14ac:dyDescent="0.25">
      <c r="A2150" t="s">
        <v>2360</v>
      </c>
      <c r="B2150" s="3">
        <v>164.11114501953119</v>
      </c>
      <c r="C2150" s="3">
        <v>21.979999542236332</v>
      </c>
      <c r="D2150" s="4">
        <v>-1.802242028818779E-2</v>
      </c>
      <c r="E2150" s="4">
        <v>0.1001001023935031</v>
      </c>
      <c r="F2150" s="2">
        <v>4</v>
      </c>
      <c r="G2150" s="4">
        <v>-3.8807029786004921E-2</v>
      </c>
      <c r="H2150" s="4">
        <v>-9.550676133670577E-2</v>
      </c>
      <c r="I2150" s="4">
        <v>-5.5257966284850017E-2</v>
      </c>
    </row>
    <row r="2151" spans="1:9" x14ac:dyDescent="0.25">
      <c r="A2151" t="s">
        <v>2361</v>
      </c>
      <c r="B2151" s="3">
        <v>167.12310791015619</v>
      </c>
      <c r="C2151" s="3">
        <v>19.979999542236332</v>
      </c>
      <c r="D2151" s="4">
        <v>-3.612454956118949E-4</v>
      </c>
      <c r="E2151" s="4">
        <v>-1.0891149128407831E-2</v>
      </c>
      <c r="F2151" s="2">
        <v>4</v>
      </c>
      <c r="G2151" s="4">
        <v>-9.0442542539083126E-3</v>
      </c>
      <c r="H2151" s="4">
        <v>-7.890642581804963E-2</v>
      </c>
      <c r="I2151" s="4">
        <v>-3.7918937016453991E-2</v>
      </c>
    </row>
    <row r="2152" spans="1:9" x14ac:dyDescent="0.25">
      <c r="A2152" t="s">
        <v>2362</v>
      </c>
      <c r="B2152" s="3">
        <v>167.1835021972656</v>
      </c>
      <c r="C2152" s="3">
        <v>20.20000076293945</v>
      </c>
      <c r="D2152" s="4">
        <v>2.4377031520579129E-2</v>
      </c>
      <c r="E2152" s="4">
        <v>-9.9018702310435525E-2</v>
      </c>
      <c r="F2152" s="2">
        <v>4</v>
      </c>
      <c r="G2152" s="4">
        <v>-2.115238013301346E-2</v>
      </c>
      <c r="H2152" s="4">
        <v>-7.8573564668748541E-2</v>
      </c>
      <c r="I2152" s="4">
        <v>-3.7571263970716078E-2</v>
      </c>
    </row>
    <row r="2153" spans="1:9" x14ac:dyDescent="0.25">
      <c r="A2153" t="s">
        <v>2363</v>
      </c>
      <c r="B2153" s="3">
        <v>163.2050476074219</v>
      </c>
      <c r="C2153" s="3">
        <v>22.420000076293949</v>
      </c>
      <c r="D2153" s="4">
        <v>5.2093079032820011E-3</v>
      </c>
      <c r="E2153" s="4">
        <v>-2.9857226994124301E-2</v>
      </c>
      <c r="F2153" s="2">
        <v>4</v>
      </c>
      <c r="G2153" s="4">
        <v>-3.5612998253865213E-2</v>
      </c>
      <c r="H2153" s="4">
        <v>-0.1005006877560584</v>
      </c>
      <c r="I2153" s="4">
        <v>-6.0474116057970928E-2</v>
      </c>
    </row>
    <row r="2154" spans="1:9" x14ac:dyDescent="0.25">
      <c r="A2154" t="s">
        <v>2364</v>
      </c>
      <c r="B2154" s="3">
        <v>162.35926818847659</v>
      </c>
      <c r="C2154" s="3">
        <v>23.110000610351559</v>
      </c>
      <c r="D2154" s="4">
        <v>-1.0883153371263001E-2</v>
      </c>
      <c r="E2154" s="4">
        <v>2.711113823784728E-2</v>
      </c>
      <c r="F2154" s="2">
        <v>4</v>
      </c>
      <c r="G2154" s="4">
        <v>-5.2914144012475413E-2</v>
      </c>
      <c r="H2154" s="4">
        <v>-0.1051621735177083</v>
      </c>
      <c r="I2154" s="4">
        <v>-6.5343031988291944E-2</v>
      </c>
    </row>
    <row r="2155" spans="1:9" x14ac:dyDescent="0.25">
      <c r="A2155" t="s">
        <v>2365</v>
      </c>
      <c r="B2155" s="3">
        <v>164.14569091796881</v>
      </c>
      <c r="C2155" s="3">
        <v>22.5</v>
      </c>
      <c r="D2155" s="4">
        <v>1.3643041336561801E-2</v>
      </c>
      <c r="E2155" s="4">
        <v>-6.8322966649830952E-2</v>
      </c>
      <c r="F2155" s="2">
        <v>4</v>
      </c>
      <c r="G2155" s="4">
        <v>-5.5123668021456629E-2</v>
      </c>
      <c r="H2155" s="4">
        <v>-9.5316362740945904E-2</v>
      </c>
      <c r="I2155" s="4">
        <v>-5.5059095194513803E-2</v>
      </c>
    </row>
    <row r="2156" spans="1:9" x14ac:dyDescent="0.25">
      <c r="A2156" t="s">
        <v>2366</v>
      </c>
      <c r="B2156" s="3">
        <v>161.93638610839841</v>
      </c>
      <c r="C2156" s="3">
        <v>24.14999961853027</v>
      </c>
      <c r="D2156" s="4">
        <v>-1.5116534169200779E-2</v>
      </c>
      <c r="E2156" s="4">
        <v>8.1020566409114814E-2</v>
      </c>
      <c r="F2156" s="2">
        <v>4</v>
      </c>
      <c r="G2156" s="4">
        <v>-6.5658235753895067E-2</v>
      </c>
      <c r="H2156" s="4">
        <v>-0.10749287434937339</v>
      </c>
      <c r="I2156" s="4">
        <v>-6.7777446033158606E-2</v>
      </c>
    </row>
    <row r="2157" spans="1:9" x14ac:dyDescent="0.25">
      <c r="A2157" t="s">
        <v>2367</v>
      </c>
      <c r="B2157" s="3">
        <v>164.421875</v>
      </c>
      <c r="C2157" s="3">
        <v>22.340000152587891</v>
      </c>
      <c r="D2157" s="4">
        <v>2.0515719019961191E-2</v>
      </c>
      <c r="E2157" s="4">
        <v>-0.16298240143978021</v>
      </c>
      <c r="F2157" s="2">
        <v>4</v>
      </c>
      <c r="G2157" s="4">
        <v>-5.6518684132070063E-2</v>
      </c>
      <c r="H2157" s="4">
        <v>-9.3794183154702893E-2</v>
      </c>
      <c r="I2157" s="4">
        <v>-5.3469180558875173E-2</v>
      </c>
    </row>
    <row r="2158" spans="1:9" x14ac:dyDescent="0.25">
      <c r="A2158" t="s">
        <v>2368</v>
      </c>
      <c r="B2158" s="3">
        <v>161.116455078125</v>
      </c>
      <c r="C2158" s="3">
        <v>26.690000534057621</v>
      </c>
      <c r="D2158" s="4">
        <v>5.6016556017031149E-3</v>
      </c>
      <c r="E2158" s="4">
        <v>-3.2620500672445818E-2</v>
      </c>
      <c r="F2158" s="2">
        <v>5</v>
      </c>
      <c r="G2158" s="4">
        <v>-6.1737456550968177E-2</v>
      </c>
      <c r="H2158" s="4">
        <v>-0.1120118975574821</v>
      </c>
      <c r="I2158" s="4">
        <v>-7.2497560008077833E-2</v>
      </c>
    </row>
    <row r="2159" spans="1:9" x14ac:dyDescent="0.25">
      <c r="A2159" t="s">
        <v>2369</v>
      </c>
      <c r="B2159" s="3">
        <v>160.2189636230469</v>
      </c>
      <c r="C2159" s="3">
        <v>27.590000152587891</v>
      </c>
      <c r="D2159" s="4">
        <v>-1.281521655128637E-2</v>
      </c>
      <c r="E2159" s="4">
        <v>5.9117119409985763E-2</v>
      </c>
      <c r="F2159" s="2">
        <v>5</v>
      </c>
      <c r="G2159" s="4">
        <v>-6.2253816296732663E-2</v>
      </c>
      <c r="H2159" s="4">
        <v>-0.11695839252453399</v>
      </c>
      <c r="I2159" s="4">
        <v>-7.7664167689789898E-2</v>
      </c>
    </row>
    <row r="2160" spans="1:9" x14ac:dyDescent="0.25">
      <c r="A2160" t="s">
        <v>2370</v>
      </c>
      <c r="B2160" s="3">
        <v>162.2988586425781</v>
      </c>
      <c r="C2160" s="3">
        <v>26.04999923706055</v>
      </c>
      <c r="D2160" s="4">
        <v>1.331353092312693E-3</v>
      </c>
      <c r="E2160" s="4">
        <v>-3.5899378396361703E-2</v>
      </c>
      <c r="F2160" s="2">
        <v>5</v>
      </c>
      <c r="G2160" s="4">
        <v>-4.8054701589048898E-2</v>
      </c>
      <c r="H2160" s="4">
        <v>-0.10549511876532899</v>
      </c>
      <c r="I2160" s="4">
        <v>-6.5690792874617432E-2</v>
      </c>
    </row>
    <row r="2161" spans="1:9" x14ac:dyDescent="0.25">
      <c r="A2161" t="s">
        <v>2371</v>
      </c>
      <c r="B2161" s="3">
        <v>162.08306884765619</v>
      </c>
      <c r="C2161" s="3">
        <v>27.020000457763668</v>
      </c>
      <c r="D2161" s="4">
        <v>-2.1466110047472679E-2</v>
      </c>
      <c r="E2161" s="4">
        <v>0.12818369924959569</v>
      </c>
      <c r="F2161" s="2">
        <v>5</v>
      </c>
      <c r="G2161" s="4">
        <v>-3.6852797447390777E-2</v>
      </c>
      <c r="H2161" s="4">
        <v>-0.1066844372022709</v>
      </c>
      <c r="I2161" s="4">
        <v>-6.6933034464518038E-2</v>
      </c>
    </row>
    <row r="2162" spans="1:9" x14ac:dyDescent="0.25">
      <c r="A2162" t="s">
        <v>2372</v>
      </c>
      <c r="B2162" s="3">
        <v>165.63868713378909</v>
      </c>
      <c r="C2162" s="3">
        <v>23.95000076293945</v>
      </c>
      <c r="D2162" s="4">
        <v>1.6416717392478741E-2</v>
      </c>
      <c r="E2162" s="4">
        <v>-5.035680352864047E-2</v>
      </c>
      <c r="F2162" s="2">
        <v>4</v>
      </c>
      <c r="G2162" s="4">
        <v>-2.4741071571355629E-2</v>
      </c>
      <c r="H2162" s="4">
        <v>-8.7087762651667067E-2</v>
      </c>
      <c r="I2162" s="4">
        <v>-4.6464332900367111E-2</v>
      </c>
    </row>
    <row r="2163" spans="1:9" x14ac:dyDescent="0.25">
      <c r="A2163" t="s">
        <v>2373</v>
      </c>
      <c r="B2163" s="3">
        <v>162.96336364746091</v>
      </c>
      <c r="C2163" s="3">
        <v>25.219999313354489</v>
      </c>
      <c r="D2163" s="4">
        <v>-2.4940510231582839E-2</v>
      </c>
      <c r="E2163" s="4">
        <v>0.1223854064991272</v>
      </c>
      <c r="F2163" s="2">
        <v>5</v>
      </c>
      <c r="G2163" s="4">
        <v>-4.628582098568812E-2</v>
      </c>
      <c r="H2163" s="4">
        <v>-0.1018327210415005</v>
      </c>
      <c r="I2163" s="4">
        <v>-6.1865423125036068E-2</v>
      </c>
    </row>
    <row r="2164" spans="1:9" x14ac:dyDescent="0.25">
      <c r="A2164" t="s">
        <v>2374</v>
      </c>
      <c r="B2164" s="3">
        <v>167.1317138671875</v>
      </c>
      <c r="C2164" s="3">
        <v>22.469999313354489</v>
      </c>
      <c r="D2164" s="4">
        <v>8.0684914310242828E-3</v>
      </c>
      <c r="E2164" s="4">
        <v>-7.5308641200081849E-2</v>
      </c>
      <c r="F2164" s="2">
        <v>4</v>
      </c>
      <c r="G2164" s="4">
        <v>-2.464221990756266E-2</v>
      </c>
      <c r="H2164" s="4">
        <v>-7.8858994365748947E-2</v>
      </c>
      <c r="I2164" s="4">
        <v>-3.7869394925045152E-2</v>
      </c>
    </row>
    <row r="2165" spans="1:9" x14ac:dyDescent="0.25">
      <c r="A2165" t="s">
        <v>2375</v>
      </c>
      <c r="B2165" s="3">
        <v>165.79400634765619</v>
      </c>
      <c r="C2165" s="3">
        <v>24.29999923706055</v>
      </c>
      <c r="D2165" s="4">
        <v>9.8970651788476971E-4</v>
      </c>
      <c r="E2165" s="4">
        <v>-0.10033324579255209</v>
      </c>
      <c r="F2165" s="2">
        <v>4</v>
      </c>
      <c r="G2165" s="4">
        <v>-4.0028229796836852E-2</v>
      </c>
      <c r="H2165" s="4">
        <v>-8.6231725855624664E-2</v>
      </c>
      <c r="I2165" s="4">
        <v>-4.5570203559142541E-2</v>
      </c>
    </row>
    <row r="2166" spans="1:9" x14ac:dyDescent="0.25">
      <c r="A2166" t="s">
        <v>2376</v>
      </c>
      <c r="B2166" s="3">
        <v>165.63008117675781</v>
      </c>
      <c r="C2166" s="3">
        <v>27.010000228881839</v>
      </c>
      <c r="D2166" s="4">
        <v>-1.0976742575651181E-2</v>
      </c>
      <c r="E2166" s="4">
        <v>8.0832351991385609E-2</v>
      </c>
      <c r="F2166" s="2">
        <v>5</v>
      </c>
      <c r="G2166" s="4">
        <v>-4.8662775217542142E-2</v>
      </c>
      <c r="H2166" s="4">
        <v>-8.713519410396775E-2</v>
      </c>
      <c r="I2166" s="4">
        <v>-4.651387499177595E-2</v>
      </c>
    </row>
    <row r="2167" spans="1:9" x14ac:dyDescent="0.25">
      <c r="A2167" t="s">
        <v>2377</v>
      </c>
      <c r="B2167" s="3">
        <v>167.46833801269531</v>
      </c>
      <c r="C2167" s="3">
        <v>24.989999771118161</v>
      </c>
      <c r="D2167" s="4">
        <v>-2.3991659931075101E-2</v>
      </c>
      <c r="E2167" s="4">
        <v>0.21369594880635551</v>
      </c>
      <c r="F2167" s="2">
        <v>5</v>
      </c>
      <c r="G2167" s="4">
        <v>-2.1035349730930238E-2</v>
      </c>
      <c r="H2167" s="4">
        <v>-7.7003701335245811E-2</v>
      </c>
      <c r="I2167" s="4">
        <v>-3.5931543721905879E-2</v>
      </c>
    </row>
    <row r="2168" spans="1:9" x14ac:dyDescent="0.25">
      <c r="A2168" t="s">
        <v>2378</v>
      </c>
      <c r="B2168" s="3">
        <v>171.58494567871091</v>
      </c>
      <c r="C2168" s="3">
        <v>20.590000152587891</v>
      </c>
      <c r="D2168" s="4">
        <v>-1.2613792070961921E-2</v>
      </c>
      <c r="E2168" s="4">
        <v>6.463288470205808E-2</v>
      </c>
      <c r="F2168" s="2">
        <v>4</v>
      </c>
      <c r="G2168" s="4">
        <v>1.5527789043868759E-2</v>
      </c>
      <c r="H2168" s="4">
        <v>-5.4315152061535699E-2</v>
      </c>
      <c r="I2168" s="4">
        <v>-1.223338295448129E-2</v>
      </c>
    </row>
    <row r="2169" spans="1:9" x14ac:dyDescent="0.25">
      <c r="A2169" t="s">
        <v>2379</v>
      </c>
      <c r="B2169" s="3">
        <v>173.77693176269531</v>
      </c>
      <c r="C2169" s="3">
        <v>19.340000152587891</v>
      </c>
      <c r="D2169" s="4">
        <v>1.6910274834625041E-3</v>
      </c>
      <c r="E2169" s="4">
        <v>-6.570051015584788E-2</v>
      </c>
      <c r="F2169" s="2">
        <v>3</v>
      </c>
      <c r="G2169" s="4">
        <v>1.8814072042034891E-2</v>
      </c>
      <c r="H2169" s="4">
        <v>-4.2234092045947302E-2</v>
      </c>
      <c r="I2169" s="4">
        <v>3.8526881723255357E-4</v>
      </c>
    </row>
    <row r="2170" spans="1:9" x14ac:dyDescent="0.25">
      <c r="A2170" t="s">
        <v>2380</v>
      </c>
      <c r="B2170" s="3">
        <v>173.48356628417969</v>
      </c>
      <c r="C2170" s="3">
        <v>20.70000076293945</v>
      </c>
      <c r="D2170" s="4">
        <v>-1.3979228155184931E-2</v>
      </c>
      <c r="E2170" s="4">
        <v>0.13673815506064349</v>
      </c>
      <c r="F2170" s="2">
        <v>4</v>
      </c>
      <c r="G2170" s="4">
        <v>-1.2743406800079791E-3</v>
      </c>
      <c r="H2170" s="4">
        <v>-4.3850966340152182E-2</v>
      </c>
      <c r="I2170" s="4">
        <v>-1.303554320048361E-3</v>
      </c>
    </row>
    <row r="2171" spans="1:9" x14ac:dyDescent="0.25">
      <c r="A2171" t="s">
        <v>2381</v>
      </c>
      <c r="B2171" s="3">
        <v>175.943115234375</v>
      </c>
      <c r="C2171" s="3">
        <v>18.20999908447266</v>
      </c>
      <c r="D2171" s="4">
        <v>-1.000341801264326E-2</v>
      </c>
      <c r="E2171" s="4">
        <v>5.3209839226735063E-2</v>
      </c>
      <c r="F2171" s="2">
        <v>3</v>
      </c>
      <c r="G2171" s="4">
        <v>1.2342997436088909E-2</v>
      </c>
      <c r="H2171" s="4">
        <v>-3.0295242288940979E-2</v>
      </c>
      <c r="I2171" s="4">
        <v>1.285538215530768E-2</v>
      </c>
    </row>
    <row r="2172" spans="1:9" x14ac:dyDescent="0.25">
      <c r="A2172" t="s">
        <v>2382</v>
      </c>
      <c r="B2172" s="3">
        <v>177.72093200683591</v>
      </c>
      <c r="C2172" s="3">
        <v>17.29000091552734</v>
      </c>
      <c r="D2172" s="4">
        <v>-7.0878218310743701E-3</v>
      </c>
      <c r="E2172" s="4">
        <v>7.5248818256363093E-2</v>
      </c>
      <c r="F2172" s="2">
        <v>3</v>
      </c>
      <c r="G2172" s="4">
        <v>1.242531407725345E-2</v>
      </c>
      <c r="H2172" s="4">
        <v>-2.0496862964479279E-2</v>
      </c>
      <c r="I2172" s="4">
        <v>2.3089776857676991E-2</v>
      </c>
    </row>
    <row r="2173" spans="1:9" x14ac:dyDescent="0.25">
      <c r="A2173" t="s">
        <v>2383</v>
      </c>
      <c r="B2173" s="3">
        <v>178.98957824707031</v>
      </c>
      <c r="C2173" s="3">
        <v>16.079999923706051</v>
      </c>
      <c r="D2173" s="4">
        <v>1.067195869037052E-2</v>
      </c>
      <c r="E2173" s="4">
        <v>-4.9083378544978351E-2</v>
      </c>
      <c r="F2173" s="2">
        <v>3</v>
      </c>
      <c r="G2173" s="4">
        <v>1.4180749963492939E-2</v>
      </c>
      <c r="H2173" s="4">
        <v>-1.3504760469483901E-2</v>
      </c>
      <c r="I2173" s="4">
        <v>3.039301899227698E-2</v>
      </c>
    </row>
    <row r="2174" spans="1:9" x14ac:dyDescent="0.25">
      <c r="A2174" t="s">
        <v>2384</v>
      </c>
      <c r="B2174" s="3">
        <v>177.0995788574219</v>
      </c>
      <c r="C2174" s="3">
        <v>16.909999847412109</v>
      </c>
      <c r="D2174" s="4">
        <v>-2.2850550761713828E-3</v>
      </c>
      <c r="E2174" s="4">
        <v>7.4332915712032932E-2</v>
      </c>
      <c r="F2174" s="2">
        <v>3</v>
      </c>
      <c r="G2174" s="4">
        <v>4.8197836222589876E-3</v>
      </c>
      <c r="H2174" s="4">
        <v>-2.392143064024721E-2</v>
      </c>
      <c r="I2174" s="4">
        <v>1.9512820289840471E-2</v>
      </c>
    </row>
    <row r="2175" spans="1:9" x14ac:dyDescent="0.25">
      <c r="A2175" t="s">
        <v>2385</v>
      </c>
      <c r="B2175" s="3">
        <v>177.50518798828119</v>
      </c>
      <c r="C2175" s="3">
        <v>15.739999771118161</v>
      </c>
      <c r="D2175" s="4">
        <v>-1.6500736727386169E-3</v>
      </c>
      <c r="E2175" s="4">
        <v>1.0918437997815561E-2</v>
      </c>
      <c r="F2175" s="2">
        <v>2</v>
      </c>
      <c r="G2175" s="4">
        <v>1.036887082290616E-2</v>
      </c>
      <c r="H2175" s="4">
        <v>-2.1685929106462051E-2</v>
      </c>
      <c r="I2175" s="4">
        <v>2.184779878953913E-2</v>
      </c>
    </row>
    <row r="2176" spans="1:9" x14ac:dyDescent="0.25">
      <c r="A2176" t="s">
        <v>2386</v>
      </c>
      <c r="B2176" s="3">
        <v>177.79856872558591</v>
      </c>
      <c r="C2176" s="3">
        <v>15.569999694824221</v>
      </c>
      <c r="D2176" s="4">
        <v>1.2383140766455639E-2</v>
      </c>
      <c r="E2176" s="4">
        <v>-6.2048232709396738E-2</v>
      </c>
      <c r="F2176" s="2">
        <v>2</v>
      </c>
      <c r="G2176" s="4">
        <v>1.213612346243087E-2</v>
      </c>
      <c r="H2176" s="4">
        <v>-2.006897071393754E-2</v>
      </c>
      <c r="I2176" s="4">
        <v>2.3536709767407741E-2</v>
      </c>
    </row>
    <row r="2177" spans="1:9" x14ac:dyDescent="0.25">
      <c r="A2177" t="s">
        <v>2387</v>
      </c>
      <c r="B2177" s="3">
        <v>175.62379455566409</v>
      </c>
      <c r="C2177" s="3">
        <v>16.60000038146973</v>
      </c>
      <c r="D2177" s="4">
        <v>9.0741159616980482E-3</v>
      </c>
      <c r="E2177" s="4">
        <v>-0.1122994810583969</v>
      </c>
      <c r="F2177" s="2">
        <v>3</v>
      </c>
      <c r="G2177" s="4">
        <v>1.1051602704188479E-3</v>
      </c>
      <c r="H2177" s="4">
        <v>-3.2055167824924791E-2</v>
      </c>
      <c r="I2177" s="4">
        <v>1.101714217851169E-2</v>
      </c>
    </row>
    <row r="2178" spans="1:9" x14ac:dyDescent="0.25">
      <c r="A2178" t="s">
        <v>2388</v>
      </c>
      <c r="B2178" s="3">
        <v>174.04449462890619</v>
      </c>
      <c r="C2178" s="3">
        <v>18.70000076293945</v>
      </c>
      <c r="D2178" s="4">
        <v>8.2491083818865274E-3</v>
      </c>
      <c r="E2178" s="4">
        <v>-9.6618353926862133E-2</v>
      </c>
      <c r="F2178" s="2">
        <v>3</v>
      </c>
      <c r="G2178" s="4">
        <v>-3.3331801278642099E-3</v>
      </c>
      <c r="H2178" s="4">
        <v>-4.0759428010324623E-2</v>
      </c>
      <c r="I2178" s="4">
        <v>1.9255535208746451E-3</v>
      </c>
    </row>
    <row r="2179" spans="1:9" x14ac:dyDescent="0.25">
      <c r="A2179" t="s">
        <v>2389</v>
      </c>
      <c r="B2179" s="3">
        <v>172.62052917480469</v>
      </c>
      <c r="C2179" s="3">
        <v>20.70000076293945</v>
      </c>
      <c r="D2179" s="4">
        <v>-1.7815245906079968E-2</v>
      </c>
      <c r="E2179" s="4">
        <v>9.2925035863490546E-2</v>
      </c>
      <c r="F2179" s="2">
        <v>4</v>
      </c>
      <c r="G2179" s="4">
        <v>-7.2818664913044673E-3</v>
      </c>
      <c r="H2179" s="4">
        <v>-4.8607567301362287E-2</v>
      </c>
      <c r="I2179" s="4">
        <v>-6.2718179549499098E-3</v>
      </c>
    </row>
    <row r="2180" spans="1:9" x14ac:dyDescent="0.25">
      <c r="A2180" t="s">
        <v>2390</v>
      </c>
      <c r="B2180" s="3">
        <v>175.7515869140625</v>
      </c>
      <c r="C2180" s="3">
        <v>18.940000534057621</v>
      </c>
      <c r="D2180" s="4">
        <v>-1.523800208681658E-2</v>
      </c>
      <c r="E2180" s="4">
        <v>6.0470318409736823E-2</v>
      </c>
      <c r="F2180" s="2">
        <v>3</v>
      </c>
      <c r="G2180" s="4">
        <v>3.5718351440781733E-2</v>
      </c>
      <c r="H2180" s="4">
        <v>-3.1350844397588618E-2</v>
      </c>
      <c r="I2180" s="4">
        <v>1.175280709969795E-2</v>
      </c>
    </row>
    <row r="2181" spans="1:9" x14ac:dyDescent="0.25">
      <c r="A2181" t="s">
        <v>2391</v>
      </c>
      <c r="B2181" s="3">
        <v>178.47113037109381</v>
      </c>
      <c r="C2181" s="3">
        <v>17.860000610351559</v>
      </c>
      <c r="D2181" s="4">
        <v>1.4631998370521201E-2</v>
      </c>
      <c r="E2181" s="4">
        <v>-0.1474940353250058</v>
      </c>
      <c r="F2181" s="2">
        <v>3</v>
      </c>
      <c r="G2181" s="4">
        <v>7.2364116722019478E-2</v>
      </c>
      <c r="H2181" s="4">
        <v>-1.6362169077316909E-2</v>
      </c>
      <c r="I2181" s="4">
        <v>2.7408459347244341E-2</v>
      </c>
    </row>
    <row r="2182" spans="1:9" x14ac:dyDescent="0.25">
      <c r="A2182" t="s">
        <v>2392</v>
      </c>
      <c r="B2182" s="3">
        <v>175.89739990234381</v>
      </c>
      <c r="C2182" s="3">
        <v>20.95000076293945</v>
      </c>
      <c r="D2182" s="4">
        <v>1.0497943828694071E-2</v>
      </c>
      <c r="E2182" s="4">
        <v>-7.8310550600290352E-2</v>
      </c>
      <c r="F2182" s="2">
        <v>4</v>
      </c>
      <c r="G2182" s="4">
        <v>4.842346019217314E-2</v>
      </c>
      <c r="H2182" s="4">
        <v>-3.0547200854708079E-2</v>
      </c>
      <c r="I2182" s="4">
        <v>1.259221175484493E-2</v>
      </c>
    </row>
    <row r="2183" spans="1:9" x14ac:dyDescent="0.25">
      <c r="A2183" t="s">
        <v>2393</v>
      </c>
      <c r="B2183" s="3">
        <v>174.07002258300781</v>
      </c>
      <c r="C2183" s="3">
        <v>22.729999542236332</v>
      </c>
      <c r="D2183" s="4">
        <v>5.0525509704237859E-3</v>
      </c>
      <c r="E2183" s="4">
        <v>-6.8060676053835589E-2</v>
      </c>
      <c r="F2183" s="2">
        <v>4</v>
      </c>
      <c r="G2183" s="4">
        <v>3.0404458832878459E-2</v>
      </c>
      <c r="H2183" s="4">
        <v>-4.0618731521496747E-2</v>
      </c>
      <c r="I2183" s="4">
        <v>2.07251082393678E-3</v>
      </c>
    </row>
    <row r="2184" spans="1:9" x14ac:dyDescent="0.25">
      <c r="A2184" t="s">
        <v>2394</v>
      </c>
      <c r="B2184" s="3">
        <v>173.1949462890625</v>
      </c>
      <c r="C2184" s="3">
        <v>24.389999389648441</v>
      </c>
      <c r="D2184" s="4">
        <v>-1.9380839500592439E-2</v>
      </c>
      <c r="E2184" s="4">
        <v>0.26111681474753268</v>
      </c>
      <c r="F2184" s="2">
        <v>5</v>
      </c>
      <c r="G2184" s="4">
        <v>8.6553000260816138E-3</v>
      </c>
      <c r="H2184" s="4">
        <v>-4.5441686056935882E-2</v>
      </c>
      <c r="I2184" s="4">
        <v>-2.96505903458455E-3</v>
      </c>
    </row>
    <row r="2185" spans="1:9" x14ac:dyDescent="0.25">
      <c r="A2185" t="s">
        <v>2395</v>
      </c>
      <c r="B2185" s="3">
        <v>176.6179504394531</v>
      </c>
      <c r="C2185" s="3">
        <v>19.340000152587891</v>
      </c>
      <c r="D2185" s="4">
        <v>2.5805884968272959E-3</v>
      </c>
      <c r="E2185" s="4">
        <v>-1.376850838144017E-2</v>
      </c>
      <c r="F2185" s="2">
        <v>3</v>
      </c>
      <c r="G2185" s="4">
        <v>3.3804969515936589E-2</v>
      </c>
      <c r="H2185" s="4">
        <v>-2.6575910002687771E-2</v>
      </c>
      <c r="I2185" s="4">
        <v>1.674021998269715E-2</v>
      </c>
    </row>
    <row r="2186" spans="1:9" x14ac:dyDescent="0.25">
      <c r="A2186" t="s">
        <v>2396</v>
      </c>
      <c r="B2186" s="3">
        <v>176.16334533691409</v>
      </c>
      <c r="C2186" s="3">
        <v>19.610000610351559</v>
      </c>
      <c r="D2186" s="4">
        <v>-7.7795991100042539E-3</v>
      </c>
      <c r="E2186" s="4">
        <v>0.1142045559838782</v>
      </c>
      <c r="F2186" s="2">
        <v>4</v>
      </c>
      <c r="G2186" s="4">
        <v>1.461381448267529E-2</v>
      </c>
      <c r="H2186" s="4">
        <v>-2.9081451240971608E-2</v>
      </c>
      <c r="I2186" s="4">
        <v>1.412318535620094E-2</v>
      </c>
    </row>
    <row r="2187" spans="1:9" x14ac:dyDescent="0.25">
      <c r="A2187" t="s">
        <v>2397</v>
      </c>
      <c r="B2187" s="3">
        <v>177.54457092285159</v>
      </c>
      <c r="C2187" s="3">
        <v>17.60000038146973</v>
      </c>
      <c r="D2187" s="4">
        <v>-6.7191547813773012E-3</v>
      </c>
      <c r="E2187" s="4">
        <v>0.1111111244903802</v>
      </c>
      <c r="F2187" s="2">
        <v>3</v>
      </c>
      <c r="G2187" s="4">
        <v>2.1875602414267888E-2</v>
      </c>
      <c r="H2187" s="4">
        <v>-2.1468871343363061E-2</v>
      </c>
      <c r="I2187" s="4">
        <v>2.207451534614591E-2</v>
      </c>
    </row>
    <row r="2188" spans="1:9" x14ac:dyDescent="0.25">
      <c r="A2188" t="s">
        <v>2398</v>
      </c>
      <c r="B2188" s="3">
        <v>178.74559020996091</v>
      </c>
      <c r="C2188" s="3">
        <v>15.840000152587891</v>
      </c>
      <c r="D2188" s="4">
        <v>-6.0587944113185133E-3</v>
      </c>
      <c r="E2188" s="4">
        <v>6.9547582970146182E-2</v>
      </c>
      <c r="F2188" s="2">
        <v>2</v>
      </c>
      <c r="G2188" s="4">
        <v>2.1913580946960609E-2</v>
      </c>
      <c r="H2188" s="4">
        <v>-1.4849492601198061E-2</v>
      </c>
      <c r="I2188" s="4">
        <v>2.898844799648348E-2</v>
      </c>
    </row>
    <row r="2189" spans="1:9" x14ac:dyDescent="0.25">
      <c r="A2189" t="s">
        <v>2399</v>
      </c>
      <c r="B2189" s="3">
        <v>179.8351745605469</v>
      </c>
      <c r="C2189" s="3">
        <v>14.810000419616699</v>
      </c>
      <c r="D2189" s="4">
        <v>1.9502827843862262E-2</v>
      </c>
      <c r="E2189" s="4">
        <v>-0.18221977247469581</v>
      </c>
      <c r="F2189" s="2">
        <v>2</v>
      </c>
      <c r="G2189" s="4">
        <v>2.9825832697575109E-2</v>
      </c>
      <c r="H2189" s="4">
        <v>-8.8442838876702234E-3</v>
      </c>
      <c r="I2189" s="4">
        <v>3.5260880835546793E-2</v>
      </c>
    </row>
    <row r="2190" spans="1:9" x14ac:dyDescent="0.25">
      <c r="A2190" t="s">
        <v>2400</v>
      </c>
      <c r="B2190" s="3">
        <v>176.39497375488281</v>
      </c>
      <c r="C2190" s="3">
        <v>18.110000610351559</v>
      </c>
      <c r="D2190" s="4">
        <v>-1.400268534134896E-2</v>
      </c>
      <c r="E2190" s="4">
        <v>0.1382778619760516</v>
      </c>
      <c r="F2190" s="2">
        <v>3</v>
      </c>
      <c r="G2190" s="4">
        <v>9.0081935834240845E-3</v>
      </c>
      <c r="H2190" s="4">
        <v>-2.780483874819983E-2</v>
      </c>
      <c r="I2190" s="4">
        <v>1.5456605476035E-2</v>
      </c>
    </row>
    <row r="2191" spans="1:9" x14ac:dyDescent="0.25">
      <c r="A2191" t="s">
        <v>2401</v>
      </c>
      <c r="B2191" s="3">
        <v>178.9000549316406</v>
      </c>
      <c r="C2191" s="3">
        <v>15.909999847412109</v>
      </c>
      <c r="D2191" s="4">
        <v>-1.020491379093469E-2</v>
      </c>
      <c r="E2191" s="4">
        <v>8.4526227993819036E-2</v>
      </c>
      <c r="F2191" s="2">
        <v>2</v>
      </c>
      <c r="G2191" s="4">
        <v>2.729081043721826E-2</v>
      </c>
      <c r="H2191" s="4">
        <v>-1.3998165311057799E-2</v>
      </c>
      <c r="I2191" s="4">
        <v>2.9877658264802379E-2</v>
      </c>
    </row>
    <row r="2192" spans="1:9" x14ac:dyDescent="0.25">
      <c r="A2192" t="s">
        <v>2402</v>
      </c>
      <c r="B2192" s="3">
        <v>180.7445373535156</v>
      </c>
      <c r="C2192" s="3">
        <v>14.670000076293951</v>
      </c>
      <c r="D2192" s="4">
        <v>9.5356081691317929E-3</v>
      </c>
      <c r="E2192" s="4">
        <v>-9.0514517075974132E-2</v>
      </c>
      <c r="F2192" s="2">
        <v>2</v>
      </c>
      <c r="G2192" s="4">
        <v>4.4591149250323703E-2</v>
      </c>
      <c r="H2192" s="4">
        <v>-3.83236042790569E-3</v>
      </c>
      <c r="I2192" s="4">
        <v>4.049582849441502E-2</v>
      </c>
    </row>
    <row r="2193" spans="1:9" x14ac:dyDescent="0.25">
      <c r="A2193" t="s">
        <v>2403</v>
      </c>
      <c r="B2193" s="3">
        <v>179.03730773925781</v>
      </c>
      <c r="C2193" s="3">
        <v>16.129999160766602</v>
      </c>
      <c r="D2193" s="4">
        <v>-4.1513958817215313E-3</v>
      </c>
      <c r="E2193" s="4">
        <v>6.67988943685216E-2</v>
      </c>
      <c r="F2193" s="2">
        <v>3</v>
      </c>
      <c r="G2193" s="4">
        <v>2.7533265428886011E-2</v>
      </c>
      <c r="H2193" s="4">
        <v>-1.3241700925518801E-2</v>
      </c>
      <c r="I2193" s="4">
        <v>3.066778435030337E-2</v>
      </c>
    </row>
    <row r="2194" spans="1:9" x14ac:dyDescent="0.25">
      <c r="A2194" t="s">
        <v>2404</v>
      </c>
      <c r="B2194" s="3">
        <v>179.7836608886719</v>
      </c>
      <c r="C2194" s="3">
        <v>15.11999988555908</v>
      </c>
      <c r="D2194" s="4">
        <v>1.146079800394606E-3</v>
      </c>
      <c r="E2194" s="4">
        <v>-4.608274967605519E-3</v>
      </c>
      <c r="F2194" s="2">
        <v>2</v>
      </c>
      <c r="G2194" s="4">
        <v>2.9630254938375788E-2</v>
      </c>
      <c r="H2194" s="4">
        <v>-9.1281998149164156E-3</v>
      </c>
      <c r="I2194" s="4">
        <v>3.4964331011794407E-2</v>
      </c>
    </row>
    <row r="2195" spans="1:9" x14ac:dyDescent="0.25">
      <c r="A2195" t="s">
        <v>2405</v>
      </c>
      <c r="B2195" s="3">
        <v>179.5778503417969</v>
      </c>
      <c r="C2195" s="3">
        <v>15.189999580383301</v>
      </c>
      <c r="D2195" s="4">
        <v>-1.4306956256227019E-4</v>
      </c>
      <c r="E2195" s="4">
        <v>-4.6453277502577883E-2</v>
      </c>
      <c r="F2195" s="2">
        <v>2</v>
      </c>
      <c r="G2195" s="4">
        <v>3.1083239756969361E-2</v>
      </c>
      <c r="H2195" s="4">
        <v>-1.026251795078637E-2</v>
      </c>
      <c r="I2195" s="4">
        <v>3.377953716618709E-2</v>
      </c>
    </row>
    <row r="2196" spans="1:9" x14ac:dyDescent="0.25">
      <c r="A2196" t="s">
        <v>2406</v>
      </c>
      <c r="B2196" s="3">
        <v>179.6035461425781</v>
      </c>
      <c r="C2196" s="3">
        <v>15.930000305175779</v>
      </c>
      <c r="D2196" s="4">
        <v>1.339372989005216E-3</v>
      </c>
      <c r="E2196" s="4">
        <v>1.9846377841737262E-2</v>
      </c>
      <c r="F2196" s="2">
        <v>2</v>
      </c>
      <c r="G2196" s="4">
        <v>3.0484684642567039E-2</v>
      </c>
      <c r="H2196" s="4">
        <v>-1.0120896380442E-2</v>
      </c>
      <c r="I2196" s="4">
        <v>3.3927460715712732E-2</v>
      </c>
    </row>
    <row r="2197" spans="1:9" x14ac:dyDescent="0.25">
      <c r="A2197" t="s">
        <v>2407</v>
      </c>
      <c r="B2197" s="3">
        <v>179.3633117675781</v>
      </c>
      <c r="C2197" s="3">
        <v>15.61999988555908</v>
      </c>
      <c r="D2197" s="4">
        <v>-1.146729645166378E-3</v>
      </c>
      <c r="E2197" s="4">
        <v>9.6961613407315905E-3</v>
      </c>
      <c r="F2197" s="2">
        <v>2</v>
      </c>
      <c r="G2197" s="4">
        <v>3.1994156446740307E-2</v>
      </c>
      <c r="H2197" s="4">
        <v>-1.1444940325514351E-2</v>
      </c>
      <c r="I2197" s="4">
        <v>3.2544498504470047E-2</v>
      </c>
    </row>
    <row r="2198" spans="1:9" x14ac:dyDescent="0.25">
      <c r="A2198" t="s">
        <v>2408</v>
      </c>
      <c r="B2198" s="3">
        <v>179.56922912597659</v>
      </c>
      <c r="C2198" s="3">
        <v>15.47000026702881</v>
      </c>
      <c r="D2198" s="4">
        <v>3.6440171826905838E-3</v>
      </c>
      <c r="E2198" s="4">
        <v>-8.9464362834968947E-2</v>
      </c>
      <c r="F2198" s="2">
        <v>2</v>
      </c>
      <c r="G2198" s="4">
        <v>3.8707175860136937E-2</v>
      </c>
      <c r="H2198" s="4">
        <v>-1.0310033501406579E-2</v>
      </c>
      <c r="I2198" s="4">
        <v>3.3729907234190559E-2</v>
      </c>
    </row>
    <row r="2199" spans="1:9" x14ac:dyDescent="0.25">
      <c r="A2199" t="s">
        <v>2409</v>
      </c>
      <c r="B2199" s="3">
        <v>178.91725158691409</v>
      </c>
      <c r="C2199" s="3">
        <v>16.989999771118161</v>
      </c>
      <c r="D2199" s="4">
        <v>-8.6207498902057811E-4</v>
      </c>
      <c r="E2199" s="4">
        <v>8.3085689305026911E-3</v>
      </c>
      <c r="F2199" s="2">
        <v>3</v>
      </c>
      <c r="G2199" s="4">
        <v>3.6751173974590268E-2</v>
      </c>
      <c r="H2199" s="4">
        <v>-1.390338650477629E-2</v>
      </c>
      <c r="I2199" s="4">
        <v>2.997665460703236E-2</v>
      </c>
    </row>
    <row r="2200" spans="1:9" x14ac:dyDescent="0.25">
      <c r="A2200" t="s">
        <v>2410</v>
      </c>
      <c r="B2200" s="3">
        <v>179.0716247558594</v>
      </c>
      <c r="C2200" s="3">
        <v>16.85000038146973</v>
      </c>
      <c r="D2200" s="4">
        <v>1.5866038661577649E-2</v>
      </c>
      <c r="E2200" s="4">
        <v>-0.1056263139597063</v>
      </c>
      <c r="F2200" s="2">
        <v>3</v>
      </c>
      <c r="G2200" s="4">
        <v>3.5980054473610412E-2</v>
      </c>
      <c r="H2200" s="4">
        <v>-1.305256380455411E-2</v>
      </c>
      <c r="I2200" s="4">
        <v>3.0865337831825549E-2</v>
      </c>
    </row>
    <row r="2201" spans="1:9" x14ac:dyDescent="0.25">
      <c r="A2201" t="s">
        <v>2411</v>
      </c>
      <c r="B2201" s="3">
        <v>176.27484130859381</v>
      </c>
      <c r="C2201" s="3">
        <v>18.840000152587891</v>
      </c>
      <c r="D2201" s="4">
        <v>-7.2970829659990688E-4</v>
      </c>
      <c r="E2201" s="4">
        <v>3.7444951040166652E-2</v>
      </c>
      <c r="F2201" s="2">
        <v>3</v>
      </c>
      <c r="G2201" s="4">
        <v>2.568804130116753E-2</v>
      </c>
      <c r="H2201" s="4">
        <v>-2.8466944819055762E-2</v>
      </c>
      <c r="I2201" s="4">
        <v>1.476503652982597E-2</v>
      </c>
    </row>
    <row r="2202" spans="1:9" x14ac:dyDescent="0.25">
      <c r="A2202" t="s">
        <v>2412</v>
      </c>
      <c r="B2202" s="3">
        <v>176.403564453125</v>
      </c>
      <c r="C2202" s="3">
        <v>18.159999847412109</v>
      </c>
      <c r="D2202" s="4">
        <v>1.520705131154809E-2</v>
      </c>
      <c r="E2202" s="4">
        <v>-9.5617534043276109E-2</v>
      </c>
      <c r="F2202" s="2">
        <v>3</v>
      </c>
      <c r="G2202" s="4">
        <v>2.7090062049445859E-2</v>
      </c>
      <c r="H2202" s="4">
        <v>-2.7757491394218899E-2</v>
      </c>
      <c r="I2202" s="4">
        <v>1.5506059726856151E-2</v>
      </c>
    </row>
    <row r="2203" spans="1:9" x14ac:dyDescent="0.25">
      <c r="A2203" t="s">
        <v>2413</v>
      </c>
      <c r="B2203" s="3">
        <v>173.76116943359381</v>
      </c>
      <c r="C2203" s="3">
        <v>20.079999923706051</v>
      </c>
      <c r="D2203" s="4">
        <v>-1.1228341446608E-2</v>
      </c>
      <c r="E2203" s="4">
        <v>9.3086500073563228E-2</v>
      </c>
      <c r="F2203" s="2">
        <v>4</v>
      </c>
      <c r="G2203" s="4">
        <v>1.19528787832337E-2</v>
      </c>
      <c r="H2203" s="4">
        <v>-4.2320965610178729E-2</v>
      </c>
      <c r="I2203" s="4">
        <v>2.9452949023744962E-4</v>
      </c>
    </row>
    <row r="2204" spans="1:9" x14ac:dyDescent="0.25">
      <c r="A2204" t="s">
        <v>2414</v>
      </c>
      <c r="B2204" s="3">
        <v>175.734375</v>
      </c>
      <c r="C2204" s="3">
        <v>18.370000839233398</v>
      </c>
      <c r="D2204" s="4">
        <v>-1.3959870989494029E-2</v>
      </c>
      <c r="E2204" s="4">
        <v>0.14383570673148019</v>
      </c>
      <c r="F2204" s="2">
        <v>3</v>
      </c>
      <c r="G2204" s="4">
        <v>2.4598342839492249E-2</v>
      </c>
      <c r="H2204" s="4">
        <v>-3.1445707302189867E-2</v>
      </c>
      <c r="I2204" s="4">
        <v>1.165372291688027E-2</v>
      </c>
    </row>
    <row r="2205" spans="1:9" x14ac:dyDescent="0.25">
      <c r="A2205" t="s">
        <v>2415</v>
      </c>
      <c r="B2205" s="3">
        <v>178.22233581542969</v>
      </c>
      <c r="C2205" s="3">
        <v>16.059999465942379</v>
      </c>
      <c r="D2205" s="4">
        <v>-3.9317477114907406E-3</v>
      </c>
      <c r="E2205" s="4">
        <v>5.035967992219903E-2</v>
      </c>
      <c r="F2205" s="2">
        <v>2</v>
      </c>
      <c r="G2205" s="4">
        <v>3.7984894448832567E-2</v>
      </c>
      <c r="H2205" s="4">
        <v>-1.7733392179730911E-2</v>
      </c>
      <c r="I2205" s="4">
        <v>2.5976218566355461E-2</v>
      </c>
    </row>
    <row r="2206" spans="1:9" x14ac:dyDescent="0.25">
      <c r="A2206" t="s">
        <v>2416</v>
      </c>
      <c r="B2206" s="3">
        <v>178.92582702636719</v>
      </c>
      <c r="C2206" s="3">
        <v>15.289999961853029</v>
      </c>
      <c r="D2206" s="4">
        <v>2.3068451021210912E-3</v>
      </c>
      <c r="E2206" s="4">
        <v>-7.4455233766812512E-2</v>
      </c>
      <c r="F2206" s="2">
        <v>2</v>
      </c>
      <c r="G2206" s="4">
        <v>4.3103830172583242E-2</v>
      </c>
      <c r="H2206" s="4">
        <v>-1.3856123249114999E-2</v>
      </c>
      <c r="I2206" s="4">
        <v>3.0026021017266039E-2</v>
      </c>
    </row>
    <row r="2207" spans="1:9" x14ac:dyDescent="0.25">
      <c r="A2207" t="s">
        <v>2417</v>
      </c>
      <c r="B2207" s="3">
        <v>178.51402282714841</v>
      </c>
      <c r="C2207" s="3">
        <v>16.520000457763668</v>
      </c>
      <c r="D2207" s="4">
        <v>-9.3312968577029531E-3</v>
      </c>
      <c r="E2207" s="4">
        <v>0.15282627674231231</v>
      </c>
      <c r="F2207" s="2">
        <v>3</v>
      </c>
      <c r="G2207" s="4">
        <v>4.3978637295461358E-2</v>
      </c>
      <c r="H2207" s="4">
        <v>-1.6125768700691049E-2</v>
      </c>
      <c r="I2207" s="4">
        <v>2.7655379239000188E-2</v>
      </c>
    </row>
    <row r="2208" spans="1:9" x14ac:dyDescent="0.25">
      <c r="A2208" t="s">
        <v>2418</v>
      </c>
      <c r="B2208" s="3">
        <v>180.19548034667969</v>
      </c>
      <c r="C2208" s="3">
        <v>14.329999923706049</v>
      </c>
      <c r="D2208" s="4">
        <v>-5.2329682245499942E-4</v>
      </c>
      <c r="E2208" s="4">
        <v>-4.7840548697936747E-2</v>
      </c>
      <c r="F2208" s="2">
        <v>2</v>
      </c>
      <c r="G2208" s="4">
        <v>5.479775562003808E-2</v>
      </c>
      <c r="H2208" s="4">
        <v>-6.858470265020733E-3</v>
      </c>
      <c r="I2208" s="4">
        <v>3.7335060630647947E-2</v>
      </c>
    </row>
    <row r="2209" spans="1:9" x14ac:dyDescent="0.25">
      <c r="A2209" t="s">
        <v>2419</v>
      </c>
      <c r="B2209" s="3">
        <v>180.2898254394531</v>
      </c>
      <c r="C2209" s="3">
        <v>15.05000019073486</v>
      </c>
      <c r="D2209" s="4">
        <v>-9.9862309904596991E-4</v>
      </c>
      <c r="E2209" s="4">
        <v>-2.9658286999273309E-2</v>
      </c>
      <c r="F2209" s="2">
        <v>2</v>
      </c>
      <c r="G2209" s="4">
        <v>5.9574673387887911E-2</v>
      </c>
      <c r="H2209" s="4">
        <v>-6.3384903544273508E-3</v>
      </c>
      <c r="I2209" s="4">
        <v>3.7878178983805633E-2</v>
      </c>
    </row>
    <row r="2210" spans="1:9" x14ac:dyDescent="0.25">
      <c r="A2210" t="s">
        <v>2420</v>
      </c>
      <c r="B2210" s="3">
        <v>180.47004699707031</v>
      </c>
      <c r="C2210" s="3">
        <v>15.510000228881839</v>
      </c>
      <c r="D2210" s="4">
        <v>-3.0330599488319621E-3</v>
      </c>
      <c r="E2210" s="4">
        <v>6.6712535734091416E-2</v>
      </c>
      <c r="F2210" s="2">
        <v>2</v>
      </c>
      <c r="G2210" s="4">
        <v>6.733294480594898E-2</v>
      </c>
      <c r="H2210" s="4">
        <v>-5.3452051006640522E-3</v>
      </c>
      <c r="I2210" s="4">
        <v>3.8915664164000503E-2</v>
      </c>
    </row>
    <row r="2211" spans="1:9" x14ac:dyDescent="0.25">
      <c r="A2211" t="s">
        <v>2421</v>
      </c>
      <c r="B2211" s="3">
        <v>181.01908874511719</v>
      </c>
      <c r="C2211" s="3">
        <v>14.539999961853029</v>
      </c>
      <c r="D2211" s="4">
        <v>2.8992375668823729E-3</v>
      </c>
      <c r="E2211" s="4">
        <v>2.7561862461962461E-2</v>
      </c>
      <c r="F2211" s="2">
        <v>2</v>
      </c>
      <c r="G2211" s="4">
        <v>6.6865790081186205E-2</v>
      </c>
      <c r="H2211" s="4">
        <v>-2.3191793618686511E-3</v>
      </c>
      <c r="I2211" s="4">
        <v>4.207634418717987E-2</v>
      </c>
    </row>
    <row r="2212" spans="1:9" x14ac:dyDescent="0.25">
      <c r="A2212" t="s">
        <v>2422</v>
      </c>
      <c r="B2212" s="3">
        <v>180.49578857421881</v>
      </c>
      <c r="C2212" s="3">
        <v>14.14999961853027</v>
      </c>
      <c r="D2212" s="4">
        <v>1.1830983024055049E-2</v>
      </c>
      <c r="E2212" s="4">
        <v>-6.1048446909386378E-2</v>
      </c>
      <c r="F2212" s="2">
        <v>2</v>
      </c>
      <c r="G2212" s="4">
        <v>6.4362070037511376E-2</v>
      </c>
      <c r="H2212" s="4">
        <v>-5.2033312353605421E-3</v>
      </c>
      <c r="I2212" s="4">
        <v>3.9063851235288993E-2</v>
      </c>
    </row>
    <row r="2213" spans="1:9" x14ac:dyDescent="0.25">
      <c r="A2213" t="s">
        <v>2423</v>
      </c>
      <c r="B2213" s="3">
        <v>178.38531494140619</v>
      </c>
      <c r="C2213" s="3">
        <v>15.069999694824221</v>
      </c>
      <c r="D2213" s="4">
        <v>-4.3096733817602484E-3</v>
      </c>
      <c r="E2213" s="4">
        <v>3.1485287402915008E-2</v>
      </c>
      <c r="F2213" s="2">
        <v>2</v>
      </c>
      <c r="G2213" s="4">
        <v>6.3945812995277906E-2</v>
      </c>
      <c r="H2213" s="4">
        <v>-1.6835138027208148E-2</v>
      </c>
      <c r="I2213" s="4">
        <v>2.6914443882557482E-2</v>
      </c>
    </row>
    <row r="2214" spans="1:9" x14ac:dyDescent="0.25">
      <c r="A2214" t="s">
        <v>2424</v>
      </c>
      <c r="B2214" s="3">
        <v>179.15742492675781</v>
      </c>
      <c r="C2214" s="3">
        <v>14.60999965667725</v>
      </c>
      <c r="D2214" s="4">
        <v>-5.7422505791837608E-4</v>
      </c>
      <c r="E2214" s="4">
        <v>1.9539409243679581E-2</v>
      </c>
      <c r="F2214" s="2">
        <v>2</v>
      </c>
      <c r="G2214" s="4">
        <v>7.5400958286343078E-2</v>
      </c>
      <c r="H2214" s="4">
        <v>-1.257967895298262E-2</v>
      </c>
      <c r="I2214" s="4">
        <v>3.1359265455924712E-2</v>
      </c>
    </row>
    <row r="2215" spans="1:9" x14ac:dyDescent="0.25">
      <c r="A2215" t="s">
        <v>2425</v>
      </c>
      <c r="B2215" s="3">
        <v>179.26036071777341</v>
      </c>
      <c r="C2215" s="3">
        <v>14.329999923706049</v>
      </c>
      <c r="D2215" s="4">
        <v>1.1374338793328279E-2</v>
      </c>
      <c r="E2215" s="4">
        <v>-7.1289718711200933E-2</v>
      </c>
      <c r="F2215" s="2">
        <v>2</v>
      </c>
      <c r="G2215" s="4">
        <v>7.4392097278336289E-2</v>
      </c>
      <c r="H2215" s="4">
        <v>-1.201235168840831E-2</v>
      </c>
      <c r="I2215" s="4">
        <v>3.1951838059903537E-2</v>
      </c>
    </row>
    <row r="2216" spans="1:9" x14ac:dyDescent="0.25">
      <c r="A2216" t="s">
        <v>2426</v>
      </c>
      <c r="B2216" s="3">
        <v>177.24432373046881</v>
      </c>
      <c r="C2216" s="3">
        <v>15.430000305175779</v>
      </c>
      <c r="D2216" s="4">
        <v>-1.9320574960238761E-3</v>
      </c>
      <c r="E2216" s="4">
        <v>9.1563337915003817E-3</v>
      </c>
      <c r="F2216" s="2">
        <v>2</v>
      </c>
      <c r="G2216" s="4">
        <v>7.4493800693469892E-2</v>
      </c>
      <c r="H2216" s="4">
        <v>-2.312367397974446E-2</v>
      </c>
      <c r="I2216" s="4">
        <v>2.0346076103855412E-2</v>
      </c>
    </row>
    <row r="2217" spans="1:9" x14ac:dyDescent="0.25">
      <c r="A2217" t="s">
        <v>2427</v>
      </c>
      <c r="B2217" s="3">
        <v>177.5874328613281</v>
      </c>
      <c r="C2217" s="3">
        <v>15.289999961853029</v>
      </c>
      <c r="D2217" s="4">
        <v>-2.457862941484978E-3</v>
      </c>
      <c r="E2217" s="4">
        <v>5.739971794719434E-2</v>
      </c>
      <c r="F2217" s="2">
        <v>2</v>
      </c>
      <c r="G2217" s="4">
        <v>7.5094010000883005E-2</v>
      </c>
      <c r="H2217" s="4">
        <v>-2.123263916337648E-2</v>
      </c>
      <c r="I2217" s="4">
        <v>2.2321259556726591E-2</v>
      </c>
    </row>
    <row r="2218" spans="1:9" x14ac:dyDescent="0.25">
      <c r="A2218" t="s">
        <v>2428</v>
      </c>
      <c r="B2218" s="3">
        <v>178.0249938964844</v>
      </c>
      <c r="C2218" s="3">
        <v>14.460000038146971</v>
      </c>
      <c r="D2218" s="4">
        <v>1.096179113266871E-2</v>
      </c>
      <c r="E2218" s="4">
        <v>6.9205737119970578E-4</v>
      </c>
      <c r="F2218" s="2">
        <v>2</v>
      </c>
      <c r="G2218" s="4">
        <v>8.603601674799255E-2</v>
      </c>
      <c r="H2218" s="4">
        <v>-1.882103574817728E-2</v>
      </c>
      <c r="I2218" s="4">
        <v>2.4840176246868632E-2</v>
      </c>
    </row>
    <row r="2219" spans="1:9" x14ac:dyDescent="0.25">
      <c r="A2219" t="s">
        <v>2429</v>
      </c>
      <c r="B2219" s="3">
        <v>176.09468078613281</v>
      </c>
      <c r="C2219" s="3">
        <v>14.44999980926514</v>
      </c>
      <c r="D2219" s="4">
        <v>1.6893743198079569E-2</v>
      </c>
      <c r="E2219" s="4">
        <v>-0.13473058987323561</v>
      </c>
      <c r="F2219" s="2">
        <v>2</v>
      </c>
      <c r="G2219" s="4">
        <v>8.6748607186009519E-2</v>
      </c>
      <c r="H2219" s="4">
        <v>-2.9459893679540269E-2</v>
      </c>
      <c r="I2219" s="4">
        <v>1.3727902711981431E-2</v>
      </c>
    </row>
    <row r="2220" spans="1:9" x14ac:dyDescent="0.25">
      <c r="A2220" t="s">
        <v>2430</v>
      </c>
      <c r="B2220" s="3">
        <v>173.16920471191409</v>
      </c>
      <c r="C2220" s="3">
        <v>16.70000076293945</v>
      </c>
      <c r="D2220" s="4">
        <v>-6.2035997569104273E-3</v>
      </c>
      <c r="E2220" s="4">
        <v>6.0317508758060523E-2</v>
      </c>
      <c r="F2220" s="2">
        <v>3</v>
      </c>
      <c r="G2220" s="4">
        <v>6.1095257952499038E-2</v>
      </c>
      <c r="H2220" s="4">
        <v>-4.5583559922239281E-2</v>
      </c>
      <c r="I2220" s="4">
        <v>-3.1132461058730469E-3</v>
      </c>
    </row>
    <row r="2221" spans="1:9" x14ac:dyDescent="0.25">
      <c r="A2221" t="s">
        <v>2431</v>
      </c>
      <c r="B2221" s="3">
        <v>174.25018310546881</v>
      </c>
      <c r="C2221" s="3">
        <v>15.75</v>
      </c>
      <c r="D2221" s="4">
        <v>-1.2786113336388241E-3</v>
      </c>
      <c r="E2221" s="4">
        <v>5.1401901287956957E-2</v>
      </c>
      <c r="F2221" s="2">
        <v>2</v>
      </c>
      <c r="G2221" s="4">
        <v>8.8871327428970526E-2</v>
      </c>
      <c r="H2221" s="4">
        <v>-3.9625782661012132E-2</v>
      </c>
      <c r="I2221" s="4">
        <v>3.1096446417813168E-3</v>
      </c>
    </row>
    <row r="2222" spans="1:9" x14ac:dyDescent="0.25">
      <c r="A2222" t="s">
        <v>2432</v>
      </c>
      <c r="B2222" s="3">
        <v>174.4732666015625</v>
      </c>
      <c r="C2222" s="3">
        <v>14.97999954223633</v>
      </c>
      <c r="D2222" s="4">
        <v>4.9209635848690425E-4</v>
      </c>
      <c r="E2222" s="4">
        <v>-4.6512058213546981E-3</v>
      </c>
      <c r="F2222" s="2">
        <v>2</v>
      </c>
      <c r="G2222" s="4">
        <v>0.1008515745864518</v>
      </c>
      <c r="H2222" s="4">
        <v>-3.839626522726225E-2</v>
      </c>
      <c r="I2222" s="4">
        <v>5.5516807401467796E-3</v>
      </c>
    </row>
    <row r="2223" spans="1:9" x14ac:dyDescent="0.25">
      <c r="A2223" t="s">
        <v>2433</v>
      </c>
      <c r="B2223" s="3">
        <v>174.387451171875</v>
      </c>
      <c r="C2223" s="3">
        <v>15.05000019073486</v>
      </c>
      <c r="D2223" s="4">
        <v>4.5462160543430219E-3</v>
      </c>
      <c r="E2223" s="4">
        <v>-6.2305239492885238E-2</v>
      </c>
      <c r="F2223" s="2">
        <v>2</v>
      </c>
      <c r="G2223" s="4">
        <v>0.1133056646451738</v>
      </c>
      <c r="H2223" s="4">
        <v>-3.8869234177153489E-2</v>
      </c>
      <c r="I2223" s="4">
        <v>1.778600968319544E-2</v>
      </c>
    </row>
    <row r="2224" spans="1:9" x14ac:dyDescent="0.25">
      <c r="A2224" t="s">
        <v>2434</v>
      </c>
      <c r="B2224" s="3">
        <v>173.5982360839844</v>
      </c>
      <c r="C2224" s="3">
        <v>16.04999923706055</v>
      </c>
      <c r="D2224" s="4">
        <v>1.535491130474886E-2</v>
      </c>
      <c r="E2224" s="4">
        <v>-0.1098170479300931</v>
      </c>
      <c r="F2224" s="2">
        <v>2</v>
      </c>
      <c r="G2224" s="4">
        <v>0.1073158506122294</v>
      </c>
      <c r="H2224" s="4">
        <v>-4.3218967467742453E-2</v>
      </c>
      <c r="I2224" s="4">
        <v>1.733612696271147E-2</v>
      </c>
    </row>
    <row r="2225" spans="1:9" x14ac:dyDescent="0.25">
      <c r="A2225" t="s">
        <v>2435</v>
      </c>
      <c r="B2225" s="3">
        <v>170.97296142578119</v>
      </c>
      <c r="C2225" s="3">
        <v>18.030000686645511</v>
      </c>
      <c r="D2225" s="4">
        <v>-4.7940910536234949E-3</v>
      </c>
      <c r="E2225" s="4">
        <v>2.0373548884956572E-2</v>
      </c>
      <c r="F2225" s="2">
        <v>3</v>
      </c>
      <c r="G2225" s="4">
        <v>8.3191307002505432E-2</v>
      </c>
      <c r="H2225" s="4">
        <v>-5.7688083369019087E-2</v>
      </c>
      <c r="I2225" s="4">
        <v>8.8685914572030899E-3</v>
      </c>
    </row>
    <row r="2226" spans="1:9" x14ac:dyDescent="0.25">
      <c r="A2226" t="s">
        <v>2436</v>
      </c>
      <c r="B2226" s="3">
        <v>171.79656982421881</v>
      </c>
      <c r="C2226" s="3">
        <v>17.670000076293949</v>
      </c>
      <c r="D2226" s="4">
        <v>-6.3020596872235268E-3</v>
      </c>
      <c r="E2226" s="4">
        <v>9.2764378040979478E-2</v>
      </c>
      <c r="F2226" s="2">
        <v>3</v>
      </c>
      <c r="G2226" s="4">
        <v>9.0093436082299361E-2</v>
      </c>
      <c r="H2226" s="4">
        <v>-5.3148792465867012E-2</v>
      </c>
      <c r="I2226" s="4">
        <v>1.606676108200222E-2</v>
      </c>
    </row>
    <row r="2227" spans="1:9" x14ac:dyDescent="0.25">
      <c r="A2227" t="s">
        <v>2437</v>
      </c>
      <c r="B2227" s="3">
        <v>172.8861083984375</v>
      </c>
      <c r="C2227" s="3">
        <v>16.170000076293949</v>
      </c>
      <c r="D2227" s="4">
        <v>9.4358599605648408E-4</v>
      </c>
      <c r="E2227" s="4">
        <v>-5.3278679828861253E-2</v>
      </c>
      <c r="F2227" s="2">
        <v>3</v>
      </c>
      <c r="G2227" s="4">
        <v>7.8986545741726033E-2</v>
      </c>
      <c r="H2227" s="4">
        <v>-4.7143836047298222E-2</v>
      </c>
      <c r="I2227" s="4">
        <v>2.438883700762107E-2</v>
      </c>
    </row>
    <row r="2228" spans="1:9" x14ac:dyDescent="0.25">
      <c r="A2228" t="s">
        <v>2438</v>
      </c>
      <c r="B2228" s="3">
        <v>172.72312927246091</v>
      </c>
      <c r="C2228" s="3">
        <v>17.079999923706051</v>
      </c>
      <c r="D2228" s="4">
        <v>5.9657907116816844E-4</v>
      </c>
      <c r="E2228" s="4">
        <v>-1.9517804311067751E-2</v>
      </c>
      <c r="F2228" s="2">
        <v>3</v>
      </c>
      <c r="G2228" s="4">
        <v>6.5664885942825713E-2</v>
      </c>
      <c r="H2228" s="4">
        <v>-4.8042090199820968E-2</v>
      </c>
      <c r="I2228" s="4">
        <v>3.2847776626578451E-2</v>
      </c>
    </row>
    <row r="2229" spans="1:9" x14ac:dyDescent="0.25">
      <c r="A2229" t="s">
        <v>2439</v>
      </c>
      <c r="B2229" s="3">
        <v>172.6201477050781</v>
      </c>
      <c r="C2229" s="3">
        <v>17.420000076293949</v>
      </c>
      <c r="D2229" s="4">
        <v>9.0263381769331019E-3</v>
      </c>
      <c r="E2229" s="4">
        <v>-5.3260845790963462E-2</v>
      </c>
      <c r="F2229" s="2">
        <v>3</v>
      </c>
      <c r="G2229" s="4">
        <v>4.3906446966642809E-2</v>
      </c>
      <c r="H2229" s="4">
        <v>-4.8609669759354317E-2</v>
      </c>
      <c r="I2229" s="4">
        <v>4.9171269590985167E-2</v>
      </c>
    </row>
    <row r="2230" spans="1:9" x14ac:dyDescent="0.25">
      <c r="A2230" t="s">
        <v>2440</v>
      </c>
      <c r="B2230" s="3">
        <v>171.0759582519531</v>
      </c>
      <c r="C2230" s="3">
        <v>18.39999961853027</v>
      </c>
      <c r="D2230" s="4">
        <v>8.1909647242139894E-3</v>
      </c>
      <c r="E2230" s="4">
        <v>-5.1546392766154032E-2</v>
      </c>
      <c r="F2230" s="2">
        <v>3</v>
      </c>
      <c r="G2230" s="4">
        <v>5.2662345277197042E-2</v>
      </c>
      <c r="H2230" s="4">
        <v>-5.7120419711165993E-2</v>
      </c>
      <c r="I2230" s="4">
        <v>3.9785811227271102E-2</v>
      </c>
    </row>
    <row r="2231" spans="1:9" x14ac:dyDescent="0.25">
      <c r="A2231" t="s">
        <v>2441</v>
      </c>
      <c r="B2231" s="3">
        <v>169.6860656738281</v>
      </c>
      <c r="C2231" s="3">
        <v>19.39999961853027</v>
      </c>
      <c r="D2231" s="4">
        <v>-3.4264495378124589E-3</v>
      </c>
      <c r="E2231" s="4">
        <v>-7.164856214813109E-3</v>
      </c>
      <c r="F2231" s="2">
        <v>3</v>
      </c>
      <c r="G2231" s="4">
        <v>2.799275411620639E-2</v>
      </c>
      <c r="H2231" s="4">
        <v>-6.4780767454353905E-2</v>
      </c>
      <c r="I2231" s="4">
        <v>3.1338156766461012E-2</v>
      </c>
    </row>
    <row r="2232" spans="1:9" x14ac:dyDescent="0.25">
      <c r="A2232" t="s">
        <v>2442</v>
      </c>
      <c r="B2232" s="3">
        <v>170.26948547363281</v>
      </c>
      <c r="C2232" s="3">
        <v>19.54000091552734</v>
      </c>
      <c r="D2232" s="4">
        <v>1.7794839763714428E-2</v>
      </c>
      <c r="E2232" s="4">
        <v>-6.6857668711768237E-2</v>
      </c>
      <c r="F2232" s="2">
        <v>3</v>
      </c>
      <c r="G2232" s="4">
        <v>3.032011184811045E-2</v>
      </c>
      <c r="H2232" s="4">
        <v>-6.1565268201315249E-2</v>
      </c>
      <c r="I2232" s="4">
        <v>3.488413503263299E-2</v>
      </c>
    </row>
    <row r="2233" spans="1:9" x14ac:dyDescent="0.25">
      <c r="A2233" t="s">
        <v>2443</v>
      </c>
      <c r="B2233" s="3">
        <v>167.29254150390619</v>
      </c>
      <c r="C2233" s="3">
        <v>20.940000534057621</v>
      </c>
      <c r="D2233" s="4">
        <v>1.4937714317347689E-2</v>
      </c>
      <c r="E2233" s="4">
        <v>-7.1396840686225982E-2</v>
      </c>
      <c r="F2233" s="2">
        <v>4</v>
      </c>
      <c r="G2233" s="4">
        <v>2.3451187327210521E-2</v>
      </c>
      <c r="H2233" s="4">
        <v>-7.7972598076301414E-2</v>
      </c>
      <c r="I2233" s="4">
        <v>1.6790510819337578E-2</v>
      </c>
    </row>
    <row r="2234" spans="1:9" x14ac:dyDescent="0.25">
      <c r="A2234" t="s">
        <v>2444</v>
      </c>
      <c r="B2234" s="3">
        <v>164.8303527832031</v>
      </c>
      <c r="C2234" s="3">
        <v>22.54999923706055</v>
      </c>
      <c r="D2234" s="4">
        <v>2.6092866771008079E-3</v>
      </c>
      <c r="E2234" s="4">
        <v>-7.9591867875079769E-2</v>
      </c>
      <c r="F2234" s="2">
        <v>4</v>
      </c>
      <c r="G2234" s="4">
        <v>8.5437033158644038E-3</v>
      </c>
      <c r="H2234" s="4">
        <v>-9.1542871136817583E-2</v>
      </c>
      <c r="I2234" s="4">
        <v>1.825527296752449E-3</v>
      </c>
    </row>
    <row r="2235" spans="1:9" x14ac:dyDescent="0.25">
      <c r="A2235" t="s">
        <v>2445</v>
      </c>
      <c r="B2235" s="3">
        <v>164.40138244628909</v>
      </c>
      <c r="C2235" s="3">
        <v>24.5</v>
      </c>
      <c r="D2235" s="4">
        <v>1.8658176941672041E-2</v>
      </c>
      <c r="E2235" s="4">
        <v>-8.6843083500993568E-2</v>
      </c>
      <c r="F2235" s="2">
        <v>5</v>
      </c>
      <c r="G2235" s="4">
        <v>-7.713053201444775E-3</v>
      </c>
      <c r="H2235" s="4">
        <v>-9.3907127198035734E-2</v>
      </c>
      <c r="I2235" s="4">
        <v>-7.8171964968132279E-4</v>
      </c>
    </row>
    <row r="2236" spans="1:9" x14ac:dyDescent="0.25">
      <c r="A2236" t="s">
        <v>2446</v>
      </c>
      <c r="B2236" s="3">
        <v>161.39013671875</v>
      </c>
      <c r="C2236" s="3">
        <v>26.829999923706051</v>
      </c>
      <c r="D2236" s="4">
        <v>5.8510905496222954E-4</v>
      </c>
      <c r="E2236" s="4">
        <v>-2.895400873542231E-2</v>
      </c>
      <c r="F2236" s="2">
        <v>5</v>
      </c>
      <c r="G2236" s="4">
        <v>-2.845246203709784E-2</v>
      </c>
      <c r="H2236" s="4">
        <v>-0.11050351009566679</v>
      </c>
      <c r="I2236" s="4">
        <v>-1.9083827167340691E-2</v>
      </c>
    </row>
    <row r="2237" spans="1:9" x14ac:dyDescent="0.25">
      <c r="A2237" t="s">
        <v>2447</v>
      </c>
      <c r="B2237" s="3">
        <v>161.29576110839841</v>
      </c>
      <c r="C2237" s="3">
        <v>27.629999160766602</v>
      </c>
      <c r="D2237" s="4">
        <v>-2.5097110507044221E-2</v>
      </c>
      <c r="E2237" s="4">
        <v>0.16977130309294911</v>
      </c>
      <c r="F2237" s="2">
        <v>5</v>
      </c>
      <c r="G2237" s="4">
        <v>-3.0786994418718568E-2</v>
      </c>
      <c r="H2237" s="4">
        <v>-0.1110236582028996</v>
      </c>
      <c r="I2237" s="4">
        <v>-1.965743447939183E-2</v>
      </c>
    </row>
    <row r="2238" spans="1:9" x14ac:dyDescent="0.25">
      <c r="A2238" t="s">
        <v>2448</v>
      </c>
      <c r="B2238" s="3">
        <v>165.4480285644531</v>
      </c>
      <c r="C2238" s="3">
        <v>23.620000839233398</v>
      </c>
      <c r="D2238" s="4">
        <v>-2.5918313699746509E-4</v>
      </c>
      <c r="E2238" s="4">
        <v>6.3912028234935914E-3</v>
      </c>
      <c r="F2238" s="2">
        <v>4</v>
      </c>
      <c r="G2238" s="4">
        <v>2.0625694747111729E-3</v>
      </c>
      <c r="H2238" s="4">
        <v>-8.8138571156092915E-2</v>
      </c>
      <c r="I2238" s="4">
        <v>5.579710642237945E-3</v>
      </c>
    </row>
    <row r="2239" spans="1:9" x14ac:dyDescent="0.25">
      <c r="A2239" t="s">
        <v>2449</v>
      </c>
      <c r="B2239" s="3">
        <v>165.49092102050781</v>
      </c>
      <c r="C2239" s="3">
        <v>23.469999313354489</v>
      </c>
      <c r="D2239" s="4">
        <v>-3.6153535068460529E-3</v>
      </c>
      <c r="E2239" s="4">
        <v>6.0551297035904339E-2</v>
      </c>
      <c r="F2239" s="2">
        <v>4</v>
      </c>
      <c r="G2239" s="4">
        <v>-1.3850682245823861E-2</v>
      </c>
      <c r="H2239" s="4">
        <v>-8.7902170779466937E-2</v>
      </c>
      <c r="I2239" s="4">
        <v>5.8404075143763112E-3</v>
      </c>
    </row>
    <row r="2240" spans="1:9" x14ac:dyDescent="0.25">
      <c r="A2240" t="s">
        <v>2450</v>
      </c>
      <c r="B2240" s="3">
        <v>166.0914001464844</v>
      </c>
      <c r="C2240" s="3">
        <v>22.129999160766602</v>
      </c>
      <c r="D2240" s="4">
        <v>-1.5988227176096941E-3</v>
      </c>
      <c r="E2240" s="4">
        <v>-1.3814677625364589E-2</v>
      </c>
      <c r="F2240" s="2">
        <v>4</v>
      </c>
      <c r="G2240" s="4">
        <v>-2.5249896449216491E-3</v>
      </c>
      <c r="H2240" s="4">
        <v>-8.4592649605023884E-2</v>
      </c>
      <c r="I2240" s="4">
        <v>9.4900709826297724E-3</v>
      </c>
    </row>
    <row r="2241" spans="1:9" x14ac:dyDescent="0.25">
      <c r="A2241" t="s">
        <v>2451</v>
      </c>
      <c r="B2241" s="3">
        <v>166.35737609863281</v>
      </c>
      <c r="C2241" s="3">
        <v>22.440000534057621</v>
      </c>
      <c r="D2241" s="4">
        <v>-1.298016897504595E-2</v>
      </c>
      <c r="E2241" s="4">
        <v>0.1142006561127968</v>
      </c>
      <c r="F2241" s="2">
        <v>4</v>
      </c>
      <c r="G2241" s="4">
        <v>-6.6468051855850252E-3</v>
      </c>
      <c r="H2241" s="4">
        <v>-8.3126731794648023E-2</v>
      </c>
      <c r="I2241" s="4">
        <v>1.1106651266600929E-2</v>
      </c>
    </row>
    <row r="2242" spans="1:9" x14ac:dyDescent="0.25">
      <c r="A2242" t="s">
        <v>2452</v>
      </c>
      <c r="B2242" s="3">
        <v>168.54512023925781</v>
      </c>
      <c r="C2242" s="3">
        <v>20.139999389648441</v>
      </c>
      <c r="D2242" s="4">
        <v>5.1676287511877028E-3</v>
      </c>
      <c r="E2242" s="4">
        <v>-9.6050324553166311E-2</v>
      </c>
      <c r="F2242" s="2">
        <v>4</v>
      </c>
      <c r="G2242" s="4">
        <v>-1.3555119057757641E-3</v>
      </c>
      <c r="H2242" s="4">
        <v>-7.1069051111931181E-2</v>
      </c>
      <c r="I2242" s="4">
        <v>2.440358287090794E-2</v>
      </c>
    </row>
    <row r="2243" spans="1:9" x14ac:dyDescent="0.25">
      <c r="A2243" t="s">
        <v>2453</v>
      </c>
      <c r="B2243" s="3">
        <v>167.6786193847656</v>
      </c>
      <c r="C2243" s="3">
        <v>22.280000686645511</v>
      </c>
      <c r="D2243" s="4">
        <v>-1.6341252054438701E-2</v>
      </c>
      <c r="E2243" s="4">
        <v>5.3926269153786732E-2</v>
      </c>
      <c r="F2243" s="2">
        <v>4</v>
      </c>
      <c r="G2243" s="4">
        <v>-7.3849605216199654E-3</v>
      </c>
      <c r="H2243" s="4">
        <v>-7.584474239170913E-2</v>
      </c>
      <c r="I2243" s="4">
        <v>1.9137060893632981E-2</v>
      </c>
    </row>
    <row r="2244" spans="1:9" x14ac:dyDescent="0.25">
      <c r="A2244" t="s">
        <v>2454</v>
      </c>
      <c r="B2244" s="3">
        <v>170.46421813964841</v>
      </c>
      <c r="C2244" s="3">
        <v>21.139999389648441</v>
      </c>
      <c r="D2244" s="4">
        <v>-2.2479811709025239E-3</v>
      </c>
      <c r="E2244" s="4">
        <v>-9.8361118533540903E-3</v>
      </c>
      <c r="F2244" s="2">
        <v>4</v>
      </c>
      <c r="G2244" s="4">
        <v>1.448386612260788E-2</v>
      </c>
      <c r="H2244" s="4">
        <v>-6.0492005445534347E-2</v>
      </c>
      <c r="I2244" s="4">
        <v>3.6067704396641982E-2</v>
      </c>
    </row>
    <row r="2245" spans="1:9" x14ac:dyDescent="0.25">
      <c r="A2245" t="s">
        <v>2455</v>
      </c>
      <c r="B2245" s="3">
        <v>170.84828186035159</v>
      </c>
      <c r="C2245" s="3">
        <v>21.35000038146973</v>
      </c>
      <c r="D2245" s="4">
        <v>8.6667204780177531E-3</v>
      </c>
      <c r="E2245" s="4">
        <v>-5.2795052605248527E-2</v>
      </c>
      <c r="F2245" s="2">
        <v>4</v>
      </c>
      <c r="G2245" s="4">
        <v>1.8138830520687099E-2</v>
      </c>
      <c r="H2245" s="4">
        <v>-5.8375250739140183E-2</v>
      </c>
      <c r="I2245" s="4">
        <v>3.8402012568723887E-2</v>
      </c>
    </row>
    <row r="2246" spans="1:9" x14ac:dyDescent="0.25">
      <c r="A2246" t="s">
        <v>2456</v>
      </c>
      <c r="B2246" s="3">
        <v>169.38031005859381</v>
      </c>
      <c r="C2246" s="3">
        <v>22.54000091552734</v>
      </c>
      <c r="D2246" s="4">
        <v>1.249904797520851E-2</v>
      </c>
      <c r="E2246" s="4">
        <v>-7.0515426163820893E-2</v>
      </c>
      <c r="F2246" s="2">
        <v>4</v>
      </c>
      <c r="G2246" s="4">
        <v>1.6999607327852221E-2</v>
      </c>
      <c r="H2246" s="4">
        <v>-6.6465929584140548E-2</v>
      </c>
      <c r="I2246" s="4">
        <v>2.9479798913772282E-2</v>
      </c>
    </row>
    <row r="2247" spans="1:9" x14ac:dyDescent="0.25">
      <c r="A2247" t="s">
        <v>2457</v>
      </c>
      <c r="B2247" s="3">
        <v>167.28935241699219</v>
      </c>
      <c r="C2247" s="3">
        <v>24.25</v>
      </c>
      <c r="D2247" s="4">
        <v>-3.7102755430965528E-3</v>
      </c>
      <c r="E2247" s="4">
        <v>4.5258586315990668E-2</v>
      </c>
      <c r="F2247" s="2">
        <v>4</v>
      </c>
      <c r="G2247" s="4">
        <v>3.6886684037060751E-3</v>
      </c>
      <c r="H2247" s="4">
        <v>-7.7990174625114927E-2</v>
      </c>
      <c r="I2247" s="4">
        <v>1.6771127807499338E-2</v>
      </c>
    </row>
    <row r="2248" spans="1:9" x14ac:dyDescent="0.25">
      <c r="A2248" t="s">
        <v>2458</v>
      </c>
      <c r="B2248" s="3">
        <v>167.912353515625</v>
      </c>
      <c r="C2248" s="3">
        <v>23.20000076293945</v>
      </c>
      <c r="D2248" s="4">
        <v>4.5442412650700259E-3</v>
      </c>
      <c r="E2248" s="4">
        <v>-4.8009849651312053E-2</v>
      </c>
      <c r="F2248" s="2">
        <v>4</v>
      </c>
      <c r="G2248" s="4">
        <v>1.5417710744816131E-3</v>
      </c>
      <c r="H2248" s="4">
        <v>-7.4556524330821272E-2</v>
      </c>
      <c r="I2248" s="4">
        <v>2.055767800050412E-2</v>
      </c>
    </row>
    <row r="2249" spans="1:9" x14ac:dyDescent="0.25">
      <c r="A2249" t="s">
        <v>2459</v>
      </c>
      <c r="B2249" s="3">
        <v>167.15277099609381</v>
      </c>
      <c r="C2249" s="3">
        <v>24.370000839233398</v>
      </c>
      <c r="D2249" s="4">
        <v>5.4416444031133437E-3</v>
      </c>
      <c r="E2249" s="4">
        <v>-7.0911122206003263E-2</v>
      </c>
      <c r="F2249" s="2">
        <v>5</v>
      </c>
      <c r="G2249" s="4">
        <v>-1.842684847313536E-3</v>
      </c>
      <c r="H2249" s="4">
        <v>-7.8742938684587926E-2</v>
      </c>
      <c r="I2249" s="4">
        <v>1.5940996999064701E-2</v>
      </c>
    </row>
    <row r="2250" spans="1:9" x14ac:dyDescent="0.25">
      <c r="A2250" t="s">
        <v>2460</v>
      </c>
      <c r="B2250" s="3">
        <v>166.24810791015619</v>
      </c>
      <c r="C2250" s="3">
        <v>26.229999542236332</v>
      </c>
      <c r="D2250" s="4">
        <v>-1.337176044080457E-2</v>
      </c>
      <c r="E2250" s="4">
        <v>5.3413652372760863E-2</v>
      </c>
      <c r="F2250" s="2">
        <v>5</v>
      </c>
      <c r="G2250" s="4">
        <v>-3.509363699405355E-3</v>
      </c>
      <c r="H2250" s="4">
        <v>-8.3728959861890329E-2</v>
      </c>
      <c r="I2250" s="4">
        <v>1.044252807151635E-2</v>
      </c>
    </row>
    <row r="2251" spans="1:9" x14ac:dyDescent="0.25">
      <c r="A2251" t="s">
        <v>2461</v>
      </c>
      <c r="B2251" s="3">
        <v>168.50126647949219</v>
      </c>
      <c r="C2251" s="3">
        <v>24.89999961853027</v>
      </c>
      <c r="D2251" s="4">
        <v>2.5131215303567659E-2</v>
      </c>
      <c r="E2251" s="4">
        <v>-0.1043165359035063</v>
      </c>
      <c r="F2251" s="2">
        <v>5</v>
      </c>
      <c r="G2251" s="4">
        <v>3.6015657163734889E-3</v>
      </c>
      <c r="H2251" s="4">
        <v>-7.1310749682697017E-2</v>
      </c>
      <c r="I2251" s="4">
        <v>2.413704327271304E-2</v>
      </c>
    </row>
    <row r="2252" spans="1:9" x14ac:dyDescent="0.25">
      <c r="A2252" t="s">
        <v>2462</v>
      </c>
      <c r="B2252" s="3">
        <v>164.37043762207031</v>
      </c>
      <c r="C2252" s="3">
        <v>27.79999923706055</v>
      </c>
      <c r="D2252" s="4">
        <v>-1.5136760847279E-2</v>
      </c>
      <c r="E2252" s="4">
        <v>8.5513415639036916E-2</v>
      </c>
      <c r="F2252" s="2">
        <v>5</v>
      </c>
      <c r="G2252" s="4">
        <v>-2.3533250935137921E-2</v>
      </c>
      <c r="H2252" s="4">
        <v>-9.4077678590350655E-2</v>
      </c>
      <c r="I2252" s="4">
        <v>-6.6608772078413647E-4</v>
      </c>
    </row>
    <row r="2253" spans="1:9" x14ac:dyDescent="0.25">
      <c r="A2253" t="s">
        <v>2463</v>
      </c>
      <c r="B2253" s="3">
        <v>166.89671325683591</v>
      </c>
      <c r="C2253" s="3">
        <v>25.610000610351559</v>
      </c>
      <c r="D2253" s="4">
        <v>7.1629108884119219E-4</v>
      </c>
      <c r="E2253" s="4">
        <v>-1.8397835930587969E-2</v>
      </c>
      <c r="F2253" s="2">
        <v>5</v>
      </c>
      <c r="G2253" s="4">
        <v>-4.06840966985067E-3</v>
      </c>
      <c r="H2253" s="4">
        <v>-8.0154192587170381E-2</v>
      </c>
      <c r="I2253" s="4">
        <v>1.469307874557679E-2</v>
      </c>
    </row>
    <row r="2254" spans="1:9" x14ac:dyDescent="0.25">
      <c r="A2254" t="s">
        <v>2464</v>
      </c>
      <c r="B2254" s="3">
        <v>166.7772521972656</v>
      </c>
      <c r="C2254" s="3">
        <v>26.090000152587891</v>
      </c>
      <c r="D2254" s="4">
        <v>1.8981072440801491E-2</v>
      </c>
      <c r="E2254" s="4">
        <v>-0.16910826530102119</v>
      </c>
      <c r="F2254" s="2">
        <v>5</v>
      </c>
      <c r="G2254" s="4">
        <v>-6.2211229044102367E-3</v>
      </c>
      <c r="H2254" s="4">
        <v>-8.0812598331960306E-2</v>
      </c>
      <c r="I2254" s="4">
        <v>1.6128966280987141E-2</v>
      </c>
    </row>
    <row r="2255" spans="1:9" x14ac:dyDescent="0.25">
      <c r="A2255" t="s">
        <v>2465</v>
      </c>
      <c r="B2255" s="3">
        <v>163.67060852050781</v>
      </c>
      <c r="C2255" s="3">
        <v>31.39999961853027</v>
      </c>
      <c r="D2255" s="4">
        <v>-2.984736601756877E-2</v>
      </c>
      <c r="E2255" s="4">
        <v>0.1044670869318913</v>
      </c>
      <c r="F2255" s="2">
        <v>5</v>
      </c>
      <c r="G2255" s="4">
        <v>-2.5267241632344731E-2</v>
      </c>
      <c r="H2255" s="4">
        <v>-9.793476392424294E-2</v>
      </c>
      <c r="I2255" s="4">
        <v>-1.7952613489458091E-4</v>
      </c>
    </row>
    <row r="2256" spans="1:9" x14ac:dyDescent="0.25">
      <c r="A2256" t="s">
        <v>2466</v>
      </c>
      <c r="B2256" s="3">
        <v>168.70603942871091</v>
      </c>
      <c r="C2256" s="3">
        <v>28.430000305175781</v>
      </c>
      <c r="D2256" s="4">
        <v>-8.0793980105640095E-3</v>
      </c>
      <c r="E2256" s="4">
        <v>9.1362807593839745E-2</v>
      </c>
      <c r="F2256" s="2">
        <v>5</v>
      </c>
      <c r="G2256" s="4">
        <v>4.2204927005375934E-3</v>
      </c>
      <c r="H2256" s="4">
        <v>-7.0182150232565466E-2</v>
      </c>
      <c r="I2256" s="4">
        <v>3.3928058600782851E-2</v>
      </c>
    </row>
    <row r="2257" spans="1:9" x14ac:dyDescent="0.25">
      <c r="A2257" t="s">
        <v>2467</v>
      </c>
      <c r="B2257" s="3">
        <v>170.08018493652341</v>
      </c>
      <c r="C2257" s="3">
        <v>26.04999923706055</v>
      </c>
      <c r="D2257" s="4">
        <v>5.0243073296929452E-5</v>
      </c>
      <c r="E2257" s="4">
        <v>-1.9157526313554609E-3</v>
      </c>
      <c r="F2257" s="2">
        <v>5</v>
      </c>
      <c r="G2257" s="4">
        <v>1.528329786732097E-2</v>
      </c>
      <c r="H2257" s="4">
        <v>-6.2608591955289339E-2</v>
      </c>
      <c r="I2257" s="4">
        <v>4.2349616014724527E-2</v>
      </c>
    </row>
    <row r="2258" spans="1:9" x14ac:dyDescent="0.25">
      <c r="A2258" t="s">
        <v>2468</v>
      </c>
      <c r="B2258" s="3">
        <v>170.07164001464841</v>
      </c>
      <c r="C2258" s="3">
        <v>26.10000038146973</v>
      </c>
      <c r="D2258" s="4">
        <v>2.4734990453974429E-2</v>
      </c>
      <c r="E2258" s="4">
        <v>-0.1391820368017638</v>
      </c>
      <c r="F2258" s="2">
        <v>5</v>
      </c>
      <c r="G2258" s="4">
        <v>1.467488579711063E-2</v>
      </c>
      <c r="H2258" s="4">
        <v>-6.2655687014311234E-2</v>
      </c>
      <c r="I2258" s="4">
        <v>4.3064316660341939E-2</v>
      </c>
    </row>
    <row r="2259" spans="1:9" x14ac:dyDescent="0.25">
      <c r="A2259" t="s">
        <v>2469</v>
      </c>
      <c r="B2259" s="3">
        <v>165.9664611816406</v>
      </c>
      <c r="C2259" s="3">
        <v>30.319999694824219</v>
      </c>
      <c r="D2259" s="4">
        <v>3.8394060306751188E-2</v>
      </c>
      <c r="E2259" s="4">
        <v>-0.15824543838146701</v>
      </c>
      <c r="F2259" s="2">
        <v>5</v>
      </c>
      <c r="G2259" s="4">
        <v>-1.021320298978678E-2</v>
      </c>
      <c r="H2259" s="4">
        <v>-8.5281246646579545E-2</v>
      </c>
      <c r="I2259" s="4">
        <v>1.788689405272215E-2</v>
      </c>
    </row>
    <row r="2260" spans="1:9" x14ac:dyDescent="0.25">
      <c r="A2260" t="s">
        <v>2470</v>
      </c>
      <c r="B2260" s="3">
        <v>159.82994079589841</v>
      </c>
      <c r="C2260" s="3">
        <v>36.020000457763672</v>
      </c>
      <c r="D2260" s="4">
        <v>-1.1767987993223761E-2</v>
      </c>
      <c r="E2260" s="4">
        <v>-0.11585667712914929</v>
      </c>
      <c r="F2260" s="2">
        <v>5</v>
      </c>
      <c r="G2260" s="4">
        <v>-4.6190915615707977E-2</v>
      </c>
      <c r="H2260" s="4">
        <v>-0.1191024791848249</v>
      </c>
      <c r="I2260" s="4">
        <v>-1.9748924842627691E-2</v>
      </c>
    </row>
    <row r="2261" spans="1:9" x14ac:dyDescent="0.25">
      <c r="A2261" t="s">
        <v>2471</v>
      </c>
      <c r="B2261" s="3">
        <v>161.73321533203119</v>
      </c>
      <c r="C2261" s="3">
        <v>40.740001678466797</v>
      </c>
      <c r="D2261" s="4">
        <v>-4.2106699610583331E-2</v>
      </c>
      <c r="E2261" s="4">
        <v>0.45344276419788981</v>
      </c>
      <c r="F2261" s="2">
        <v>5</v>
      </c>
      <c r="G2261" s="4">
        <v>-2.993866638746712E-2</v>
      </c>
      <c r="H2261" s="4">
        <v>-0.1086126434759382</v>
      </c>
      <c r="I2261" s="4">
        <v>-8.0759748241683305E-3</v>
      </c>
    </row>
    <row r="2262" spans="1:9" x14ac:dyDescent="0.25">
      <c r="A2262" t="s">
        <v>2472</v>
      </c>
      <c r="B2262" s="3">
        <v>168.8426208496094</v>
      </c>
      <c r="C2262" s="3">
        <v>28.030000686645511</v>
      </c>
      <c r="D2262" s="4">
        <v>-3.01026356898445E-2</v>
      </c>
      <c r="E2262" s="4">
        <v>0.46447239187505329</v>
      </c>
      <c r="F2262" s="2">
        <v>5</v>
      </c>
      <c r="G2262" s="4">
        <v>1.1129278199241369E-2</v>
      </c>
      <c r="H2262" s="4">
        <v>-6.9429386173092467E-2</v>
      </c>
      <c r="I2262" s="4">
        <v>3.5526634096491039E-2</v>
      </c>
    </row>
    <row r="2263" spans="1:9" x14ac:dyDescent="0.25">
      <c r="A2263" t="s">
        <v>2473</v>
      </c>
      <c r="B2263" s="3">
        <v>174.0829772949219</v>
      </c>
      <c r="C2263" s="3">
        <v>19.139999389648441</v>
      </c>
      <c r="D2263" s="4">
        <v>-2.0881288217115431E-2</v>
      </c>
      <c r="E2263" s="4">
        <v>0.25508192719006151</v>
      </c>
      <c r="F2263" s="2">
        <v>3</v>
      </c>
      <c r="G2263" s="4">
        <v>4.5551168506578588E-2</v>
      </c>
      <c r="H2263" s="4">
        <v>-4.0547332048086693E-2</v>
      </c>
      <c r="I2263" s="4">
        <v>6.7666200776836494E-2</v>
      </c>
    </row>
    <row r="2264" spans="1:9" x14ac:dyDescent="0.25">
      <c r="A2264" t="s">
        <v>2474</v>
      </c>
      <c r="B2264" s="3">
        <v>177.79557800292969</v>
      </c>
      <c r="C2264" s="3">
        <v>15.25</v>
      </c>
      <c r="D2264" s="4">
        <v>-7.9053318482011914E-3</v>
      </c>
      <c r="E2264" s="4">
        <v>0.1058738246690165</v>
      </c>
      <c r="F2264" s="2">
        <v>2</v>
      </c>
      <c r="G2264" s="4">
        <v>7.0701912807345169E-2</v>
      </c>
      <c r="H2264" s="4">
        <v>-2.0085453984595159E-2</v>
      </c>
      <c r="I2264" s="4">
        <v>9.0435907238168634E-2</v>
      </c>
    </row>
    <row r="2265" spans="1:9" x14ac:dyDescent="0.25">
      <c r="A2265" t="s">
        <v>2475</v>
      </c>
      <c r="B2265" s="3">
        <v>179.2123107910156</v>
      </c>
      <c r="C2265" s="3">
        <v>13.789999961853029</v>
      </c>
      <c r="D2265" s="4">
        <v>-2.8966859433815491E-3</v>
      </c>
      <c r="E2265" s="4">
        <v>5.9139744778596633E-2</v>
      </c>
      <c r="F2265" s="2">
        <v>2</v>
      </c>
      <c r="G2265" s="4">
        <v>8.4866096623988918E-2</v>
      </c>
      <c r="H2265" s="4">
        <v>-1.227717729708677E-2</v>
      </c>
      <c r="I2265" s="4">
        <v>9.9124853951258807E-2</v>
      </c>
    </row>
    <row r="2266" spans="1:9" x14ac:dyDescent="0.25">
      <c r="A2266" t="s">
        <v>2476</v>
      </c>
      <c r="B2266" s="3">
        <v>179.7329406738281</v>
      </c>
      <c r="C2266" s="3">
        <v>13.02000045776367</v>
      </c>
      <c r="D2266" s="4">
        <v>5.5867839065177893E-3</v>
      </c>
      <c r="E2266" s="4">
        <v>1.480908302318484E-2</v>
      </c>
      <c r="F2266" s="2">
        <v>1</v>
      </c>
      <c r="G2266" s="4">
        <v>9.7134646680814507E-2</v>
      </c>
      <c r="H2266" s="4">
        <v>-9.4077426295391398E-3</v>
      </c>
      <c r="I2266" s="4">
        <v>0.1023179227833229</v>
      </c>
    </row>
    <row r="2267" spans="1:9" x14ac:dyDescent="0.25">
      <c r="A2267" t="s">
        <v>2477</v>
      </c>
      <c r="B2267" s="3">
        <v>178.73439025878909</v>
      </c>
      <c r="C2267" s="3">
        <v>12.829999923706049</v>
      </c>
      <c r="D2267" s="4">
        <v>3.6423529823039762E-3</v>
      </c>
      <c r="E2267" s="4">
        <v>-4.8925119244639048E-2</v>
      </c>
      <c r="F2267" s="2">
        <v>1</v>
      </c>
      <c r="G2267" s="4">
        <v>9.0816330521658717E-2</v>
      </c>
      <c r="H2267" s="4">
        <v>-1.491122076784457E-2</v>
      </c>
      <c r="I2267" s="4">
        <v>9.6193725320277812E-2</v>
      </c>
    </row>
    <row r="2268" spans="1:9" x14ac:dyDescent="0.25">
      <c r="A2268" t="s">
        <v>2478</v>
      </c>
      <c r="B2268" s="3">
        <v>178.08573913574219</v>
      </c>
      <c r="C2268" s="3">
        <v>13.489999771118161</v>
      </c>
      <c r="D2268" s="4">
        <v>-1.2446118379666471E-3</v>
      </c>
      <c r="E2268" s="4">
        <v>-8.8170381033190193E-3</v>
      </c>
      <c r="F2268" s="2">
        <v>2</v>
      </c>
      <c r="G2268" s="4">
        <v>9.1989646191869223E-2</v>
      </c>
      <c r="H2268" s="4">
        <v>-1.8486240337523548E-2</v>
      </c>
      <c r="I2268" s="4">
        <v>9.2215490969426828E-2</v>
      </c>
    </row>
    <row r="2269" spans="1:9" x14ac:dyDescent="0.25">
      <c r="A2269" t="s">
        <v>2479</v>
      </c>
      <c r="B2269" s="3">
        <v>178.30766296386719</v>
      </c>
      <c r="C2269" s="3">
        <v>13.60999965667725</v>
      </c>
      <c r="D2269" s="4">
        <v>1.19820905230883E-3</v>
      </c>
      <c r="E2269" s="4">
        <v>-7.2939738287004507E-3</v>
      </c>
      <c r="F2269" s="2">
        <v>2</v>
      </c>
      <c r="G2269" s="4">
        <v>0.100751158840757</v>
      </c>
      <c r="H2269" s="4">
        <v>-1.7263114376069529E-2</v>
      </c>
      <c r="I2269" s="4">
        <v>9.3576569313317037E-2</v>
      </c>
    </row>
    <row r="2270" spans="1:9" x14ac:dyDescent="0.25">
      <c r="A2270" t="s">
        <v>2480</v>
      </c>
      <c r="B2270" s="3">
        <v>178.0942687988281</v>
      </c>
      <c r="C2270" s="3">
        <v>13.710000038146971</v>
      </c>
      <c r="D2270" s="4">
        <v>-9.0234535755764345E-3</v>
      </c>
      <c r="E2270" s="4">
        <v>0.1210139453235022</v>
      </c>
      <c r="F2270" s="2">
        <v>2</v>
      </c>
      <c r="G2270" s="4">
        <v>9.7902163024876643E-2</v>
      </c>
      <c r="H2270" s="4">
        <v>-1.8439229376821409E-2</v>
      </c>
      <c r="I2270" s="4">
        <v>9.2267804142847742E-2</v>
      </c>
    </row>
    <row r="2271" spans="1:9" x14ac:dyDescent="0.25">
      <c r="A2271" t="s">
        <v>2481</v>
      </c>
      <c r="B2271" s="3">
        <v>179.71592712402341</v>
      </c>
      <c r="C2271" s="3">
        <v>12.22999954223633</v>
      </c>
      <c r="D2271" s="4">
        <v>1.2599435231527961E-2</v>
      </c>
      <c r="E2271" s="4">
        <v>-8.6631872393109211E-2</v>
      </c>
      <c r="F2271" s="2">
        <v>1</v>
      </c>
      <c r="G2271" s="4">
        <v>0.1111097169929689</v>
      </c>
      <c r="H2271" s="4">
        <v>-9.5015122559845011E-3</v>
      </c>
      <c r="I2271" s="4">
        <v>0.10221357718696431</v>
      </c>
    </row>
    <row r="2272" spans="1:9" x14ac:dyDescent="0.25">
      <c r="A2272" t="s">
        <v>2482</v>
      </c>
      <c r="B2272" s="3">
        <v>177.47978210449219</v>
      </c>
      <c r="C2272" s="3">
        <v>13.39000034332275</v>
      </c>
      <c r="D2272" s="4">
        <v>-1.919992723334873E-3</v>
      </c>
      <c r="E2272" s="4">
        <v>-2.7596231068145679E-2</v>
      </c>
      <c r="F2272" s="2">
        <v>2</v>
      </c>
      <c r="G2272" s="4">
        <v>0.1099789375963667</v>
      </c>
      <c r="H2272" s="4">
        <v>-2.1825952808732452E-2</v>
      </c>
      <c r="I2272" s="4">
        <v>8.8499103236163945E-2</v>
      </c>
    </row>
    <row r="2273" spans="1:9" x14ac:dyDescent="0.25">
      <c r="A2273" t="s">
        <v>2483</v>
      </c>
      <c r="B2273" s="3">
        <v>177.8211975097656</v>
      </c>
      <c r="C2273" s="3">
        <v>13.77000045776367</v>
      </c>
      <c r="D2273" s="4">
        <v>-8.1874795104499576E-3</v>
      </c>
      <c r="E2273" s="4">
        <v>0.10071944091358789</v>
      </c>
      <c r="F2273" s="2">
        <v>2</v>
      </c>
      <c r="G2273" s="4">
        <v>0.1060921921139812</v>
      </c>
      <c r="H2273" s="4">
        <v>-1.9944252905849221E-2</v>
      </c>
      <c r="I2273" s="4">
        <v>9.0593033925420396E-2</v>
      </c>
    </row>
    <row r="2274" spans="1:9" x14ac:dyDescent="0.25">
      <c r="A2274" t="s">
        <v>2484</v>
      </c>
      <c r="B2274" s="3">
        <v>179.28912353515619</v>
      </c>
      <c r="C2274" s="3">
        <v>12.510000228881839</v>
      </c>
      <c r="D2274" s="4">
        <v>3.2952789186511118E-3</v>
      </c>
      <c r="E2274" s="4">
        <v>-3.7692290086012603E-2</v>
      </c>
      <c r="F2274" s="2">
        <v>1</v>
      </c>
      <c r="G2274" s="4">
        <v>0.1155718359860767</v>
      </c>
      <c r="H2274" s="4">
        <v>-1.185382635580789E-2</v>
      </c>
      <c r="I2274" s="4">
        <v>9.9595953262531234E-2</v>
      </c>
    </row>
    <row r="2275" spans="1:9" x14ac:dyDescent="0.25">
      <c r="A2275" t="s">
        <v>2485</v>
      </c>
      <c r="B2275" s="3">
        <v>178.70025634765619</v>
      </c>
      <c r="C2275" s="3">
        <v>13</v>
      </c>
      <c r="D2275" s="4">
        <v>-1.954282137936247E-3</v>
      </c>
      <c r="E2275" s="4">
        <v>3.5031812554408237E-2</v>
      </c>
      <c r="F2275" s="2">
        <v>1</v>
      </c>
      <c r="G2275" s="4">
        <v>0.10112654084190061</v>
      </c>
      <c r="H2275" s="4">
        <v>-1.5099348708973E-2</v>
      </c>
      <c r="I2275" s="4">
        <v>9.5984379043099421E-2</v>
      </c>
    </row>
    <row r="2276" spans="1:9" x14ac:dyDescent="0.25">
      <c r="A2276" t="s">
        <v>2486</v>
      </c>
      <c r="B2276" s="3">
        <v>179.0501708984375</v>
      </c>
      <c r="C2276" s="3">
        <v>12.560000419616699</v>
      </c>
      <c r="D2276" s="4">
        <v>-3.3732947204034862E-3</v>
      </c>
      <c r="E2276" s="4">
        <v>3.6303674769986971E-2</v>
      </c>
      <c r="F2276" s="2">
        <v>1</v>
      </c>
      <c r="G2276" s="4">
        <v>0.1112490385433096</v>
      </c>
      <c r="H2276" s="4">
        <v>-1.317080604202692E-2</v>
      </c>
      <c r="I2276" s="4">
        <v>9.8130435738787769E-2</v>
      </c>
    </row>
    <row r="2277" spans="1:9" x14ac:dyDescent="0.25">
      <c r="A2277" t="s">
        <v>2487</v>
      </c>
      <c r="B2277" s="3">
        <v>179.65620422363281</v>
      </c>
      <c r="C2277" s="3">
        <v>12.11999988555908</v>
      </c>
      <c r="D2277" s="4">
        <v>-1.5174896748541E-3</v>
      </c>
      <c r="E2277" s="4">
        <v>-8.2442116961978229E-4</v>
      </c>
      <c r="F2277" s="2">
        <v>1</v>
      </c>
      <c r="G2277" s="4">
        <v>0.1116032184328668</v>
      </c>
      <c r="H2277" s="4">
        <v>-9.8306730792195873E-3</v>
      </c>
      <c r="I2277" s="4">
        <v>0.101847291389523</v>
      </c>
    </row>
    <row r="2278" spans="1:9" x14ac:dyDescent="0.25">
      <c r="A2278" t="s">
        <v>2488</v>
      </c>
      <c r="B2278" s="3">
        <v>179.92924499511719</v>
      </c>
      <c r="C2278" s="3">
        <v>12.13000011444092</v>
      </c>
      <c r="D2278" s="4">
        <v>2.3733898716993271E-4</v>
      </c>
      <c r="E2278" s="4">
        <v>-2.9599990844726531E-2</v>
      </c>
      <c r="F2278" s="2">
        <v>1</v>
      </c>
      <c r="G2278" s="4">
        <v>9.1307222436213031E-2</v>
      </c>
      <c r="H2278" s="4">
        <v>-8.3258177468310546E-3</v>
      </c>
      <c r="I2278" s="4">
        <v>0.1035218744399613</v>
      </c>
    </row>
    <row r="2279" spans="1:9" x14ac:dyDescent="0.25">
      <c r="A2279" t="s">
        <v>2489</v>
      </c>
      <c r="B2279" s="3">
        <v>179.88655090332031</v>
      </c>
      <c r="C2279" s="3">
        <v>12.5</v>
      </c>
      <c r="D2279" s="4">
        <v>6.8788463496276542E-3</v>
      </c>
      <c r="E2279" s="4">
        <v>-6.9940447152639917E-2</v>
      </c>
      <c r="F2279" s="2">
        <v>1</v>
      </c>
      <c r="G2279" s="4">
        <v>9.1214502573216283E-2</v>
      </c>
      <c r="H2279" s="4">
        <v>-8.5611248453011379E-3</v>
      </c>
      <c r="I2279" s="4">
        <v>0.10326002782237299</v>
      </c>
    </row>
    <row r="2280" spans="1:9" x14ac:dyDescent="0.25">
      <c r="A2280" t="s">
        <v>2490</v>
      </c>
      <c r="B2280" s="3">
        <v>178.6575927734375</v>
      </c>
      <c r="C2280" s="3">
        <v>13.439999580383301</v>
      </c>
      <c r="D2280" s="4">
        <v>1.228295600874052E-2</v>
      </c>
      <c r="E2280" s="4">
        <v>-0.13846158642740519</v>
      </c>
      <c r="F2280" s="2">
        <v>2</v>
      </c>
      <c r="G2280" s="4">
        <v>7.9102414926879305E-2</v>
      </c>
      <c r="H2280" s="4">
        <v>-1.533448761080369E-2</v>
      </c>
      <c r="I2280" s="4">
        <v>9.5722719592500116E-2</v>
      </c>
    </row>
    <row r="2281" spans="1:9" x14ac:dyDescent="0.25">
      <c r="A2281" t="s">
        <v>2491</v>
      </c>
      <c r="B2281" s="3">
        <v>176.4897766113281</v>
      </c>
      <c r="C2281" s="3">
        <v>15.60000038146973</v>
      </c>
      <c r="D2281" s="4">
        <v>-5.8171182997995841E-3</v>
      </c>
      <c r="E2281" s="4">
        <v>0.13537122571583529</v>
      </c>
      <c r="F2281" s="2">
        <v>2</v>
      </c>
      <c r="G2281" s="4">
        <v>6.643986384454581E-2</v>
      </c>
      <c r="H2281" s="4">
        <v>-2.7282335888015982E-2</v>
      </c>
      <c r="I2281" s="4">
        <v>8.2427312530034547E-2</v>
      </c>
    </row>
    <row r="2282" spans="1:9" x14ac:dyDescent="0.25">
      <c r="A2282" t="s">
        <v>2492</v>
      </c>
      <c r="B2282" s="3">
        <v>177.52244567871091</v>
      </c>
      <c r="C2282" s="3">
        <v>13.739999771118161</v>
      </c>
      <c r="D2282" s="4">
        <v>-1.037219398663514E-2</v>
      </c>
      <c r="E2282" s="4">
        <v>8.70252688225992E-2</v>
      </c>
      <c r="F2282" s="2">
        <v>2</v>
      </c>
      <c r="G2282" s="4">
        <v>6.7657980488309732E-2</v>
      </c>
      <c r="H2282" s="4">
        <v>-2.1590813906901759E-2</v>
      </c>
      <c r="I2282" s="4">
        <v>8.8760762686763472E-2</v>
      </c>
    </row>
    <row r="2283" spans="1:9" x14ac:dyDescent="0.25">
      <c r="A2283" t="s">
        <v>2493</v>
      </c>
      <c r="B2283" s="3">
        <v>179.38304138183591</v>
      </c>
      <c r="C2283" s="3">
        <v>12.64000034332275</v>
      </c>
      <c r="D2283" s="4">
        <v>-5.6297237368583266E-3</v>
      </c>
      <c r="E2283" s="4">
        <v>4.2904328603439179E-2</v>
      </c>
      <c r="F2283" s="2">
        <v>1</v>
      </c>
      <c r="G2283" s="4">
        <v>7.8901961921594266E-2</v>
      </c>
      <c r="H2283" s="4">
        <v>-1.133620119816559E-2</v>
      </c>
      <c r="I2283" s="4">
        <v>0.1001719596711288</v>
      </c>
    </row>
    <row r="2284" spans="1:9" x14ac:dyDescent="0.25">
      <c r="A2284" t="s">
        <v>2494</v>
      </c>
      <c r="B2284" s="3">
        <v>180.39863586425781</v>
      </c>
      <c r="C2284" s="3">
        <v>12.11999988555908</v>
      </c>
      <c r="D2284" s="4">
        <v>-1.794769307511324E-3</v>
      </c>
      <c r="E2284" s="4">
        <v>-8.1833370936611471E-3</v>
      </c>
      <c r="F2284" s="2">
        <v>1</v>
      </c>
      <c r="G2284" s="4">
        <v>8.7419270931059945E-2</v>
      </c>
      <c r="H2284" s="4">
        <v>-5.7387852367754011E-3</v>
      </c>
      <c r="I2284" s="4">
        <v>0.1064006898975214</v>
      </c>
    </row>
    <row r="2285" spans="1:9" x14ac:dyDescent="0.25">
      <c r="A2285" t="s">
        <v>2495</v>
      </c>
      <c r="B2285" s="3">
        <v>180.7229919433594</v>
      </c>
      <c r="C2285" s="3">
        <v>12.22000026702881</v>
      </c>
      <c r="D2285" s="4">
        <v>-3.9511072552965709E-3</v>
      </c>
      <c r="E2285" s="4">
        <v>-2.4489577935666862E-3</v>
      </c>
      <c r="F2285" s="2">
        <v>1</v>
      </c>
      <c r="G2285" s="4">
        <v>9.4122009512801474E-2</v>
      </c>
      <c r="H2285" s="4">
        <v>-3.9511072552965709E-3</v>
      </c>
      <c r="I2285" s="4">
        <v>0.10838999423993601</v>
      </c>
    </row>
    <row r="2286" spans="1:9" x14ac:dyDescent="0.25">
      <c r="A2286" t="s">
        <v>2496</v>
      </c>
      <c r="B2286" s="3">
        <v>181.43988037109381</v>
      </c>
      <c r="C2286" s="3">
        <v>12.25</v>
      </c>
      <c r="D2286" s="4">
        <v>5.1764067592152685E-4</v>
      </c>
      <c r="E2286" s="4">
        <v>2.5104618872233479E-2</v>
      </c>
      <c r="F2286" s="2">
        <v>1</v>
      </c>
      <c r="G2286" s="4">
        <v>9.6406274059983588E-2</v>
      </c>
      <c r="H2286" s="4">
        <v>0</v>
      </c>
      <c r="I2286" s="4">
        <v>0.11278673397815479</v>
      </c>
    </row>
    <row r="2287" spans="1:9" x14ac:dyDescent="0.25">
      <c r="A2287" t="s">
        <v>2497</v>
      </c>
      <c r="B2287" s="3">
        <v>181.34600830078119</v>
      </c>
      <c r="C2287" s="3">
        <v>11.94999980926514</v>
      </c>
      <c r="D2287" s="4">
        <v>8.4777414023595732E-4</v>
      </c>
      <c r="E2287" s="4">
        <v>-1.321220907912146E-2</v>
      </c>
      <c r="F2287" s="2">
        <v>1</v>
      </c>
      <c r="G2287" s="4">
        <v>0.1070377194338825</v>
      </c>
      <c r="H2287" s="4">
        <v>0</v>
      </c>
      <c r="I2287" s="4">
        <v>0.1122110083200405</v>
      </c>
    </row>
    <row r="2288" spans="1:9" x14ac:dyDescent="0.25">
      <c r="A2288" t="s">
        <v>2498</v>
      </c>
      <c r="B2288" s="3">
        <v>181.19239807128909</v>
      </c>
      <c r="C2288" s="3">
        <v>12.10999965667725</v>
      </c>
      <c r="D2288" s="4">
        <v>8.0239542917370787E-3</v>
      </c>
      <c r="E2288" s="4">
        <v>-8.4656078935114065E-2</v>
      </c>
      <c r="F2288" s="2">
        <v>1</v>
      </c>
      <c r="G2288" s="4">
        <v>9.3528006804307173E-2</v>
      </c>
      <c r="H2288" s="4">
        <v>-7.8374687046101066E-4</v>
      </c>
      <c r="I2288" s="4">
        <v>0.11126890328099059</v>
      </c>
    </row>
    <row r="2289" spans="1:9" x14ac:dyDescent="0.25">
      <c r="A2289" t="s">
        <v>2499</v>
      </c>
      <c r="B2289" s="3">
        <v>179.7500915527344</v>
      </c>
      <c r="C2289" s="3">
        <v>13.22999954223633</v>
      </c>
      <c r="D2289" s="4">
        <v>-3.3189033311487043E-4</v>
      </c>
      <c r="E2289" s="4">
        <v>-1.047122995670091E-2</v>
      </c>
      <c r="F2289" s="2">
        <v>2</v>
      </c>
      <c r="G2289" s="4">
        <v>8.8838869695214706E-2</v>
      </c>
      <c r="H2289" s="4">
        <v>-8.7375911303483322E-3</v>
      </c>
      <c r="I2289" s="4">
        <v>0.1024231106311317</v>
      </c>
    </row>
    <row r="2290" spans="1:9" x14ac:dyDescent="0.25">
      <c r="A2290" t="s">
        <v>2500</v>
      </c>
      <c r="B2290" s="3">
        <v>179.80976867675781</v>
      </c>
      <c r="C2290" s="3">
        <v>13.36999988555908</v>
      </c>
      <c r="D2290" s="4">
        <v>4.3381496453669399E-3</v>
      </c>
      <c r="E2290" s="4">
        <v>-3.8129478238592251E-2</v>
      </c>
      <c r="F2290" s="2">
        <v>2</v>
      </c>
      <c r="G2290" s="4">
        <v>8.7160486446581587E-2</v>
      </c>
      <c r="H2290" s="4">
        <v>-8.408491494276471E-3</v>
      </c>
      <c r="I2290" s="4">
        <v>0.1027891156780896</v>
      </c>
    </row>
    <row r="2291" spans="1:9" x14ac:dyDescent="0.25">
      <c r="A2291" t="s">
        <v>2501</v>
      </c>
      <c r="B2291" s="3">
        <v>179.03309631347659</v>
      </c>
      <c r="C2291" s="3">
        <v>13.89999961853027</v>
      </c>
      <c r="D2291" s="4">
        <v>1.1037113485388611E-2</v>
      </c>
      <c r="E2291" s="4">
        <v>-0.17409389889828231</v>
      </c>
      <c r="F2291" s="2">
        <v>2</v>
      </c>
      <c r="G2291" s="4">
        <v>8.7915281209900664E-2</v>
      </c>
      <c r="H2291" s="4">
        <v>-1.269158315269037E-2</v>
      </c>
      <c r="I2291" s="4">
        <v>9.802571580845143E-2</v>
      </c>
    </row>
    <row r="2292" spans="1:9" x14ac:dyDescent="0.25">
      <c r="A2292" t="s">
        <v>2502</v>
      </c>
      <c r="B2292" s="3">
        <v>177.07865905761719</v>
      </c>
      <c r="C2292" s="3">
        <v>16.829999923706051</v>
      </c>
      <c r="D2292" s="4">
        <v>1.259179618446171E-2</v>
      </c>
      <c r="E2292" s="4">
        <v>-0.15723582862362109</v>
      </c>
      <c r="F2292" s="2">
        <v>3</v>
      </c>
      <c r="G2292" s="4">
        <v>7.7518576590594357E-2</v>
      </c>
      <c r="H2292" s="4">
        <v>-2.346965934443113E-2</v>
      </c>
      <c r="I2292" s="4">
        <v>8.6038980332960646E-2</v>
      </c>
    </row>
    <row r="2293" spans="1:9" x14ac:dyDescent="0.25">
      <c r="A2293" t="s">
        <v>2503</v>
      </c>
      <c r="B2293" s="3">
        <v>174.87664794921881</v>
      </c>
      <c r="C2293" s="3">
        <v>19.969999313354489</v>
      </c>
      <c r="D2293" s="4">
        <v>1.8089126052380779E-3</v>
      </c>
      <c r="E2293" s="4">
        <v>1.576802992616444E-2</v>
      </c>
      <c r="F2293" s="2">
        <v>4</v>
      </c>
      <c r="G2293" s="4">
        <v>5.9908755510880603E-2</v>
      </c>
      <c r="H2293" s="4">
        <v>-3.5613023594281312E-2</v>
      </c>
      <c r="I2293" s="4">
        <v>7.2533852659338871E-2</v>
      </c>
    </row>
    <row r="2294" spans="1:9" x14ac:dyDescent="0.25">
      <c r="A2294" t="s">
        <v>2504</v>
      </c>
      <c r="B2294" s="3">
        <v>174.5608825683594</v>
      </c>
      <c r="C2294" s="3">
        <v>19.659999847412109</v>
      </c>
      <c r="D2294" s="4">
        <v>-1.6777237474225881E-2</v>
      </c>
      <c r="E2294" s="4">
        <v>0.22187692112917889</v>
      </c>
      <c r="F2294" s="2">
        <v>4</v>
      </c>
      <c r="G2294" s="4">
        <v>6.2739406208504267E-2</v>
      </c>
      <c r="H2294" s="4">
        <v>-3.7354365417055717E-2</v>
      </c>
      <c r="I2294" s="4">
        <v>7.0597235824323201E-2</v>
      </c>
    </row>
    <row r="2295" spans="1:9" x14ac:dyDescent="0.25">
      <c r="A2295" t="s">
        <v>2505</v>
      </c>
      <c r="B2295" s="3">
        <v>177.53950500488281</v>
      </c>
      <c r="C2295" s="3">
        <v>16.090000152587891</v>
      </c>
      <c r="D2295" s="4">
        <v>6.2884220990253592E-3</v>
      </c>
      <c r="E2295" s="4">
        <v>-5.4085835621086382E-2</v>
      </c>
      <c r="F2295" s="2">
        <v>3</v>
      </c>
      <c r="G2295" s="4">
        <v>7.3923626196279901E-2</v>
      </c>
      <c r="H2295" s="4">
        <v>-2.0928246097527081E-2</v>
      </c>
      <c r="I2295" s="4">
        <v>8.8865389033605302E-2</v>
      </c>
    </row>
    <row r="2296" spans="1:9" x14ac:dyDescent="0.25">
      <c r="A2296" t="s">
        <v>2506</v>
      </c>
      <c r="B2296" s="3">
        <v>176.43003845214841</v>
      </c>
      <c r="C2296" s="3">
        <v>17.010000228881839</v>
      </c>
      <c r="D2296" s="4">
        <v>-2.845754958575752E-3</v>
      </c>
      <c r="E2296" s="4">
        <v>1.310299591175346E-2</v>
      </c>
      <c r="F2296" s="2">
        <v>3</v>
      </c>
      <c r="G2296" s="4">
        <v>6.3497087241477512E-2</v>
      </c>
      <c r="H2296" s="4">
        <v>-2.7046587835901859E-2</v>
      </c>
      <c r="I2296" s="4">
        <v>9.3800589672250023E-2</v>
      </c>
    </row>
    <row r="2297" spans="1:9" x14ac:dyDescent="0.25">
      <c r="A2297" t="s">
        <v>2507</v>
      </c>
      <c r="B2297" s="3">
        <v>176.93354797363281</v>
      </c>
      <c r="C2297" s="3">
        <v>16.79000091552734</v>
      </c>
      <c r="D2297" s="4">
        <v>-9.1563571846087211E-4</v>
      </c>
      <c r="E2297" s="4">
        <v>4.3505329788754883E-2</v>
      </c>
      <c r="F2297" s="2">
        <v>3</v>
      </c>
      <c r="G2297" s="4">
        <v>7.1777614812812862E-2</v>
      </c>
      <c r="H2297" s="4">
        <v>-2.4269899062928531E-2</v>
      </c>
      <c r="I2297" s="4">
        <v>0.1043162315915025</v>
      </c>
    </row>
    <row r="2298" spans="1:9" x14ac:dyDescent="0.25">
      <c r="A2298" t="s">
        <v>2508</v>
      </c>
      <c r="B2298" s="3">
        <v>177.095703125</v>
      </c>
      <c r="C2298" s="3">
        <v>16.090000152587891</v>
      </c>
      <c r="D2298" s="4">
        <v>8.0155610797219001E-3</v>
      </c>
      <c r="E2298" s="4">
        <v>-0.1173888888307628</v>
      </c>
      <c r="F2298" s="2">
        <v>3</v>
      </c>
      <c r="G2298" s="4">
        <v>7.3848513923495451E-2</v>
      </c>
      <c r="H2298" s="4">
        <v>-2.337566694006088E-2</v>
      </c>
      <c r="I2298" s="4">
        <v>0.10532830967246461</v>
      </c>
    </row>
    <row r="2299" spans="1:9" x14ac:dyDescent="0.25">
      <c r="A2299" t="s">
        <v>2509</v>
      </c>
      <c r="B2299" s="3">
        <v>175.6874694824219</v>
      </c>
      <c r="C2299" s="3">
        <v>18.229999542236332</v>
      </c>
      <c r="D2299" s="4">
        <v>2.093160161827035E-3</v>
      </c>
      <c r="E2299" s="4">
        <v>-3.2891290540390861E-2</v>
      </c>
      <c r="F2299" s="2">
        <v>3</v>
      </c>
      <c r="G2299" s="4">
        <v>7.2440082681577644E-2</v>
      </c>
      <c r="H2299" s="4">
        <v>-3.114161053839137E-2</v>
      </c>
      <c r="I2299" s="4">
        <v>9.6538934863770853E-2</v>
      </c>
    </row>
    <row r="2300" spans="1:9" x14ac:dyDescent="0.25">
      <c r="A2300" t="s">
        <v>2510</v>
      </c>
      <c r="B2300" s="3">
        <v>175.32049560546881</v>
      </c>
      <c r="C2300" s="3">
        <v>18.85000038146973</v>
      </c>
      <c r="D2300" s="4">
        <v>-2.0970338047923032E-2</v>
      </c>
      <c r="E2300" s="4">
        <v>0.34450782924414303</v>
      </c>
      <c r="F2300" s="2">
        <v>3</v>
      </c>
      <c r="G2300" s="4">
        <v>6.9653007582284099E-2</v>
      </c>
      <c r="H2300" s="4">
        <v>-3.3165350310195962E-2</v>
      </c>
      <c r="I2300" s="4">
        <v>9.6712716977908286E-2</v>
      </c>
    </row>
    <row r="2301" spans="1:9" x14ac:dyDescent="0.25">
      <c r="A2301" t="s">
        <v>2511</v>
      </c>
      <c r="B2301" s="3">
        <v>179.0757751464844</v>
      </c>
      <c r="C2301" s="3">
        <v>14.02000045776367</v>
      </c>
      <c r="D2301" s="4">
        <v>-1.9057522452226031E-4</v>
      </c>
      <c r="E2301" s="4">
        <v>7.1379219974754271E-4</v>
      </c>
      <c r="F2301" s="2">
        <v>2</v>
      </c>
      <c r="G2301" s="4">
        <v>9.4689094160214315E-2</v>
      </c>
      <c r="H2301" s="4">
        <v>-1.2456223479437201E-2</v>
      </c>
      <c r="I2301" s="4">
        <v>0.1202037686898927</v>
      </c>
    </row>
    <row r="2302" spans="1:9" x14ac:dyDescent="0.25">
      <c r="A2302" t="s">
        <v>2512</v>
      </c>
      <c r="B2302" s="3">
        <v>179.10990905761719</v>
      </c>
      <c r="C2302" s="3">
        <v>14.010000228881839</v>
      </c>
      <c r="D2302" s="4">
        <v>-3.040780964823298E-3</v>
      </c>
      <c r="E2302" s="4">
        <v>5.6561084996545663E-2</v>
      </c>
      <c r="F2302" s="2">
        <v>2</v>
      </c>
      <c r="G2302" s="4">
        <v>9.4114171965973048E-2</v>
      </c>
      <c r="H2302" s="4">
        <v>-1.226798622914504E-2</v>
      </c>
      <c r="I2302" s="4">
        <v>0.1247090050713795</v>
      </c>
    </row>
    <row r="2303" spans="1:9" x14ac:dyDescent="0.25">
      <c r="A2303" t="s">
        <v>2513</v>
      </c>
      <c r="B2303" s="3">
        <v>179.65620422363281</v>
      </c>
      <c r="C2303" s="3">
        <v>13.260000228881839</v>
      </c>
      <c r="D2303" s="4">
        <v>-7.2623450042204052E-3</v>
      </c>
      <c r="E2303" s="4">
        <v>9.4962890570397196E-2</v>
      </c>
      <c r="F2303" s="2">
        <v>2</v>
      </c>
      <c r="G2303" s="4">
        <v>0.102411308126138</v>
      </c>
      <c r="H2303" s="4">
        <v>-9.2553487526315648E-3</v>
      </c>
      <c r="I2303" s="4">
        <v>0.14125401037562771</v>
      </c>
    </row>
    <row r="2304" spans="1:9" x14ac:dyDescent="0.25">
      <c r="A2304" t="s">
        <v>2514</v>
      </c>
      <c r="B2304" s="3">
        <v>180.97047424316409</v>
      </c>
      <c r="C2304" s="3">
        <v>12.10999965667725</v>
      </c>
      <c r="D2304" s="4">
        <v>7.0791585774543364E-4</v>
      </c>
      <c r="E2304" s="4">
        <v>-4.9450559321762337E-2</v>
      </c>
      <c r="F2304" s="2">
        <v>1</v>
      </c>
      <c r="G2304" s="4">
        <v>0.1037861841162344</v>
      </c>
      <c r="H2304" s="4">
        <v>-2.0075835125037411E-3</v>
      </c>
      <c r="I2304" s="4">
        <v>0.1620784640602255</v>
      </c>
    </row>
    <row r="2305" spans="1:9" x14ac:dyDescent="0.25">
      <c r="A2305" t="s">
        <v>2515</v>
      </c>
      <c r="B2305" s="3">
        <v>180.84245300292969</v>
      </c>
      <c r="C2305" s="3">
        <v>12.739999771118161</v>
      </c>
      <c r="D2305" s="4">
        <v>5.1231918632765883E-3</v>
      </c>
      <c r="E2305" s="4">
        <v>-8.7392569032596512E-2</v>
      </c>
      <c r="F2305" s="2">
        <v>1</v>
      </c>
      <c r="G2305" s="4">
        <v>0.1026680293760953</v>
      </c>
      <c r="H2305" s="4">
        <v>-2.713578385079241E-3</v>
      </c>
      <c r="I2305" s="4">
        <v>0.1612563922452466</v>
      </c>
    </row>
    <row r="2306" spans="1:9" x14ac:dyDescent="0.25">
      <c r="A2306" t="s">
        <v>2516</v>
      </c>
      <c r="B2306" s="3">
        <v>179.9206848144531</v>
      </c>
      <c r="C2306" s="3">
        <v>13.960000038146971</v>
      </c>
      <c r="D2306" s="4">
        <v>-4.4394303141999103E-3</v>
      </c>
      <c r="E2306" s="4">
        <v>5.8377595319172533E-2</v>
      </c>
      <c r="F2306" s="2">
        <v>2</v>
      </c>
      <c r="G2306" s="4">
        <v>9.9274483140790126E-2</v>
      </c>
      <c r="H2306" s="4">
        <v>-7.7968256148066573E-3</v>
      </c>
      <c r="I2306" s="4">
        <v>0.15533737719506149</v>
      </c>
    </row>
    <row r="2307" spans="1:9" x14ac:dyDescent="0.25">
      <c r="A2307" t="s">
        <v>2517</v>
      </c>
      <c r="B2307" s="3">
        <v>180.7229919433594</v>
      </c>
      <c r="C2307" s="3">
        <v>13.189999580383301</v>
      </c>
      <c r="D2307" s="4">
        <v>1.0399369184046939E-2</v>
      </c>
      <c r="E2307" s="4">
        <v>-9.0344856525289563E-2</v>
      </c>
      <c r="F2307" s="2">
        <v>1</v>
      </c>
      <c r="G2307" s="4">
        <v>0.1054142971941525</v>
      </c>
      <c r="H2307" s="4">
        <v>-3.372366687509953E-3</v>
      </c>
      <c r="I2307" s="4">
        <v>0.16048928852182959</v>
      </c>
    </row>
    <row r="2308" spans="1:9" x14ac:dyDescent="0.25">
      <c r="A2308" t="s">
        <v>2518</v>
      </c>
      <c r="B2308" s="3">
        <v>178.86293029785159</v>
      </c>
      <c r="C2308" s="3">
        <v>14.5</v>
      </c>
      <c r="D2308" s="4">
        <v>1.6171017503492371E-3</v>
      </c>
      <c r="E2308" s="4">
        <v>-2.093183057618864E-2</v>
      </c>
      <c r="F2308" s="2">
        <v>2</v>
      </c>
      <c r="G2308" s="4">
        <v>0.10206715843983941</v>
      </c>
      <c r="H2308" s="4">
        <v>-1.3629992547083971E-2</v>
      </c>
      <c r="I2308" s="4">
        <v>0.14854514354951401</v>
      </c>
    </row>
    <row r="2309" spans="1:9" x14ac:dyDescent="0.25">
      <c r="A2309" t="s">
        <v>2519</v>
      </c>
      <c r="B2309" s="3">
        <v>178.57415771484381</v>
      </c>
      <c r="C2309" s="3">
        <v>14.810000419616699</v>
      </c>
      <c r="D2309" s="4">
        <v>5.4517431041325448E-3</v>
      </c>
      <c r="E2309" s="4">
        <v>-3.7686803818539172E-2</v>
      </c>
      <c r="F2309" s="2">
        <v>2</v>
      </c>
      <c r="G2309" s="4">
        <v>0.10334605183306381</v>
      </c>
      <c r="H2309" s="4">
        <v>-1.522247800161214E-2</v>
      </c>
      <c r="I2309" s="4">
        <v>0.14669082780476159</v>
      </c>
    </row>
    <row r="2310" spans="1:9" x14ac:dyDescent="0.25">
      <c r="A2310" t="s">
        <v>2520</v>
      </c>
      <c r="B2310" s="3">
        <v>177.60589599609381</v>
      </c>
      <c r="C2310" s="3">
        <v>15.39000034332275</v>
      </c>
      <c r="D2310" s="4">
        <v>-4.2855760685260869E-3</v>
      </c>
      <c r="E2310" s="4">
        <v>0.1168360407510995</v>
      </c>
      <c r="F2310" s="2">
        <v>2</v>
      </c>
      <c r="G2310" s="4">
        <v>9.8267853983605491E-2</v>
      </c>
      <c r="H2310" s="4">
        <v>-2.0562121700557379E-2</v>
      </c>
      <c r="I2310" s="4">
        <v>0.14047326057099599</v>
      </c>
    </row>
    <row r="2311" spans="1:9" x14ac:dyDescent="0.25">
      <c r="A2311" t="s">
        <v>2521</v>
      </c>
      <c r="B2311" s="3">
        <v>178.37031555175781</v>
      </c>
      <c r="C2311" s="3">
        <v>13.77999973297119</v>
      </c>
      <c r="D2311" s="4">
        <v>-7.6549355335648883E-3</v>
      </c>
      <c r="E2311" s="4">
        <v>7.2373488240713657E-2</v>
      </c>
      <c r="F2311" s="2">
        <v>2</v>
      </c>
      <c r="G2311" s="4">
        <v>0.1063572818823548</v>
      </c>
      <c r="H2311" s="4">
        <v>-1.6346600230782049E-2</v>
      </c>
      <c r="I2311" s="4">
        <v>0.14538188175275901</v>
      </c>
    </row>
    <row r="2312" spans="1:9" x14ac:dyDescent="0.25">
      <c r="A2312" t="s">
        <v>2522</v>
      </c>
      <c r="B2312" s="3">
        <v>179.74626159667969</v>
      </c>
      <c r="C2312" s="3">
        <v>12.85000038146973</v>
      </c>
      <c r="D2312" s="4">
        <v>3.223556463975541E-3</v>
      </c>
      <c r="E2312" s="4">
        <v>-2.7987887903593741E-2</v>
      </c>
      <c r="F2312" s="2">
        <v>1</v>
      </c>
      <c r="G2312" s="4">
        <v>0.1069982816876394</v>
      </c>
      <c r="H2312" s="4">
        <v>-8.7587120734968771E-3</v>
      </c>
      <c r="I2312" s="4">
        <v>0.15421734109052959</v>
      </c>
    </row>
    <row r="2313" spans="1:9" x14ac:dyDescent="0.25">
      <c r="A2313" t="s">
        <v>2523</v>
      </c>
      <c r="B2313" s="3">
        <v>179.168701171875</v>
      </c>
      <c r="C2313" s="3">
        <v>13.22000026702881</v>
      </c>
      <c r="D2313" s="4">
        <v>1.199335369788246E-2</v>
      </c>
      <c r="E2313" s="4">
        <v>-8.6385623837771264E-2</v>
      </c>
      <c r="F2313" s="2">
        <v>2</v>
      </c>
      <c r="G2313" s="4">
        <v>9.9605202213294941E-2</v>
      </c>
      <c r="H2313" s="4">
        <v>-1.1943767129736989E-2</v>
      </c>
      <c r="I2313" s="4">
        <v>0.15050861161868689</v>
      </c>
    </row>
    <row r="2314" spans="1:9" x14ac:dyDescent="0.25">
      <c r="A2314" t="s">
        <v>2524</v>
      </c>
      <c r="B2314" s="3">
        <v>177.04533386230469</v>
      </c>
      <c r="C2314" s="3">
        <v>14.47000026702881</v>
      </c>
      <c r="D2314" s="4">
        <v>-1.436510460157692E-4</v>
      </c>
      <c r="E2314" s="4">
        <v>-5.3629803588622238E-2</v>
      </c>
      <c r="F2314" s="2">
        <v>2</v>
      </c>
      <c r="G2314" s="4">
        <v>8.6684566969118748E-2</v>
      </c>
      <c r="H2314" s="4">
        <v>-2.3653436793978799E-2</v>
      </c>
      <c r="I2314" s="4">
        <v>0.13687368342357351</v>
      </c>
    </row>
    <row r="2315" spans="1:9" x14ac:dyDescent="0.25">
      <c r="A2315" t="s">
        <v>2525</v>
      </c>
      <c r="B2315" s="3">
        <v>177.0707702636719</v>
      </c>
      <c r="C2315" s="3">
        <v>15.289999961853029</v>
      </c>
      <c r="D2315" s="4">
        <v>-6.1497987764463913E-3</v>
      </c>
      <c r="E2315" s="4">
        <v>7.6002809346008338E-2</v>
      </c>
      <c r="F2315" s="2">
        <v>2</v>
      </c>
      <c r="G2315" s="4">
        <v>8.7953275191705371E-2</v>
      </c>
      <c r="H2315" s="4">
        <v>-2.3513163438486199E-2</v>
      </c>
      <c r="I2315" s="4">
        <v>0.13703701998085241</v>
      </c>
    </row>
    <row r="2316" spans="1:9" x14ac:dyDescent="0.25">
      <c r="A2316" t="s">
        <v>2526</v>
      </c>
      <c r="B2316" s="3">
        <v>178.16645812988281</v>
      </c>
      <c r="C2316" s="3">
        <v>14.210000038146971</v>
      </c>
      <c r="D2316" s="4">
        <v>-1.713097944880948E-3</v>
      </c>
      <c r="E2316" s="4">
        <v>-3.3990482576707448E-2</v>
      </c>
      <c r="F2316" s="2">
        <v>2</v>
      </c>
      <c r="G2316" s="4">
        <v>9.9921003022345634E-2</v>
      </c>
      <c r="H2316" s="4">
        <v>-1.747080660713585E-2</v>
      </c>
      <c r="I2316" s="4">
        <v>0.14407283771841861</v>
      </c>
    </row>
    <row r="2317" spans="1:9" x14ac:dyDescent="0.25">
      <c r="A2317" t="s">
        <v>2527</v>
      </c>
      <c r="B2317" s="3">
        <v>178.4721984863281</v>
      </c>
      <c r="C2317" s="3">
        <v>14.710000038146971</v>
      </c>
      <c r="D2317" s="4">
        <v>-8.4469354596145019E-3</v>
      </c>
      <c r="E2317" s="4">
        <v>7.6866779096910864E-2</v>
      </c>
      <c r="F2317" s="2">
        <v>2</v>
      </c>
      <c r="G2317" s="4">
        <v>0.10899447321038309</v>
      </c>
      <c r="H2317" s="4">
        <v>-1.5784749484156761E-2</v>
      </c>
      <c r="I2317" s="4">
        <v>0.14603610982291551</v>
      </c>
    </row>
    <row r="2318" spans="1:9" x14ac:dyDescent="0.25">
      <c r="A2318" t="s">
        <v>2528</v>
      </c>
      <c r="B2318" s="3">
        <v>179.9925842285156</v>
      </c>
      <c r="C2318" s="3">
        <v>13.659999847412109</v>
      </c>
      <c r="D2318" s="4">
        <v>2.6497642972862501E-3</v>
      </c>
      <c r="E2318" s="4">
        <v>-4.073033237559609E-2</v>
      </c>
      <c r="F2318" s="2">
        <v>2</v>
      </c>
      <c r="G2318" s="4">
        <v>0.1207043681840647</v>
      </c>
      <c r="H2318" s="4">
        <v>-7.400324084463894E-3</v>
      </c>
      <c r="I2318" s="4">
        <v>0.15579906997124501</v>
      </c>
    </row>
    <row r="2319" spans="1:9" x14ac:dyDescent="0.25">
      <c r="A2319" t="s">
        <v>2529</v>
      </c>
      <c r="B2319" s="3">
        <v>179.51690673828119</v>
      </c>
      <c r="C2319" s="3">
        <v>14.239999771118161</v>
      </c>
      <c r="D2319" s="4">
        <v>-9.9256919007151279E-4</v>
      </c>
      <c r="E2319" s="4">
        <v>1.9327093695666649E-2</v>
      </c>
      <c r="F2319" s="2">
        <v>2</v>
      </c>
      <c r="G2319" s="4">
        <v>0.1171628851256008</v>
      </c>
      <c r="H2319" s="4">
        <v>-1.002352839407872E-2</v>
      </c>
      <c r="I2319" s="4">
        <v>0.15274456856955879</v>
      </c>
    </row>
    <row r="2320" spans="1:9" x14ac:dyDescent="0.25">
      <c r="A2320" t="s">
        <v>2530</v>
      </c>
      <c r="B2320" s="3">
        <v>179.69526672363281</v>
      </c>
      <c r="C2320" s="3">
        <v>13.97000026702881</v>
      </c>
      <c r="D2320" s="4">
        <v>2.03640461461374E-3</v>
      </c>
      <c r="E2320" s="4">
        <v>9.3930717491075288E-3</v>
      </c>
      <c r="F2320" s="2">
        <v>2</v>
      </c>
      <c r="G2320" s="4">
        <v>0.1195499520057435</v>
      </c>
      <c r="H2320" s="4">
        <v>-9.0399319619530738E-3</v>
      </c>
      <c r="I2320" s="4">
        <v>0.15388988411726889</v>
      </c>
    </row>
    <row r="2321" spans="1:9" x14ac:dyDescent="0.25">
      <c r="A2321" t="s">
        <v>2531</v>
      </c>
      <c r="B2321" s="3">
        <v>179.330078125</v>
      </c>
      <c r="C2321" s="3">
        <v>13.840000152587891</v>
      </c>
      <c r="D2321" s="4">
        <v>-6.2127263478044537E-3</v>
      </c>
      <c r="E2321" s="4">
        <v>3.9819663130142402E-2</v>
      </c>
      <c r="F2321" s="2">
        <v>2</v>
      </c>
      <c r="G2321" s="4">
        <v>0.1190749992025362</v>
      </c>
      <c r="H2321" s="4">
        <v>-1.105382651324616E-2</v>
      </c>
      <c r="I2321" s="4">
        <v>0.1515448728243145</v>
      </c>
    </row>
    <row r="2322" spans="1:9" x14ac:dyDescent="0.25">
      <c r="A2322" t="s">
        <v>2532</v>
      </c>
      <c r="B2322" s="3">
        <v>180.451171875</v>
      </c>
      <c r="C2322" s="3">
        <v>13.310000419616699</v>
      </c>
      <c r="D2322" s="4">
        <v>-1.1286035368316401E-3</v>
      </c>
      <c r="E2322" s="4">
        <v>3.0143150318902019E-3</v>
      </c>
      <c r="F2322" s="2">
        <v>2</v>
      </c>
      <c r="G2322" s="4">
        <v>0.13189608190966351</v>
      </c>
      <c r="H2322" s="4">
        <v>-4.8713646207709793E-3</v>
      </c>
      <c r="I2322" s="4">
        <v>0.15874383115448379</v>
      </c>
    </row>
    <row r="2323" spans="1:9" x14ac:dyDescent="0.25">
      <c r="A2323" t="s">
        <v>2533</v>
      </c>
      <c r="B2323" s="3">
        <v>180.6550598144531</v>
      </c>
      <c r="C2323" s="3">
        <v>13.27000045776367</v>
      </c>
      <c r="D2323" s="4">
        <v>9.4922580704572823E-3</v>
      </c>
      <c r="E2323" s="4">
        <v>-5.6187762324018793E-2</v>
      </c>
      <c r="F2323" s="2">
        <v>2</v>
      </c>
      <c r="G2323" s="4">
        <v>0.1323468608661795</v>
      </c>
      <c r="H2323" s="4">
        <v>-3.7469899500494059E-3</v>
      </c>
      <c r="I2323" s="4">
        <v>0.16005307115350001</v>
      </c>
    </row>
    <row r="2324" spans="1:9" x14ac:dyDescent="0.25">
      <c r="A2324" t="s">
        <v>2534</v>
      </c>
      <c r="B2324" s="3">
        <v>178.95635986328119</v>
      </c>
      <c r="C2324" s="3">
        <v>14.060000419616699</v>
      </c>
      <c r="D2324" s="4">
        <v>-1.075183924360168E-2</v>
      </c>
      <c r="E2324" s="4">
        <v>0.15910966916464339</v>
      </c>
      <c r="F2324" s="2">
        <v>2</v>
      </c>
      <c r="G2324" s="4">
        <v>0.12859392715347909</v>
      </c>
      <c r="H2324" s="4">
        <v>-1.311475934031636E-2</v>
      </c>
      <c r="I2324" s="4">
        <v>0.1491450894044741</v>
      </c>
    </row>
    <row r="2325" spans="1:9" x14ac:dyDescent="0.25">
      <c r="A2325" t="s">
        <v>2535</v>
      </c>
      <c r="B2325" s="3">
        <v>180.90138244628909</v>
      </c>
      <c r="C2325" s="3">
        <v>12.13000011444092</v>
      </c>
      <c r="D2325" s="4">
        <v>-2.3886019610164229E-3</v>
      </c>
      <c r="E2325" s="4">
        <v>1.6515655103792599E-3</v>
      </c>
      <c r="F2325" s="2">
        <v>1</v>
      </c>
      <c r="G2325" s="4">
        <v>0.1454334024103896</v>
      </c>
      <c r="H2325" s="4">
        <v>-2.3886019610164229E-3</v>
      </c>
      <c r="I2325" s="4">
        <v>0.1616348000342154</v>
      </c>
    </row>
    <row r="2326" spans="1:9" x14ac:dyDescent="0.25">
      <c r="A2326" t="s">
        <v>2536</v>
      </c>
      <c r="B2326" s="3">
        <v>181.33451843261719</v>
      </c>
      <c r="C2326" s="3">
        <v>12.10999965667725</v>
      </c>
      <c r="D2326" s="4">
        <v>2.9127151739429809E-3</v>
      </c>
      <c r="E2326" s="4">
        <v>-5.9782643705131311E-2</v>
      </c>
      <c r="F2326" s="2">
        <v>1</v>
      </c>
      <c r="G2326" s="4">
        <v>0.15096888077580581</v>
      </c>
      <c r="H2326" s="4">
        <v>0</v>
      </c>
      <c r="I2326" s="4">
        <v>0.1644161266778372</v>
      </c>
    </row>
    <row r="2327" spans="1:9" x14ac:dyDescent="0.25">
      <c r="A2327" t="s">
        <v>2537</v>
      </c>
      <c r="B2327" s="3">
        <v>180.80787658691409</v>
      </c>
      <c r="C2327" s="3">
        <v>12.88000011444092</v>
      </c>
      <c r="D2327" s="4">
        <v>-7.0434787228668139E-4</v>
      </c>
      <c r="E2327" s="4">
        <v>2.334609500436402E-3</v>
      </c>
      <c r="F2327" s="2">
        <v>1</v>
      </c>
      <c r="G2327" s="4">
        <v>0.157294163780209</v>
      </c>
      <c r="H2327" s="4">
        <v>-1.032569351726353E-3</v>
      </c>
      <c r="I2327" s="4">
        <v>0.16103436426756579</v>
      </c>
    </row>
    <row r="2328" spans="1:9" x14ac:dyDescent="0.25">
      <c r="A2328" t="s">
        <v>2538</v>
      </c>
      <c r="B2328" s="3">
        <v>180.93531799316409</v>
      </c>
      <c r="C2328" s="3">
        <v>12.85000038146973</v>
      </c>
      <c r="D2328" s="4">
        <v>-3.2845282448779051E-4</v>
      </c>
      <c r="E2328" s="4">
        <v>9.4266177178761179E-3</v>
      </c>
      <c r="F2328" s="2">
        <v>1</v>
      </c>
      <c r="G2328" s="4">
        <v>0.15080787106051011</v>
      </c>
      <c r="H2328" s="4">
        <v>-3.2845282448779051E-4</v>
      </c>
      <c r="I2328" s="4">
        <v>0.16185271275370439</v>
      </c>
    </row>
    <row r="2329" spans="1:9" x14ac:dyDescent="0.25">
      <c r="A2329" t="s">
        <v>2539</v>
      </c>
      <c r="B2329" s="3">
        <v>180.99476623535159</v>
      </c>
      <c r="C2329" s="3">
        <v>12.72999954223633</v>
      </c>
      <c r="D2329" s="4">
        <v>3.1068246886769568E-3</v>
      </c>
      <c r="E2329" s="4">
        <v>2.8271359011309279E-2</v>
      </c>
      <c r="F2329" s="2">
        <v>1</v>
      </c>
      <c r="G2329" s="4">
        <v>0.15541027838927751</v>
      </c>
      <c r="H2329" s="4">
        <v>0</v>
      </c>
      <c r="I2329" s="4">
        <v>0.16223445194216191</v>
      </c>
    </row>
    <row r="2330" spans="1:9" x14ac:dyDescent="0.25">
      <c r="A2330" t="s">
        <v>2540</v>
      </c>
      <c r="B2330" s="3">
        <v>180.43418884277341</v>
      </c>
      <c r="C2330" s="3">
        <v>12.38000011444092</v>
      </c>
      <c r="D2330" s="4">
        <v>1.083631367233773E-3</v>
      </c>
      <c r="E2330" s="4">
        <v>-2.825743038813644E-2</v>
      </c>
      <c r="F2330" s="2">
        <v>1</v>
      </c>
      <c r="G2330" s="4">
        <v>0.1558267280608707</v>
      </c>
      <c r="H2330" s="4">
        <v>0</v>
      </c>
      <c r="I2330" s="4">
        <v>0.15863477681240151</v>
      </c>
    </row>
    <row r="2331" spans="1:9" x14ac:dyDescent="0.25">
      <c r="A2331" t="s">
        <v>2541</v>
      </c>
      <c r="B2331" s="3">
        <v>180.23887634277341</v>
      </c>
      <c r="C2331" s="3">
        <v>12.739999771118161</v>
      </c>
      <c r="D2331" s="4">
        <v>1.042759280951944E-2</v>
      </c>
      <c r="E2331" s="4">
        <v>-7.4127939011419564E-2</v>
      </c>
      <c r="F2331" s="2">
        <v>1</v>
      </c>
      <c r="G2331" s="4">
        <v>0.1444380144014232</v>
      </c>
      <c r="H2331" s="4">
        <v>0</v>
      </c>
      <c r="I2331" s="4">
        <v>0.15738060288728481</v>
      </c>
    </row>
    <row r="2332" spans="1:9" x14ac:dyDescent="0.25">
      <c r="A2332" t="s">
        <v>2542</v>
      </c>
      <c r="B2332" s="3">
        <v>178.3788146972656</v>
      </c>
      <c r="C2332" s="3">
        <v>13.760000228881839</v>
      </c>
      <c r="D2332" s="4">
        <v>1.903660409570129E-4</v>
      </c>
      <c r="E2332" s="4">
        <v>-7.2149661091249762E-3</v>
      </c>
      <c r="F2332" s="2">
        <v>2</v>
      </c>
      <c r="G2332" s="4">
        <v>0.12726162582200939</v>
      </c>
      <c r="H2332" s="4">
        <v>-7.7011544304407256E-3</v>
      </c>
      <c r="I2332" s="4">
        <v>0.1454364579149692</v>
      </c>
    </row>
    <row r="2333" spans="1:9" x14ac:dyDescent="0.25">
      <c r="A2333" t="s">
        <v>2543</v>
      </c>
      <c r="B2333" s="3">
        <v>178.34486389160159</v>
      </c>
      <c r="C2333" s="3">
        <v>13.85999965667725</v>
      </c>
      <c r="D2333" s="4">
        <v>-2.9913648097679162E-3</v>
      </c>
      <c r="E2333" s="4">
        <v>7.2196930917756141E-4</v>
      </c>
      <c r="F2333" s="2">
        <v>2</v>
      </c>
      <c r="G2333" s="4">
        <v>0.12805618734674781</v>
      </c>
      <c r="H2333" s="4">
        <v>-7.8900184798167405E-3</v>
      </c>
      <c r="I2333" s="4">
        <v>0.14521844721314209</v>
      </c>
    </row>
    <row r="2334" spans="1:9" x14ac:dyDescent="0.25">
      <c r="A2334" t="s">
        <v>2544</v>
      </c>
      <c r="B2334" s="3">
        <v>178.87995910644531</v>
      </c>
      <c r="C2334" s="3">
        <v>13.85000038146973</v>
      </c>
      <c r="D2334" s="4">
        <v>-4.7722736453322812E-3</v>
      </c>
      <c r="E2334" s="4">
        <v>7.6982951105946995E-2</v>
      </c>
      <c r="F2334" s="2">
        <v>2</v>
      </c>
      <c r="G2334" s="4">
        <v>0.14245678928968661</v>
      </c>
      <c r="H2334" s="4">
        <v>-4.9133512962142856E-3</v>
      </c>
      <c r="I2334" s="4">
        <v>0.1486544918386101</v>
      </c>
    </row>
    <row r="2335" spans="1:9" x14ac:dyDescent="0.25">
      <c r="A2335" t="s">
        <v>2545</v>
      </c>
      <c r="B2335" s="3">
        <v>179.73771667480469</v>
      </c>
      <c r="C2335" s="3">
        <v>12.85999965667725</v>
      </c>
      <c r="D2335" s="4">
        <v>1.3166016125619521E-2</v>
      </c>
      <c r="E2335" s="4">
        <v>-0.15003307604717439</v>
      </c>
      <c r="F2335" s="2">
        <v>1</v>
      </c>
      <c r="G2335" s="4">
        <v>0.14964765277692241</v>
      </c>
      <c r="H2335" s="4">
        <v>-1.417541404304945E-4</v>
      </c>
      <c r="I2335" s="4">
        <v>0.15416247098130589</v>
      </c>
    </row>
    <row r="2336" spans="1:9" x14ac:dyDescent="0.25">
      <c r="A2336" t="s">
        <v>2546</v>
      </c>
      <c r="B2336" s="3">
        <v>177.40203857421881</v>
      </c>
      <c r="C2336" s="3">
        <v>15.13000011444092</v>
      </c>
      <c r="D2336" s="4">
        <v>3.9896304151461059E-3</v>
      </c>
      <c r="E2336" s="4">
        <v>-1.320099313064871E-3</v>
      </c>
      <c r="F2336" s="2">
        <v>2</v>
      </c>
      <c r="G2336" s="4">
        <v>0.1335001150442823</v>
      </c>
      <c r="H2336" s="4">
        <v>-1.313483679302563E-2</v>
      </c>
      <c r="I2336" s="4">
        <v>0.13916421653665559</v>
      </c>
    </row>
    <row r="2337" spans="1:9" x14ac:dyDescent="0.25">
      <c r="A2337" t="s">
        <v>2547</v>
      </c>
      <c r="B2337" s="3">
        <v>176.69708251953119</v>
      </c>
      <c r="C2337" s="3">
        <v>15.14999961853027</v>
      </c>
      <c r="D2337" s="4">
        <v>-4.1166547183805191E-3</v>
      </c>
      <c r="E2337" s="4">
        <v>5.8700151941440293E-2</v>
      </c>
      <c r="F2337" s="2">
        <v>2</v>
      </c>
      <c r="G2337" s="4">
        <v>0.13564467681206849</v>
      </c>
      <c r="H2337" s="4">
        <v>-1.705641840253946E-2</v>
      </c>
      <c r="I2337" s="4">
        <v>0.1346374325256878</v>
      </c>
    </row>
    <row r="2338" spans="1:9" x14ac:dyDescent="0.25">
      <c r="A2338" t="s">
        <v>2548</v>
      </c>
      <c r="B2338" s="3">
        <v>177.427490234375</v>
      </c>
      <c r="C2338" s="3">
        <v>14.310000419616699</v>
      </c>
      <c r="D2338" s="4">
        <v>-1.145240192685326E-2</v>
      </c>
      <c r="E2338" s="4">
        <v>0.11361867663851261</v>
      </c>
      <c r="F2338" s="2">
        <v>2</v>
      </c>
      <c r="G2338" s="4">
        <v>0.13041353040645309</v>
      </c>
      <c r="H2338" s="4">
        <v>-1.299325241803284E-2</v>
      </c>
      <c r="I2338" s="4">
        <v>0.13932765107627221</v>
      </c>
    </row>
    <row r="2339" spans="1:9" x14ac:dyDescent="0.25">
      <c r="A2339" t="s">
        <v>2549</v>
      </c>
      <c r="B2339" s="3">
        <v>179.4830017089844</v>
      </c>
      <c r="C2339" s="3">
        <v>12.85000038146973</v>
      </c>
      <c r="D2339" s="4">
        <v>2.8476800244723321E-3</v>
      </c>
      <c r="E2339" s="4">
        <v>1.181106885491112E-2</v>
      </c>
      <c r="F2339" s="2">
        <v>1</v>
      </c>
      <c r="G2339" s="4">
        <v>0.14569829790342601</v>
      </c>
      <c r="H2339" s="4">
        <v>-1.558701365703574E-3</v>
      </c>
      <c r="I2339" s="4">
        <v>0.1525268518147456</v>
      </c>
    </row>
    <row r="2340" spans="1:9" x14ac:dyDescent="0.25">
      <c r="A2340" t="s">
        <v>2550</v>
      </c>
      <c r="B2340" s="3">
        <v>178.97334289550781</v>
      </c>
      <c r="C2340" s="3">
        <v>12.69999980926514</v>
      </c>
      <c r="D2340" s="4">
        <v>1.084121708443786E-2</v>
      </c>
      <c r="E2340" s="4">
        <v>-0.1271477908741038</v>
      </c>
      <c r="F2340" s="2">
        <v>1</v>
      </c>
      <c r="G2340" s="4">
        <v>0.14080756419840479</v>
      </c>
      <c r="H2340" s="4">
        <v>-4.3938690570319849E-3</v>
      </c>
      <c r="I2340" s="4">
        <v>0.14925414374655641</v>
      </c>
    </row>
    <row r="2341" spans="1:9" x14ac:dyDescent="0.25">
      <c r="A2341" t="s">
        <v>2551</v>
      </c>
      <c r="B2341" s="3">
        <v>177.0538635253906</v>
      </c>
      <c r="C2341" s="3">
        <v>14.55000019073486</v>
      </c>
      <c r="D2341" s="4">
        <v>-1.00203492084916E-2</v>
      </c>
      <c r="E2341" s="4">
        <v>8.6631801170234501E-2</v>
      </c>
      <c r="F2341" s="2">
        <v>2</v>
      </c>
      <c r="G2341" s="4">
        <v>0.12869267326505371</v>
      </c>
      <c r="H2341" s="4">
        <v>-1.507169067107517E-2</v>
      </c>
      <c r="I2341" s="4">
        <v>0.13692845555045929</v>
      </c>
    </row>
    <row r="2342" spans="1:9" x14ac:dyDescent="0.25">
      <c r="A2342" t="s">
        <v>2552</v>
      </c>
      <c r="B2342" s="3">
        <v>178.84596252441409</v>
      </c>
      <c r="C2342" s="3">
        <v>13.39000034332275</v>
      </c>
      <c r="D2342" s="4">
        <v>-4.1146119875693499E-3</v>
      </c>
      <c r="E2342" s="4">
        <v>7.8968614662393133E-2</v>
      </c>
      <c r="F2342" s="2">
        <v>2</v>
      </c>
      <c r="G2342" s="4">
        <v>0.1435170984399341</v>
      </c>
      <c r="H2342" s="4">
        <v>-5.1024699937466389E-3</v>
      </c>
      <c r="I2342" s="4">
        <v>0.1484361871897695</v>
      </c>
    </row>
    <row r="2343" spans="1:9" x14ac:dyDescent="0.25">
      <c r="A2343" t="s">
        <v>2553</v>
      </c>
      <c r="B2343" s="3">
        <v>179.58488464355469</v>
      </c>
      <c r="C2343" s="3">
        <v>12.409999847412109</v>
      </c>
      <c r="D2343" s="4">
        <v>3.1790033037051302E-3</v>
      </c>
      <c r="E2343" s="4">
        <v>-5.4115857038112843E-2</v>
      </c>
      <c r="F2343" s="2">
        <v>1</v>
      </c>
      <c r="G2343" s="4">
        <v>0.1535876531660825</v>
      </c>
      <c r="H2343" s="4">
        <v>-9.9193945213804646E-4</v>
      </c>
      <c r="I2343" s="4">
        <v>0.15318107988490201</v>
      </c>
    </row>
    <row r="2344" spans="1:9" x14ac:dyDescent="0.25">
      <c r="A2344" t="s">
        <v>2554</v>
      </c>
      <c r="B2344" s="3">
        <v>179.01579284667969</v>
      </c>
      <c r="C2344" s="3">
        <v>13.11999988555908</v>
      </c>
      <c r="D2344" s="4">
        <v>-4.1577253332728548E-3</v>
      </c>
      <c r="E2344" s="4">
        <v>6.753457496194426E-2</v>
      </c>
      <c r="F2344" s="2">
        <v>1</v>
      </c>
      <c r="G2344" s="4">
        <v>0.1535733108360571</v>
      </c>
      <c r="H2344" s="4">
        <v>-4.1577253332728548E-3</v>
      </c>
      <c r="I2344" s="4">
        <v>0.1495267306105936</v>
      </c>
    </row>
    <row r="2345" spans="1:9" x14ac:dyDescent="0.25">
      <c r="A2345" t="s">
        <v>2555</v>
      </c>
      <c r="B2345" s="3">
        <v>179.76319885253909</v>
      </c>
      <c r="C2345" s="3">
        <v>12.289999961853029</v>
      </c>
      <c r="D2345" s="4">
        <v>2.3204633575830691E-3</v>
      </c>
      <c r="E2345" s="4">
        <v>-1.522432590965095E-2</v>
      </c>
      <c r="F2345" s="2">
        <v>1</v>
      </c>
      <c r="G2345" s="4">
        <v>0.1488921799006688</v>
      </c>
      <c r="H2345" s="4">
        <v>0</v>
      </c>
      <c r="I2345" s="4">
        <v>0.1543261014855983</v>
      </c>
    </row>
    <row r="2346" spans="1:9" x14ac:dyDescent="0.25">
      <c r="A2346" t="s">
        <v>2556</v>
      </c>
      <c r="B2346" s="3">
        <v>179.34703063964841</v>
      </c>
      <c r="C2346" s="3">
        <v>12.47999954223633</v>
      </c>
      <c r="D2346" s="4">
        <v>2.5161659396937259E-3</v>
      </c>
      <c r="E2346" s="4">
        <v>-1.8096026374534668E-2</v>
      </c>
      <c r="F2346" s="2">
        <v>1</v>
      </c>
      <c r="G2346" s="4">
        <v>0.14855600463851529</v>
      </c>
      <c r="H2346" s="4">
        <v>0</v>
      </c>
      <c r="I2346" s="4">
        <v>0.15165373120172099</v>
      </c>
    </row>
    <row r="2347" spans="1:9" x14ac:dyDescent="0.25">
      <c r="A2347" t="s">
        <v>2557</v>
      </c>
      <c r="B2347" s="3">
        <v>178.89689636230469</v>
      </c>
      <c r="C2347" s="3">
        <v>12.710000038146971</v>
      </c>
      <c r="D2347" s="4">
        <v>4.9142643693205201E-3</v>
      </c>
      <c r="E2347" s="4">
        <v>-4.0754714102115293E-2</v>
      </c>
      <c r="F2347" s="2">
        <v>1</v>
      </c>
      <c r="G2347" s="4">
        <v>0.14299013304450309</v>
      </c>
      <c r="H2347" s="4">
        <v>-1.980089633084603E-3</v>
      </c>
      <c r="I2347" s="4">
        <v>0.14876325223367881</v>
      </c>
    </row>
    <row r="2348" spans="1:9" x14ac:dyDescent="0.25">
      <c r="A2348" t="s">
        <v>2558</v>
      </c>
      <c r="B2348" s="3">
        <v>178.02204895019531</v>
      </c>
      <c r="C2348" s="3">
        <v>13.25</v>
      </c>
      <c r="D2348" s="4">
        <v>-1.1914454269710271E-3</v>
      </c>
      <c r="E2348" s="4">
        <v>-3.7594127832941688E-3</v>
      </c>
      <c r="F2348" s="2">
        <v>2</v>
      </c>
      <c r="G2348" s="4">
        <v>0.14256987739670191</v>
      </c>
      <c r="H2348" s="4">
        <v>-6.8606390085744762E-3</v>
      </c>
      <c r="I2348" s="4">
        <v>0.1503848074326031</v>
      </c>
    </row>
    <row r="2349" spans="1:9" x14ac:dyDescent="0.25">
      <c r="A2349" t="s">
        <v>2559</v>
      </c>
      <c r="B2349" s="3">
        <v>178.2344055175781</v>
      </c>
      <c r="C2349" s="3">
        <v>13.30000019073486</v>
      </c>
      <c r="D2349" s="4">
        <v>9.1365764222832713E-3</v>
      </c>
      <c r="E2349" s="4">
        <v>-4.2476611807394038E-2</v>
      </c>
      <c r="F2349" s="2">
        <v>2</v>
      </c>
      <c r="G2349" s="4">
        <v>0.14792224047071151</v>
      </c>
      <c r="H2349" s="4">
        <v>-5.6759561736302588E-3</v>
      </c>
      <c r="I2349" s="4">
        <v>0.15646516457552989</v>
      </c>
    </row>
    <row r="2350" spans="1:9" x14ac:dyDescent="0.25">
      <c r="A2350" t="s">
        <v>2560</v>
      </c>
      <c r="B2350" s="3">
        <v>176.6206970214844</v>
      </c>
      <c r="C2350" s="3">
        <v>13.89000034332275</v>
      </c>
      <c r="D2350" s="4">
        <v>-1.1503269849289181E-2</v>
      </c>
      <c r="E2350" s="4">
        <v>0.1023809462537932</v>
      </c>
      <c r="F2350" s="2">
        <v>2</v>
      </c>
      <c r="G2350" s="4">
        <v>0.13911774822034581</v>
      </c>
      <c r="H2350" s="4">
        <v>-1.4678422070904199E-2</v>
      </c>
      <c r="I2350" s="4">
        <v>0.1502487366408585</v>
      </c>
    </row>
    <row r="2351" spans="1:9" x14ac:dyDescent="0.25">
      <c r="A2351" t="s">
        <v>2561</v>
      </c>
      <c r="B2351" s="3">
        <v>178.6760559082031</v>
      </c>
      <c r="C2351" s="3">
        <v>12.60000038146973</v>
      </c>
      <c r="D2351" s="4">
        <v>-2.851519339021058E-4</v>
      </c>
      <c r="E2351" s="4">
        <v>-1.8691570737231818E-2</v>
      </c>
      <c r="F2351" s="2">
        <v>1</v>
      </c>
      <c r="G2351" s="4">
        <v>0.16444850878832051</v>
      </c>
      <c r="H2351" s="4">
        <v>-3.2121018965139969E-3</v>
      </c>
      <c r="I2351" s="4">
        <v>0.16363433641857991</v>
      </c>
    </row>
    <row r="2352" spans="1:9" x14ac:dyDescent="0.25">
      <c r="A2352" t="s">
        <v>2562</v>
      </c>
      <c r="B2352" s="3">
        <v>178.7270202636719</v>
      </c>
      <c r="C2352" s="3">
        <v>12.840000152587891</v>
      </c>
      <c r="D2352" s="4">
        <v>4.4871114855491454E-3</v>
      </c>
      <c r="E2352" s="4">
        <v>-6.0716892397492561E-2</v>
      </c>
      <c r="F2352" s="2">
        <v>1</v>
      </c>
      <c r="G2352" s="4">
        <v>0.17280259979890331</v>
      </c>
      <c r="H2352" s="4">
        <v>-2.927784826117108E-3</v>
      </c>
      <c r="I2352" s="4">
        <v>0.16396624364395171</v>
      </c>
    </row>
    <row r="2353" spans="1:9" x14ac:dyDescent="0.25">
      <c r="A2353" t="s">
        <v>2563</v>
      </c>
      <c r="B2353" s="3">
        <v>177.92863464355469</v>
      </c>
      <c r="C2353" s="3">
        <v>13.670000076293951</v>
      </c>
      <c r="D2353" s="4">
        <v>1.9128806299935071E-3</v>
      </c>
      <c r="E2353" s="4">
        <v>-1.9368688107373019E-2</v>
      </c>
      <c r="F2353" s="2">
        <v>2</v>
      </c>
      <c r="G2353" s="4">
        <v>0.17676257588684099</v>
      </c>
      <c r="H2353" s="4">
        <v>-7.3817734711403293E-3</v>
      </c>
      <c r="I2353" s="4">
        <v>0.1587667281490022</v>
      </c>
    </row>
    <row r="2354" spans="1:9" x14ac:dyDescent="0.25">
      <c r="A2354" t="s">
        <v>2564</v>
      </c>
      <c r="B2354" s="3">
        <v>177.58892822265619</v>
      </c>
      <c r="C2354" s="3">
        <v>13.939999580383301</v>
      </c>
      <c r="D2354" s="4">
        <v>-4.5231731151663679E-3</v>
      </c>
      <c r="E2354" s="4">
        <v>0.1081080814725945</v>
      </c>
      <c r="F2354" s="2">
        <v>2</v>
      </c>
      <c r="G2354" s="4">
        <v>0.16393490987267739</v>
      </c>
      <c r="H2354" s="4">
        <v>-9.2769084825913284E-3</v>
      </c>
      <c r="I2354" s="4">
        <v>0.15655437768239919</v>
      </c>
    </row>
    <row r="2355" spans="1:9" x14ac:dyDescent="0.25">
      <c r="A2355" t="s">
        <v>2565</v>
      </c>
      <c r="B2355" s="3">
        <v>178.3958435058594</v>
      </c>
      <c r="C2355" s="3">
        <v>12.579999923706049</v>
      </c>
      <c r="D2355" s="4">
        <v>5.457740907033104E-3</v>
      </c>
      <c r="E2355" s="4">
        <v>-3.8961055992119957E-2</v>
      </c>
      <c r="F2355" s="2">
        <v>1</v>
      </c>
      <c r="G2355" s="4">
        <v>0.14466324449592169</v>
      </c>
      <c r="H2355" s="4">
        <v>-4.7753350344688084E-3</v>
      </c>
      <c r="I2355" s="4">
        <v>0.16180944291955929</v>
      </c>
    </row>
    <row r="2356" spans="1:9" x14ac:dyDescent="0.25">
      <c r="A2356" t="s">
        <v>2566</v>
      </c>
      <c r="B2356" s="3">
        <v>177.427490234375</v>
      </c>
      <c r="C2356" s="3">
        <v>13.090000152587891</v>
      </c>
      <c r="D2356" s="4">
        <v>4.4233752682116823E-3</v>
      </c>
      <c r="E2356" s="4">
        <v>-6.3662333246834124E-2</v>
      </c>
      <c r="F2356" s="2">
        <v>1</v>
      </c>
      <c r="G2356" s="4">
        <v>0.15068896037496901</v>
      </c>
      <c r="H2356" s="4">
        <v>-1.0177529621752781E-2</v>
      </c>
      <c r="I2356" s="4">
        <v>0.15550300689065241</v>
      </c>
    </row>
    <row r="2357" spans="1:9" x14ac:dyDescent="0.25">
      <c r="A2357" t="s">
        <v>2567</v>
      </c>
      <c r="B2357" s="3">
        <v>176.6461181640625</v>
      </c>
      <c r="C2357" s="3">
        <v>13.97999954223633</v>
      </c>
      <c r="D2357" s="4">
        <v>3.3768373107370131E-3</v>
      </c>
      <c r="E2357" s="4">
        <v>-5.4127212800296857E-2</v>
      </c>
      <c r="F2357" s="2">
        <v>2</v>
      </c>
      <c r="G2357" s="4">
        <v>0.15034490433897801</v>
      </c>
      <c r="H2357" s="4">
        <v>-1.4536604035191299E-2</v>
      </c>
      <c r="I2357" s="4">
        <v>0.15041429275986129</v>
      </c>
    </row>
    <row r="2358" spans="1:9" x14ac:dyDescent="0.25">
      <c r="A2358" t="s">
        <v>2568</v>
      </c>
      <c r="B2358" s="3">
        <v>176.05162048339841</v>
      </c>
      <c r="C2358" s="3">
        <v>14.77999973297119</v>
      </c>
      <c r="D2358" s="4">
        <v>-2.6463622719020701E-3</v>
      </c>
      <c r="E2358" s="4">
        <v>2.7137016603897561E-3</v>
      </c>
      <c r="F2358" s="2">
        <v>2</v>
      </c>
      <c r="G2358" s="4">
        <v>0.1338030210523202</v>
      </c>
      <c r="H2358" s="4">
        <v>-1.7853154148884109E-2</v>
      </c>
      <c r="I2358" s="4">
        <v>0.14654260491324059</v>
      </c>
    </row>
    <row r="2359" spans="1:9" x14ac:dyDescent="0.25">
      <c r="A2359" t="s">
        <v>2569</v>
      </c>
      <c r="B2359" s="3">
        <v>176.51875305175781</v>
      </c>
      <c r="C2359" s="3">
        <v>14.739999771118161</v>
      </c>
      <c r="D2359" s="4">
        <v>6.7331171460565109E-3</v>
      </c>
      <c r="E2359" s="4">
        <v>4.7716219809252891E-3</v>
      </c>
      <c r="F2359" s="2">
        <v>2</v>
      </c>
      <c r="G2359" s="4">
        <v>0.1233718714149126</v>
      </c>
      <c r="H2359" s="4">
        <v>-1.524714133656946E-2</v>
      </c>
      <c r="I2359" s="4">
        <v>0.1495848228166938</v>
      </c>
    </row>
    <row r="2360" spans="1:9" x14ac:dyDescent="0.25">
      <c r="A2360" t="s">
        <v>2570</v>
      </c>
      <c r="B2360" s="3">
        <v>175.33818054199219</v>
      </c>
      <c r="C2360" s="3">
        <v>14.670000076293951</v>
      </c>
      <c r="D2360" s="4">
        <v>3.5977141898919651E-3</v>
      </c>
      <c r="E2360" s="4">
        <v>-2.9119761110574242E-2</v>
      </c>
      <c r="F2360" s="2">
        <v>2</v>
      </c>
      <c r="G2360" s="4">
        <v>0.11438185647440879</v>
      </c>
      <c r="H2360" s="4">
        <v>-2.183325263495528E-2</v>
      </c>
      <c r="I2360" s="4">
        <v>0.14189630125171759</v>
      </c>
    </row>
    <row r="2361" spans="1:9" x14ac:dyDescent="0.25">
      <c r="A2361" t="s">
        <v>2571</v>
      </c>
      <c r="B2361" s="3">
        <v>174.7096252441406</v>
      </c>
      <c r="C2361" s="3">
        <v>15.10999965667725</v>
      </c>
      <c r="D2361" s="4">
        <v>-3.5364288726115189E-3</v>
      </c>
      <c r="E2361" s="4">
        <v>-1.1772420250154569E-2</v>
      </c>
      <c r="F2361" s="2">
        <v>2</v>
      </c>
      <c r="G2361" s="4">
        <v>0.1141027614540335</v>
      </c>
      <c r="H2361" s="4">
        <v>-2.5339801461560011E-2</v>
      </c>
      <c r="I2361" s="4">
        <v>0.13780281192993821</v>
      </c>
    </row>
    <row r="2362" spans="1:9" x14ac:dyDescent="0.25">
      <c r="A2362" t="s">
        <v>2572</v>
      </c>
      <c r="B2362" s="3">
        <v>175.32966613769531</v>
      </c>
      <c r="C2362" s="3">
        <v>15.289999961853029</v>
      </c>
      <c r="D2362" s="4">
        <v>-8.7393498232227751E-3</v>
      </c>
      <c r="E2362" s="4">
        <v>5.3756011072874983E-2</v>
      </c>
      <c r="F2362" s="2">
        <v>2</v>
      </c>
      <c r="G2362" s="4">
        <v>0.1254703374577901</v>
      </c>
      <c r="H2362" s="4">
        <v>-2.1880752313183201E-2</v>
      </c>
      <c r="I2362" s="4">
        <v>0.14184085088292789</v>
      </c>
    </row>
    <row r="2363" spans="1:9" x14ac:dyDescent="0.25">
      <c r="A2363" t="s">
        <v>2573</v>
      </c>
      <c r="B2363" s="3">
        <v>176.87544250488281</v>
      </c>
      <c r="C2363" s="3">
        <v>14.510000228881839</v>
      </c>
      <c r="D2363" s="4">
        <v>1.2199528466643411E-2</v>
      </c>
      <c r="E2363" s="4">
        <v>-3.7159885685645648E-2</v>
      </c>
      <c r="F2363" s="2">
        <v>2</v>
      </c>
      <c r="G2363" s="4">
        <v>0.1446971206668641</v>
      </c>
      <c r="H2363" s="4">
        <v>-1.3257262343276619E-2</v>
      </c>
      <c r="I2363" s="4">
        <v>0.1519077759006138</v>
      </c>
    </row>
    <row r="2364" spans="1:9" x14ac:dyDescent="0.25">
      <c r="A2364" t="s">
        <v>201</v>
      </c>
      <c r="B2364" s="3">
        <v>174.74365234375</v>
      </c>
      <c r="C2364" s="3">
        <v>15.069999694824221</v>
      </c>
      <c r="D2364" s="4">
        <v>2.2896349230896451E-3</v>
      </c>
      <c r="E2364" s="4">
        <v>-4.6202562474569997E-2</v>
      </c>
      <c r="F2364" s="2">
        <v>2</v>
      </c>
      <c r="G2364" s="4">
        <v>0.1364760687534281</v>
      </c>
      <c r="H2364" s="4">
        <v>-2.5149972998390831E-2</v>
      </c>
      <c r="I2364" s="4">
        <v>0.13802441465825521</v>
      </c>
    </row>
    <row r="2365" spans="1:9" x14ac:dyDescent="0.25">
      <c r="A2365" t="s">
        <v>2574</v>
      </c>
      <c r="B2365" s="3">
        <v>174.34446716308591</v>
      </c>
      <c r="C2365" s="3">
        <v>15.80000019073486</v>
      </c>
      <c r="D2365" s="4">
        <v>-2.3812741899319478E-3</v>
      </c>
      <c r="E2365" s="4">
        <v>2.3316102340374959E-2</v>
      </c>
      <c r="F2365" s="2">
        <v>2</v>
      </c>
      <c r="G2365" s="4">
        <v>0.13148885968855201</v>
      </c>
      <c r="H2365" s="4">
        <v>-2.7376924758466651E-2</v>
      </c>
      <c r="I2365" s="4">
        <v>0.13542470659749101</v>
      </c>
    </row>
    <row r="2366" spans="1:9" x14ac:dyDescent="0.25">
      <c r="A2366" t="s">
        <v>2575</v>
      </c>
      <c r="B2366" s="3">
        <v>174.7606201171875</v>
      </c>
      <c r="C2366" s="3">
        <v>15.439999580383301</v>
      </c>
      <c r="D2366" s="4">
        <v>-1.4653752645839121E-2</v>
      </c>
      <c r="E2366" s="4">
        <v>0.1336269978059188</v>
      </c>
      <c r="F2366" s="2">
        <v>2</v>
      </c>
      <c r="G2366" s="4">
        <v>0.1260323992917263</v>
      </c>
      <c r="H2366" s="4">
        <v>-2.5055314141420371E-2</v>
      </c>
      <c r="I2366" s="4">
        <v>0.1381349179021516</v>
      </c>
    </row>
    <row r="2367" spans="1:9" x14ac:dyDescent="0.25">
      <c r="A2367" t="s">
        <v>2576</v>
      </c>
      <c r="B2367" s="3">
        <v>177.35960388183591</v>
      </c>
      <c r="C2367" s="3">
        <v>13.61999988555908</v>
      </c>
      <c r="D2367" s="4">
        <v>-5.6188157224522639E-3</v>
      </c>
      <c r="E2367" s="4">
        <v>1.5659958280126229E-2</v>
      </c>
      <c r="F2367" s="2">
        <v>2</v>
      </c>
      <c r="G2367" s="4">
        <v>0.14820161552177979</v>
      </c>
      <c r="H2367" s="4">
        <v>-1.055625017450601E-2</v>
      </c>
      <c r="I2367" s="4">
        <v>0.15506089454164651</v>
      </c>
    </row>
    <row r="2368" spans="1:9" x14ac:dyDescent="0.25">
      <c r="A2368" t="s">
        <v>2577</v>
      </c>
      <c r="B2368" s="3">
        <v>178.3617858886719</v>
      </c>
      <c r="C2368" s="3">
        <v>13.409999847412109</v>
      </c>
      <c r="D2368" s="4">
        <v>-1.948780142524642E-3</v>
      </c>
      <c r="E2368" s="4">
        <v>2.9953869119558E-2</v>
      </c>
      <c r="F2368" s="2">
        <v>2</v>
      </c>
      <c r="G2368" s="4">
        <v>0.14991474839068639</v>
      </c>
      <c r="H2368" s="4">
        <v>-4.9653337473807291E-3</v>
      </c>
      <c r="I2368" s="4">
        <v>0.1615876414444006</v>
      </c>
    </row>
    <row r="2369" spans="1:9" x14ac:dyDescent="0.25">
      <c r="A2369" t="s">
        <v>2578</v>
      </c>
      <c r="B2369" s="3">
        <v>178.7100524902344</v>
      </c>
      <c r="C2369" s="3">
        <v>13.02000045776367</v>
      </c>
      <c r="D2369" s="4">
        <v>8.8269348478215992E-3</v>
      </c>
      <c r="E2369" s="4">
        <v>-7.4626813065731601E-2</v>
      </c>
      <c r="F2369" s="2">
        <v>1</v>
      </c>
      <c r="G2369" s="4">
        <v>0.14769120564519489</v>
      </c>
      <c r="H2369" s="4">
        <v>-3.0224436830875718E-3</v>
      </c>
      <c r="I2369" s="4">
        <v>0.1638557404000556</v>
      </c>
    </row>
    <row r="2370" spans="1:9" x14ac:dyDescent="0.25">
      <c r="A2370" t="s">
        <v>2579</v>
      </c>
      <c r="B2370" s="3">
        <v>177.1463928222656</v>
      </c>
      <c r="C2370" s="3">
        <v>14.069999694824221</v>
      </c>
      <c r="D2370" s="4">
        <v>-4.561649578093907E-3</v>
      </c>
      <c r="E2370" s="4">
        <v>7.1581550382231462E-3</v>
      </c>
      <c r="F2370" s="2">
        <v>2</v>
      </c>
      <c r="G2370" s="4">
        <v>0.1442923404190728</v>
      </c>
      <c r="H2370" s="4">
        <v>-1.174570000224728E-2</v>
      </c>
      <c r="I2370" s="4">
        <v>0.1536723497332271</v>
      </c>
    </row>
    <row r="2371" spans="1:9" x14ac:dyDescent="0.25">
      <c r="A2371" t="s">
        <v>2580</v>
      </c>
      <c r="B2371" s="3">
        <v>177.95817565917969</v>
      </c>
      <c r="C2371" s="3">
        <v>13.97000026702881</v>
      </c>
      <c r="D2371" s="4">
        <v>1.202164710423204E-2</v>
      </c>
      <c r="E2371" s="4">
        <v>-0.10791823734676349</v>
      </c>
      <c r="F2371" s="2">
        <v>2</v>
      </c>
      <c r="G2371" s="4">
        <v>0.14341072009284811</v>
      </c>
      <c r="H2371" s="4">
        <v>-7.2169717201557848E-3</v>
      </c>
      <c r="I2371" s="4">
        <v>0.15895911509161281</v>
      </c>
    </row>
    <row r="2372" spans="1:9" x14ac:dyDescent="0.25">
      <c r="A2372" t="s">
        <v>2581</v>
      </c>
      <c r="B2372" s="3">
        <v>175.84423828125</v>
      </c>
      <c r="C2372" s="3">
        <v>15.659999847412109</v>
      </c>
      <c r="D2372" s="4">
        <v>-2.9725346381870299E-3</v>
      </c>
      <c r="E2372" s="4">
        <v>3.2030872411630269E-3</v>
      </c>
      <c r="F2372" s="2">
        <v>2</v>
      </c>
      <c r="G2372" s="4">
        <v>0.1378930570138914</v>
      </c>
      <c r="H2372" s="4">
        <v>-1.9010086275759619E-2</v>
      </c>
      <c r="I2372" s="4">
        <v>0.1451920207515551</v>
      </c>
    </row>
    <row r="2373" spans="1:9" x14ac:dyDescent="0.25">
      <c r="A2373" t="s">
        <v>2582</v>
      </c>
      <c r="B2373" s="3">
        <v>176.3684997558594</v>
      </c>
      <c r="C2373" s="3">
        <v>15.60999965667725</v>
      </c>
      <c r="D2373" s="4">
        <v>1.336066609311359E-2</v>
      </c>
      <c r="E2373" s="4">
        <v>-2.4375021457672119E-2</v>
      </c>
      <c r="F2373" s="2">
        <v>2</v>
      </c>
      <c r="G2373" s="4">
        <v>0.1516070010935722</v>
      </c>
      <c r="H2373" s="4">
        <v>-1.608536594501209E-2</v>
      </c>
      <c r="I2373" s="4">
        <v>0.1486062927423715</v>
      </c>
    </row>
    <row r="2374" spans="1:9" x14ac:dyDescent="0.25">
      <c r="A2374" t="s">
        <v>2583</v>
      </c>
      <c r="B2374" s="3">
        <v>174.04316711425781</v>
      </c>
      <c r="C2374" s="3">
        <v>16</v>
      </c>
      <c r="D2374" s="4">
        <v>-6.1324595224037104E-3</v>
      </c>
      <c r="E2374" s="4">
        <v>3.7613483841528739E-2</v>
      </c>
      <c r="F2374" s="2">
        <v>2</v>
      </c>
      <c r="G2374" s="4">
        <v>0.13323229771158701</v>
      </c>
      <c r="H2374" s="4">
        <v>-2.905780046866346E-2</v>
      </c>
      <c r="I2374" s="4">
        <v>0.133462479030966</v>
      </c>
    </row>
    <row r="2375" spans="1:9" x14ac:dyDescent="0.25">
      <c r="A2375" t="s">
        <v>2584</v>
      </c>
      <c r="B2375" s="3">
        <v>175.1170654296875</v>
      </c>
      <c r="C2375" s="3">
        <v>15.420000076293951</v>
      </c>
      <c r="D2375" s="4">
        <v>1.271390782158721E-2</v>
      </c>
      <c r="E2375" s="4">
        <v>-8.5951433954127965E-2</v>
      </c>
      <c r="F2375" s="2">
        <v>2</v>
      </c>
      <c r="G2375" s="4">
        <v>0.12743909441560411</v>
      </c>
      <c r="H2375" s="4">
        <v>-2.3066797146069521E-2</v>
      </c>
      <c r="I2375" s="4">
        <v>0.1404562810113392</v>
      </c>
    </row>
    <row r="2376" spans="1:9" x14ac:dyDescent="0.25">
      <c r="A2376" t="s">
        <v>2585</v>
      </c>
      <c r="B2376" s="3">
        <v>172.91859436035159</v>
      </c>
      <c r="C2376" s="3">
        <v>16.870000839233398</v>
      </c>
      <c r="D2376" s="4">
        <v>-2.3415812196699859E-3</v>
      </c>
      <c r="E2376" s="4">
        <v>1.0784919078251191E-2</v>
      </c>
      <c r="F2376" s="2">
        <v>3</v>
      </c>
      <c r="G2376" s="4">
        <v>0.11358245388231469</v>
      </c>
      <c r="H2376" s="4">
        <v>-3.5331503489098193E-2</v>
      </c>
      <c r="I2376" s="4">
        <v>0.1261386579202157</v>
      </c>
    </row>
    <row r="2377" spans="1:9" x14ac:dyDescent="0.25">
      <c r="A2377" t="s">
        <v>2586</v>
      </c>
      <c r="B2377" s="3">
        <v>173.32444763183591</v>
      </c>
      <c r="C2377" s="3">
        <v>16.690000534057621</v>
      </c>
      <c r="D2377" s="4">
        <v>-1.6222000217385731E-2</v>
      </c>
      <c r="E2377" s="4">
        <v>0.1082337363229904</v>
      </c>
      <c r="F2377" s="2">
        <v>3</v>
      </c>
      <c r="G2377" s="4">
        <v>0.110679022503906</v>
      </c>
      <c r="H2377" s="4">
        <v>-3.3067352160230927E-2</v>
      </c>
      <c r="I2377" s="4">
        <v>0.1287817921658567</v>
      </c>
    </row>
    <row r="2378" spans="1:9" x14ac:dyDescent="0.25">
      <c r="A2378" t="s">
        <v>2587</v>
      </c>
      <c r="B2378" s="3">
        <v>176.18247985839841</v>
      </c>
      <c r="C2378" s="3">
        <v>15.060000419616699</v>
      </c>
      <c r="D2378" s="4">
        <v>4.1449271278657376E-3</v>
      </c>
      <c r="E2378" s="4">
        <v>-9.21048627665777E-3</v>
      </c>
      <c r="F2378" s="2">
        <v>2</v>
      </c>
      <c r="G2378" s="4">
        <v>0.12839422151045959</v>
      </c>
      <c r="H2378" s="4">
        <v>-1.7123123251960751E-2</v>
      </c>
      <c r="I2378" s="4">
        <v>0.1473948313697642</v>
      </c>
    </row>
    <row r="2379" spans="1:9" x14ac:dyDescent="0.25">
      <c r="A2379" t="s">
        <v>2588</v>
      </c>
      <c r="B2379" s="3">
        <v>175.4552307128906</v>
      </c>
      <c r="C2379" s="3">
        <v>15.19999980926514</v>
      </c>
      <c r="D2379" s="4">
        <v>-1.406479324154586E-2</v>
      </c>
      <c r="E2379" s="4">
        <v>8.2621071977482474E-2</v>
      </c>
      <c r="F2379" s="2">
        <v>2</v>
      </c>
      <c r="G2379" s="4">
        <v>0.12421389781441521</v>
      </c>
      <c r="H2379" s="4">
        <v>-2.118025974662752E-2</v>
      </c>
      <c r="I2379" s="4">
        <v>0.14265859476244441</v>
      </c>
    </row>
    <row r="2380" spans="1:9" x14ac:dyDescent="0.25">
      <c r="A2380" t="s">
        <v>2589</v>
      </c>
      <c r="B2380" s="3">
        <v>177.95817565917969</v>
      </c>
      <c r="C2380" s="3">
        <v>14.039999961853029</v>
      </c>
      <c r="D2380" s="4">
        <v>1.0945143295453259E-3</v>
      </c>
      <c r="E2380" s="4">
        <v>-1.3352044026379571E-2</v>
      </c>
      <c r="F2380" s="2">
        <v>2</v>
      </c>
      <c r="G2380" s="4">
        <v>0.14286258848177599</v>
      </c>
      <c r="H2380" s="4">
        <v>-7.2169717201557848E-3</v>
      </c>
      <c r="I2380" s="4">
        <v>0.15895911509161281</v>
      </c>
    </row>
    <row r="2381" spans="1:9" x14ac:dyDescent="0.25">
      <c r="A2381" t="s">
        <v>2590</v>
      </c>
      <c r="B2381" s="3">
        <v>177.76361083984381</v>
      </c>
      <c r="C2381" s="3">
        <v>14.22999954223633</v>
      </c>
      <c r="D2381" s="4">
        <v>-4.2158301250047048E-3</v>
      </c>
      <c r="E2381" s="4">
        <v>2.669551909987455E-2</v>
      </c>
      <c r="F2381" s="2">
        <v>2</v>
      </c>
      <c r="G2381" s="4">
        <v>0.1426478077089364</v>
      </c>
      <c r="H2381" s="4">
        <v>-8.3023989550752297E-3</v>
      </c>
      <c r="I2381" s="4">
        <v>0.15769200460337429</v>
      </c>
    </row>
    <row r="2382" spans="1:9" x14ac:dyDescent="0.25">
      <c r="A2382" t="s">
        <v>2591</v>
      </c>
      <c r="B2382" s="3">
        <v>178.5162048339844</v>
      </c>
      <c r="C2382" s="3">
        <v>13.85999965667725</v>
      </c>
      <c r="D2382" s="4">
        <v>-4.1038700490523272E-3</v>
      </c>
      <c r="E2382" s="4">
        <v>6.2883412363729407E-2</v>
      </c>
      <c r="F2382" s="2">
        <v>2</v>
      </c>
      <c r="G2382" s="4">
        <v>0.16361352386010661</v>
      </c>
      <c r="H2382" s="4">
        <v>-4.1038700490523272E-3</v>
      </c>
      <c r="I2382" s="4">
        <v>0.17816921726704349</v>
      </c>
    </row>
    <row r="2383" spans="1:9" x14ac:dyDescent="0.25">
      <c r="A2383" t="s">
        <v>2592</v>
      </c>
      <c r="B2383" s="3">
        <v>179.2518310546875</v>
      </c>
      <c r="C2383" s="3">
        <v>13.039999961853029</v>
      </c>
      <c r="D2383" s="4">
        <v>6.3130522485874696E-3</v>
      </c>
      <c r="E2383" s="4">
        <v>-2.2488769662919791E-2</v>
      </c>
      <c r="F2383" s="2">
        <v>1</v>
      </c>
      <c r="G2383" s="4">
        <v>0.16019239082267209</v>
      </c>
      <c r="H2383" s="4">
        <v>0</v>
      </c>
      <c r="I2383" s="4">
        <v>0.19175471504787839</v>
      </c>
    </row>
    <row r="2384" spans="1:9" x14ac:dyDescent="0.25">
      <c r="A2384" t="s">
        <v>2593</v>
      </c>
      <c r="B2384" s="3">
        <v>178.12730407714841</v>
      </c>
      <c r="C2384" s="3">
        <v>13.340000152587891</v>
      </c>
      <c r="D2384" s="4">
        <v>-3.4059418044610772E-3</v>
      </c>
      <c r="E2384" s="4">
        <v>-4.0977692385112729E-2</v>
      </c>
      <c r="F2384" s="2">
        <v>2</v>
      </c>
      <c r="G2384" s="4">
        <v>0.155830091134701</v>
      </c>
      <c r="H2384" s="4">
        <v>-5.4288521412447777E-3</v>
      </c>
      <c r="I2384" s="4">
        <v>0.1842783042363656</v>
      </c>
    </row>
    <row r="2385" spans="1:9" x14ac:dyDescent="0.25">
      <c r="A2385" t="s">
        <v>2594</v>
      </c>
      <c r="B2385" s="3">
        <v>178.73606872558591</v>
      </c>
      <c r="C2385" s="3">
        <v>13.909999847412109</v>
      </c>
      <c r="D2385" s="4">
        <v>-1.1811555046817861E-3</v>
      </c>
      <c r="E2385" s="4">
        <v>5.0577813621721654E-3</v>
      </c>
      <c r="F2385" s="2">
        <v>2</v>
      </c>
      <c r="G2385" s="4">
        <v>0.16586647370998381</v>
      </c>
      <c r="H2385" s="4">
        <v>-2.029823798514685E-3</v>
      </c>
      <c r="I2385" s="4">
        <v>0.19348340866443731</v>
      </c>
    </row>
    <row r="2386" spans="1:9" x14ac:dyDescent="0.25">
      <c r="A2386" t="s">
        <v>2595</v>
      </c>
      <c r="B2386" s="3">
        <v>178.94743347167969</v>
      </c>
      <c r="C2386" s="3">
        <v>13.840000152587891</v>
      </c>
      <c r="D2386" s="4">
        <v>-8.4967188846118979E-4</v>
      </c>
      <c r="E2386" s="4">
        <v>1.095694498190691E-2</v>
      </c>
      <c r="F2386" s="2">
        <v>2</v>
      </c>
      <c r="G2386" s="4">
        <v>0.16730837527780509</v>
      </c>
      <c r="H2386" s="4">
        <v>-8.4967188846118979E-4</v>
      </c>
      <c r="I2386" s="4">
        <v>0.2031697613943084</v>
      </c>
    </row>
    <row r="2387" spans="1:9" x14ac:dyDescent="0.25">
      <c r="A2387" t="s">
        <v>2596</v>
      </c>
      <c r="B2387" s="3">
        <v>179.099609375</v>
      </c>
      <c r="C2387" s="3">
        <v>13.689999580383301</v>
      </c>
      <c r="D2387" s="4">
        <v>2.8405124781425428E-3</v>
      </c>
      <c r="E2387" s="4">
        <v>-5.9752803170338258E-2</v>
      </c>
      <c r="F2387" s="2">
        <v>2</v>
      </c>
      <c r="G2387" s="4">
        <v>0.1678587394498201</v>
      </c>
      <c r="H2387" s="4">
        <v>0</v>
      </c>
      <c r="I2387" s="4">
        <v>0.20419293027544699</v>
      </c>
    </row>
    <row r="2388" spans="1:9" x14ac:dyDescent="0.25">
      <c r="A2388" t="s">
        <v>2597</v>
      </c>
      <c r="B2388" s="3">
        <v>178.5923156738281</v>
      </c>
      <c r="C2388" s="3">
        <v>14.560000419616699</v>
      </c>
      <c r="D2388" s="4">
        <v>-1.4189441603185141E-4</v>
      </c>
      <c r="E2388" s="4">
        <v>1.818183394502992E-2</v>
      </c>
      <c r="F2388" s="2">
        <v>2</v>
      </c>
      <c r="G2388" s="4">
        <v>0.17101009576504531</v>
      </c>
      <c r="H2388" s="4">
        <v>-1.4189441603185141E-4</v>
      </c>
      <c r="I2388" s="4">
        <v>0.2007820937546072</v>
      </c>
    </row>
    <row r="2389" spans="1:9" x14ac:dyDescent="0.25">
      <c r="A2389" t="s">
        <v>2598</v>
      </c>
      <c r="B2389" s="3">
        <v>178.61766052246091</v>
      </c>
      <c r="C2389" s="3">
        <v>14.30000019073486</v>
      </c>
      <c r="D2389" s="4">
        <v>6.0002227556594789E-3</v>
      </c>
      <c r="E2389" s="4">
        <v>-6.4748186631007898E-2</v>
      </c>
      <c r="F2389" s="2">
        <v>2</v>
      </c>
      <c r="G2389" s="4">
        <v>0.16984035312610521</v>
      </c>
      <c r="H2389" s="4">
        <v>0</v>
      </c>
      <c r="I2389" s="4">
        <v>0.20095250220859009</v>
      </c>
    </row>
    <row r="2390" spans="1:9" x14ac:dyDescent="0.25">
      <c r="A2390" t="s">
        <v>2599</v>
      </c>
      <c r="B2390" s="3">
        <v>177.55230712890619</v>
      </c>
      <c r="C2390" s="3">
        <v>15.289999961853029</v>
      </c>
      <c r="D2390" s="4">
        <v>-7.1347747616534729E-4</v>
      </c>
      <c r="E2390" s="4">
        <v>-1.035597730662496E-2</v>
      </c>
      <c r="F2390" s="2">
        <v>2</v>
      </c>
      <c r="G2390" s="4">
        <v>0.1697250468575886</v>
      </c>
      <c r="H2390" s="4">
        <v>-7.1347747616534729E-4</v>
      </c>
      <c r="I2390" s="4">
        <v>0.19378949928948599</v>
      </c>
    </row>
    <row r="2391" spans="1:9" x14ac:dyDescent="0.25">
      <c r="A2391" t="s">
        <v>2600</v>
      </c>
      <c r="B2391" s="3">
        <v>177.6790771484375</v>
      </c>
      <c r="C2391" s="3">
        <v>15.44999980926514</v>
      </c>
      <c r="D2391" s="4">
        <v>9.5076391346760047E-5</v>
      </c>
      <c r="E2391" s="4">
        <v>-2.2151922610416649E-2</v>
      </c>
      <c r="F2391" s="2">
        <v>2</v>
      </c>
      <c r="G2391" s="4">
        <v>0.16280896975695841</v>
      </c>
      <c r="H2391" s="4">
        <v>0</v>
      </c>
      <c r="I2391" s="4">
        <v>0.19464184934107531</v>
      </c>
    </row>
    <row r="2392" spans="1:9" x14ac:dyDescent="0.25">
      <c r="A2392" t="s">
        <v>198</v>
      </c>
      <c r="B2392" s="3">
        <v>177.66218566894531</v>
      </c>
      <c r="C2392" s="3">
        <v>15.80000019073486</v>
      </c>
      <c r="D2392" s="4">
        <v>1.573336175489048E-3</v>
      </c>
      <c r="E2392" s="4">
        <v>7.5561650242239153E-2</v>
      </c>
      <c r="F2392" s="2">
        <v>2</v>
      </c>
      <c r="G2392" s="4">
        <v>0.16408872744636449</v>
      </c>
      <c r="H2392" s="4">
        <v>0</v>
      </c>
      <c r="I2392" s="4">
        <v>0.19452827790305061</v>
      </c>
    </row>
    <row r="2393" spans="1:9" x14ac:dyDescent="0.25">
      <c r="A2393" t="s">
        <v>2601</v>
      </c>
      <c r="B2393" s="3">
        <v>177.38310241699219</v>
      </c>
      <c r="C2393" s="3">
        <v>14.689999580383301</v>
      </c>
      <c r="D2393" s="4">
        <v>4.1159759934223938E-3</v>
      </c>
      <c r="E2393" s="4">
        <v>-4.2372918235918933E-2</v>
      </c>
      <c r="F2393" s="2">
        <v>2</v>
      </c>
      <c r="G2393" s="4">
        <v>0.16867446139592371</v>
      </c>
      <c r="H2393" s="4">
        <v>0</v>
      </c>
      <c r="I2393" s="4">
        <v>0.192651835625298</v>
      </c>
    </row>
    <row r="2394" spans="1:9" x14ac:dyDescent="0.25">
      <c r="A2394" t="s">
        <v>2602</v>
      </c>
      <c r="B2394" s="3">
        <v>176.65599060058591</v>
      </c>
      <c r="C2394" s="3">
        <v>15.340000152587891</v>
      </c>
      <c r="D2394" s="4">
        <v>9.6172109190109101E-3</v>
      </c>
      <c r="E2394" s="4">
        <v>-9.5518810102290574E-2</v>
      </c>
      <c r="F2394" s="2">
        <v>2</v>
      </c>
      <c r="G2394" s="4">
        <v>0.16989244508496859</v>
      </c>
      <c r="H2394" s="4">
        <v>0</v>
      </c>
      <c r="I2394" s="4">
        <v>0.18776303150176221</v>
      </c>
    </row>
    <row r="2395" spans="1:9" x14ac:dyDescent="0.25">
      <c r="A2395" t="s">
        <v>2603</v>
      </c>
      <c r="B2395" s="3">
        <v>174.9732360839844</v>
      </c>
      <c r="C2395" s="3">
        <v>16.95999908447266</v>
      </c>
      <c r="D2395" s="4">
        <v>5.8008456599845104E-4</v>
      </c>
      <c r="E2395" s="4">
        <v>-1.5670369410156541E-2</v>
      </c>
      <c r="F2395" s="2">
        <v>3</v>
      </c>
      <c r="G2395" s="4">
        <v>0.15932196467029261</v>
      </c>
      <c r="H2395" s="4">
        <v>-8.576423649408027E-3</v>
      </c>
      <c r="I2395" s="4">
        <v>0.17644887453987909</v>
      </c>
    </row>
    <row r="2396" spans="1:9" x14ac:dyDescent="0.25">
      <c r="A2396" t="s">
        <v>2604</v>
      </c>
      <c r="B2396" s="3">
        <v>174.8717956542969</v>
      </c>
      <c r="C2396" s="3">
        <v>17.229999542236332</v>
      </c>
      <c r="D2396" s="4">
        <v>1.065320234100064E-2</v>
      </c>
      <c r="E2396" s="4">
        <v>-7.1159016124756835E-2</v>
      </c>
      <c r="F2396" s="2">
        <v>3</v>
      </c>
      <c r="G2396" s="4">
        <v>0.1713297462861143</v>
      </c>
      <c r="H2396" s="4">
        <v>-9.1511997456736882E-3</v>
      </c>
      <c r="I2396" s="4">
        <v>0.17576683034838131</v>
      </c>
    </row>
    <row r="2397" spans="1:9" x14ac:dyDescent="0.25">
      <c r="A2397" t="s">
        <v>2605</v>
      </c>
      <c r="B2397" s="3">
        <v>173.02848815917969</v>
      </c>
      <c r="C2397" s="3">
        <v>18.54999923706055</v>
      </c>
      <c r="D2397" s="4">
        <v>-4.4756300713528763E-3</v>
      </c>
      <c r="E2397" s="4">
        <v>7.2874392991018055E-2</v>
      </c>
      <c r="F2397" s="2">
        <v>3</v>
      </c>
      <c r="G2397" s="4">
        <v>0.1611115121560123</v>
      </c>
      <c r="H2397" s="4">
        <v>-1.9595645707945138E-2</v>
      </c>
      <c r="I2397" s="4">
        <v>0.1633731804588594</v>
      </c>
    </row>
    <row r="2398" spans="1:9" x14ac:dyDescent="0.25">
      <c r="A2398" t="s">
        <v>2606</v>
      </c>
      <c r="B2398" s="3">
        <v>173.80638122558591</v>
      </c>
      <c r="C2398" s="3">
        <v>17.29000091552734</v>
      </c>
      <c r="D2398" s="4">
        <v>-2.7654134129773129E-3</v>
      </c>
      <c r="E2398" s="4">
        <v>2.611279074755957E-2</v>
      </c>
      <c r="F2398" s="2">
        <v>3</v>
      </c>
      <c r="G2398" s="4">
        <v>0.18078894281703969</v>
      </c>
      <c r="H2398" s="4">
        <v>-1.5187991467929599E-2</v>
      </c>
      <c r="I2398" s="4">
        <v>0.16860341705371071</v>
      </c>
    </row>
    <row r="2399" spans="1:9" x14ac:dyDescent="0.25">
      <c r="A2399" t="s">
        <v>2607</v>
      </c>
      <c r="B2399" s="3">
        <v>174.2883605957031</v>
      </c>
      <c r="C2399" s="3">
        <v>16.85000038146973</v>
      </c>
      <c r="D2399" s="4">
        <v>1.0094791214369179E-2</v>
      </c>
      <c r="E2399" s="4">
        <v>-8.0741928444978073E-2</v>
      </c>
      <c r="F2399" s="2">
        <v>3</v>
      </c>
      <c r="G2399" s="4">
        <v>0.19967763978377959</v>
      </c>
      <c r="H2399" s="4">
        <v>-1.2457026884183601E-2</v>
      </c>
      <c r="I2399" s="4">
        <v>0.17184405030835109</v>
      </c>
    </row>
    <row r="2400" spans="1:9" x14ac:dyDescent="0.25">
      <c r="A2400" t="s">
        <v>2608</v>
      </c>
      <c r="B2400" s="3">
        <v>172.5465393066406</v>
      </c>
      <c r="C2400" s="3">
        <v>18.329999923706051</v>
      </c>
      <c r="D2400" s="4">
        <v>-3.8077801768319208E-3</v>
      </c>
      <c r="E2400" s="4">
        <v>5.7703404754900101E-2</v>
      </c>
      <c r="F2400" s="2">
        <v>3</v>
      </c>
      <c r="G2400" s="4">
        <v>0.18619836139450149</v>
      </c>
      <c r="H2400" s="4">
        <v>-2.2326437374694641E-2</v>
      </c>
      <c r="I2400" s="4">
        <v>0.1601327523920022</v>
      </c>
    </row>
    <row r="2401" spans="1:9" x14ac:dyDescent="0.25">
      <c r="A2401" t="s">
        <v>2609</v>
      </c>
      <c r="B2401" s="3">
        <v>173.20606994628909</v>
      </c>
      <c r="C2401" s="3">
        <v>17.329999923706051</v>
      </c>
      <c r="D2401" s="4">
        <v>1.44616126525281E-2</v>
      </c>
      <c r="E2401" s="4">
        <v>-0.1080803061495746</v>
      </c>
      <c r="F2401" s="2">
        <v>3</v>
      </c>
      <c r="G2401" s="4">
        <v>0.19907335957909589</v>
      </c>
      <c r="H2401" s="4">
        <v>-1.8589441705487261E-2</v>
      </c>
      <c r="I2401" s="4">
        <v>0.1645671681695475</v>
      </c>
    </row>
    <row r="2402" spans="1:9" x14ac:dyDescent="0.25">
      <c r="A2402" t="s">
        <v>2610</v>
      </c>
      <c r="B2402" s="3">
        <v>170.7369384765625</v>
      </c>
      <c r="C2402" s="3">
        <v>19.430000305175781</v>
      </c>
      <c r="D2402" s="4">
        <v>1.23839384641109E-2</v>
      </c>
      <c r="E2402" s="4">
        <v>-7.3438200219586136E-2</v>
      </c>
      <c r="F2402" s="2">
        <v>3</v>
      </c>
      <c r="G2402" s="4">
        <v>0.15537925780510281</v>
      </c>
      <c r="H2402" s="4">
        <v>-3.2579896514365103E-2</v>
      </c>
      <c r="I2402" s="4">
        <v>0.14796573240907171</v>
      </c>
    </row>
    <row r="2403" spans="1:9" x14ac:dyDescent="0.25">
      <c r="A2403" t="s">
        <v>2611</v>
      </c>
      <c r="B2403" s="3">
        <v>168.6484069824219</v>
      </c>
      <c r="C2403" s="3">
        <v>20.969999313354489</v>
      </c>
      <c r="D2403" s="4">
        <v>-1.2575465883484131E-2</v>
      </c>
      <c r="E2403" s="4">
        <v>0.1178037877137266</v>
      </c>
      <c r="F2403" s="2">
        <v>4</v>
      </c>
      <c r="G2403" s="4">
        <v>0.13456034760271729</v>
      </c>
      <c r="H2403" s="4">
        <v>-4.4413817001769718E-2</v>
      </c>
      <c r="I2403" s="4">
        <v>0.13392329608730491</v>
      </c>
    </row>
    <row r="2404" spans="1:9" x14ac:dyDescent="0.25">
      <c r="A2404" t="s">
        <v>2612</v>
      </c>
      <c r="B2404" s="3">
        <v>170.79624938964841</v>
      </c>
      <c r="C2404" s="3">
        <v>18.760000228881839</v>
      </c>
      <c r="D2404" s="4">
        <v>9.2438026461976186E-3</v>
      </c>
      <c r="E2404" s="4">
        <v>-8.2191793604727392E-2</v>
      </c>
      <c r="F2404" s="2">
        <v>3</v>
      </c>
      <c r="G2404" s="4">
        <v>0.16118979881969131</v>
      </c>
      <c r="H2404" s="4">
        <v>-3.2243832331726008E-2</v>
      </c>
      <c r="I2404" s="4">
        <v>0.14836451486580371</v>
      </c>
    </row>
    <row r="2405" spans="1:9" x14ac:dyDescent="0.25">
      <c r="A2405" t="s">
        <v>2613</v>
      </c>
      <c r="B2405" s="3">
        <v>169.2319030761719</v>
      </c>
      <c r="C2405" s="3">
        <v>20.440000534057621</v>
      </c>
      <c r="D2405" s="4">
        <v>-1.2824191845737239E-2</v>
      </c>
      <c r="E2405" s="4">
        <v>0.18699194826366461</v>
      </c>
      <c r="F2405" s="2">
        <v>4</v>
      </c>
      <c r="G2405" s="4">
        <v>0.13950269403006391</v>
      </c>
      <c r="H2405" s="4">
        <v>-4.1107644029266921E-2</v>
      </c>
      <c r="I2405" s="4">
        <v>0.13784648650290141</v>
      </c>
    </row>
    <row r="2406" spans="1:9" x14ac:dyDescent="0.25">
      <c r="A2406" t="s">
        <v>2614</v>
      </c>
      <c r="B2406" s="3">
        <v>171.43035888671881</v>
      </c>
      <c r="C2406" s="3">
        <v>17.219999313354489</v>
      </c>
      <c r="D2406" s="4">
        <v>-1.3190734470164609E-2</v>
      </c>
      <c r="E2406" s="4">
        <v>0.10953600550574839</v>
      </c>
      <c r="F2406" s="2">
        <v>3</v>
      </c>
      <c r="G2406" s="4">
        <v>0.16117963264510909</v>
      </c>
      <c r="H2406" s="4">
        <v>-2.8650876520578069E-2</v>
      </c>
      <c r="I2406" s="4">
        <v>0.15262800921990791</v>
      </c>
    </row>
    <row r="2407" spans="1:9" x14ac:dyDescent="0.25">
      <c r="A2407" t="s">
        <v>197</v>
      </c>
      <c r="B2407" s="3">
        <v>173.72187805175781</v>
      </c>
      <c r="C2407" s="3">
        <v>15.52000045776367</v>
      </c>
      <c r="D2407" s="4">
        <v>2.34178326280432E-3</v>
      </c>
      <c r="E2407" s="4">
        <v>-6.8427334939352935E-2</v>
      </c>
      <c r="F2407" s="2">
        <v>2</v>
      </c>
      <c r="G2407" s="4">
        <v>0.1709126897931712</v>
      </c>
      <c r="H2407" s="4">
        <v>-1.5666798631154499E-2</v>
      </c>
      <c r="I2407" s="4">
        <v>0.1680352520819122</v>
      </c>
    </row>
    <row r="2408" spans="1:9" x14ac:dyDescent="0.25">
      <c r="A2408" t="s">
        <v>2615</v>
      </c>
      <c r="B2408" s="3">
        <v>173.3160095214844</v>
      </c>
      <c r="C2408" s="3">
        <v>16.659999847412109</v>
      </c>
      <c r="D2408" s="4">
        <v>-5.4825933331027477E-3</v>
      </c>
      <c r="E2408" s="4">
        <v>1.5853672861556811E-2</v>
      </c>
      <c r="F2408" s="2">
        <v>3</v>
      </c>
      <c r="G2408" s="4">
        <v>0.1432528789324978</v>
      </c>
      <c r="H2408" s="4">
        <v>-1.796650822570478E-2</v>
      </c>
      <c r="I2408" s="4">
        <v>0.16530635715867861</v>
      </c>
    </row>
    <row r="2409" spans="1:9" x14ac:dyDescent="0.25">
      <c r="A2409" t="s">
        <v>2616</v>
      </c>
      <c r="B2409" s="3">
        <v>174.27146911621091</v>
      </c>
      <c r="C2409" s="3">
        <v>16.39999961853027</v>
      </c>
      <c r="D2409" s="4">
        <v>1.487083851422066E-2</v>
      </c>
      <c r="E2409" s="4">
        <v>-0.12997351264501289</v>
      </c>
      <c r="F2409" s="2">
        <v>3</v>
      </c>
      <c r="G2409" s="4">
        <v>0.14013682574298961</v>
      </c>
      <c r="H2409" s="4">
        <v>-1.255273644172961E-2</v>
      </c>
      <c r="I2409" s="4">
        <v>0.17173047887032639</v>
      </c>
    </row>
    <row r="2410" spans="1:9" x14ac:dyDescent="0.25">
      <c r="A2410" t="s">
        <v>2617</v>
      </c>
      <c r="B2410" s="3">
        <v>171.71788024902341</v>
      </c>
      <c r="C2410" s="3">
        <v>18.85000038146973</v>
      </c>
      <c r="D2410" s="4">
        <v>5.048236711806986E-3</v>
      </c>
      <c r="E2410" s="4">
        <v>-5.2287533438536427E-2</v>
      </c>
      <c r="F2410" s="2">
        <v>3</v>
      </c>
      <c r="G2410" s="4">
        <v>0.124162724401448</v>
      </c>
      <c r="H2410" s="4">
        <v>-2.7021739038337711E-2</v>
      </c>
      <c r="I2410" s="4">
        <v>0.1604127936669939</v>
      </c>
    </row>
    <row r="2411" spans="1:9" x14ac:dyDescent="0.25">
      <c r="A2411" t="s">
        <v>2618</v>
      </c>
      <c r="B2411" s="3">
        <v>170.85536193847659</v>
      </c>
      <c r="C2411" s="3">
        <v>19.889999389648441</v>
      </c>
      <c r="D2411" s="4">
        <v>2.132484885911667E-3</v>
      </c>
      <c r="E2411" s="4">
        <v>-5.0596722419512193E-2</v>
      </c>
      <c r="F2411" s="2">
        <v>4</v>
      </c>
      <c r="G2411" s="4">
        <v>0.1218048178636353</v>
      </c>
      <c r="H2411" s="4">
        <v>-3.1908892109564047E-2</v>
      </c>
      <c r="I2411" s="4">
        <v>0.15889147681239391</v>
      </c>
    </row>
    <row r="2412" spans="1:9" x14ac:dyDescent="0.25">
      <c r="A2412" t="s">
        <v>2619</v>
      </c>
      <c r="B2412" s="3">
        <v>170.4917907714844</v>
      </c>
      <c r="C2412" s="3">
        <v>20.95000076293945</v>
      </c>
      <c r="D2412" s="4">
        <v>1.311440181381052E-2</v>
      </c>
      <c r="E2412" s="4">
        <v>-6.431436650126654E-2</v>
      </c>
      <c r="F2412" s="2">
        <v>4</v>
      </c>
      <c r="G2412" s="4">
        <v>0.1146831687415639</v>
      </c>
      <c r="H2412" s="4">
        <v>-3.3968938747007127E-2</v>
      </c>
      <c r="I2412" s="4">
        <v>0.15862587728967401</v>
      </c>
    </row>
    <row r="2413" spans="1:9" x14ac:dyDescent="0.25">
      <c r="A2413" t="s">
        <v>2620</v>
      </c>
      <c r="B2413" s="3">
        <v>168.28483581542969</v>
      </c>
      <c r="C2413" s="3">
        <v>22.389999389648441</v>
      </c>
      <c r="D2413" s="4">
        <v>-9.160894184201851E-3</v>
      </c>
      <c r="E2413" s="4">
        <v>4.2364984488140633E-2</v>
      </c>
      <c r="F2413" s="2">
        <v>4</v>
      </c>
      <c r="G2413" s="4">
        <v>9.8824310300301921E-2</v>
      </c>
      <c r="H2413" s="4">
        <v>-4.6473863639212798E-2</v>
      </c>
      <c r="I2413" s="4">
        <v>0.14784008672562379</v>
      </c>
    </row>
    <row r="2414" spans="1:9" x14ac:dyDescent="0.25">
      <c r="A2414" t="s">
        <v>2621</v>
      </c>
      <c r="B2414" s="3">
        <v>169.8407287597656</v>
      </c>
      <c r="C2414" s="3">
        <v>21.479999542236332</v>
      </c>
      <c r="D2414" s="4">
        <v>-6.0372615852296594E-3</v>
      </c>
      <c r="E2414" s="4">
        <v>4.4747086585188223E-2</v>
      </c>
      <c r="F2414" s="2">
        <v>4</v>
      </c>
      <c r="G2414" s="4">
        <v>0.11496073435048661</v>
      </c>
      <c r="H2414" s="4">
        <v>-3.765794994969407E-2</v>
      </c>
      <c r="I2414" s="4">
        <v>0.1617013153556546</v>
      </c>
    </row>
    <row r="2415" spans="1:9" x14ac:dyDescent="0.25">
      <c r="A2415" t="s">
        <v>2622</v>
      </c>
      <c r="B2415" s="3">
        <v>170.87232971191409</v>
      </c>
      <c r="C2415" s="3">
        <v>20.559999465942379</v>
      </c>
      <c r="D2415" s="4">
        <v>-2.8124984138289122E-3</v>
      </c>
      <c r="E2415" s="4">
        <v>4.8979544172879752E-2</v>
      </c>
      <c r="F2415" s="2">
        <v>4</v>
      </c>
      <c r="G2415" s="4">
        <v>0.13395778723742091</v>
      </c>
      <c r="H2415" s="4">
        <v>-3.181275025952679E-2</v>
      </c>
      <c r="I2415" s="4">
        <v>0.16875740956688509</v>
      </c>
    </row>
    <row r="2416" spans="1:9" x14ac:dyDescent="0.25">
      <c r="A2416" t="s">
        <v>2623</v>
      </c>
      <c r="B2416" s="3">
        <v>171.35426330566409</v>
      </c>
      <c r="C2416" s="3">
        <v>19.60000038146973</v>
      </c>
      <c r="D2416" s="4">
        <v>-7.8335212404218035E-3</v>
      </c>
      <c r="E2416" s="4">
        <v>0.11680918709558499</v>
      </c>
      <c r="F2416" s="2">
        <v>4</v>
      </c>
      <c r="G2416" s="4">
        <v>0.12202594816761</v>
      </c>
      <c r="H2416" s="4">
        <v>-2.908204505127554E-2</v>
      </c>
      <c r="I2416" s="4">
        <v>0.17205380904574841</v>
      </c>
    </row>
    <row r="2417" spans="1:9" x14ac:dyDescent="0.25">
      <c r="A2417" t="s">
        <v>2624</v>
      </c>
      <c r="B2417" s="3">
        <v>172.70716857910159</v>
      </c>
      <c r="C2417" s="3">
        <v>17.54999923706055</v>
      </c>
      <c r="D2417" s="4">
        <v>-8.0137781207915149E-3</v>
      </c>
      <c r="E2417" s="4">
        <v>3.1745973010736783E-2</v>
      </c>
      <c r="F2417" s="2">
        <v>3</v>
      </c>
      <c r="G2417" s="4">
        <v>0.13396343897821891</v>
      </c>
      <c r="H2417" s="4">
        <v>-2.141628876377577E-2</v>
      </c>
      <c r="I2417" s="4">
        <v>0.1831689191943795</v>
      </c>
    </row>
    <row r="2418" spans="1:9" x14ac:dyDescent="0.25">
      <c r="A2418" t="s">
        <v>2625</v>
      </c>
      <c r="B2418" s="3">
        <v>174.1023864746094</v>
      </c>
      <c r="C2418" s="3">
        <v>17.010000228881839</v>
      </c>
      <c r="D2418" s="4">
        <v>1.7745108769192001E-2</v>
      </c>
      <c r="E2418" s="4">
        <v>-0.1191092335925292</v>
      </c>
      <c r="F2418" s="2">
        <v>3</v>
      </c>
      <c r="G2418" s="4">
        <v>0.14387195021087981</v>
      </c>
      <c r="H2418" s="4">
        <v>-1.351078306067066E-2</v>
      </c>
      <c r="I2418" s="4">
        <v>0.1954297391117947</v>
      </c>
    </row>
    <row r="2419" spans="1:9" x14ac:dyDescent="0.25">
      <c r="A2419" t="s">
        <v>2626</v>
      </c>
      <c r="B2419" s="3">
        <v>171.06678771972659</v>
      </c>
      <c r="C2419" s="3">
        <v>19.309999465942379</v>
      </c>
      <c r="D2419" s="4">
        <v>1.2461064254106761E-2</v>
      </c>
      <c r="E2419" s="4">
        <v>-8.5700819193561872E-2</v>
      </c>
      <c r="F2419" s="2">
        <v>3</v>
      </c>
      <c r="G2419" s="4">
        <v>0.12417262852766919</v>
      </c>
      <c r="H2419" s="4">
        <v>-3.0710923158021149E-2</v>
      </c>
      <c r="I2419" s="4">
        <v>0.17993373403881471</v>
      </c>
    </row>
    <row r="2420" spans="1:9" x14ac:dyDescent="0.25">
      <c r="A2420" t="s">
        <v>2627</v>
      </c>
      <c r="B2420" s="3">
        <v>168.96134948730469</v>
      </c>
      <c r="C2420" s="3">
        <v>21.120000839233398</v>
      </c>
      <c r="D2420" s="4">
        <v>-9.4185762011963492E-3</v>
      </c>
      <c r="E2420" s="4">
        <v>6.0241001924870918E-2</v>
      </c>
      <c r="F2420" s="2">
        <v>4</v>
      </c>
      <c r="G2420" s="4">
        <v>0.11715584509529681</v>
      </c>
      <c r="H2420" s="4">
        <v>-4.2640639661470033E-2</v>
      </c>
      <c r="I2420" s="4">
        <v>0.16541146686770361</v>
      </c>
    </row>
    <row r="2421" spans="1:9" x14ac:dyDescent="0.25">
      <c r="A2421" t="s">
        <v>2628</v>
      </c>
      <c r="B2421" s="3">
        <v>170.56785583496091</v>
      </c>
      <c r="C2421" s="3">
        <v>19.920000076293949</v>
      </c>
      <c r="D2421" s="4">
        <v>-1.8059762510754251E-2</v>
      </c>
      <c r="E2421" s="4">
        <v>0.1197301321613486</v>
      </c>
      <c r="F2421" s="2">
        <v>4</v>
      </c>
      <c r="G2421" s="4">
        <v>0.12450994041825129</v>
      </c>
      <c r="H2421" s="4">
        <v>-3.3537943133306158E-2</v>
      </c>
      <c r="I2421" s="4">
        <v>0.1764923497136057</v>
      </c>
    </row>
    <row r="2422" spans="1:9" x14ac:dyDescent="0.25">
      <c r="A2422" t="s">
        <v>2629</v>
      </c>
      <c r="B2422" s="3">
        <v>173.7049255371094</v>
      </c>
      <c r="C2422" s="3">
        <v>17.79000091552734</v>
      </c>
      <c r="D2422" s="4">
        <v>-5.3511753841362086E-4</v>
      </c>
      <c r="E2422" s="4">
        <v>-7.3437489134570377E-2</v>
      </c>
      <c r="F2422" s="2">
        <v>3</v>
      </c>
      <c r="G2422" s="4">
        <v>0.14500373707751191</v>
      </c>
      <c r="H2422" s="4">
        <v>-1.576285402269351E-2</v>
      </c>
      <c r="I2422" s="4">
        <v>0.19813029835890661</v>
      </c>
    </row>
    <row r="2423" spans="1:9" x14ac:dyDescent="0.25">
      <c r="A2423" t="s">
        <v>2630</v>
      </c>
      <c r="B2423" s="3">
        <v>173.79792785644531</v>
      </c>
      <c r="C2423" s="3">
        <v>19.20000076293945</v>
      </c>
      <c r="D2423" s="4">
        <v>-9.922918425448235E-3</v>
      </c>
      <c r="E2423" s="4">
        <v>0.20603019289740271</v>
      </c>
      <c r="F2423" s="2">
        <v>3</v>
      </c>
      <c r="G2423" s="4">
        <v>0.13463805511242671</v>
      </c>
      <c r="H2423" s="4">
        <v>-1.5235889475951669E-2</v>
      </c>
      <c r="I2423" s="4">
        <v>0.20084248591859269</v>
      </c>
    </row>
    <row r="2424" spans="1:9" x14ac:dyDescent="0.25">
      <c r="A2424" t="s">
        <v>2631</v>
      </c>
      <c r="B2424" s="3">
        <v>175.539794921875</v>
      </c>
      <c r="C2424" s="3">
        <v>15.920000076293951</v>
      </c>
      <c r="D2424" s="4">
        <v>-5.366219609945988E-3</v>
      </c>
      <c r="E2424" s="4">
        <v>5.7104889290509941E-2</v>
      </c>
      <c r="F2424" s="2">
        <v>2</v>
      </c>
      <c r="G2424" s="4">
        <v>0.15143304880574179</v>
      </c>
      <c r="H2424" s="4">
        <v>-5.366219609945988E-3</v>
      </c>
      <c r="I2424" s="4">
        <v>0.25798913120142569</v>
      </c>
    </row>
    <row r="2425" spans="1:9" x14ac:dyDescent="0.25">
      <c r="A2425" t="s">
        <v>2632</v>
      </c>
      <c r="B2425" s="3">
        <v>176.48686218261719</v>
      </c>
      <c r="C2425" s="3">
        <v>15.060000419616699</v>
      </c>
      <c r="D2425" s="4">
        <v>1.343378762512337E-3</v>
      </c>
      <c r="E2425" s="4">
        <v>3.8620718594255088E-2</v>
      </c>
      <c r="F2425" s="2">
        <v>2</v>
      </c>
      <c r="G2425" s="4">
        <v>0.15745674288948619</v>
      </c>
      <c r="H2425" s="4">
        <v>0</v>
      </c>
      <c r="I2425" s="4">
        <v>0.26477619803752761</v>
      </c>
    </row>
    <row r="2426" spans="1:9" x14ac:dyDescent="0.25">
      <c r="A2426" t="s">
        <v>2633</v>
      </c>
      <c r="B2426" s="3">
        <v>176.2500915527344</v>
      </c>
      <c r="C2426" s="3">
        <v>14.5</v>
      </c>
      <c r="D2426" s="4">
        <v>3.2247958652713571E-3</v>
      </c>
      <c r="E2426" s="4">
        <v>9.0466329489369279E-3</v>
      </c>
      <c r="F2426" s="2">
        <v>2</v>
      </c>
      <c r="G2426" s="4">
        <v>0.15584135008193961</v>
      </c>
      <c r="H2426" s="4">
        <v>0</v>
      </c>
      <c r="I2426" s="4">
        <v>0.26307940399083951</v>
      </c>
    </row>
    <row r="2427" spans="1:9" x14ac:dyDescent="0.25">
      <c r="A2427" t="s">
        <v>2634</v>
      </c>
      <c r="B2427" s="3">
        <v>175.68354797363281</v>
      </c>
      <c r="C2427" s="3">
        <v>14.36999988555908</v>
      </c>
      <c r="D2427" s="4">
        <v>9.6156435315020161E-5</v>
      </c>
      <c r="E2427" s="4">
        <v>-2.9054074299605159E-2</v>
      </c>
      <c r="F2427" s="2">
        <v>2</v>
      </c>
      <c r="G2427" s="4">
        <v>0.15798301545348939</v>
      </c>
      <c r="H2427" s="4">
        <v>0</v>
      </c>
      <c r="I2427" s="4">
        <v>0.25901932368153457</v>
      </c>
    </row>
    <row r="2428" spans="1:9" x14ac:dyDescent="0.25">
      <c r="A2428" t="s">
        <v>199</v>
      </c>
      <c r="B2428" s="3">
        <v>175.6666564941406</v>
      </c>
      <c r="C2428" s="3">
        <v>14.80000019073486</v>
      </c>
      <c r="D2428" s="4">
        <v>1.3494854081181899E-3</v>
      </c>
      <c r="E2428" s="4">
        <v>-2.950818421410728E-2</v>
      </c>
      <c r="F2428" s="2">
        <v>2</v>
      </c>
      <c r="G2428" s="4">
        <v>0.1604091538193344</v>
      </c>
      <c r="H2428" s="4">
        <v>0</v>
      </c>
      <c r="I2428" s="4">
        <v>0.25889827251122571</v>
      </c>
    </row>
    <row r="2429" spans="1:9" x14ac:dyDescent="0.25">
      <c r="A2429" t="s">
        <v>2635</v>
      </c>
      <c r="B2429" s="3">
        <v>175.42991638183591</v>
      </c>
      <c r="C2429" s="3">
        <v>15.25</v>
      </c>
      <c r="D2429" s="4">
        <v>4.6004456706318919E-3</v>
      </c>
      <c r="E2429" s="4">
        <v>-7.5197076308636035E-2</v>
      </c>
      <c r="F2429" s="2">
        <v>2</v>
      </c>
      <c r="G2429" s="4">
        <v>0.16503636883204259</v>
      </c>
      <c r="H2429" s="4">
        <v>0</v>
      </c>
      <c r="I2429" s="4">
        <v>0.25720169716583879</v>
      </c>
    </row>
    <row r="2430" spans="1:9" x14ac:dyDescent="0.25">
      <c r="A2430" t="s">
        <v>2636</v>
      </c>
      <c r="B2430" s="3">
        <v>174.6265563964844</v>
      </c>
      <c r="C2430" s="3">
        <v>16.489999771118161</v>
      </c>
      <c r="D2430" s="4">
        <v>4.2545342415243326E-3</v>
      </c>
      <c r="E2430" s="4">
        <v>-1.903627037422273E-2</v>
      </c>
      <c r="F2430" s="2">
        <v>3</v>
      </c>
      <c r="G2430" s="4">
        <v>0.16644683446212019</v>
      </c>
      <c r="H2430" s="4">
        <v>-1.63551242886506E-3</v>
      </c>
      <c r="I2430" s="4">
        <v>0.25144449475789382</v>
      </c>
    </row>
    <row r="2431" spans="1:9" x14ac:dyDescent="0.25">
      <c r="A2431" t="s">
        <v>2637</v>
      </c>
      <c r="B2431" s="3">
        <v>173.8867492675781</v>
      </c>
      <c r="C2431" s="3">
        <v>16.809999465942379</v>
      </c>
      <c r="D2431" s="4">
        <v>2.4728711990948948E-2</v>
      </c>
      <c r="E2431" s="4">
        <v>-0.13528811707117211</v>
      </c>
      <c r="F2431" s="2">
        <v>3</v>
      </c>
      <c r="G2431" s="4">
        <v>0.16016352872152109</v>
      </c>
      <c r="H2431" s="4">
        <v>-5.8650934295634283E-3</v>
      </c>
      <c r="I2431" s="4">
        <v>0.24614273781005419</v>
      </c>
    </row>
    <row r="2432" spans="1:9" x14ac:dyDescent="0.25">
      <c r="A2432" t="s">
        <v>2638</v>
      </c>
      <c r="B2432" s="3">
        <v>169.6905212402344</v>
      </c>
      <c r="C2432" s="3">
        <v>19.440000534057621</v>
      </c>
      <c r="D2432" s="4">
        <v>1.96048265482156E-2</v>
      </c>
      <c r="E2432" s="4">
        <v>-0.1752227074348888</v>
      </c>
      <c r="F2432" s="2">
        <v>3</v>
      </c>
      <c r="G2432" s="4">
        <v>0.15149510164802571</v>
      </c>
      <c r="H2432" s="4">
        <v>-2.9855516940743839E-2</v>
      </c>
      <c r="I2432" s="4">
        <v>0.21607087146891721</v>
      </c>
    </row>
    <row r="2433" spans="1:9" x14ac:dyDescent="0.25">
      <c r="A2433" t="s">
        <v>2639</v>
      </c>
      <c r="B2433" s="3">
        <v>166.427734375</v>
      </c>
      <c r="C2433" s="3">
        <v>23.569999694824219</v>
      </c>
      <c r="D2433" s="4">
        <v>-8.0197817463222298E-3</v>
      </c>
      <c r="E2433" s="4">
        <v>0.15426050963570659</v>
      </c>
      <c r="F2433" s="2">
        <v>4</v>
      </c>
      <c r="G2433" s="4">
        <v>0.12576209765026869</v>
      </c>
      <c r="H2433" s="4">
        <v>-4.8509326555861043E-2</v>
      </c>
      <c r="I2433" s="4">
        <v>0.19268842183281981</v>
      </c>
    </row>
    <row r="2434" spans="1:9" x14ac:dyDescent="0.25">
      <c r="A2434" t="s">
        <v>2640</v>
      </c>
      <c r="B2434" s="3">
        <v>167.77323913574219</v>
      </c>
      <c r="C2434" s="3">
        <v>20.420000076293949</v>
      </c>
      <c r="D2434" s="4">
        <v>-6.8692408202226662E-3</v>
      </c>
      <c r="E2434" s="4">
        <v>-3.1309290787515098E-2</v>
      </c>
      <c r="F2434" s="2">
        <v>4</v>
      </c>
      <c r="G2434" s="4">
        <v>0.14193638374890671</v>
      </c>
      <c r="H2434" s="4">
        <v>-4.0816887337550067E-2</v>
      </c>
      <c r="I2434" s="4">
        <v>0.20233085285962349</v>
      </c>
    </row>
    <row r="2435" spans="1:9" x14ac:dyDescent="0.25">
      <c r="A2435" t="s">
        <v>2641</v>
      </c>
      <c r="B2435" s="3">
        <v>168.9336853027344</v>
      </c>
      <c r="C2435" s="3">
        <v>21.079999923706051</v>
      </c>
      <c r="D2435" s="4">
        <v>-1.616149498294028E-2</v>
      </c>
      <c r="E2435" s="4">
        <v>4.9800797001967163E-2</v>
      </c>
      <c r="F2435" s="2">
        <v>4</v>
      </c>
      <c r="G2435" s="4">
        <v>0.1497055597884405</v>
      </c>
      <c r="H2435" s="4">
        <v>-3.418245402585729E-2</v>
      </c>
      <c r="I2435" s="4">
        <v>0.21064707919491241</v>
      </c>
    </row>
    <row r="2436" spans="1:9" x14ac:dyDescent="0.25">
      <c r="A2436" t="s">
        <v>2642</v>
      </c>
      <c r="B2436" s="3">
        <v>171.70875549316409</v>
      </c>
      <c r="C2436" s="3">
        <v>20.079999923706051</v>
      </c>
      <c r="D2436" s="4">
        <v>5.0697808266306774E-3</v>
      </c>
      <c r="E2436" s="4">
        <v>8.3648093881487195E-2</v>
      </c>
      <c r="F2436" s="2">
        <v>4</v>
      </c>
      <c r="G2436" s="4">
        <v>0.16473406935945811</v>
      </c>
      <c r="H2436" s="4">
        <v>-1.8316988968229642E-2</v>
      </c>
      <c r="I2436" s="4">
        <v>0.23053435398314659</v>
      </c>
    </row>
    <row r="2437" spans="1:9" x14ac:dyDescent="0.25">
      <c r="A2437" t="s">
        <v>2643</v>
      </c>
      <c r="B2437" s="3">
        <v>170.8426208496094</v>
      </c>
      <c r="C2437" s="3">
        <v>18.530000686645511</v>
      </c>
      <c r="D2437" s="4">
        <v>-1.6030929221248599E-2</v>
      </c>
      <c r="E2437" s="4">
        <v>0.20716613851128149</v>
      </c>
      <c r="F2437" s="2">
        <v>3</v>
      </c>
      <c r="G2437" s="4">
        <v>0.14584353757230639</v>
      </c>
      <c r="H2437" s="4">
        <v>-2.326880206827597E-2</v>
      </c>
      <c r="I2437" s="4">
        <v>0.2243272829982812</v>
      </c>
    </row>
    <row r="2438" spans="1:9" x14ac:dyDescent="0.25">
      <c r="A2438" t="s">
        <v>2644</v>
      </c>
      <c r="B2438" s="3">
        <v>173.6260070800781</v>
      </c>
      <c r="C2438" s="3">
        <v>15.35000038146973</v>
      </c>
      <c r="D2438" s="4">
        <v>-6.7808518439638199E-4</v>
      </c>
      <c r="E2438" s="4">
        <v>8.0225217470964338E-2</v>
      </c>
      <c r="F2438" s="2">
        <v>2</v>
      </c>
      <c r="G2438" s="4">
        <v>0.1603389825323347</v>
      </c>
      <c r="H2438" s="4">
        <v>-7.3557930446929154E-3</v>
      </c>
      <c r="I2438" s="4">
        <v>0.24427415389113899</v>
      </c>
    </row>
    <row r="2439" spans="1:9" x14ac:dyDescent="0.25">
      <c r="A2439" t="s">
        <v>2645</v>
      </c>
      <c r="B2439" s="3">
        <v>173.74382019042969</v>
      </c>
      <c r="C2439" s="3">
        <v>14.210000038146971</v>
      </c>
      <c r="D2439" s="4">
        <v>-6.6822389875526023E-3</v>
      </c>
      <c r="E2439" s="4">
        <v>0.1951219199187908</v>
      </c>
      <c r="F2439" s="2">
        <v>2</v>
      </c>
      <c r="G2439" s="4">
        <v>0.16407830384938471</v>
      </c>
      <c r="H2439" s="4">
        <v>-6.6822389875526023E-3</v>
      </c>
      <c r="I2439" s="4">
        <v>0.2451184502650823</v>
      </c>
    </row>
    <row r="2440" spans="1:9" x14ac:dyDescent="0.25">
      <c r="A2440" t="s">
        <v>2646</v>
      </c>
      <c r="B2440" s="3">
        <v>174.9126281738281</v>
      </c>
      <c r="C2440" s="3">
        <v>11.89000034332275</v>
      </c>
      <c r="D2440" s="4">
        <v>1.636878873147785E-3</v>
      </c>
      <c r="E2440" s="4">
        <v>-3.9579948835912648E-2</v>
      </c>
      <c r="F2440" s="2">
        <v>1</v>
      </c>
      <c r="G2440" s="4">
        <v>0.1850077382170128</v>
      </c>
      <c r="H2440" s="4">
        <v>0</v>
      </c>
      <c r="I2440" s="4">
        <v>0.25349460075694702</v>
      </c>
    </row>
    <row r="2441" spans="1:9" x14ac:dyDescent="0.25">
      <c r="A2441" t="s">
        <v>2647</v>
      </c>
      <c r="B2441" s="3">
        <v>174.62678527832031</v>
      </c>
      <c r="C2441" s="3">
        <v>12.38000011444092</v>
      </c>
      <c r="D2441" s="4">
        <v>-1.106134635080358E-3</v>
      </c>
      <c r="E2441" s="4">
        <v>-9.5999908447265137E-3</v>
      </c>
      <c r="F2441" s="2">
        <v>1</v>
      </c>
      <c r="G2441" s="4">
        <v>0.17787091047099551</v>
      </c>
      <c r="H2441" s="4">
        <v>-1.106134635080358E-3</v>
      </c>
      <c r="I2441" s="4">
        <v>0.25144613501765423</v>
      </c>
    </row>
    <row r="2442" spans="1:9" x14ac:dyDescent="0.25">
      <c r="A2442" t="s">
        <v>2648</v>
      </c>
      <c r="B2442" s="3">
        <v>174.8201599121094</v>
      </c>
      <c r="C2442" s="3">
        <v>12.5</v>
      </c>
      <c r="D2442" s="4">
        <v>3.862988334455197E-3</v>
      </c>
      <c r="E2442" s="4">
        <v>-2.7237382963384401E-2</v>
      </c>
      <c r="F2442" s="2">
        <v>1</v>
      </c>
      <c r="G2442" s="4">
        <v>0.1790441798850595</v>
      </c>
      <c r="H2442" s="4">
        <v>0</v>
      </c>
      <c r="I2442" s="4">
        <v>0.25283193581379249</v>
      </c>
    </row>
    <row r="2443" spans="1:9" x14ac:dyDescent="0.25">
      <c r="A2443" t="s">
        <v>2649</v>
      </c>
      <c r="B2443" s="3">
        <v>174.1474304199219</v>
      </c>
      <c r="C2443" s="3">
        <v>12.85000038146973</v>
      </c>
      <c r="D2443" s="4">
        <v>6.4639692293229079E-3</v>
      </c>
      <c r="E2443" s="4">
        <v>-9.2514087574781967E-2</v>
      </c>
      <c r="F2443" s="2">
        <v>1</v>
      </c>
      <c r="G2443" s="4">
        <v>0.16943241839741319</v>
      </c>
      <c r="H2443" s="4">
        <v>-2.6487262868649659E-3</v>
      </c>
      <c r="I2443" s="4">
        <v>0.24801088432636659</v>
      </c>
    </row>
    <row r="2444" spans="1:9" x14ac:dyDescent="0.25">
      <c r="A2444" t="s">
        <v>2650</v>
      </c>
      <c r="B2444" s="3">
        <v>173.02897644042969</v>
      </c>
      <c r="C2444" s="3">
        <v>14.159999847412109</v>
      </c>
      <c r="D2444" s="4">
        <v>-6.9498283867036603E-3</v>
      </c>
      <c r="E2444" s="4">
        <v>6.2265561024496652E-2</v>
      </c>
      <c r="F2444" s="2">
        <v>2</v>
      </c>
      <c r="G2444" s="4">
        <v>0.1589046457866197</v>
      </c>
      <c r="H2444" s="4">
        <v>-9.0541696422236084E-3</v>
      </c>
      <c r="I2444" s="4">
        <v>0.2399955909817644</v>
      </c>
    </row>
    <row r="2445" spans="1:9" x14ac:dyDescent="0.25">
      <c r="A2445" t="s">
        <v>2651</v>
      </c>
      <c r="B2445" s="3">
        <v>174.23991394042969</v>
      </c>
      <c r="C2445" s="3">
        <v>13.329999923706049</v>
      </c>
      <c r="D2445" s="4">
        <v>-2.1190684173603151E-3</v>
      </c>
      <c r="E2445" s="4">
        <v>0.10439107379780151</v>
      </c>
      <c r="F2445" s="2">
        <v>2</v>
      </c>
      <c r="G2445" s="4">
        <v>0.1662422577675102</v>
      </c>
      <c r="H2445" s="4">
        <v>-2.1190684173603151E-3</v>
      </c>
      <c r="I2445" s="4">
        <v>0.24867365862017191</v>
      </c>
    </row>
    <row r="2446" spans="1:9" x14ac:dyDescent="0.25">
      <c r="A2446" t="s">
        <v>2652</v>
      </c>
      <c r="B2446" s="3">
        <v>174.60992431640619</v>
      </c>
      <c r="C2446" s="3">
        <v>12.069999694824221</v>
      </c>
      <c r="D2446" s="4">
        <v>2.5588685642905511E-3</v>
      </c>
      <c r="E2446" s="4">
        <v>-1.469390246332913E-2</v>
      </c>
      <c r="F2446" s="2">
        <v>1</v>
      </c>
      <c r="G2446" s="4">
        <v>0.1715650652092586</v>
      </c>
      <c r="H2446" s="4">
        <v>0</v>
      </c>
      <c r="I2446" s="4">
        <v>0.25618650587342628</v>
      </c>
    </row>
    <row r="2447" spans="1:9" x14ac:dyDescent="0.25">
      <c r="A2447" t="s">
        <v>2653</v>
      </c>
      <c r="B2447" s="3">
        <v>174.16426086425781</v>
      </c>
      <c r="C2447" s="3">
        <v>12.25</v>
      </c>
      <c r="D2447" s="4">
        <v>-7.2349746237465595E-4</v>
      </c>
      <c r="E2447" s="4">
        <v>-2.931853319447875E-2</v>
      </c>
      <c r="F2447" s="2">
        <v>1</v>
      </c>
      <c r="G2447" s="4">
        <v>0.16889819080335289</v>
      </c>
      <c r="H2447" s="4">
        <v>-7.2349746237465595E-4</v>
      </c>
      <c r="I2447" s="4">
        <v>0.25298029398746641</v>
      </c>
    </row>
    <row r="2448" spans="1:9" x14ac:dyDescent="0.25">
      <c r="A2448" t="s">
        <v>2654</v>
      </c>
      <c r="B2448" s="3">
        <v>174.29035949707031</v>
      </c>
      <c r="C2448" s="3">
        <v>12.61999988555908</v>
      </c>
      <c r="D2448" s="4">
        <v>2.8061522361511049E-3</v>
      </c>
      <c r="E2448" s="4">
        <v>-2.1705406298538569E-2</v>
      </c>
      <c r="F2448" s="2">
        <v>1</v>
      </c>
      <c r="G2448" s="4">
        <v>0.16857984054031161</v>
      </c>
      <c r="H2448" s="4">
        <v>0</v>
      </c>
      <c r="I2448" s="4">
        <v>0.2538874783961893</v>
      </c>
    </row>
    <row r="2449" spans="1:9" x14ac:dyDescent="0.25">
      <c r="A2449" t="s">
        <v>2655</v>
      </c>
      <c r="B2449" s="3">
        <v>173.8026428222656</v>
      </c>
      <c r="C2449" s="3">
        <v>12.89999961853027</v>
      </c>
      <c r="D2449" s="4">
        <v>5.3507115982158737E-3</v>
      </c>
      <c r="E2449" s="4">
        <v>-5.0073660456266489E-2</v>
      </c>
      <c r="F2449" s="2">
        <v>1</v>
      </c>
      <c r="G2449" s="4">
        <v>0.171139315889381</v>
      </c>
      <c r="H2449" s="4">
        <v>0</v>
      </c>
      <c r="I2449" s="4">
        <v>0.25037872534004052</v>
      </c>
    </row>
    <row r="2450" spans="1:9" x14ac:dyDescent="0.25">
      <c r="A2450" t="s">
        <v>2656</v>
      </c>
      <c r="B2450" s="3">
        <v>172.87762451171881</v>
      </c>
      <c r="C2450" s="3">
        <v>13.579999923706049</v>
      </c>
      <c r="D2450" s="4">
        <v>1.754043149921225E-3</v>
      </c>
      <c r="E2450" s="4">
        <v>-2.7220638495883409E-2</v>
      </c>
      <c r="F2450" s="2">
        <v>2</v>
      </c>
      <c r="G2450" s="4">
        <v>0.1743052893089134</v>
      </c>
      <c r="H2450" s="4">
        <v>0</v>
      </c>
      <c r="I2450" s="4">
        <v>0.24372391735049459</v>
      </c>
    </row>
    <row r="2451" spans="1:9" x14ac:dyDescent="0.25">
      <c r="A2451" t="s">
        <v>2657</v>
      </c>
      <c r="B2451" s="3">
        <v>172.5749206542969</v>
      </c>
      <c r="C2451" s="3">
        <v>13.960000038146971</v>
      </c>
      <c r="D2451" s="4">
        <v>-1.6052183367063491E-3</v>
      </c>
      <c r="E2451" s="4">
        <v>7.2150349167974248E-3</v>
      </c>
      <c r="F2451" s="2">
        <v>2</v>
      </c>
      <c r="G2451" s="4">
        <v>0.1685826407171522</v>
      </c>
      <c r="H2451" s="4">
        <v>-1.6052183367063491E-3</v>
      </c>
      <c r="I2451" s="4">
        <v>0.24981835432945479</v>
      </c>
    </row>
    <row r="2452" spans="1:9" x14ac:dyDescent="0.25">
      <c r="A2452" t="s">
        <v>2658</v>
      </c>
      <c r="B2452" s="3">
        <v>172.8523864746094</v>
      </c>
      <c r="C2452" s="3">
        <v>13.85999965667725</v>
      </c>
      <c r="D2452" s="4">
        <v>5.7738495251229427E-3</v>
      </c>
      <c r="E2452" s="4">
        <v>-9.2923600119921845E-3</v>
      </c>
      <c r="F2452" s="2">
        <v>2</v>
      </c>
      <c r="G2452" s="4">
        <v>0.16791719539549191</v>
      </c>
      <c r="H2452" s="4">
        <v>0</v>
      </c>
      <c r="I2452" s="4">
        <v>0.2671533013280214</v>
      </c>
    </row>
    <row r="2453" spans="1:9" x14ac:dyDescent="0.25">
      <c r="A2453" t="s">
        <v>2659</v>
      </c>
      <c r="B2453" s="3">
        <v>171.86009216308591</v>
      </c>
      <c r="C2453" s="3">
        <v>13.989999771118161</v>
      </c>
      <c r="D2453" s="4">
        <v>6.3620182976653616E-4</v>
      </c>
      <c r="E2453" s="4">
        <v>5.1089356127987928E-2</v>
      </c>
      <c r="F2453" s="2">
        <v>2</v>
      </c>
      <c r="G2453" s="4">
        <v>0.15714935610518069</v>
      </c>
      <c r="H2453" s="4">
        <v>0</v>
      </c>
      <c r="I2453" s="4">
        <v>0.27587302195056718</v>
      </c>
    </row>
    <row r="2454" spans="1:9" x14ac:dyDescent="0.25">
      <c r="A2454" t="s">
        <v>2660</v>
      </c>
      <c r="B2454" s="3">
        <v>171.7508239746094</v>
      </c>
      <c r="C2454" s="3">
        <v>13.310000419616699</v>
      </c>
      <c r="D2454" s="4">
        <v>2.4499904692976138E-4</v>
      </c>
      <c r="E2454" s="4">
        <v>-3.4807798663099347E-2</v>
      </c>
      <c r="F2454" s="2">
        <v>2</v>
      </c>
      <c r="G2454" s="4">
        <v>0.16144524109622549</v>
      </c>
      <c r="H2454" s="4">
        <v>0</v>
      </c>
      <c r="I2454" s="4">
        <v>0.27506182528425582</v>
      </c>
    </row>
    <row r="2455" spans="1:9" x14ac:dyDescent="0.25">
      <c r="A2455" t="s">
        <v>2661</v>
      </c>
      <c r="B2455" s="3">
        <v>171.70875549316409</v>
      </c>
      <c r="C2455" s="3">
        <v>13.789999961853029</v>
      </c>
      <c r="D2455" s="4">
        <v>1.1274477706906261E-3</v>
      </c>
      <c r="E2455" s="4">
        <v>5.9139744778596633E-2</v>
      </c>
      <c r="F2455" s="2">
        <v>2</v>
      </c>
      <c r="G2455" s="4">
        <v>0.1669540729614816</v>
      </c>
      <c r="H2455" s="4">
        <v>0</v>
      </c>
      <c r="I2455" s="4">
        <v>0.27474951286852889</v>
      </c>
    </row>
    <row r="2456" spans="1:9" x14ac:dyDescent="0.25">
      <c r="A2456" t="s">
        <v>2662</v>
      </c>
      <c r="B2456" s="3">
        <v>171.515380859375</v>
      </c>
      <c r="C2456" s="3">
        <v>13.02000045776367</v>
      </c>
      <c r="D2456" s="4">
        <v>-1.077089001677134E-3</v>
      </c>
      <c r="E2456" s="4">
        <v>7.739967560310701E-3</v>
      </c>
      <c r="F2456" s="2">
        <v>1</v>
      </c>
      <c r="G2456" s="4">
        <v>0.17499313481242271</v>
      </c>
      <c r="H2456" s="4">
        <v>-1.077089001677134E-3</v>
      </c>
      <c r="I2456" s="4">
        <v>0.27331391793036902</v>
      </c>
    </row>
    <row r="2457" spans="1:9" x14ac:dyDescent="0.25">
      <c r="A2457" t="s">
        <v>2663</v>
      </c>
      <c r="B2457" s="3">
        <v>171.7003173828125</v>
      </c>
      <c r="C2457" s="3">
        <v>12.920000076293951</v>
      </c>
      <c r="D2457" s="4">
        <v>9.8047151944613553E-4</v>
      </c>
      <c r="E2457" s="4">
        <v>1.9731649447087159E-2</v>
      </c>
      <c r="F2457" s="2">
        <v>1</v>
      </c>
      <c r="G2457" s="4">
        <v>0.17387241742741549</v>
      </c>
      <c r="H2457" s="4">
        <v>0</v>
      </c>
      <c r="I2457" s="4">
        <v>0.27468686913769941</v>
      </c>
    </row>
    <row r="2458" spans="1:9" x14ac:dyDescent="0.25">
      <c r="A2458" t="s">
        <v>2664</v>
      </c>
      <c r="B2458" s="3">
        <v>171.5321350097656</v>
      </c>
      <c r="C2458" s="3">
        <v>12.670000076293951</v>
      </c>
      <c r="D2458" s="4">
        <v>3.1474375168376589E-3</v>
      </c>
      <c r="E2458" s="4">
        <v>-3.4298766249262091E-2</v>
      </c>
      <c r="F2458" s="2">
        <v>1</v>
      </c>
      <c r="G2458" s="4">
        <v>0.17292106386990189</v>
      </c>
      <c r="H2458" s="4">
        <v>0</v>
      </c>
      <c r="I2458" s="4">
        <v>0.27343829915360729</v>
      </c>
    </row>
    <row r="2459" spans="1:9" x14ac:dyDescent="0.25">
      <c r="A2459" t="s">
        <v>2665</v>
      </c>
      <c r="B2459" s="3">
        <v>170.99394226074219</v>
      </c>
      <c r="C2459" s="3">
        <v>13.11999988555908</v>
      </c>
      <c r="D2459" s="4">
        <v>9.3535184261717141E-4</v>
      </c>
      <c r="E2459" s="4">
        <v>-4.0234102974780139E-2</v>
      </c>
      <c r="F2459" s="2">
        <v>1</v>
      </c>
      <c r="G2459" s="4">
        <v>0.1850153691016552</v>
      </c>
      <c r="H2459" s="4">
        <v>0</v>
      </c>
      <c r="I2459" s="4">
        <v>0.26944280723663111</v>
      </c>
    </row>
    <row r="2460" spans="1:9" x14ac:dyDescent="0.25">
      <c r="A2460" t="s">
        <v>2666</v>
      </c>
      <c r="B2460" s="3">
        <v>170.83415222167969</v>
      </c>
      <c r="C2460" s="3">
        <v>13.670000076293951</v>
      </c>
      <c r="D2460" s="4">
        <v>4.0030856015900174E-3</v>
      </c>
      <c r="E2460" s="4">
        <v>-3.5285814912343387E-2</v>
      </c>
      <c r="F2460" s="2">
        <v>2</v>
      </c>
      <c r="G2460" s="4">
        <v>0.16893914248810241</v>
      </c>
      <c r="H2460" s="4">
        <v>0</v>
      </c>
      <c r="I2460" s="4">
        <v>0.26825654114396058</v>
      </c>
    </row>
    <row r="2461" spans="1:9" x14ac:dyDescent="0.25">
      <c r="A2461" t="s">
        <v>2667</v>
      </c>
      <c r="B2461" s="3">
        <v>170.15301513671881</v>
      </c>
      <c r="C2461" s="3">
        <v>14.170000076293951</v>
      </c>
      <c r="D2461" s="4">
        <v>6.3161268885436614E-3</v>
      </c>
      <c r="E2461" s="4">
        <v>-4.8354617221461949E-2</v>
      </c>
      <c r="F2461" s="2">
        <v>2</v>
      </c>
      <c r="G2461" s="4">
        <v>0.17022318423671209</v>
      </c>
      <c r="H2461" s="4">
        <v>0</v>
      </c>
      <c r="I2461" s="4">
        <v>0.26319984403636792</v>
      </c>
    </row>
    <row r="2462" spans="1:9" x14ac:dyDescent="0.25">
      <c r="A2462" t="s">
        <v>2668</v>
      </c>
      <c r="B2462" s="3">
        <v>169.0850524902344</v>
      </c>
      <c r="C2462" s="3">
        <v>14.89000034332275</v>
      </c>
      <c r="D2462" s="4">
        <v>-3.469416587820406E-3</v>
      </c>
      <c r="E2462" s="4">
        <v>1.0862240737186999E-2</v>
      </c>
      <c r="F2462" s="2">
        <v>2</v>
      </c>
      <c r="G2462" s="4">
        <v>0.15919527616615101</v>
      </c>
      <c r="H2462" s="4">
        <v>-3.469416587820406E-3</v>
      </c>
      <c r="I2462" s="4">
        <v>0.25527139065344212</v>
      </c>
    </row>
    <row r="2463" spans="1:9" x14ac:dyDescent="0.25">
      <c r="A2463" t="s">
        <v>2669</v>
      </c>
      <c r="B2463" s="3">
        <v>169.67372131347659</v>
      </c>
      <c r="C2463" s="3">
        <v>14.72999954223633</v>
      </c>
      <c r="D2463" s="4">
        <v>5.4563419312403383E-4</v>
      </c>
      <c r="E2463" s="4">
        <v>4.989307359857631E-2</v>
      </c>
      <c r="F2463" s="2">
        <v>2</v>
      </c>
      <c r="G2463" s="4">
        <v>0.16732400179889731</v>
      </c>
      <c r="H2463" s="4">
        <v>0</v>
      </c>
      <c r="I2463" s="4">
        <v>0.25964161215736969</v>
      </c>
    </row>
    <row r="2464" spans="1:9" x14ac:dyDescent="0.25">
      <c r="A2464" t="s">
        <v>2670</v>
      </c>
      <c r="B2464" s="3">
        <v>169.58119201660159</v>
      </c>
      <c r="C2464" s="3">
        <v>14.02999973297119</v>
      </c>
      <c r="D2464" s="4">
        <v>1.1435270151443079E-2</v>
      </c>
      <c r="E2464" s="4">
        <v>-3.3746605326756877E-2</v>
      </c>
      <c r="F2464" s="2">
        <v>2</v>
      </c>
      <c r="G2464" s="4">
        <v>0.16947500455113221</v>
      </c>
      <c r="H2464" s="4">
        <v>0</v>
      </c>
      <c r="I2464" s="4">
        <v>0.25895468343449402</v>
      </c>
    </row>
    <row r="2465" spans="1:9" x14ac:dyDescent="0.25">
      <c r="A2465" t="s">
        <v>2671</v>
      </c>
      <c r="B2465" s="3">
        <v>167.6639099121094</v>
      </c>
      <c r="C2465" s="3">
        <v>14.52000045776367</v>
      </c>
      <c r="D2465" s="4">
        <v>6.4105881362674921E-3</v>
      </c>
      <c r="E2465" s="4">
        <v>-4.1584104067965533E-2</v>
      </c>
      <c r="F2465" s="2">
        <v>2</v>
      </c>
      <c r="G2465" s="4">
        <v>0.15297338628382029</v>
      </c>
      <c r="H2465" s="4">
        <v>-7.4720368813547822E-3</v>
      </c>
      <c r="I2465" s="4">
        <v>0.24472096295988341</v>
      </c>
    </row>
    <row r="2466" spans="1:9" x14ac:dyDescent="0.25">
      <c r="A2466" t="s">
        <v>2672</v>
      </c>
      <c r="B2466" s="3">
        <v>166.59593200683591</v>
      </c>
      <c r="C2466" s="3">
        <v>15.14999961853027</v>
      </c>
      <c r="D2466" s="4">
        <v>-1.5118118128554241E-3</v>
      </c>
      <c r="E2466" s="4">
        <v>5.281440285442196E-2</v>
      </c>
      <c r="F2466" s="2">
        <v>2</v>
      </c>
      <c r="G2466" s="4">
        <v>0.13993896050349289</v>
      </c>
      <c r="H2466" s="4">
        <v>-1.3794196107704829E-2</v>
      </c>
      <c r="I2466" s="4">
        <v>0.23679239629715521</v>
      </c>
    </row>
    <row r="2467" spans="1:9" x14ac:dyDescent="0.25">
      <c r="A2467" t="s">
        <v>2673</v>
      </c>
      <c r="B2467" s="3">
        <v>166.8481750488281</v>
      </c>
      <c r="C2467" s="3">
        <v>14.39000034332275</v>
      </c>
      <c r="D2467" s="4">
        <v>1.147007686185475E-2</v>
      </c>
      <c r="E2467" s="4">
        <v>-0.1028678602260755</v>
      </c>
      <c r="F2467" s="2">
        <v>2</v>
      </c>
      <c r="G2467" s="4">
        <v>0.14775463539302749</v>
      </c>
      <c r="H2467" s="4">
        <v>-1.2300981063330659E-2</v>
      </c>
      <c r="I2467" s="4">
        <v>0.23866502471368811</v>
      </c>
    </row>
    <row r="2468" spans="1:9" x14ac:dyDescent="0.25">
      <c r="A2468" t="s">
        <v>2674</v>
      </c>
      <c r="B2468" s="3">
        <v>164.95611572265619</v>
      </c>
      <c r="C2468" s="3">
        <v>16.04000091552734</v>
      </c>
      <c r="D2468" s="4">
        <v>-1.3745394646168529E-3</v>
      </c>
      <c r="E2468" s="4">
        <v>-4.3451081422827276E-3</v>
      </c>
      <c r="F2468" s="2">
        <v>2</v>
      </c>
      <c r="G2468" s="4">
        <v>0.13654490921204121</v>
      </c>
      <c r="H2468" s="4">
        <v>-2.3501493982833851E-2</v>
      </c>
      <c r="I2468" s="4">
        <v>0.2246185557527505</v>
      </c>
    </row>
    <row r="2469" spans="1:9" x14ac:dyDescent="0.25">
      <c r="A2469" t="s">
        <v>2675</v>
      </c>
      <c r="B2469" s="3">
        <v>165.18316650390619</v>
      </c>
      <c r="C2469" s="3">
        <v>16.110000610351559</v>
      </c>
      <c r="D2469" s="4">
        <v>7.6948424895604273E-3</v>
      </c>
      <c r="E2469" s="4">
        <v>-2.5408352017387451E-2</v>
      </c>
      <c r="F2469" s="2">
        <v>3</v>
      </c>
      <c r="G2469" s="4">
        <v>0.14330777850416049</v>
      </c>
      <c r="H2469" s="4">
        <v>-2.215741075373168E-2</v>
      </c>
      <c r="I2469" s="4">
        <v>0.22630415921521571</v>
      </c>
    </row>
    <row r="2470" spans="1:9" x14ac:dyDescent="0.25">
      <c r="A2470" t="s">
        <v>2676</v>
      </c>
      <c r="B2470" s="3">
        <v>163.92181396484381</v>
      </c>
      <c r="C2470" s="3">
        <v>16.530000686645511</v>
      </c>
      <c r="D2470" s="4">
        <v>1.162512245359393E-2</v>
      </c>
      <c r="E2470" s="4">
        <v>-7.4986015089934077E-2</v>
      </c>
      <c r="F2470" s="2">
        <v>3</v>
      </c>
      <c r="G2470" s="4">
        <v>0.13834653342911049</v>
      </c>
      <c r="H2470" s="4">
        <v>-2.962429892916851E-2</v>
      </c>
      <c r="I2470" s="4">
        <v>0.21693999761432739</v>
      </c>
    </row>
    <row r="2471" spans="1:9" x14ac:dyDescent="0.25">
      <c r="A2471" t="s">
        <v>2677</v>
      </c>
      <c r="B2471" s="3">
        <v>162.03810119628909</v>
      </c>
      <c r="C2471" s="3">
        <v>17.870000839233398</v>
      </c>
      <c r="D2471" s="4">
        <v>-7.1106402951555134E-3</v>
      </c>
      <c r="E2471" s="4">
        <v>0.1113184654241461</v>
      </c>
      <c r="F2471" s="2">
        <v>3</v>
      </c>
      <c r="G2471" s="4">
        <v>0.1198768985591061</v>
      </c>
      <c r="H2471" s="4">
        <v>-4.0775402337494437E-2</v>
      </c>
      <c r="I2471" s="4">
        <v>0.20295549270540381</v>
      </c>
    </row>
    <row r="2472" spans="1:9" x14ac:dyDescent="0.25">
      <c r="A2472" t="s">
        <v>2678</v>
      </c>
      <c r="B2472" s="3">
        <v>163.19854736328119</v>
      </c>
      <c r="C2472" s="3">
        <v>16.079999923706051</v>
      </c>
      <c r="D2472" s="4">
        <v>1.981080154376413E-2</v>
      </c>
      <c r="E2472" s="4">
        <v>-0.13408722735801501</v>
      </c>
      <c r="F2472" s="2">
        <v>3</v>
      </c>
      <c r="G2472" s="4">
        <v>0.13442868192025689</v>
      </c>
      <c r="H2472" s="4">
        <v>-3.3905854376711668E-2</v>
      </c>
      <c r="I2472" s="4">
        <v>0.21157053497179731</v>
      </c>
    </row>
    <row r="2473" spans="1:9" x14ac:dyDescent="0.25">
      <c r="A2473" t="s">
        <v>2679</v>
      </c>
      <c r="B2473" s="3">
        <v>160.02825927734381</v>
      </c>
      <c r="C2473" s="3">
        <v>18.569999694824219</v>
      </c>
      <c r="D2473" s="4">
        <v>9.7097660588831847E-3</v>
      </c>
      <c r="E2473" s="4">
        <v>-0.15552524383314459</v>
      </c>
      <c r="F2473" s="2">
        <v>3</v>
      </c>
      <c r="G2473" s="4">
        <v>0.1124553895567675</v>
      </c>
      <c r="H2473" s="4">
        <v>-5.2673158432094407E-2</v>
      </c>
      <c r="I2473" s="4">
        <v>0.18803461694831219</v>
      </c>
    </row>
    <row r="2474" spans="1:9" x14ac:dyDescent="0.25">
      <c r="A2474" t="s">
        <v>2680</v>
      </c>
      <c r="B2474" s="3">
        <v>158.48936462402341</v>
      </c>
      <c r="C2474" s="3">
        <v>21.989999771118161</v>
      </c>
      <c r="D2474" s="4">
        <v>1.181080540041091E-2</v>
      </c>
      <c r="E2474" s="4">
        <v>-0.12738098788243291</v>
      </c>
      <c r="F2474" s="2">
        <v>4</v>
      </c>
      <c r="G2474" s="4">
        <v>0.1091992307721881</v>
      </c>
      <c r="H2474" s="4">
        <v>-6.1783025764395427E-2</v>
      </c>
      <c r="I2474" s="4">
        <v>0.17661000901820501</v>
      </c>
    </row>
    <row r="2475" spans="1:9" x14ac:dyDescent="0.25">
      <c r="A2475" t="s">
        <v>2681</v>
      </c>
      <c r="B2475" s="3">
        <v>156.63932800292969</v>
      </c>
      <c r="C2475" s="3">
        <v>25.20000076293945</v>
      </c>
      <c r="D2475" s="4">
        <v>-8.5844971961690497E-4</v>
      </c>
      <c r="E2475" s="4">
        <v>-2.7700709757095821E-3</v>
      </c>
      <c r="F2475" s="2">
        <v>5</v>
      </c>
      <c r="G2475" s="4">
        <v>0.1035782846039901</v>
      </c>
      <c r="H2475" s="4">
        <v>-7.2734774892705967E-2</v>
      </c>
      <c r="I2475" s="4">
        <v>0.1628755126335866</v>
      </c>
    </row>
    <row r="2476" spans="1:9" x14ac:dyDescent="0.25">
      <c r="A2476" t="s">
        <v>2682</v>
      </c>
      <c r="B2476" s="3">
        <v>156.77391052246091</v>
      </c>
      <c r="C2476" s="3">
        <v>25.270000457763668</v>
      </c>
      <c r="D2476" s="4">
        <v>-6.7661247335012442E-3</v>
      </c>
      <c r="E2476" s="4">
        <v>0.1088196332869231</v>
      </c>
      <c r="F2476" s="2">
        <v>5</v>
      </c>
      <c r="G2476" s="4">
        <v>0.11995206839921831</v>
      </c>
      <c r="H2476" s="4">
        <v>-7.1938080398036508E-2</v>
      </c>
      <c r="I2476" s="4">
        <v>0.16387464049238651</v>
      </c>
    </row>
    <row r="2477" spans="1:9" x14ac:dyDescent="0.25">
      <c r="A2477" t="s">
        <v>2683</v>
      </c>
      <c r="B2477" s="3">
        <v>157.8418884277344</v>
      </c>
      <c r="C2477" s="3">
        <v>22.79000091552734</v>
      </c>
      <c r="D2477" s="4">
        <v>1.5473923021929179E-3</v>
      </c>
      <c r="E2477" s="4">
        <v>-7.5081108764081361E-2</v>
      </c>
      <c r="F2477" s="2">
        <v>4</v>
      </c>
      <c r="G2477" s="4">
        <v>0.1194016800451729</v>
      </c>
      <c r="H2477" s="4">
        <v>-6.5615921171686464E-2</v>
      </c>
      <c r="I2477" s="4">
        <v>0.1718032071551148</v>
      </c>
    </row>
    <row r="2478" spans="1:9" x14ac:dyDescent="0.25">
      <c r="A2478" t="s">
        <v>2684</v>
      </c>
      <c r="B2478" s="3">
        <v>157.5980224609375</v>
      </c>
      <c r="C2478" s="3">
        <v>24.639999389648441</v>
      </c>
      <c r="D2478" s="4">
        <v>-1.6426782659937911E-2</v>
      </c>
      <c r="E2478" s="4">
        <v>0.16007531333185529</v>
      </c>
      <c r="F2478" s="2">
        <v>5</v>
      </c>
      <c r="G2478" s="4">
        <v>0.12213649062414909</v>
      </c>
      <c r="H2478" s="4">
        <v>-6.7059546048535368E-2</v>
      </c>
      <c r="I2478" s="4">
        <v>0.169992769350201</v>
      </c>
    </row>
    <row r="2479" spans="1:9" x14ac:dyDescent="0.25">
      <c r="A2479" t="s">
        <v>2685</v>
      </c>
      <c r="B2479" s="3">
        <v>160.23008728027341</v>
      </c>
      <c r="C2479" s="3">
        <v>21.239999771118161</v>
      </c>
      <c r="D2479" s="4">
        <v>-1.141451984238495E-2</v>
      </c>
      <c r="E2479" s="4">
        <v>0.13219613603299751</v>
      </c>
      <c r="F2479" s="2">
        <v>4</v>
      </c>
      <c r="G2479" s="4">
        <v>0.1482279993036828</v>
      </c>
      <c r="H2479" s="4">
        <v>-5.1478387674612207E-2</v>
      </c>
      <c r="I2479" s="4">
        <v>0.18953296889710439</v>
      </c>
    </row>
    <row r="2480" spans="1:9" x14ac:dyDescent="0.25">
      <c r="A2480" t="s">
        <v>2686</v>
      </c>
      <c r="B2480" s="3">
        <v>162.08015441894531</v>
      </c>
      <c r="C2480" s="3">
        <v>18.760000228881839</v>
      </c>
      <c r="D2480" s="4">
        <v>-1.983331393993126E-2</v>
      </c>
      <c r="E2480" s="4">
        <v>0.2415619229078951</v>
      </c>
      <c r="F2480" s="2">
        <v>3</v>
      </c>
      <c r="G2480" s="4">
        <v>0.18652499524142721</v>
      </c>
      <c r="H2480" s="4">
        <v>-4.0526457889953682E-2</v>
      </c>
      <c r="I2480" s="4">
        <v>0.20326769184132809</v>
      </c>
    </row>
    <row r="2481" spans="1:9" x14ac:dyDescent="0.25">
      <c r="A2481" t="s">
        <v>2687</v>
      </c>
      <c r="B2481" s="3">
        <v>165.35978698730469</v>
      </c>
      <c r="C2481" s="3">
        <v>15.10999965667725</v>
      </c>
      <c r="D2481" s="4">
        <v>1.748967513152366E-2</v>
      </c>
      <c r="E2481" s="4">
        <v>-0.1215116868346597</v>
      </c>
      <c r="F2481" s="2">
        <v>2</v>
      </c>
      <c r="G2481" s="4">
        <v>0.21141197939809581</v>
      </c>
      <c r="H2481" s="4">
        <v>-2.1111862139695629E-2</v>
      </c>
      <c r="I2481" s="4">
        <v>0.22761537293013731</v>
      </c>
    </row>
    <row r="2482" spans="1:9" x14ac:dyDescent="0.25">
      <c r="A2482" t="s">
        <v>2688</v>
      </c>
      <c r="B2482" s="3">
        <v>162.51741027832031</v>
      </c>
      <c r="C2482" s="3">
        <v>17.20000076293945</v>
      </c>
      <c r="D2482" s="4">
        <v>-1.543642066060447E-2</v>
      </c>
      <c r="E2482" s="4">
        <v>0.1125485588938611</v>
      </c>
      <c r="F2482" s="2">
        <v>3</v>
      </c>
      <c r="G2482" s="4">
        <v>0.17672246926150731</v>
      </c>
      <c r="H2482" s="4">
        <v>-3.7938013735844163E-2</v>
      </c>
      <c r="I2482" s="4">
        <v>0.20651383786420441</v>
      </c>
    </row>
    <row r="2483" spans="1:9" x14ac:dyDescent="0.25">
      <c r="A2483" t="s">
        <v>2689</v>
      </c>
      <c r="B2483" s="3">
        <v>165.0654296875</v>
      </c>
      <c r="C2483" s="3">
        <v>15.460000038146971</v>
      </c>
      <c r="D2483" s="4">
        <v>-1.1702243370098619E-3</v>
      </c>
      <c r="E2483" s="4">
        <v>6.2542944019449376E-2</v>
      </c>
      <c r="F2483" s="2">
        <v>2</v>
      </c>
      <c r="G2483" s="4">
        <v>0.18483962970913859</v>
      </c>
      <c r="H2483" s="4">
        <v>-2.2854382944306421E-2</v>
      </c>
      <c r="I2483" s="4">
        <v>0.22543009225846949</v>
      </c>
    </row>
    <row r="2484" spans="1:9" x14ac:dyDescent="0.25">
      <c r="A2484" t="s">
        <v>2690</v>
      </c>
      <c r="B2484" s="3">
        <v>165.2588195800781</v>
      </c>
      <c r="C2484" s="3">
        <v>14.55000019073486</v>
      </c>
      <c r="D2484" s="4">
        <v>1.100941856140669E-2</v>
      </c>
      <c r="E2484" s="4">
        <v>-9.9628692566793187E-2</v>
      </c>
      <c r="F2484" s="2">
        <v>2</v>
      </c>
      <c r="G2484" s="4">
        <v>0.19521626652134791</v>
      </c>
      <c r="H2484" s="4">
        <v>-2.170956366704568E-2</v>
      </c>
      <c r="I2484" s="4">
        <v>0.22686580047643209</v>
      </c>
    </row>
    <row r="2485" spans="1:9" x14ac:dyDescent="0.25">
      <c r="A2485" t="s">
        <v>2691</v>
      </c>
      <c r="B2485" s="3">
        <v>163.459228515625</v>
      </c>
      <c r="C2485" s="3">
        <v>16.159999847412109</v>
      </c>
      <c r="D2485" s="4">
        <v>1.5423667225222809E-4</v>
      </c>
      <c r="E2485" s="4">
        <v>-3.2914378647190927E-2</v>
      </c>
      <c r="F2485" s="2">
        <v>3</v>
      </c>
      <c r="G2485" s="4">
        <v>0.17129950663660251</v>
      </c>
      <c r="H2485" s="4">
        <v>-3.2362687852116163E-2</v>
      </c>
      <c r="I2485" s="4">
        <v>0.21350580711915981</v>
      </c>
    </row>
    <row r="2486" spans="1:9" x14ac:dyDescent="0.25">
      <c r="A2486" t="s">
        <v>2692</v>
      </c>
      <c r="B2486" s="3">
        <v>163.43402099609381</v>
      </c>
      <c r="C2486" s="3">
        <v>16.70999908447266</v>
      </c>
      <c r="D2486" s="4">
        <v>-1.355181273972628E-2</v>
      </c>
      <c r="E2486" s="4">
        <v>2.4524808806127171E-2</v>
      </c>
      <c r="F2486" s="2">
        <v>3</v>
      </c>
      <c r="G2486" s="4">
        <v>0.17001216348997669</v>
      </c>
      <c r="H2486" s="4">
        <v>-3.2511909995562187E-2</v>
      </c>
      <c r="I2486" s="4">
        <v>0.2133186688852893</v>
      </c>
    </row>
    <row r="2487" spans="1:9" x14ac:dyDescent="0.25">
      <c r="A2487" t="s">
        <v>2693</v>
      </c>
      <c r="B2487" s="3">
        <v>165.67927551269531</v>
      </c>
      <c r="C2487" s="3">
        <v>16.309999465942379</v>
      </c>
      <c r="D2487" s="4">
        <v>-2.6324068592487042E-3</v>
      </c>
      <c r="E2487" s="4">
        <v>2.0650809334120449E-2</v>
      </c>
      <c r="F2487" s="2">
        <v>3</v>
      </c>
      <c r="G2487" s="4">
        <v>0.19547503530397761</v>
      </c>
      <c r="H2487" s="4">
        <v>-1.9220570832508721E-2</v>
      </c>
      <c r="I2487" s="4">
        <v>0.22998722543666239</v>
      </c>
    </row>
    <row r="2488" spans="1:9" x14ac:dyDescent="0.25">
      <c r="A2488" t="s">
        <v>2694</v>
      </c>
      <c r="B2488" s="3">
        <v>166.11656188964841</v>
      </c>
      <c r="C2488" s="3">
        <v>15.97999954223633</v>
      </c>
      <c r="D2488" s="4">
        <v>-1.819197730225097E-3</v>
      </c>
      <c r="E2488" s="4">
        <v>7.6094217625519267E-2</v>
      </c>
      <c r="F2488" s="2">
        <v>2</v>
      </c>
      <c r="G2488" s="4">
        <v>0.192243756816602</v>
      </c>
      <c r="H2488" s="4">
        <v>-1.6631946022051088E-2</v>
      </c>
      <c r="I2488" s="4">
        <v>0.23323359801914401</v>
      </c>
    </row>
    <row r="2489" spans="1:9" x14ac:dyDescent="0.25">
      <c r="A2489" t="s">
        <v>2695</v>
      </c>
      <c r="B2489" s="3">
        <v>166.4193115234375</v>
      </c>
      <c r="C2489" s="3">
        <v>14.85000038146973</v>
      </c>
      <c r="D2489" s="4">
        <v>7.945300783218201E-3</v>
      </c>
      <c r="E2489" s="4">
        <v>-5.051150540353444E-2</v>
      </c>
      <c r="F2489" s="2">
        <v>2</v>
      </c>
      <c r="G2489" s="4">
        <v>0.1889262894339985</v>
      </c>
      <c r="H2489" s="4">
        <v>-1.4839744721740881E-2</v>
      </c>
      <c r="I2489" s="4">
        <v>0.23548118258223341</v>
      </c>
    </row>
    <row r="2490" spans="1:9" x14ac:dyDescent="0.25">
      <c r="A2490" t="s">
        <v>2696</v>
      </c>
      <c r="B2490" s="3">
        <v>165.10748291015619</v>
      </c>
      <c r="C2490" s="3">
        <v>15.64000034332275</v>
      </c>
      <c r="D2490" s="4">
        <v>-1.6135564271933741E-2</v>
      </c>
      <c r="E2490" s="4">
        <v>0.17859832734010969</v>
      </c>
      <c r="F2490" s="2">
        <v>2</v>
      </c>
      <c r="G2490" s="4">
        <v>0.18408969789554441</v>
      </c>
      <c r="H2490" s="4">
        <v>-2.2605438496765769E-2</v>
      </c>
      <c r="I2490" s="4">
        <v>0.22574229139439381</v>
      </c>
    </row>
    <row r="2491" spans="1:9" x14ac:dyDescent="0.25">
      <c r="A2491" t="s">
        <v>2697</v>
      </c>
      <c r="B2491" s="3">
        <v>167.8152770996094</v>
      </c>
      <c r="C2491" s="3">
        <v>13.27000045776367</v>
      </c>
      <c r="D2491" s="4">
        <v>7.8278894334213867E-3</v>
      </c>
      <c r="E2491" s="4">
        <v>-0.11118551999202821</v>
      </c>
      <c r="F2491" s="2">
        <v>2</v>
      </c>
      <c r="G2491" s="4">
        <v>0.20003098841589731</v>
      </c>
      <c r="H2491" s="4">
        <v>-6.5759813952867008E-3</v>
      </c>
      <c r="I2491" s="4">
        <v>0.2458446986015268</v>
      </c>
    </row>
    <row r="2492" spans="1:9" x14ac:dyDescent="0.25">
      <c r="A2492" t="s">
        <v>2698</v>
      </c>
      <c r="B2492" s="3">
        <v>166.5118408203125</v>
      </c>
      <c r="C2492" s="3">
        <v>14.930000305175779</v>
      </c>
      <c r="D2492" s="4">
        <v>-5.7244654110284454E-3</v>
      </c>
      <c r="E2492" s="4">
        <v>9.0577119269551032E-2</v>
      </c>
      <c r="F2492" s="2">
        <v>2</v>
      </c>
      <c r="G2492" s="4">
        <v>0.18790752092944979</v>
      </c>
      <c r="H2492" s="4">
        <v>-1.4291994674612171E-2</v>
      </c>
      <c r="I2492" s="4">
        <v>0.23616811130510909</v>
      </c>
    </row>
    <row r="2493" spans="1:9" x14ac:dyDescent="0.25">
      <c r="A2493" t="s">
        <v>2699</v>
      </c>
      <c r="B2493" s="3">
        <v>167.47052001953119</v>
      </c>
      <c r="C2493" s="3">
        <v>13.689999580383301</v>
      </c>
      <c r="D2493" s="4">
        <v>-7.7226116165914904E-3</v>
      </c>
      <c r="E2493" s="4">
        <v>0.1304706827827917</v>
      </c>
      <c r="F2493" s="2">
        <v>2</v>
      </c>
      <c r="G2493" s="4">
        <v>0.18921739624149869</v>
      </c>
      <c r="H2493" s="4">
        <v>-8.6168561586155157E-3</v>
      </c>
      <c r="I2493" s="4">
        <v>0.24328525474192089</v>
      </c>
    </row>
    <row r="2494" spans="1:9" x14ac:dyDescent="0.25">
      <c r="A2494" t="s">
        <v>2700</v>
      </c>
      <c r="B2494" s="3">
        <v>168.7738952636719</v>
      </c>
      <c r="C2494" s="3">
        <v>12.10999965667725</v>
      </c>
      <c r="D2494" s="4">
        <v>-9.0120419198602697E-4</v>
      </c>
      <c r="E2494" s="4">
        <v>6.6500353683962574E-3</v>
      </c>
      <c r="F2494" s="2">
        <v>1</v>
      </c>
      <c r="G2494" s="4">
        <v>0.1900944090525267</v>
      </c>
      <c r="H2494" s="4">
        <v>-9.0120419198602697E-4</v>
      </c>
      <c r="I2494" s="4">
        <v>0.25296138891912823</v>
      </c>
    </row>
    <row r="2495" spans="1:9" x14ac:dyDescent="0.25">
      <c r="A2495" t="s">
        <v>2701</v>
      </c>
      <c r="B2495" s="3">
        <v>168.92613220214841</v>
      </c>
      <c r="C2495" s="3">
        <v>12.02999973297119</v>
      </c>
      <c r="D2495" s="4">
        <v>5.3302537966151142E-3</v>
      </c>
      <c r="E2495" s="4">
        <v>-4.9011850138784063E-2</v>
      </c>
      <c r="F2495" s="2">
        <v>1</v>
      </c>
      <c r="G2495" s="4">
        <v>0.18917161656118101</v>
      </c>
      <c r="H2495" s="4">
        <v>0</v>
      </c>
      <c r="I2495" s="4">
        <v>0.25409158150951899</v>
      </c>
    </row>
    <row r="2496" spans="1:9" x14ac:dyDescent="0.25">
      <c r="A2496" t="s">
        <v>2702</v>
      </c>
      <c r="B2496" s="3">
        <v>168.0304870605469</v>
      </c>
      <c r="C2496" s="3">
        <v>12.64999961853027</v>
      </c>
      <c r="D2496" s="4">
        <v>1.3467020258544069E-3</v>
      </c>
      <c r="E2496" s="4">
        <v>-6.2843618682487667E-3</v>
      </c>
      <c r="F2496" s="2">
        <v>1</v>
      </c>
      <c r="G2496" s="4">
        <v>0.1965574234875245</v>
      </c>
      <c r="H2496" s="4">
        <v>-1.790189175922885E-3</v>
      </c>
      <c r="I2496" s="4">
        <v>0.24744239693718589</v>
      </c>
    </row>
    <row r="2497" spans="1:9" x14ac:dyDescent="0.25">
      <c r="A2497" t="s">
        <v>2703</v>
      </c>
      <c r="B2497" s="3">
        <v>167.80450439453119</v>
      </c>
      <c r="C2497" s="3">
        <v>12.72999954223633</v>
      </c>
      <c r="D2497" s="4">
        <v>7.5380958863973113E-3</v>
      </c>
      <c r="E2497" s="4">
        <v>-9.8441951458111965E-2</v>
      </c>
      <c r="F2497" s="2">
        <v>1</v>
      </c>
      <c r="G2497" s="4">
        <v>0.20028058698867879</v>
      </c>
      <c r="H2497" s="4">
        <v>-3.1326724254756582E-3</v>
      </c>
      <c r="I2497" s="4">
        <v>0.24576472306090191</v>
      </c>
    </row>
    <row r="2498" spans="1:9" x14ac:dyDescent="0.25">
      <c r="A2498" t="s">
        <v>2704</v>
      </c>
      <c r="B2498" s="3">
        <v>166.5490417480469</v>
      </c>
      <c r="C2498" s="3">
        <v>14.11999988555908</v>
      </c>
      <c r="D2498" s="4">
        <v>-7.529856453013517E-4</v>
      </c>
      <c r="E2498" s="4">
        <v>6.085645682990215E-2</v>
      </c>
      <c r="F2498" s="2">
        <v>2</v>
      </c>
      <c r="G2498" s="4">
        <v>0.1981950710796421</v>
      </c>
      <c r="H2498" s="4">
        <v>-1.0590932844564249E-2</v>
      </c>
      <c r="I2498" s="4">
        <v>0.2364442874638113</v>
      </c>
    </row>
    <row r="2499" spans="1:9" x14ac:dyDescent="0.25">
      <c r="A2499" t="s">
        <v>2705</v>
      </c>
      <c r="B2499" s="3">
        <v>166.67454528808591</v>
      </c>
      <c r="C2499" s="3">
        <v>13.310000419616699</v>
      </c>
      <c r="D2499" s="4">
        <v>-5.8413464776446711E-3</v>
      </c>
      <c r="E2499" s="4">
        <v>3.9843767287675018E-2</v>
      </c>
      <c r="F2499" s="2">
        <v>2</v>
      </c>
      <c r="G2499" s="4">
        <v>0.2017945750165584</v>
      </c>
      <c r="H2499" s="4">
        <v>-9.8453606144783823E-3</v>
      </c>
      <c r="I2499" s="4">
        <v>0.23737601384007309</v>
      </c>
    </row>
    <row r="2500" spans="1:9" x14ac:dyDescent="0.25">
      <c r="A2500" t="s">
        <v>2706</v>
      </c>
      <c r="B2500" s="3">
        <v>167.65386962890619</v>
      </c>
      <c r="C2500" s="3">
        <v>12.80000019073486</v>
      </c>
      <c r="D2500" s="4">
        <v>1.149639258198887E-3</v>
      </c>
      <c r="E2500" s="4">
        <v>-6.2111741455933567E-3</v>
      </c>
      <c r="F2500" s="2">
        <v>1</v>
      </c>
      <c r="G2500" s="4">
        <v>0.20564491307014279</v>
      </c>
      <c r="H2500" s="4">
        <v>-4.0275403957379394E-3</v>
      </c>
      <c r="I2500" s="4">
        <v>0.24464642484978241</v>
      </c>
    </row>
    <row r="2501" spans="1:9" x14ac:dyDescent="0.25">
      <c r="A2501" t="s">
        <v>2707</v>
      </c>
      <c r="B2501" s="3">
        <v>167.46134948730469</v>
      </c>
      <c r="C2501" s="3">
        <v>12.88000011444092</v>
      </c>
      <c r="D2501" s="4">
        <v>3.7628025008400461E-3</v>
      </c>
      <c r="E2501" s="4">
        <v>-4.5925917448820908E-2</v>
      </c>
      <c r="F2501" s="2">
        <v>1</v>
      </c>
      <c r="G2501" s="4">
        <v>0.20803955372283989</v>
      </c>
      <c r="H2501" s="4">
        <v>-5.1712345996277609E-3</v>
      </c>
      <c r="I2501" s="4">
        <v>0.2432171735805673</v>
      </c>
    </row>
    <row r="2502" spans="1:9" x14ac:dyDescent="0.25">
      <c r="A2502" t="s">
        <v>2708</v>
      </c>
      <c r="B2502" s="3">
        <v>166.8335876464844</v>
      </c>
      <c r="C2502" s="3">
        <v>13.5</v>
      </c>
      <c r="D2502" s="4">
        <v>-6.3312088133800071E-3</v>
      </c>
      <c r="E2502" s="4">
        <v>6.6350723752939045E-2</v>
      </c>
      <c r="F2502" s="2">
        <v>2</v>
      </c>
      <c r="G2502" s="4">
        <v>0.2124138172695467</v>
      </c>
      <c r="H2502" s="4">
        <v>-8.9005461033313527E-3</v>
      </c>
      <c r="I2502" s="4">
        <v>0.23855672922241691</v>
      </c>
    </row>
    <row r="2503" spans="1:9" x14ac:dyDescent="0.25">
      <c r="A2503" t="s">
        <v>2709</v>
      </c>
      <c r="B2503" s="3">
        <v>167.8965759277344</v>
      </c>
      <c r="C2503" s="3">
        <v>12.659999847412109</v>
      </c>
      <c r="D2503" s="4">
        <v>-2.5857079468935011E-3</v>
      </c>
      <c r="E2503" s="4">
        <v>4.714637614807704E-2</v>
      </c>
      <c r="F2503" s="2">
        <v>1</v>
      </c>
      <c r="G2503" s="4">
        <v>0.23182313410746461</v>
      </c>
      <c r="H2503" s="4">
        <v>-2.5857079468935011E-3</v>
      </c>
      <c r="I2503" s="4">
        <v>0.24644825338969989</v>
      </c>
    </row>
    <row r="2504" spans="1:9" x14ac:dyDescent="0.25">
      <c r="A2504" t="s">
        <v>2710</v>
      </c>
      <c r="B2504" s="3">
        <v>168.33183288574219</v>
      </c>
      <c r="C2504" s="3">
        <v>12.090000152587891</v>
      </c>
      <c r="D2504" s="4">
        <v>4.4954556480427676E-3</v>
      </c>
      <c r="E2504" s="4">
        <v>-4.351267213575738E-2</v>
      </c>
      <c r="F2504" s="2">
        <v>1</v>
      </c>
      <c r="G2504" s="4">
        <v>0.23561147271787039</v>
      </c>
      <c r="H2504" s="4">
        <v>0</v>
      </c>
      <c r="I2504" s="4">
        <v>0.24967955975843761</v>
      </c>
    </row>
    <row r="2505" spans="1:9" x14ac:dyDescent="0.25">
      <c r="A2505" t="s">
        <v>2711</v>
      </c>
      <c r="B2505" s="3">
        <v>167.5784912109375</v>
      </c>
      <c r="C2505" s="3">
        <v>12.64000034332275</v>
      </c>
      <c r="D2505" s="4">
        <v>-1.4467643105284811E-3</v>
      </c>
      <c r="E2505" s="4">
        <v>2.2653777865943692E-2</v>
      </c>
      <c r="F2505" s="2">
        <v>1</v>
      </c>
      <c r="G2505" s="4">
        <v>0.23164024663703531</v>
      </c>
      <c r="H2505" s="4">
        <v>-2.4912233152634129E-3</v>
      </c>
      <c r="I2505" s="4">
        <v>0.24408682262501261</v>
      </c>
    </row>
    <row r="2506" spans="1:9" x14ac:dyDescent="0.25">
      <c r="A2506" t="s">
        <v>2712</v>
      </c>
      <c r="B2506" s="3">
        <v>167.8212890625</v>
      </c>
      <c r="C2506" s="3">
        <v>12.35999965667725</v>
      </c>
      <c r="D2506" s="4">
        <v>-5.4805514937839028E-4</v>
      </c>
      <c r="E2506" s="4">
        <v>8.9795638103873365E-3</v>
      </c>
      <c r="F2506" s="2">
        <v>1</v>
      </c>
      <c r="G2506" s="4">
        <v>0.243628942674053</v>
      </c>
      <c r="H2506" s="4">
        <v>-1.0459722800997271E-3</v>
      </c>
      <c r="I2506" s="4">
        <v>0.24588933084374531</v>
      </c>
    </row>
    <row r="2507" spans="1:9" x14ac:dyDescent="0.25">
      <c r="A2507" t="s">
        <v>2713</v>
      </c>
      <c r="B2507" s="3">
        <v>167.91331481933591</v>
      </c>
      <c r="C2507" s="3">
        <v>12.25</v>
      </c>
      <c r="D2507" s="4">
        <v>-4.9819016640728631E-4</v>
      </c>
      <c r="E2507" s="4">
        <v>1.32340649621796E-2</v>
      </c>
      <c r="F2507" s="2">
        <v>1</v>
      </c>
      <c r="G2507" s="4">
        <v>0.24993775508488711</v>
      </c>
      <c r="H2507" s="4">
        <v>-4.9819016640728631E-4</v>
      </c>
      <c r="I2507" s="4">
        <v>0.24657252133313559</v>
      </c>
    </row>
    <row r="2508" spans="1:9" x14ac:dyDescent="0.25">
      <c r="A2508" t="s">
        <v>2714</v>
      </c>
      <c r="B2508" s="3">
        <v>167.99700927734381</v>
      </c>
      <c r="C2508" s="3">
        <v>12.090000152587891</v>
      </c>
      <c r="D2508" s="4">
        <v>2.8479077360235032E-3</v>
      </c>
      <c r="E2508" s="4">
        <v>3.3194988564217991E-3</v>
      </c>
      <c r="F2508" s="2">
        <v>1</v>
      </c>
      <c r="G2508" s="4">
        <v>0.24659948903453241</v>
      </c>
      <c r="H2508" s="4">
        <v>0</v>
      </c>
      <c r="I2508" s="4">
        <v>0.24719386105031441</v>
      </c>
    </row>
    <row r="2509" spans="1:9" x14ac:dyDescent="0.25">
      <c r="A2509" t="s">
        <v>2715</v>
      </c>
      <c r="B2509" s="3">
        <v>167.5199279785156</v>
      </c>
      <c r="C2509" s="3">
        <v>12.05000019073486</v>
      </c>
      <c r="D2509" s="4">
        <v>-5.4904053550519638E-4</v>
      </c>
      <c r="E2509" s="4">
        <v>2.292024311409491E-2</v>
      </c>
      <c r="F2509" s="2">
        <v>1</v>
      </c>
      <c r="G2509" s="4">
        <v>0.24503111334292971</v>
      </c>
      <c r="H2509" s="4">
        <v>-9.4867499905137986E-4</v>
      </c>
      <c r="I2509" s="4">
        <v>0.24365205474269119</v>
      </c>
    </row>
    <row r="2510" spans="1:9" x14ac:dyDescent="0.25">
      <c r="A2510" t="s">
        <v>2716</v>
      </c>
      <c r="B2510" s="3">
        <v>167.61195373535159</v>
      </c>
      <c r="C2510" s="3">
        <v>11.77999973297119</v>
      </c>
      <c r="D2510" s="4">
        <v>-3.9985399960018603E-4</v>
      </c>
      <c r="E2510" s="4">
        <v>1.289764549047767E-2</v>
      </c>
      <c r="F2510" s="2">
        <v>1</v>
      </c>
      <c r="G2510" s="4">
        <v>0.25013864674629982</v>
      </c>
      <c r="H2510" s="4">
        <v>-3.9985399960018603E-4</v>
      </c>
      <c r="I2510" s="4">
        <v>0.2443352452320815</v>
      </c>
    </row>
    <row r="2511" spans="1:9" x14ac:dyDescent="0.25">
      <c r="A2511" t="s">
        <v>2717</v>
      </c>
      <c r="B2511" s="3">
        <v>167.67900085449219</v>
      </c>
      <c r="C2511" s="3">
        <v>11.63000011444092</v>
      </c>
      <c r="D2511" s="4">
        <v>6.4952460772182974E-4</v>
      </c>
      <c r="E2511" s="4">
        <v>-5.982879997039503E-3</v>
      </c>
      <c r="F2511" s="2">
        <v>1</v>
      </c>
      <c r="G2511" s="4">
        <v>0.23052300926793759</v>
      </c>
      <c r="H2511" s="4">
        <v>0</v>
      </c>
      <c r="I2511" s="4">
        <v>0.24483299668464009</v>
      </c>
    </row>
    <row r="2512" spans="1:9" x14ac:dyDescent="0.25">
      <c r="A2512" t="s">
        <v>2718</v>
      </c>
      <c r="B2512" s="3">
        <v>167.5701599121094</v>
      </c>
      <c r="C2512" s="3">
        <v>11.69999980926514</v>
      </c>
      <c r="D2512" s="4">
        <v>5.0708041900442424E-3</v>
      </c>
      <c r="E2512" s="4">
        <v>2.0052269998412701E-2</v>
      </c>
      <c r="F2512" s="2">
        <v>1</v>
      </c>
      <c r="G2512" s="4">
        <v>0.22514901199369719</v>
      </c>
      <c r="H2512" s="4">
        <v>0</v>
      </c>
      <c r="I2512" s="4">
        <v>0.24402497185280109</v>
      </c>
    </row>
    <row r="2513" spans="1:9" x14ac:dyDescent="0.25">
      <c r="A2513" t="s">
        <v>2719</v>
      </c>
      <c r="B2513" s="3">
        <v>166.7247314453125</v>
      </c>
      <c r="C2513" s="3">
        <v>11.47000026702881</v>
      </c>
      <c r="D2513" s="4">
        <v>-1.5538937030707971E-3</v>
      </c>
      <c r="E2513" s="4">
        <v>-2.4659860221839521E-2</v>
      </c>
      <c r="F2513" s="2">
        <v>1</v>
      </c>
      <c r="G2513" s="4">
        <v>0.22307821810373071</v>
      </c>
      <c r="H2513" s="4">
        <v>-1.5538937030707971E-3</v>
      </c>
      <c r="I2513" s="4">
        <v>0.23774859111077529</v>
      </c>
    </row>
    <row r="2514" spans="1:9" x14ac:dyDescent="0.25">
      <c r="A2514" t="s">
        <v>2720</v>
      </c>
      <c r="B2514" s="3">
        <v>166.98420715332031</v>
      </c>
      <c r="C2514" s="3">
        <v>11.760000228881839</v>
      </c>
      <c r="D2514" s="4">
        <v>2.9155959087079348E-3</v>
      </c>
      <c r="E2514" s="4">
        <v>-1.697750810076726E-3</v>
      </c>
      <c r="F2514" s="2">
        <v>1</v>
      </c>
      <c r="G2514" s="4">
        <v>0.2361474049717098</v>
      </c>
      <c r="H2514" s="4">
        <v>0</v>
      </c>
      <c r="I2514" s="4">
        <v>0.23967491415373349</v>
      </c>
    </row>
    <row r="2515" spans="1:9" x14ac:dyDescent="0.25">
      <c r="A2515" t="s">
        <v>2721</v>
      </c>
      <c r="B2515" s="3">
        <v>166.49876403808591</v>
      </c>
      <c r="C2515" s="3">
        <v>11.77999973297119</v>
      </c>
      <c r="D2515" s="4">
        <v>2.6714226419057852E-3</v>
      </c>
      <c r="E2515" s="4">
        <v>-3.5217060100930182E-2</v>
      </c>
      <c r="F2515" s="2">
        <v>1</v>
      </c>
      <c r="G2515" s="4">
        <v>0.22496149424771211</v>
      </c>
      <c r="H2515" s="4">
        <v>0</v>
      </c>
      <c r="I2515" s="4">
        <v>0.23607103051429371</v>
      </c>
    </row>
    <row r="2516" spans="1:9" x14ac:dyDescent="0.25">
      <c r="A2516" t="s">
        <v>2722</v>
      </c>
      <c r="B2516" s="3">
        <v>166.05516052246091</v>
      </c>
      <c r="C2516" s="3">
        <v>12.210000038146971</v>
      </c>
      <c r="D2516" s="4">
        <v>5.2189664043065243E-3</v>
      </c>
      <c r="E2516" s="4">
        <v>-8.9285437826316372E-3</v>
      </c>
      <c r="F2516" s="2">
        <v>1</v>
      </c>
      <c r="G2516" s="4">
        <v>0.2277032287337801</v>
      </c>
      <c r="H2516" s="4">
        <v>-1.3087265936988499E-3</v>
      </c>
      <c r="I2516" s="4">
        <v>0.2327777600935419</v>
      </c>
    </row>
    <row r="2517" spans="1:9" x14ac:dyDescent="0.25">
      <c r="A2517" t="s">
        <v>2723</v>
      </c>
      <c r="B2517" s="3">
        <v>165.1930236816406</v>
      </c>
      <c r="C2517" s="3">
        <v>12.319999694824221</v>
      </c>
      <c r="D2517" s="4">
        <v>8.3793710358148754E-3</v>
      </c>
      <c r="E2517" s="4">
        <v>-6.3117866751605356E-2</v>
      </c>
      <c r="F2517" s="2">
        <v>1</v>
      </c>
      <c r="G2517" s="4">
        <v>0.21352274114416561</v>
      </c>
      <c r="H2517" s="4">
        <v>-6.4938020632013824E-3</v>
      </c>
      <c r="I2517" s="4">
        <v>0.22637733796768569</v>
      </c>
    </row>
    <row r="2518" spans="1:9" x14ac:dyDescent="0.25">
      <c r="A2518" t="s">
        <v>2724</v>
      </c>
      <c r="B2518" s="3">
        <v>163.8203125</v>
      </c>
      <c r="C2518" s="3">
        <v>13.14999961853027</v>
      </c>
      <c r="D2518" s="4">
        <v>-2.043149758407248E-4</v>
      </c>
      <c r="E2518" s="4">
        <v>5.8776130253789471E-2</v>
      </c>
      <c r="F2518" s="2">
        <v>1</v>
      </c>
      <c r="G2518" s="4">
        <v>0.19946029399163151</v>
      </c>
      <c r="H2518" s="4">
        <v>-1.4749580888131719E-2</v>
      </c>
      <c r="I2518" s="4">
        <v>0.21618646036753189</v>
      </c>
    </row>
    <row r="2519" spans="1:9" x14ac:dyDescent="0.25">
      <c r="A2519" t="s">
        <v>2725</v>
      </c>
      <c r="B2519" s="3">
        <v>163.8537902832031</v>
      </c>
      <c r="C2519" s="3">
        <v>12.420000076293951</v>
      </c>
      <c r="D2519" s="4">
        <v>4.7219016350801279E-3</v>
      </c>
      <c r="E2519" s="4">
        <v>-3.7209267940351731E-2</v>
      </c>
      <c r="F2519" s="2">
        <v>1</v>
      </c>
      <c r="G2519" s="4">
        <v>0.18292601382080581</v>
      </c>
      <c r="H2519" s="4">
        <v>-1.454823833525498E-2</v>
      </c>
      <c r="I2519" s="4">
        <v>0.21643499625440341</v>
      </c>
    </row>
    <row r="2520" spans="1:9" x14ac:dyDescent="0.25">
      <c r="A2520" t="s">
        <v>2726</v>
      </c>
      <c r="B2520" s="3">
        <v>163.08372497558591</v>
      </c>
      <c r="C2520" s="3">
        <v>12.89999961853027</v>
      </c>
      <c r="D2520" s="4">
        <v>6.7688414003885811E-3</v>
      </c>
      <c r="E2520" s="4">
        <v>-8.7048866663035573E-2</v>
      </c>
      <c r="F2520" s="2">
        <v>1</v>
      </c>
      <c r="G2520" s="4">
        <v>0.1713276194536397</v>
      </c>
      <c r="H2520" s="4">
        <v>-1.917957589953501E-2</v>
      </c>
      <c r="I2520" s="4">
        <v>0.21071810445734501</v>
      </c>
    </row>
    <row r="2521" spans="1:9" x14ac:dyDescent="0.25">
      <c r="A2521" t="s">
        <v>2727</v>
      </c>
      <c r="B2521" s="3">
        <v>161.98725891113281</v>
      </c>
      <c r="C2521" s="3">
        <v>14.13000011444092</v>
      </c>
      <c r="D2521" s="4">
        <v>-1.3931209549754579E-3</v>
      </c>
      <c r="E2521" s="4">
        <v>-7.0273669017767437E-3</v>
      </c>
      <c r="F2521" s="2">
        <v>2</v>
      </c>
      <c r="G2521" s="4">
        <v>0.1668921090547599</v>
      </c>
      <c r="H2521" s="4">
        <v>-2.57739574695518E-2</v>
      </c>
      <c r="I2521" s="4">
        <v>0.20257804440319041</v>
      </c>
    </row>
    <row r="2522" spans="1:9" x14ac:dyDescent="0.25">
      <c r="A2522" t="s">
        <v>2728</v>
      </c>
      <c r="B2522" s="3">
        <v>162.21324157714841</v>
      </c>
      <c r="C2522" s="3">
        <v>14.22999954223633</v>
      </c>
      <c r="D2522" s="4">
        <v>2.8978055846695661E-3</v>
      </c>
      <c r="E2522" s="4">
        <v>-9.7653828207036719E-2</v>
      </c>
      <c r="F2522" s="2">
        <v>2</v>
      </c>
      <c r="G2522" s="4">
        <v>0.16714011117620339</v>
      </c>
      <c r="H2522" s="4">
        <v>-2.4414849352822229E-2</v>
      </c>
      <c r="I2522" s="4">
        <v>0.20425571827947461</v>
      </c>
    </row>
    <row r="2523" spans="1:9" x14ac:dyDescent="0.25">
      <c r="A2523" t="s">
        <v>2729</v>
      </c>
      <c r="B2523" s="3">
        <v>161.7445373535156</v>
      </c>
      <c r="C2523" s="3">
        <v>15.77000045776367</v>
      </c>
      <c r="D2523" s="4">
        <v>1.156891001798765E-2</v>
      </c>
      <c r="E2523" s="4">
        <v>-5.3421332400953592E-2</v>
      </c>
      <c r="F2523" s="2">
        <v>2</v>
      </c>
      <c r="G2523" s="4">
        <v>0.16040923126168469</v>
      </c>
      <c r="H2523" s="4">
        <v>-2.7233736862719571E-2</v>
      </c>
      <c r="I2523" s="4">
        <v>0.20077610258347051</v>
      </c>
    </row>
    <row r="2524" spans="1:9" x14ac:dyDescent="0.25">
      <c r="A2524" t="s">
        <v>2730</v>
      </c>
      <c r="B2524" s="3">
        <v>159.89472961425781</v>
      </c>
      <c r="C2524" s="3">
        <v>16.659999847412109</v>
      </c>
      <c r="D2524" s="4">
        <v>-5.4149085527669394E-3</v>
      </c>
      <c r="E2524" s="4">
        <v>1.7715271430144289E-2</v>
      </c>
      <c r="F2524" s="2">
        <v>3</v>
      </c>
      <c r="G2524" s="4">
        <v>0.15134188209702801</v>
      </c>
      <c r="H2524" s="4">
        <v>-3.8358876490200977E-2</v>
      </c>
      <c r="I2524" s="4">
        <v>0.1870433053958909</v>
      </c>
    </row>
    <row r="2525" spans="1:9" x14ac:dyDescent="0.25">
      <c r="A2525" t="s">
        <v>2731</v>
      </c>
      <c r="B2525" s="3">
        <v>160.7652587890625</v>
      </c>
      <c r="C2525" s="3">
        <v>16.370000839233398</v>
      </c>
      <c r="D2525" s="4">
        <v>3.1274275778359062E-4</v>
      </c>
      <c r="E2525" s="4">
        <v>-2.963840990672539E-2</v>
      </c>
      <c r="F2525" s="2">
        <v>3</v>
      </c>
      <c r="G2525" s="4">
        <v>0.1538592621634822</v>
      </c>
      <c r="H2525" s="4">
        <v>-3.3123327728044723E-2</v>
      </c>
      <c r="I2525" s="4">
        <v>0.19350603141316891</v>
      </c>
    </row>
    <row r="2526" spans="1:9" x14ac:dyDescent="0.25">
      <c r="A2526" t="s">
        <v>2732</v>
      </c>
      <c r="B2526" s="3">
        <v>160.7149963378906</v>
      </c>
      <c r="C2526" s="3">
        <v>16.870000839233398</v>
      </c>
      <c r="D2526" s="4">
        <v>-9.6961717017634008E-3</v>
      </c>
      <c r="E2526" s="4">
        <v>0.1157408046904629</v>
      </c>
      <c r="F2526" s="2">
        <v>3</v>
      </c>
      <c r="G2526" s="4">
        <v>0.14694357797740551</v>
      </c>
      <c r="H2526" s="4">
        <v>-3.3425616866228913E-2</v>
      </c>
      <c r="I2526" s="4">
        <v>0.19313288774345391</v>
      </c>
    </row>
    <row r="2527" spans="1:9" x14ac:dyDescent="0.25">
      <c r="A2527" t="s">
        <v>2733</v>
      </c>
      <c r="B2527" s="3">
        <v>162.28857421875</v>
      </c>
      <c r="C2527" s="3">
        <v>15.11999988555908</v>
      </c>
      <c r="D2527" s="4">
        <v>7.2206084039221352E-3</v>
      </c>
      <c r="E2527" s="4">
        <v>-0.1121550630696215</v>
      </c>
      <c r="F2527" s="2">
        <v>2</v>
      </c>
      <c r="G2527" s="4">
        <v>0.15647948558693511</v>
      </c>
      <c r="H2527" s="4">
        <v>-2.396178272403815E-2</v>
      </c>
      <c r="I2527" s="4">
        <v>0.20481498066483689</v>
      </c>
    </row>
    <row r="2528" spans="1:9" x14ac:dyDescent="0.25">
      <c r="A2528" t="s">
        <v>2734</v>
      </c>
      <c r="B2528" s="3">
        <v>161.1251525878906</v>
      </c>
      <c r="C2528" s="3">
        <v>17.030000686645511</v>
      </c>
      <c r="D2528" s="4">
        <v>-3.055647528673711E-3</v>
      </c>
      <c r="E2528" s="4">
        <v>4.7197592982397563E-3</v>
      </c>
      <c r="F2528" s="2">
        <v>3</v>
      </c>
      <c r="G2528" s="4">
        <v>0.1501401854449593</v>
      </c>
      <c r="H2528" s="4">
        <v>-3.0958849399808312E-2</v>
      </c>
      <c r="I2528" s="4">
        <v>0.1961778488369392</v>
      </c>
    </row>
    <row r="2529" spans="1:9" x14ac:dyDescent="0.25">
      <c r="A2529" t="s">
        <v>2735</v>
      </c>
      <c r="B2529" s="3">
        <v>161.61900329589841</v>
      </c>
      <c r="C2529" s="3">
        <v>16.95000076293945</v>
      </c>
      <c r="D2529" s="4">
        <v>-1.9748092731993291E-2</v>
      </c>
      <c r="E2529" s="4">
        <v>0.27156795648555071</v>
      </c>
      <c r="F2529" s="2">
        <v>3</v>
      </c>
      <c r="G2529" s="4">
        <v>0.16700006809057499</v>
      </c>
      <c r="H2529" s="4">
        <v>-2.7988725551195911E-2</v>
      </c>
      <c r="I2529" s="4">
        <v>0.19984414964760361</v>
      </c>
    </row>
    <row r="2530" spans="1:9" x14ac:dyDescent="0.25">
      <c r="A2530" t="s">
        <v>2736</v>
      </c>
      <c r="B2530" s="3">
        <v>164.8749694824219</v>
      </c>
      <c r="C2530" s="3">
        <v>13.329999923706049</v>
      </c>
      <c r="D2530" s="4">
        <v>1.5235662186685589E-4</v>
      </c>
      <c r="E2530" s="4">
        <v>3.765074679235481E-3</v>
      </c>
      <c r="F2530" s="2">
        <v>2</v>
      </c>
      <c r="G2530" s="4">
        <v>0.19135754554840451</v>
      </c>
      <c r="H2530" s="4">
        <v>-8.4066480851533454E-3</v>
      </c>
      <c r="I2530" s="4">
        <v>0.2240161337626034</v>
      </c>
    </row>
    <row r="2531" spans="1:9" x14ac:dyDescent="0.25">
      <c r="A2531" t="s">
        <v>2737</v>
      </c>
      <c r="B2531" s="3">
        <v>164.849853515625</v>
      </c>
      <c r="C2531" s="3">
        <v>13.27999973297119</v>
      </c>
      <c r="D2531" s="4">
        <v>-4.2971459117207012E-3</v>
      </c>
      <c r="E2531" s="4">
        <v>5.7324784179940691E-2</v>
      </c>
      <c r="F2531" s="2">
        <v>2</v>
      </c>
      <c r="G2531" s="4">
        <v>0.19117606198755149</v>
      </c>
      <c r="H2531" s="4">
        <v>-8.5577008846224878E-3</v>
      </c>
      <c r="I2531" s="4">
        <v>0.2238296752075484</v>
      </c>
    </row>
    <row r="2532" spans="1:9" x14ac:dyDescent="0.25">
      <c r="A2532" t="s">
        <v>2738</v>
      </c>
      <c r="B2532" s="3">
        <v>165.56129455566409</v>
      </c>
      <c r="C2532" s="3">
        <v>12.560000419616699</v>
      </c>
      <c r="D2532" s="4">
        <v>4.0448695619454972E-4</v>
      </c>
      <c r="E2532" s="4">
        <v>-1.024422104533085E-2</v>
      </c>
      <c r="F2532" s="2">
        <v>1</v>
      </c>
      <c r="G2532" s="4">
        <v>0.19263804746447111</v>
      </c>
      <c r="H2532" s="4">
        <v>-4.2789422119342557E-3</v>
      </c>
      <c r="I2532" s="4">
        <v>0.24248626308190671</v>
      </c>
    </row>
    <row r="2533" spans="1:9" x14ac:dyDescent="0.25">
      <c r="A2533" t="s">
        <v>2739</v>
      </c>
      <c r="B2533" s="3">
        <v>165.4943542480469</v>
      </c>
      <c r="C2533" s="3">
        <v>12.689999580383301</v>
      </c>
      <c r="D2533" s="4">
        <v>-4.6815355480647192E-3</v>
      </c>
      <c r="E2533" s="4">
        <v>7.1790491287250902E-2</v>
      </c>
      <c r="F2533" s="2">
        <v>1</v>
      </c>
      <c r="G2533" s="4">
        <v>0.1934263081257965</v>
      </c>
      <c r="H2533" s="4">
        <v>-4.6815355480647192E-3</v>
      </c>
      <c r="I2533" s="4">
        <v>0.24403785436854661</v>
      </c>
    </row>
    <row r="2534" spans="1:9" x14ac:dyDescent="0.25">
      <c r="A2534" t="s">
        <v>2740</v>
      </c>
      <c r="B2534" s="3">
        <v>166.27276611328119</v>
      </c>
      <c r="C2534" s="3">
        <v>11.840000152587891</v>
      </c>
      <c r="D2534" s="4">
        <v>5.0016946108399907E-5</v>
      </c>
      <c r="E2534" s="4">
        <v>2.7777750183035851E-2</v>
      </c>
      <c r="F2534" s="2">
        <v>1</v>
      </c>
      <c r="G2534" s="4">
        <v>0.201957130900281</v>
      </c>
      <c r="H2534" s="4">
        <v>0</v>
      </c>
      <c r="I2534" s="4">
        <v>0.2498892553486054</v>
      </c>
    </row>
    <row r="2535" spans="1:9" x14ac:dyDescent="0.25">
      <c r="A2535" t="s">
        <v>2741</v>
      </c>
      <c r="B2535" s="3">
        <v>166.26445007324219</v>
      </c>
      <c r="C2535" s="3">
        <v>11.52000045776367</v>
      </c>
      <c r="D2535" s="4">
        <v>2.220256346296301E-3</v>
      </c>
      <c r="E2535" s="4">
        <v>-5.8823474413244869E-2</v>
      </c>
      <c r="F2535" s="2">
        <v>1</v>
      </c>
      <c r="G2535" s="4">
        <v>0.197491383382286</v>
      </c>
      <c r="H2535" s="4">
        <v>0</v>
      </c>
      <c r="I2535" s="4">
        <v>0.2498267428317642</v>
      </c>
    </row>
    <row r="2536" spans="1:9" x14ac:dyDescent="0.25">
      <c r="A2536" t="s">
        <v>2742</v>
      </c>
      <c r="B2536" s="3">
        <v>165.8961181640625</v>
      </c>
      <c r="C2536" s="3">
        <v>12.239999771118161</v>
      </c>
      <c r="D2536" s="4">
        <v>4.358063266928891E-3</v>
      </c>
      <c r="E2536" s="4">
        <v>-4.4496536286264272E-2</v>
      </c>
      <c r="F2536" s="2">
        <v>1</v>
      </c>
      <c r="G2536" s="4">
        <v>0.1923004375210009</v>
      </c>
      <c r="H2536" s="4">
        <v>0</v>
      </c>
      <c r="I2536" s="4">
        <v>0.2470579544940994</v>
      </c>
    </row>
    <row r="2537" spans="1:9" x14ac:dyDescent="0.25">
      <c r="A2537" t="s">
        <v>2743</v>
      </c>
      <c r="B2537" s="3">
        <v>165.17626953125</v>
      </c>
      <c r="C2537" s="3">
        <v>12.810000419616699</v>
      </c>
      <c r="D2537" s="4">
        <v>-1.8715958724939701E-3</v>
      </c>
      <c r="E2537" s="4">
        <v>6.2189052562556801E-2</v>
      </c>
      <c r="F2537" s="2">
        <v>1</v>
      </c>
      <c r="G2537" s="4">
        <v>0.18944270749664799</v>
      </c>
      <c r="H2537" s="4">
        <v>-4.3391529637879511E-3</v>
      </c>
      <c r="I2537" s="4">
        <v>0.2416467792748411</v>
      </c>
    </row>
    <row r="2538" spans="1:9" x14ac:dyDescent="0.25">
      <c r="A2538" t="s">
        <v>2744</v>
      </c>
      <c r="B2538" s="3">
        <v>165.4859924316406</v>
      </c>
      <c r="C2538" s="3">
        <v>12.060000419616699</v>
      </c>
      <c r="D2538" s="4">
        <v>1.021928950275619E-2</v>
      </c>
      <c r="E2538" s="4">
        <v>-0.17056393044998799</v>
      </c>
      <c r="F2538" s="2">
        <v>1</v>
      </c>
      <c r="G2538" s="4">
        <v>0.19378964194753451</v>
      </c>
      <c r="H2538" s="4">
        <v>-2.4721840207031498E-3</v>
      </c>
      <c r="I2538" s="4">
        <v>0.24397499774610831</v>
      </c>
    </row>
    <row r="2539" spans="1:9" x14ac:dyDescent="0.25">
      <c r="A2539" t="s">
        <v>2745</v>
      </c>
      <c r="B2539" s="3">
        <v>163.81195068359381</v>
      </c>
      <c r="C2539" s="3">
        <v>14.539999961853029</v>
      </c>
      <c r="D2539" s="4">
        <v>-1.1366051619467131E-2</v>
      </c>
      <c r="E2539" s="4">
        <v>0.32181817835027521</v>
      </c>
      <c r="F2539" s="2">
        <v>2</v>
      </c>
      <c r="G2539" s="4">
        <v>0.18818703743035201</v>
      </c>
      <c r="H2539" s="4">
        <v>-1.25630876932733E-2</v>
      </c>
      <c r="I2539" s="4">
        <v>0.23139105605319599</v>
      </c>
    </row>
    <row r="2540" spans="1:9" x14ac:dyDescent="0.25">
      <c r="A2540" t="s">
        <v>2746</v>
      </c>
      <c r="B2540" s="3">
        <v>165.69525146484381</v>
      </c>
      <c r="C2540" s="3">
        <v>11</v>
      </c>
      <c r="D2540" s="4">
        <v>3.7014655200620079E-3</v>
      </c>
      <c r="E2540" s="4">
        <v>-8.0267561461957238E-2</v>
      </c>
      <c r="F2540" s="2">
        <v>1</v>
      </c>
      <c r="G2540" s="4">
        <v>0.20493201940051911</v>
      </c>
      <c r="H2540" s="4">
        <v>-1.210798067138086E-3</v>
      </c>
      <c r="I2540" s="4">
        <v>0.24554801913318891</v>
      </c>
    </row>
    <row r="2541" spans="1:9" x14ac:dyDescent="0.25">
      <c r="A2541" t="s">
        <v>2747</v>
      </c>
      <c r="B2541" s="3">
        <v>165.0841979980469</v>
      </c>
      <c r="C2541" s="3">
        <v>11.960000038146971</v>
      </c>
      <c r="D2541" s="4">
        <v>-1.8728219219433791E-3</v>
      </c>
      <c r="E2541" s="4">
        <v>1.184436099300901E-2</v>
      </c>
      <c r="F2541" s="2">
        <v>1</v>
      </c>
      <c r="G2541" s="4">
        <v>0.19599081187187159</v>
      </c>
      <c r="H2541" s="4">
        <v>-4.8941480668804882E-3</v>
      </c>
      <c r="I2541" s="4">
        <v>0.24497881145776201</v>
      </c>
    </row>
    <row r="2542" spans="1:9" x14ac:dyDescent="0.25">
      <c r="A2542" t="s">
        <v>2748</v>
      </c>
      <c r="B2542" s="3">
        <v>165.3939514160156</v>
      </c>
      <c r="C2542" s="3">
        <v>11.819999694824221</v>
      </c>
      <c r="D2542" s="4">
        <v>5.0354424419731814E-3</v>
      </c>
      <c r="E2542" s="4">
        <v>-2.1523197891053392E-2</v>
      </c>
      <c r="F2542" s="2">
        <v>1</v>
      </c>
      <c r="G2542" s="4">
        <v>0.20281277714303969</v>
      </c>
      <c r="H2542" s="4">
        <v>-3.026995167845103E-3</v>
      </c>
      <c r="I2542" s="4">
        <v>0.2473148099774525</v>
      </c>
    </row>
    <row r="2543" spans="1:9" x14ac:dyDescent="0.25">
      <c r="A2543" t="s">
        <v>2749</v>
      </c>
      <c r="B2543" s="3">
        <v>164.56529235839841</v>
      </c>
      <c r="C2543" s="3">
        <v>12.079999923706049</v>
      </c>
      <c r="D2543" s="4">
        <v>1.375098060461877E-3</v>
      </c>
      <c r="E2543" s="4">
        <v>-4.0508357641044553E-2</v>
      </c>
      <c r="F2543" s="2">
        <v>1</v>
      </c>
      <c r="G2543" s="4">
        <v>0.19728678151642809</v>
      </c>
      <c r="H2543" s="4">
        <v>-8.0220430736537285E-3</v>
      </c>
      <c r="I2543" s="4">
        <v>0.24106549610509639</v>
      </c>
    </row>
    <row r="2544" spans="1:9" x14ac:dyDescent="0.25">
      <c r="A2544" t="s">
        <v>2750</v>
      </c>
      <c r="B2544" s="3">
        <v>164.33930969238281</v>
      </c>
      <c r="C2544" s="3">
        <v>12.590000152587891</v>
      </c>
      <c r="D2544" s="4">
        <v>-3.9569304407585104E-3</v>
      </c>
      <c r="E2544" s="4">
        <v>8.0686743762846902E-2</v>
      </c>
      <c r="F2544" s="2">
        <v>1</v>
      </c>
      <c r="G2544" s="4">
        <v>0.2119281197625866</v>
      </c>
      <c r="H2544" s="4">
        <v>-9.3842368881716931E-3</v>
      </c>
      <c r="I2544" s="4">
        <v>0.2393612528500908</v>
      </c>
    </row>
    <row r="2545" spans="1:9" x14ac:dyDescent="0.25">
      <c r="A2545" t="s">
        <v>2751</v>
      </c>
      <c r="B2545" s="3">
        <v>164.99217224121091</v>
      </c>
      <c r="C2545" s="3">
        <v>11.64999961853027</v>
      </c>
      <c r="D2545" s="4">
        <v>4.4843986625116017E-3</v>
      </c>
      <c r="E2545" s="4">
        <v>-2.754590453385386E-2</v>
      </c>
      <c r="F2545" s="2">
        <v>1</v>
      </c>
      <c r="G2545" s="4">
        <v>0.2171845373631911</v>
      </c>
      <c r="H2545" s="4">
        <v>-5.4488672360470947E-3</v>
      </c>
      <c r="I2545" s="4">
        <v>0.24428480125715829</v>
      </c>
    </row>
    <row r="2546" spans="1:9" x14ac:dyDescent="0.25">
      <c r="A2546" t="s">
        <v>2752</v>
      </c>
      <c r="B2546" s="3">
        <v>164.2555847167969</v>
      </c>
      <c r="C2546" s="3">
        <v>11.97999954223633</v>
      </c>
      <c r="D2546" s="4">
        <v>-6.4298469391287361E-3</v>
      </c>
      <c r="E2546" s="4">
        <v>5.7369781368688422E-2</v>
      </c>
      <c r="F2546" s="2">
        <v>1</v>
      </c>
      <c r="G2546" s="4">
        <v>0.22047234988557921</v>
      </c>
      <c r="H2546" s="4">
        <v>-9.8889200387631826E-3</v>
      </c>
      <c r="I2546" s="4">
        <v>0.2387298428068623</v>
      </c>
    </row>
    <row r="2547" spans="1:9" x14ac:dyDescent="0.25">
      <c r="A2547" t="s">
        <v>2753</v>
      </c>
      <c r="B2547" s="3">
        <v>165.31855773925781</v>
      </c>
      <c r="C2547" s="3">
        <v>11.329999923706049</v>
      </c>
      <c r="D2547" s="4">
        <v>-3.481458343910782E-3</v>
      </c>
      <c r="E2547" s="4">
        <v>9.7868242126826877E-2</v>
      </c>
      <c r="F2547" s="2">
        <v>1</v>
      </c>
      <c r="G2547" s="4">
        <v>0.23537814703488841</v>
      </c>
      <c r="H2547" s="4">
        <v>-3.481458343910782E-3</v>
      </c>
      <c r="I2547" s="4">
        <v>0.24674623023923631</v>
      </c>
    </row>
    <row r="2548" spans="1:9" x14ac:dyDescent="0.25">
      <c r="A2548" t="s">
        <v>2754</v>
      </c>
      <c r="B2548" s="3">
        <v>165.8961181640625</v>
      </c>
      <c r="C2548" s="3">
        <v>10.319999694824221</v>
      </c>
      <c r="D2548" s="4">
        <v>4.9182185567224757E-3</v>
      </c>
      <c r="E2548" s="4">
        <v>-4.6210722190609399E-2</v>
      </c>
      <c r="F2548" s="2">
        <v>1</v>
      </c>
      <c r="G2548" s="4">
        <v>0.25306900347977129</v>
      </c>
      <c r="H2548" s="4">
        <v>0</v>
      </c>
      <c r="I2548" s="4">
        <v>0.25110188935099981</v>
      </c>
    </row>
    <row r="2549" spans="1:9" x14ac:dyDescent="0.25">
      <c r="A2549" t="s">
        <v>2755</v>
      </c>
      <c r="B2549" s="3">
        <v>165.0841979980469</v>
      </c>
      <c r="C2549" s="3">
        <v>10.819999694824221</v>
      </c>
      <c r="D2549" s="4">
        <v>1.0148047879392501E-3</v>
      </c>
      <c r="E2549" s="4">
        <v>-2.9596406726115521E-2</v>
      </c>
      <c r="F2549" s="2">
        <v>1</v>
      </c>
      <c r="G2549" s="4">
        <v>0.2474776213591505</v>
      </c>
      <c r="H2549" s="4">
        <v>0</v>
      </c>
      <c r="I2549" s="4">
        <v>0.24497881145776201</v>
      </c>
    </row>
    <row r="2550" spans="1:9" x14ac:dyDescent="0.25">
      <c r="A2550" t="s">
        <v>2756</v>
      </c>
      <c r="B2550" s="3">
        <v>164.9168395996094</v>
      </c>
      <c r="C2550" s="3">
        <v>11.14999961853027</v>
      </c>
      <c r="D2550" s="4">
        <v>6.6934745934474904E-3</v>
      </c>
      <c r="E2550" s="4">
        <v>-3.630078542541626E-2</v>
      </c>
      <c r="F2550" s="2">
        <v>1</v>
      </c>
      <c r="G2550" s="4">
        <v>0.2450542799471658</v>
      </c>
      <c r="H2550" s="4">
        <v>0</v>
      </c>
      <c r="I2550" s="4">
        <v>0.25622212928918092</v>
      </c>
    </row>
    <row r="2551" spans="1:9" x14ac:dyDescent="0.25">
      <c r="A2551" t="s">
        <v>2757</v>
      </c>
      <c r="B2551" s="3">
        <v>163.8203125</v>
      </c>
      <c r="C2551" s="3">
        <v>11.569999694824221</v>
      </c>
      <c r="D2551" s="4">
        <v>-5.1109618681277613E-4</v>
      </c>
      <c r="E2551" s="4">
        <v>2.7531035492098569E-2</v>
      </c>
      <c r="F2551" s="2">
        <v>1</v>
      </c>
      <c r="G2551" s="4">
        <v>0.24402277127797009</v>
      </c>
      <c r="H2551" s="4">
        <v>-1.122700137092814E-3</v>
      </c>
      <c r="I2551" s="4">
        <v>0.24786954618584889</v>
      </c>
    </row>
    <row r="2552" spans="1:9" x14ac:dyDescent="0.25">
      <c r="A2552" t="s">
        <v>2758</v>
      </c>
      <c r="B2552" s="3">
        <v>163.9040832519531</v>
      </c>
      <c r="C2552" s="3">
        <v>11.260000228881839</v>
      </c>
      <c r="D2552" s="4">
        <v>1.94463643936027E-3</v>
      </c>
      <c r="E2552" s="4">
        <v>-3.1814263277577637E-2</v>
      </c>
      <c r="F2552" s="2">
        <v>1</v>
      </c>
      <c r="G2552" s="4">
        <v>0.23955943876956359</v>
      </c>
      <c r="H2552" s="4">
        <v>-6.1191669857130204E-4</v>
      </c>
      <c r="I2552" s="4">
        <v>0.25184520293852608</v>
      </c>
    </row>
    <row r="2553" spans="1:9" x14ac:dyDescent="0.25">
      <c r="A2553" t="s">
        <v>2759</v>
      </c>
      <c r="B2553" s="3">
        <v>163.5859680175781</v>
      </c>
      <c r="C2553" s="3">
        <v>11.63000011444092</v>
      </c>
      <c r="D2553" s="4">
        <v>-7.1566735468164833E-4</v>
      </c>
      <c r="E2553" s="4">
        <v>3.4512477417090182E-3</v>
      </c>
      <c r="F2553" s="2">
        <v>1</v>
      </c>
      <c r="G2553" s="4">
        <v>0.244415477234462</v>
      </c>
      <c r="H2553" s="4">
        <v>-2.551591220665395E-3</v>
      </c>
      <c r="I2553" s="4">
        <v>0.25017929222078172</v>
      </c>
    </row>
    <row r="2554" spans="1:9" x14ac:dyDescent="0.25">
      <c r="A2554" t="s">
        <v>2760</v>
      </c>
      <c r="B2554" s="3">
        <v>163.703125</v>
      </c>
      <c r="C2554" s="3">
        <v>11.590000152587891</v>
      </c>
      <c r="D2554" s="4">
        <v>4.5195875948884634E-3</v>
      </c>
      <c r="E2554" s="4">
        <v>-4.4517721084779797E-2</v>
      </c>
      <c r="F2554" s="2">
        <v>1</v>
      </c>
      <c r="G2554" s="4">
        <v>0.25763649938228572</v>
      </c>
      <c r="H2554" s="4">
        <v>-1.8372387177567619E-3</v>
      </c>
      <c r="I2554" s="4">
        <v>0.25107464550283809</v>
      </c>
    </row>
    <row r="2555" spans="1:9" x14ac:dyDescent="0.25">
      <c r="A2555" t="s">
        <v>2761</v>
      </c>
      <c r="B2555" s="3">
        <v>162.9665832519531</v>
      </c>
      <c r="C2555" s="3">
        <v>12.13000011444092</v>
      </c>
      <c r="D2555" s="4">
        <v>-6.0242488814236106E-3</v>
      </c>
      <c r="E2555" s="4">
        <v>0.1047359399042713</v>
      </c>
      <c r="F2555" s="2">
        <v>1</v>
      </c>
      <c r="G2555" s="4">
        <v>0.26401479677454359</v>
      </c>
      <c r="H2555" s="4">
        <v>-6.3282253438833314E-3</v>
      </c>
      <c r="I2555" s="4">
        <v>0.24544574436649261</v>
      </c>
    </row>
    <row r="2556" spans="1:9" x14ac:dyDescent="0.25">
      <c r="A2556" t="s">
        <v>2762</v>
      </c>
      <c r="B2556" s="3">
        <v>163.95428466796881</v>
      </c>
      <c r="C2556" s="3">
        <v>10.97999954223633</v>
      </c>
      <c r="D2556" s="4">
        <v>-3.0581879096913678E-4</v>
      </c>
      <c r="E2556" s="4">
        <v>1.1981489050324919E-2</v>
      </c>
      <c r="F2556" s="2">
        <v>1</v>
      </c>
      <c r="G2556" s="4">
        <v>0.25560710204100712</v>
      </c>
      <c r="H2556" s="4">
        <v>-3.0581879096913678E-4</v>
      </c>
      <c r="I2556" s="4">
        <v>0.25299409262743389</v>
      </c>
    </row>
    <row r="2557" spans="1:9" x14ac:dyDescent="0.25">
      <c r="A2557" t="s">
        <v>2763</v>
      </c>
      <c r="B2557" s="3">
        <v>164.00444030761719</v>
      </c>
      <c r="C2557" s="3">
        <v>10.85000038146973</v>
      </c>
      <c r="D2557" s="4">
        <v>2.0298474178994659E-3</v>
      </c>
      <c r="E2557" s="4">
        <v>2.1657297400105909E-2</v>
      </c>
      <c r="F2557" s="2">
        <v>1</v>
      </c>
      <c r="G2557" s="4">
        <v>0.26002311563550351</v>
      </c>
      <c r="H2557" s="4">
        <v>0</v>
      </c>
      <c r="I2557" s="4">
        <v>0.25337739898822043</v>
      </c>
    </row>
    <row r="2558" spans="1:9" x14ac:dyDescent="0.25">
      <c r="A2558" t="s">
        <v>2764</v>
      </c>
      <c r="B2558" s="3">
        <v>163.6722106933594</v>
      </c>
      <c r="C2558" s="3">
        <v>10.61999988555908</v>
      </c>
      <c r="D2558" s="4">
        <v>1.121106995158883E-3</v>
      </c>
      <c r="E2558" s="4">
        <v>9.4252867157651465E-4</v>
      </c>
      <c r="F2558" s="2">
        <v>1</v>
      </c>
      <c r="G2558" s="4">
        <v>0.2263126665591999</v>
      </c>
      <c r="H2558" s="4">
        <v>0</v>
      </c>
      <c r="I2558" s="4">
        <v>0.25083838791629898</v>
      </c>
    </row>
    <row r="2559" spans="1:9" x14ac:dyDescent="0.25">
      <c r="A2559" t="s">
        <v>2765</v>
      </c>
      <c r="B2559" s="3">
        <v>163.4889221191406</v>
      </c>
      <c r="C2559" s="3">
        <v>10.60999965667725</v>
      </c>
      <c r="D2559" s="4">
        <v>7.3399308408719222E-3</v>
      </c>
      <c r="E2559" s="4">
        <v>-0.1202322315495855</v>
      </c>
      <c r="F2559" s="2">
        <v>1</v>
      </c>
      <c r="G2559" s="4">
        <v>0.20801439640094491</v>
      </c>
      <c r="H2559" s="4">
        <v>0</v>
      </c>
      <c r="I2559" s="4">
        <v>0.24943763464408469</v>
      </c>
    </row>
    <row r="2560" spans="1:9" x14ac:dyDescent="0.25">
      <c r="A2560" t="s">
        <v>2766</v>
      </c>
      <c r="B2560" s="3">
        <v>162.29766845703119</v>
      </c>
      <c r="C2560" s="3">
        <v>12.060000419616699</v>
      </c>
      <c r="D2560" s="4">
        <v>2.7794279154649271E-3</v>
      </c>
      <c r="E2560" s="4">
        <v>-4.6640254285013387E-2</v>
      </c>
      <c r="F2560" s="2">
        <v>1</v>
      </c>
      <c r="G2560" s="4">
        <v>0.20869313039695589</v>
      </c>
      <c r="H2560" s="4">
        <v>-3.9367402053008824E-3</v>
      </c>
      <c r="I2560" s="4">
        <v>0.24033367127730451</v>
      </c>
    </row>
    <row r="2561" spans="1:9" x14ac:dyDescent="0.25">
      <c r="A2561" t="s">
        <v>2767</v>
      </c>
      <c r="B2561" s="3">
        <v>161.84782409667969</v>
      </c>
      <c r="C2561" s="3">
        <v>12.64999961853027</v>
      </c>
      <c r="D2561" s="4">
        <v>8.241080379784993E-4</v>
      </c>
      <c r="E2561" s="4">
        <v>3.8587791591004228E-2</v>
      </c>
      <c r="F2561" s="2">
        <v>1</v>
      </c>
      <c r="G2561" s="4">
        <v>0.2146499472484269</v>
      </c>
      <c r="H2561" s="4">
        <v>-6.6975527556712988E-3</v>
      </c>
      <c r="I2561" s="4">
        <v>0.23689580853853109</v>
      </c>
    </row>
    <row r="2562" spans="1:9" x14ac:dyDescent="0.25">
      <c r="A2562" t="s">
        <v>2768</v>
      </c>
      <c r="B2562" s="3">
        <v>161.71455383300781</v>
      </c>
      <c r="C2562" s="3">
        <v>12.180000305175779</v>
      </c>
      <c r="D2562" s="4">
        <v>3.0484818399543201E-3</v>
      </c>
      <c r="E2562" s="4">
        <v>-3.0254785170820479E-2</v>
      </c>
      <c r="F2562" s="2">
        <v>1</v>
      </c>
      <c r="G2562" s="4">
        <v>0.2060374217686618</v>
      </c>
      <c r="H2562" s="4">
        <v>-7.5154672366908306E-3</v>
      </c>
      <c r="I2562" s="4">
        <v>0.2358773121116646</v>
      </c>
    </row>
    <row r="2563" spans="1:9" x14ac:dyDescent="0.25">
      <c r="A2563" t="s">
        <v>2769</v>
      </c>
      <c r="B2563" s="3">
        <v>161.22306823730469</v>
      </c>
      <c r="C2563" s="3">
        <v>12.560000419616699</v>
      </c>
      <c r="D2563" s="4">
        <v>-7.0799919746308282E-3</v>
      </c>
      <c r="E2563" s="4">
        <v>8.275862125664335E-2</v>
      </c>
      <c r="F2563" s="2">
        <v>1</v>
      </c>
      <c r="G2563" s="4">
        <v>0.22065850007289819</v>
      </c>
      <c r="H2563" s="4">
        <v>-1.0531842944686899E-2</v>
      </c>
      <c r="I2563" s="4">
        <v>0.2321212129693053</v>
      </c>
    </row>
    <row r="2564" spans="1:9" x14ac:dyDescent="0.25">
      <c r="A2564" t="s">
        <v>2770</v>
      </c>
      <c r="B2564" s="3">
        <v>162.37266540527341</v>
      </c>
      <c r="C2564" s="3">
        <v>11.60000038146973</v>
      </c>
      <c r="D2564" s="4">
        <v>-3.4764643094672421E-3</v>
      </c>
      <c r="E2564" s="4">
        <v>5.5505061242553388E-2</v>
      </c>
      <c r="F2564" s="2">
        <v>1</v>
      </c>
      <c r="G2564" s="4">
        <v>0.2191870768579296</v>
      </c>
      <c r="H2564" s="4">
        <v>-3.4764643094672421E-3</v>
      </c>
      <c r="I2564" s="4">
        <v>0.24090682331967339</v>
      </c>
    </row>
    <row r="2565" spans="1:9" x14ac:dyDescent="0.25">
      <c r="A2565" t="s">
        <v>2771</v>
      </c>
      <c r="B2565" s="3">
        <v>162.9391174316406</v>
      </c>
      <c r="C2565" s="3">
        <v>10.989999771118161</v>
      </c>
      <c r="D2565" s="4">
        <v>1.021795143278936E-4</v>
      </c>
      <c r="E2565" s="4">
        <v>-1.4349762590682441E-2</v>
      </c>
      <c r="F2565" s="2">
        <v>1</v>
      </c>
      <c r="G2565" s="4">
        <v>0.21081947624556749</v>
      </c>
      <c r="H2565" s="4">
        <v>0</v>
      </c>
      <c r="I2565" s="4">
        <v>0.24523584127874831</v>
      </c>
    </row>
    <row r="2566" spans="1:9" x14ac:dyDescent="0.25">
      <c r="A2566" t="s">
        <v>2772</v>
      </c>
      <c r="B2566" s="3">
        <v>162.92247009277341</v>
      </c>
      <c r="C2566" s="3">
        <v>11.14999961853027</v>
      </c>
      <c r="D2566" s="4">
        <v>1.023684913177503E-3</v>
      </c>
      <c r="E2566" s="4">
        <v>3.9142599646971643E-2</v>
      </c>
      <c r="F2566" s="2">
        <v>1</v>
      </c>
      <c r="G2566" s="4">
        <v>0.21069576794000061</v>
      </c>
      <c r="H2566" s="4">
        <v>0</v>
      </c>
      <c r="I2566" s="4">
        <v>0.25392503099203162</v>
      </c>
    </row>
    <row r="2567" spans="1:9" x14ac:dyDescent="0.25">
      <c r="A2567" t="s">
        <v>2773</v>
      </c>
      <c r="B2567" s="3">
        <v>162.755859375</v>
      </c>
      <c r="C2567" s="3">
        <v>10.72999954223633</v>
      </c>
      <c r="D2567" s="4">
        <v>4.7827743256243496E-3</v>
      </c>
      <c r="E2567" s="4">
        <v>-8.1335679633371072E-2</v>
      </c>
      <c r="F2567" s="2">
        <v>1</v>
      </c>
      <c r="G2567" s="4">
        <v>0.2248423354110303</v>
      </c>
      <c r="H2567" s="4">
        <v>0</v>
      </c>
      <c r="I2567" s="4">
        <v>0.27371936867923941</v>
      </c>
    </row>
    <row r="2568" spans="1:9" x14ac:dyDescent="0.25">
      <c r="A2568" t="s">
        <v>2774</v>
      </c>
      <c r="B2568" s="3">
        <v>161.98114013671881</v>
      </c>
      <c r="C2568" s="3">
        <v>11.680000305175779</v>
      </c>
      <c r="D2568" s="4">
        <v>6.5219720465239384E-3</v>
      </c>
      <c r="E2568" s="4">
        <v>-3.3112551411966902E-2</v>
      </c>
      <c r="F2568" s="2">
        <v>1</v>
      </c>
      <c r="G2568" s="4">
        <v>0.23004786662696119</v>
      </c>
      <c r="H2568" s="4">
        <v>0</v>
      </c>
      <c r="I2568" s="4">
        <v>0.2740376035419978</v>
      </c>
    </row>
    <row r="2569" spans="1:9" x14ac:dyDescent="0.25">
      <c r="A2569" t="s">
        <v>2775</v>
      </c>
      <c r="B2569" s="3">
        <v>160.9315490722656</v>
      </c>
      <c r="C2569" s="3">
        <v>12.079999923706049</v>
      </c>
      <c r="D2569" s="4">
        <v>2.022893315084318E-3</v>
      </c>
      <c r="E2569" s="4">
        <v>1.7691663030465321E-2</v>
      </c>
      <c r="F2569" s="2">
        <v>1</v>
      </c>
      <c r="G2569" s="4">
        <v>0.20496756742861549</v>
      </c>
      <c r="H2569" s="4">
        <v>0</v>
      </c>
      <c r="I2569" s="4">
        <v>0.26578220736855251</v>
      </c>
    </row>
    <row r="2570" spans="1:9" x14ac:dyDescent="0.25">
      <c r="A2570" t="s">
        <v>2776</v>
      </c>
      <c r="B2570" s="3">
        <v>160.6066589355469</v>
      </c>
      <c r="C2570" s="3">
        <v>11.86999988555908</v>
      </c>
      <c r="D2570" s="4">
        <v>-5.1866018167345818E-4</v>
      </c>
      <c r="E2570" s="4">
        <v>2.5043174763702099E-2</v>
      </c>
      <c r="F2570" s="2">
        <v>1</v>
      </c>
      <c r="G2570" s="4">
        <v>0.19675435725060431</v>
      </c>
      <c r="H2570" s="4">
        <v>-5.1866018167345818E-4</v>
      </c>
      <c r="I2570" s="4">
        <v>0.26322683425011301</v>
      </c>
    </row>
    <row r="2571" spans="1:9" x14ac:dyDescent="0.25">
      <c r="A2571" t="s">
        <v>2777</v>
      </c>
      <c r="B2571" s="3">
        <v>160.69000244140619</v>
      </c>
      <c r="C2571" s="3">
        <v>11.579999923706049</v>
      </c>
      <c r="D2571" s="4">
        <v>1.1420322927147011E-3</v>
      </c>
      <c r="E2571" s="4">
        <v>1.578950098236831E-2</v>
      </c>
      <c r="F2571" s="2">
        <v>1</v>
      </c>
      <c r="G2571" s="4">
        <v>0.20396849623123181</v>
      </c>
      <c r="H2571" s="4">
        <v>0</v>
      </c>
      <c r="I2571" s="4">
        <v>0.2638823597044111</v>
      </c>
    </row>
    <row r="2572" spans="1:9" x14ac:dyDescent="0.25">
      <c r="A2572" t="s">
        <v>2778</v>
      </c>
      <c r="B2572" s="3">
        <v>160.50669860839841</v>
      </c>
      <c r="C2572" s="3">
        <v>11.39999961853027</v>
      </c>
      <c r="D2572" s="4">
        <v>1.611305226743909E-3</v>
      </c>
      <c r="E2572" s="4">
        <v>-1.4693178978214981E-2</v>
      </c>
      <c r="F2572" s="2">
        <v>1</v>
      </c>
      <c r="G2572" s="4">
        <v>0.18533521968886399</v>
      </c>
      <c r="H2572" s="4">
        <v>0</v>
      </c>
      <c r="I2572" s="4">
        <v>0.26244061175814881</v>
      </c>
    </row>
    <row r="2573" spans="1:9" x14ac:dyDescent="0.25">
      <c r="A2573" t="s">
        <v>2779</v>
      </c>
      <c r="B2573" s="3">
        <v>160.24848937988281</v>
      </c>
      <c r="C2573" s="3">
        <v>11.569999694824221</v>
      </c>
      <c r="D2573" s="4">
        <v>5.1729527513308948E-3</v>
      </c>
      <c r="E2573" s="4">
        <v>-9.4178602292345204E-3</v>
      </c>
      <c r="F2573" s="2">
        <v>1</v>
      </c>
      <c r="G2573" s="4">
        <v>0.18779727321278661</v>
      </c>
      <c r="H2573" s="4">
        <v>0</v>
      </c>
      <c r="I2573" s="4">
        <v>0.2604097070094058</v>
      </c>
    </row>
    <row r="2574" spans="1:9" x14ac:dyDescent="0.25">
      <c r="A2574" t="s">
        <v>2780</v>
      </c>
      <c r="B2574" s="3">
        <v>159.4237976074219</v>
      </c>
      <c r="C2574" s="3">
        <v>11.680000305175779</v>
      </c>
      <c r="D2574" s="4">
        <v>-7.3080181899931596E-4</v>
      </c>
      <c r="E2574" s="4">
        <v>1.476977175616101E-2</v>
      </c>
      <c r="F2574" s="2">
        <v>1</v>
      </c>
      <c r="G2574" s="4">
        <v>0.17401018719218461</v>
      </c>
      <c r="H2574" s="4">
        <v>-7.3080181899931596E-4</v>
      </c>
      <c r="I2574" s="4">
        <v>0.25392322143114582</v>
      </c>
    </row>
    <row r="2575" spans="1:9" x14ac:dyDescent="0.25">
      <c r="A2575" t="s">
        <v>2781</v>
      </c>
      <c r="B2575" s="3">
        <v>159.54039001464841</v>
      </c>
      <c r="C2575" s="3">
        <v>11.510000228881839</v>
      </c>
      <c r="D2575" s="4">
        <v>6.1465009893408862E-3</v>
      </c>
      <c r="E2575" s="4">
        <v>1.3204276121295599E-2</v>
      </c>
      <c r="F2575" s="2">
        <v>1</v>
      </c>
      <c r="G2575" s="4">
        <v>0.18190503761461271</v>
      </c>
      <c r="H2575" s="4">
        <v>0</v>
      </c>
      <c r="I2575" s="4">
        <v>0.25484026097642087</v>
      </c>
    </row>
    <row r="2576" spans="1:9" x14ac:dyDescent="0.25">
      <c r="A2576" t="s">
        <v>2782</v>
      </c>
      <c r="B2576" s="3">
        <v>158.5657653808594</v>
      </c>
      <c r="C2576" s="3">
        <v>11.35999965667725</v>
      </c>
      <c r="D2576" s="4">
        <v>4.0084917534091158E-3</v>
      </c>
      <c r="E2576" s="4">
        <v>-5.5694105666323823E-2</v>
      </c>
      <c r="F2576" s="2">
        <v>1</v>
      </c>
      <c r="G2576" s="4">
        <v>0.17369084273509999</v>
      </c>
      <c r="H2576" s="4">
        <v>0</v>
      </c>
      <c r="I2576" s="4">
        <v>0.24717450166803731</v>
      </c>
    </row>
    <row r="2577" spans="1:9" x14ac:dyDescent="0.25">
      <c r="A2577" t="s">
        <v>2783</v>
      </c>
      <c r="B2577" s="3">
        <v>157.93269348144531</v>
      </c>
      <c r="C2577" s="3">
        <v>12.02999973297119</v>
      </c>
      <c r="D2577" s="4">
        <v>2.4325044423036961E-3</v>
      </c>
      <c r="E2577" s="4">
        <v>1.007555727090592E-2</v>
      </c>
      <c r="F2577" s="2">
        <v>1</v>
      </c>
      <c r="G2577" s="4">
        <v>0.16562384602104399</v>
      </c>
      <c r="H2577" s="4">
        <v>-1.9472596760552461E-3</v>
      </c>
      <c r="I2577" s="4">
        <v>0.24219517256269521</v>
      </c>
    </row>
    <row r="2578" spans="1:9" x14ac:dyDescent="0.25">
      <c r="A2578" t="s">
        <v>2784</v>
      </c>
      <c r="B2578" s="3">
        <v>157.54945373535159</v>
      </c>
      <c r="C2578" s="3">
        <v>11.909999847412109</v>
      </c>
      <c r="D2578" s="4">
        <v>8.4243383447741849E-3</v>
      </c>
      <c r="E2578" s="4">
        <v>-8.1018532997241599E-2</v>
      </c>
      <c r="F2578" s="2">
        <v>1</v>
      </c>
      <c r="G2578" s="4">
        <v>0.15417000429914629</v>
      </c>
      <c r="H2578" s="4">
        <v>-4.3691361752036251E-3</v>
      </c>
      <c r="I2578" s="4">
        <v>0.23918085961685959</v>
      </c>
    </row>
    <row r="2579" spans="1:9" x14ac:dyDescent="0.25">
      <c r="A2579" t="s">
        <v>2785</v>
      </c>
      <c r="B2579" s="3">
        <v>156.23329162597659</v>
      </c>
      <c r="C2579" s="3">
        <v>12.960000038146971</v>
      </c>
      <c r="D2579" s="4">
        <v>-6.3051054982049548E-3</v>
      </c>
      <c r="E2579" s="4">
        <v>4.3478257531070819E-2</v>
      </c>
      <c r="F2579" s="2">
        <v>1</v>
      </c>
      <c r="G2579" s="4">
        <v>0.14617371000808441</v>
      </c>
      <c r="H2579" s="4">
        <v>-1.268659832325836E-2</v>
      </c>
      <c r="I2579" s="4">
        <v>0.22882879012108021</v>
      </c>
    </row>
    <row r="2580" spans="1:9" x14ac:dyDescent="0.25">
      <c r="A2580" t="s">
        <v>2786</v>
      </c>
      <c r="B2580" s="3">
        <v>157.224609375</v>
      </c>
      <c r="C2580" s="3">
        <v>12.420000076293951</v>
      </c>
      <c r="D2580" s="4">
        <v>3.669517445598069E-3</v>
      </c>
      <c r="E2580" s="4">
        <v>-1.6076772318298631E-3</v>
      </c>
      <c r="F2580" s="2">
        <v>1</v>
      </c>
      <c r="G2580" s="4">
        <v>0.15337697728421351</v>
      </c>
      <c r="H2580" s="4">
        <v>-6.4219841123899224E-3</v>
      </c>
      <c r="I2580" s="4">
        <v>0.23662584654535571</v>
      </c>
    </row>
    <row r="2581" spans="1:9" x14ac:dyDescent="0.25">
      <c r="A2581" t="s">
        <v>2787</v>
      </c>
      <c r="B2581" s="3">
        <v>156.6497802734375</v>
      </c>
      <c r="C2581" s="3">
        <v>12.439999580383301</v>
      </c>
      <c r="D2581" s="4">
        <v>3.4683789482574672E-3</v>
      </c>
      <c r="E2581" s="4">
        <v>-5.5429042648575837E-2</v>
      </c>
      <c r="F2581" s="2">
        <v>1</v>
      </c>
      <c r="G2581" s="4">
        <v>0.16028035154476131</v>
      </c>
      <c r="H2581" s="4">
        <v>-1.005460600584096E-2</v>
      </c>
      <c r="I2581" s="4">
        <v>0.23210461715789271</v>
      </c>
    </row>
    <row r="2582" spans="1:9" x14ac:dyDescent="0.25">
      <c r="A2582" t="s">
        <v>2788</v>
      </c>
      <c r="B2582" s="3">
        <v>156.10833740234381</v>
      </c>
      <c r="C2582" s="3">
        <v>13.170000076293951</v>
      </c>
      <c r="D2582" s="4">
        <v>-8.7803513128769106E-3</v>
      </c>
      <c r="E2582" s="4">
        <v>8.21692681783881E-2</v>
      </c>
      <c r="F2582" s="2">
        <v>1</v>
      </c>
      <c r="G2582" s="4">
        <v>0.15084082555520251</v>
      </c>
      <c r="H2582" s="4">
        <v>-1.3476244232301539E-2</v>
      </c>
      <c r="I2582" s="4">
        <v>0.22784598200221379</v>
      </c>
    </row>
    <row r="2583" spans="1:9" x14ac:dyDescent="0.25">
      <c r="A2583" t="s">
        <v>2789</v>
      </c>
      <c r="B2583" s="3">
        <v>157.49116516113281</v>
      </c>
      <c r="C2583" s="3">
        <v>12.170000076293951</v>
      </c>
      <c r="D2583" s="4">
        <v>-4.7374897437155727E-3</v>
      </c>
      <c r="E2583" s="4">
        <v>3.2976060573493E-3</v>
      </c>
      <c r="F2583" s="2">
        <v>1</v>
      </c>
      <c r="G2583" s="4">
        <v>0.1672891399893193</v>
      </c>
      <c r="H2583" s="4">
        <v>-4.7374897437155727E-3</v>
      </c>
      <c r="I2583" s="4">
        <v>0.23872239985204469</v>
      </c>
    </row>
    <row r="2584" spans="1:9" x14ac:dyDescent="0.25">
      <c r="A2584" t="s">
        <v>2790</v>
      </c>
      <c r="B2584" s="3">
        <v>158.24082946777341</v>
      </c>
      <c r="C2584" s="3">
        <v>12.13000011444092</v>
      </c>
      <c r="D2584" s="4">
        <v>8.9536012934421372E-4</v>
      </c>
      <c r="E2584" s="4">
        <v>-8.1765684005189465E-3</v>
      </c>
      <c r="F2584" s="2">
        <v>1</v>
      </c>
      <c r="G2584" s="4">
        <v>0.18496565126844991</v>
      </c>
      <c r="H2584" s="4">
        <v>0</v>
      </c>
      <c r="I2584" s="4">
        <v>0.24461876850266201</v>
      </c>
    </row>
    <row r="2585" spans="1:9" x14ac:dyDescent="0.25">
      <c r="A2585" t="s">
        <v>2791</v>
      </c>
      <c r="B2585" s="3">
        <v>158.0992736816406</v>
      </c>
      <c r="C2585" s="3">
        <v>12.22999954223633</v>
      </c>
      <c r="D2585" s="4">
        <v>9.7363030582811039E-3</v>
      </c>
      <c r="E2585" s="4">
        <v>-5.3405613775781118E-2</v>
      </c>
      <c r="F2585" s="2">
        <v>1</v>
      </c>
      <c r="G2585" s="4">
        <v>0.18484682359275051</v>
      </c>
      <c r="H2585" s="4">
        <v>0</v>
      </c>
      <c r="I2585" s="4">
        <v>0.2435053833617751</v>
      </c>
    </row>
    <row r="2586" spans="1:9" x14ac:dyDescent="0.25">
      <c r="A2586" t="s">
        <v>2792</v>
      </c>
      <c r="B2586" s="3">
        <v>156.57481384277341</v>
      </c>
      <c r="C2586" s="3">
        <v>12.920000076293951</v>
      </c>
      <c r="D2586" s="4">
        <v>1.49189913215908E-3</v>
      </c>
      <c r="E2586" s="4">
        <v>-3.7974699723967047E-2</v>
      </c>
      <c r="F2586" s="2">
        <v>1</v>
      </c>
      <c r="G2586" s="4">
        <v>0.1772405981421894</v>
      </c>
      <c r="H2586" s="4">
        <v>-4.870866186174605E-3</v>
      </c>
      <c r="I2586" s="4">
        <v>0.23151498029283091</v>
      </c>
    </row>
    <row r="2587" spans="1:9" x14ac:dyDescent="0.25">
      <c r="A2587" t="s">
        <v>2793</v>
      </c>
      <c r="B2587" s="3">
        <v>156.34156799316409</v>
      </c>
      <c r="C2587" s="3">
        <v>13.430000305175779</v>
      </c>
      <c r="D2587" s="4">
        <v>-1.064549591885289E-3</v>
      </c>
      <c r="E2587" s="4">
        <v>2.23885727608697E-3</v>
      </c>
      <c r="F2587" s="2">
        <v>2</v>
      </c>
      <c r="G2587" s="4">
        <v>0.17217680854245221</v>
      </c>
      <c r="H2587" s="4">
        <v>-6.3532868551879904E-3</v>
      </c>
      <c r="I2587" s="4">
        <v>0.22968042113969969</v>
      </c>
    </row>
    <row r="2588" spans="1:9" x14ac:dyDescent="0.25">
      <c r="A2588" t="s">
        <v>2794</v>
      </c>
      <c r="B2588" s="3">
        <v>156.5081787109375</v>
      </c>
      <c r="C2588" s="3">
        <v>13.39999961853027</v>
      </c>
      <c r="D2588" s="4">
        <v>5.8891606825586251E-3</v>
      </c>
      <c r="E2588" s="4">
        <v>-2.8985548309857671E-2</v>
      </c>
      <c r="F2588" s="2">
        <v>2</v>
      </c>
      <c r="G2588" s="4">
        <v>0.1787656869745318</v>
      </c>
      <c r="H2588" s="4">
        <v>-5.294373386330431E-3</v>
      </c>
      <c r="I2588" s="4">
        <v>0.23099087197007001</v>
      </c>
    </row>
    <row r="2589" spans="1:9" x14ac:dyDescent="0.25">
      <c r="A2589" t="s">
        <v>2795</v>
      </c>
      <c r="B2589" s="3">
        <v>155.59187316894531</v>
      </c>
      <c r="C2589" s="3">
        <v>13.80000019073486</v>
      </c>
      <c r="D2589" s="4">
        <v>-8.7040152620906364E-3</v>
      </c>
      <c r="E2589" s="4">
        <v>3.8374735165215723E-2</v>
      </c>
      <c r="F2589" s="2">
        <v>2</v>
      </c>
      <c r="G2589" s="4">
        <v>0.17780430062914049</v>
      </c>
      <c r="H2589" s="4">
        <v>-1.111805803862154E-2</v>
      </c>
      <c r="I2589" s="4">
        <v>0.223783812457792</v>
      </c>
    </row>
    <row r="2590" spans="1:9" x14ac:dyDescent="0.25">
      <c r="A2590" t="s">
        <v>2796</v>
      </c>
      <c r="B2590" s="3">
        <v>156.9580383300781</v>
      </c>
      <c r="C2590" s="3">
        <v>13.289999961853029</v>
      </c>
      <c r="D2590" s="4">
        <v>1.914140307302636E-3</v>
      </c>
      <c r="E2590" s="4">
        <v>2.9434556075311761E-2</v>
      </c>
      <c r="F2590" s="2">
        <v>2</v>
      </c>
      <c r="G2590" s="4">
        <v>0.19116557005976559</v>
      </c>
      <c r="H2590" s="4">
        <v>-2.4352391351298852E-3</v>
      </c>
      <c r="I2590" s="4">
        <v>0.23452917322302119</v>
      </c>
    </row>
    <row r="2591" spans="1:9" x14ac:dyDescent="0.25">
      <c r="A2591" t="s">
        <v>2797</v>
      </c>
      <c r="B2591" s="3">
        <v>156.6581726074219</v>
      </c>
      <c r="C2591" s="3">
        <v>12.909999847412109</v>
      </c>
      <c r="D2591" s="4">
        <v>-1.4332558542607949E-3</v>
      </c>
      <c r="E2591" s="4">
        <v>-2.566038887455779E-2</v>
      </c>
      <c r="F2591" s="2">
        <v>1</v>
      </c>
      <c r="G2591" s="4">
        <v>0.20094524541253361</v>
      </c>
      <c r="H2591" s="4">
        <v>-4.3410700253202483E-3</v>
      </c>
      <c r="I2591" s="4">
        <v>0.2321706257627745</v>
      </c>
    </row>
    <row r="2592" spans="1:9" x14ac:dyDescent="0.25">
      <c r="A2592" t="s">
        <v>2798</v>
      </c>
      <c r="B2592" s="3">
        <v>156.8830261230469</v>
      </c>
      <c r="C2592" s="3">
        <v>13.25</v>
      </c>
      <c r="D2592" s="4">
        <v>1.065134584861127E-4</v>
      </c>
      <c r="E2592" s="4">
        <v>-1.1931383238828809E-2</v>
      </c>
      <c r="F2592" s="2">
        <v>2</v>
      </c>
      <c r="G2592" s="4">
        <v>0.2138388800389317</v>
      </c>
      <c r="H2592" s="4">
        <v>-2.911987794613657E-3</v>
      </c>
      <c r="I2592" s="4">
        <v>0.2339391763110239</v>
      </c>
    </row>
    <row r="2593" spans="1:9" x14ac:dyDescent="0.25">
      <c r="A2593" t="s">
        <v>2799</v>
      </c>
      <c r="B2593" s="3">
        <v>156.86631774902341</v>
      </c>
      <c r="C2593" s="3">
        <v>13.409999847412109</v>
      </c>
      <c r="D2593" s="4">
        <v>2.9821975479773499E-3</v>
      </c>
      <c r="E2593" s="4">
        <v>-2.1881851925611762E-2</v>
      </c>
      <c r="F2593" s="2">
        <v>2</v>
      </c>
      <c r="G2593" s="4">
        <v>0.2030681987336902</v>
      </c>
      <c r="H2593" s="4">
        <v>-3.0181797763334521E-3</v>
      </c>
      <c r="I2593" s="4">
        <v>0.23380775917948671</v>
      </c>
    </row>
    <row r="2594" spans="1:9" x14ac:dyDescent="0.25">
      <c r="A2594" t="s">
        <v>2800</v>
      </c>
      <c r="B2594" s="3">
        <v>156.39990234375</v>
      </c>
      <c r="C2594" s="3">
        <v>13.710000038146971</v>
      </c>
      <c r="D2594" s="4">
        <v>4.6558019525746452E-3</v>
      </c>
      <c r="E2594" s="4">
        <v>-1.861132597795823E-2</v>
      </c>
      <c r="F2594" s="2">
        <v>2</v>
      </c>
      <c r="G2594" s="4">
        <v>0.20235275735307059</v>
      </c>
      <c r="H2594" s="4">
        <v>-5.9825362194665388E-3</v>
      </c>
      <c r="I2594" s="4">
        <v>0.23013924095145041</v>
      </c>
    </row>
    <row r="2595" spans="1:9" x14ac:dyDescent="0.25">
      <c r="A2595" t="s">
        <v>2801</v>
      </c>
      <c r="B2595" s="3">
        <v>155.67510986328119</v>
      </c>
      <c r="C2595" s="3">
        <v>13.97000026702881</v>
      </c>
      <c r="D2595" s="4">
        <v>3.1665309750523729E-3</v>
      </c>
      <c r="E2595" s="4">
        <v>-6.4011486416687413E-3</v>
      </c>
      <c r="F2595" s="2">
        <v>2</v>
      </c>
      <c r="G2595" s="4">
        <v>0.20479763951242311</v>
      </c>
      <c r="H2595" s="4">
        <v>-1.0589037709597069E-2</v>
      </c>
      <c r="I2595" s="4">
        <v>0.22443849780257349</v>
      </c>
    </row>
    <row r="2596" spans="1:9" x14ac:dyDescent="0.25">
      <c r="A2596" t="s">
        <v>2802</v>
      </c>
      <c r="B2596" s="3">
        <v>155.1837158203125</v>
      </c>
      <c r="C2596" s="3">
        <v>14.060000419616699</v>
      </c>
      <c r="D2596" s="4">
        <v>-8.1987932350008341E-3</v>
      </c>
      <c r="E2596" s="4">
        <v>5.5555611242245277E-2</v>
      </c>
      <c r="F2596" s="2">
        <v>2</v>
      </c>
      <c r="G2596" s="4">
        <v>0.19887271929533989</v>
      </c>
      <c r="H2596" s="4">
        <v>-1.371214874092674E-2</v>
      </c>
      <c r="I2596" s="4">
        <v>0.22057351396328029</v>
      </c>
    </row>
    <row r="2597" spans="1:9" x14ac:dyDescent="0.25">
      <c r="A2597" t="s">
        <v>2803</v>
      </c>
      <c r="B2597" s="3">
        <v>156.466552734375</v>
      </c>
      <c r="C2597" s="3">
        <v>13.319999694824221</v>
      </c>
      <c r="D2597" s="4">
        <v>2.027176180225521E-3</v>
      </c>
      <c r="E2597" s="4">
        <v>3.767839889658342E-3</v>
      </c>
      <c r="F2597" s="2">
        <v>2</v>
      </c>
      <c r="G2597" s="4">
        <v>0.21368376188050939</v>
      </c>
      <c r="H2597" s="4">
        <v>-5.5589320403319764E-3</v>
      </c>
      <c r="I2597" s="4">
        <v>0.23066346928985659</v>
      </c>
    </row>
    <row r="2598" spans="1:9" x14ac:dyDescent="0.25">
      <c r="A2598" t="s">
        <v>2804</v>
      </c>
      <c r="B2598" s="3">
        <v>156.15000915527341</v>
      </c>
      <c r="C2598" s="3">
        <v>13.27000045776367</v>
      </c>
      <c r="D2598" s="4">
        <v>-2.3420005127969819E-3</v>
      </c>
      <c r="E2598" s="4">
        <v>6.0652676213388554E-3</v>
      </c>
      <c r="F2598" s="2">
        <v>2</v>
      </c>
      <c r="G2598" s="4">
        <v>0.21199642847964159</v>
      </c>
      <c r="H2598" s="4">
        <v>-7.570760954284772E-3</v>
      </c>
      <c r="I2598" s="4">
        <v>0.228173744729363</v>
      </c>
    </row>
    <row r="2599" spans="1:9" x14ac:dyDescent="0.25">
      <c r="A2599" t="s">
        <v>2805</v>
      </c>
      <c r="B2599" s="3">
        <v>156.5165710449219</v>
      </c>
      <c r="C2599" s="3">
        <v>13.189999580383301</v>
      </c>
      <c r="D2599" s="4">
        <v>4.5447765820267882E-3</v>
      </c>
      <c r="E2599" s="4">
        <v>-4.5283335559772597E-3</v>
      </c>
      <c r="F2599" s="2">
        <v>1</v>
      </c>
      <c r="G2599" s="4">
        <v>0.22736531907164359</v>
      </c>
      <c r="H2599" s="4">
        <v>-5.2410349480236373E-3</v>
      </c>
      <c r="I2599" s="4">
        <v>0.2310568805749518</v>
      </c>
    </row>
    <row r="2600" spans="1:9" x14ac:dyDescent="0.25">
      <c r="A2600" t="s">
        <v>2806</v>
      </c>
      <c r="B2600" s="3">
        <v>155.80845642089841</v>
      </c>
      <c r="C2600" s="3">
        <v>13.25</v>
      </c>
      <c r="D2600" s="4">
        <v>3.48746842439196E-3</v>
      </c>
      <c r="E2600" s="4">
        <v>-8.2335074479039649E-3</v>
      </c>
      <c r="F2600" s="2">
        <v>2</v>
      </c>
      <c r="G2600" s="4">
        <v>0.22723502685754399</v>
      </c>
      <c r="H2600" s="4">
        <v>-9.7415384143917372E-3</v>
      </c>
      <c r="I2600" s="4">
        <v>0.22548731452632159</v>
      </c>
    </row>
    <row r="2601" spans="1:9" x14ac:dyDescent="0.25">
      <c r="A2601" t="s">
        <v>2807</v>
      </c>
      <c r="B2601" s="3">
        <v>155.2669677734375</v>
      </c>
      <c r="C2601" s="3">
        <v>13.35999965667725</v>
      </c>
      <c r="D2601" s="4">
        <v>1.396561590767398E-3</v>
      </c>
      <c r="E2601" s="4">
        <v>-5.7827971146039443E-2</v>
      </c>
      <c r="F2601" s="2">
        <v>2</v>
      </c>
      <c r="G2601" s="4">
        <v>0.2336014249078093</v>
      </c>
      <c r="H2601" s="4">
        <v>-1.318303143292354E-2</v>
      </c>
      <c r="I2601" s="4">
        <v>0.22122831932370701</v>
      </c>
    </row>
    <row r="2602" spans="1:9" x14ac:dyDescent="0.25">
      <c r="A2602" t="s">
        <v>2808</v>
      </c>
      <c r="B2602" s="3">
        <v>155.05043029785159</v>
      </c>
      <c r="C2602" s="3">
        <v>14.180000305175779</v>
      </c>
      <c r="D2602" s="4">
        <v>1.0478104800339951E-2</v>
      </c>
      <c r="E2602" s="4">
        <v>-9.1607904096895787E-2</v>
      </c>
      <c r="F2602" s="2">
        <v>2</v>
      </c>
      <c r="G2602" s="4">
        <v>0.22417733936142439</v>
      </c>
      <c r="H2602" s="4">
        <v>-1.4559260120217131E-2</v>
      </c>
      <c r="I2602" s="4">
        <v>0.21952517730211321</v>
      </c>
    </row>
    <row r="2603" spans="1:9" x14ac:dyDescent="0.25">
      <c r="A2603" t="s">
        <v>2809</v>
      </c>
      <c r="B2603" s="3">
        <v>153.44264221191409</v>
      </c>
      <c r="C2603" s="3">
        <v>15.60999965667725</v>
      </c>
      <c r="D2603" s="4">
        <v>6.8870920617261078E-3</v>
      </c>
      <c r="E2603" s="4">
        <v>-3.1036681237183731E-2</v>
      </c>
      <c r="F2603" s="2">
        <v>2</v>
      </c>
      <c r="G2603" s="4">
        <v>0.19378196872310771</v>
      </c>
      <c r="H2603" s="4">
        <v>-2.4777741152050111E-2</v>
      </c>
      <c r="I2603" s="4">
        <v>0.2068793687945161</v>
      </c>
    </row>
    <row r="2604" spans="1:9" x14ac:dyDescent="0.25">
      <c r="A2604" t="s">
        <v>2810</v>
      </c>
      <c r="B2604" s="3">
        <v>152.3930969238281</v>
      </c>
      <c r="C2604" s="3">
        <v>16.110000610351559</v>
      </c>
      <c r="D2604" s="4">
        <v>7.8787691633257495E-3</v>
      </c>
      <c r="E2604" s="4">
        <v>-5.4022315866104842E-2</v>
      </c>
      <c r="F2604" s="2">
        <v>3</v>
      </c>
      <c r="G2604" s="4">
        <v>0.20311914611983581</v>
      </c>
      <c r="H2604" s="4">
        <v>-3.1448246246695288E-2</v>
      </c>
      <c r="I2604" s="4">
        <v>0.19862433266800661</v>
      </c>
    </row>
    <row r="2605" spans="1:9" x14ac:dyDescent="0.25">
      <c r="A2605" t="s">
        <v>2811</v>
      </c>
      <c r="B2605" s="3">
        <v>151.2018127441406</v>
      </c>
      <c r="C2605" s="3">
        <v>17.030000686645511</v>
      </c>
      <c r="D2605" s="4">
        <v>-9.0087819647947098E-3</v>
      </c>
      <c r="E2605" s="4">
        <v>7.1743254794944145E-2</v>
      </c>
      <c r="F2605" s="2">
        <v>3</v>
      </c>
      <c r="G2605" s="4">
        <v>0.16605127058560501</v>
      </c>
      <c r="H2605" s="4">
        <v>-3.901958907485259E-2</v>
      </c>
      <c r="I2605" s="4">
        <v>0.1892544712128672</v>
      </c>
    </row>
    <row r="2606" spans="1:9" x14ac:dyDescent="0.25">
      <c r="A2606" t="s">
        <v>2812</v>
      </c>
      <c r="B2606" s="3">
        <v>152.57633972167969</v>
      </c>
      <c r="C2606" s="3">
        <v>15.89000034332275</v>
      </c>
      <c r="D2606" s="4">
        <v>-2.1005620832227789E-2</v>
      </c>
      <c r="E2606" s="4">
        <v>0.14978297353174169</v>
      </c>
      <c r="F2606" s="2">
        <v>2</v>
      </c>
      <c r="G2606" s="4">
        <v>0.17376885802425671</v>
      </c>
      <c r="H2606" s="4">
        <v>-3.0283625691011621E-2</v>
      </c>
      <c r="I2606" s="4">
        <v>0.2000656005516879</v>
      </c>
    </row>
    <row r="2607" spans="1:9" x14ac:dyDescent="0.25">
      <c r="A2607" t="s">
        <v>2813</v>
      </c>
      <c r="B2607" s="3">
        <v>155.8500671386719</v>
      </c>
      <c r="C2607" s="3">
        <v>13.819999694824221</v>
      </c>
      <c r="D2607" s="4">
        <v>1.075065365165684E-2</v>
      </c>
      <c r="E2607" s="4">
        <v>-7.1860350827887332E-2</v>
      </c>
      <c r="F2607" s="2">
        <v>2</v>
      </c>
      <c r="G2607" s="4">
        <v>0.20288297429824101</v>
      </c>
      <c r="H2607" s="4">
        <v>-9.4770767393689281E-3</v>
      </c>
      <c r="I2607" s="4">
        <v>0.22581459719088981</v>
      </c>
    </row>
    <row r="2608" spans="1:9" x14ac:dyDescent="0.25">
      <c r="A2608" t="s">
        <v>2814</v>
      </c>
      <c r="B2608" s="3">
        <v>154.19239807128909</v>
      </c>
      <c r="C2608" s="3">
        <v>14.89000034332275</v>
      </c>
      <c r="D2608" s="4">
        <v>4.1230526468500894E-3</v>
      </c>
      <c r="E2608" s="4">
        <v>-4.3673690740502091E-2</v>
      </c>
      <c r="F2608" s="2">
        <v>2</v>
      </c>
      <c r="G2608" s="4">
        <v>0.20466595047449479</v>
      </c>
      <c r="H2608" s="4">
        <v>-2.0012582052701618E-2</v>
      </c>
      <c r="I2608" s="4">
        <v>0.21277645753900479</v>
      </c>
    </row>
    <row r="2609" spans="1:9" x14ac:dyDescent="0.25">
      <c r="A2609" t="s">
        <v>2815</v>
      </c>
      <c r="B2609" s="3">
        <v>153.55926513671881</v>
      </c>
      <c r="C2609" s="3">
        <v>15.569999694824221</v>
      </c>
      <c r="D2609" s="4">
        <v>-1.1051654937740071E-2</v>
      </c>
      <c r="E2609" s="4">
        <v>0.115329487985514</v>
      </c>
      <c r="F2609" s="2">
        <v>2</v>
      </c>
      <c r="G2609" s="4">
        <v>0.2038662830688622</v>
      </c>
      <c r="H2609" s="4">
        <v>-2.4036530817543419E-2</v>
      </c>
      <c r="I2609" s="4">
        <v>0.20779664837108161</v>
      </c>
    </row>
    <row r="2610" spans="1:9" x14ac:dyDescent="0.25">
      <c r="A2610" t="s">
        <v>2816</v>
      </c>
      <c r="B2610" s="3">
        <v>155.27531433105469</v>
      </c>
      <c r="C2610" s="3">
        <v>13.960000038146971</v>
      </c>
      <c r="D2610" s="4">
        <v>-1.1822158105378341E-2</v>
      </c>
      <c r="E2610" s="4">
        <v>4.4128658013314448E-2</v>
      </c>
      <c r="F2610" s="2">
        <v>2</v>
      </c>
      <c r="G2610" s="4">
        <v>0.22555740449445111</v>
      </c>
      <c r="H2610" s="4">
        <v>-1.3129983931552959E-2</v>
      </c>
      <c r="I2610" s="4">
        <v>0.22129396788165301</v>
      </c>
    </row>
    <row r="2611" spans="1:9" x14ac:dyDescent="0.25">
      <c r="A2611" t="s">
        <v>2817</v>
      </c>
      <c r="B2611" s="3">
        <v>157.1329650878906</v>
      </c>
      <c r="C2611" s="3">
        <v>13.36999988555908</v>
      </c>
      <c r="D2611" s="4">
        <v>-1.323472122859215E-3</v>
      </c>
      <c r="E2611" s="4">
        <v>2.1390353682756439E-2</v>
      </c>
      <c r="F2611" s="2">
        <v>2</v>
      </c>
      <c r="G2611" s="4">
        <v>0.23464945264620729</v>
      </c>
      <c r="H2611" s="4">
        <v>-1.323472122859215E-3</v>
      </c>
      <c r="I2611" s="4">
        <v>0.23590503258004711</v>
      </c>
    </row>
    <row r="2612" spans="1:9" x14ac:dyDescent="0.25">
      <c r="A2612" t="s">
        <v>2818</v>
      </c>
      <c r="B2612" s="3">
        <v>157.34120178222659</v>
      </c>
      <c r="C2612" s="3">
        <v>13.090000152587891</v>
      </c>
      <c r="D2612" s="4">
        <v>3.34636486751827E-3</v>
      </c>
      <c r="E2612" s="4">
        <v>-7.6337622829247831E-4</v>
      </c>
      <c r="F2612" s="2">
        <v>1</v>
      </c>
      <c r="G2612" s="4">
        <v>0.24130333375265819</v>
      </c>
      <c r="H2612" s="4">
        <v>0</v>
      </c>
      <c r="I2612" s="4">
        <v>0.23754288609063079</v>
      </c>
    </row>
    <row r="2613" spans="1:9" x14ac:dyDescent="0.25">
      <c r="A2613" t="s">
        <v>2819</v>
      </c>
      <c r="B2613" s="3">
        <v>156.8164367675781</v>
      </c>
      <c r="C2613" s="3">
        <v>13.10000038146973</v>
      </c>
      <c r="D2613" s="4">
        <v>6.6308337638996129E-3</v>
      </c>
      <c r="E2613" s="4">
        <v>-5.6195945716143843E-2</v>
      </c>
      <c r="F2613" s="2">
        <v>1</v>
      </c>
      <c r="G2613" s="4">
        <v>0.22461994275324229</v>
      </c>
      <c r="H2613" s="4">
        <v>0</v>
      </c>
      <c r="I2613" s="4">
        <v>0.2334154280351988</v>
      </c>
    </row>
    <row r="2614" spans="1:9" x14ac:dyDescent="0.25">
      <c r="A2614" t="s">
        <v>2820</v>
      </c>
      <c r="B2614" s="3">
        <v>155.78346252441409</v>
      </c>
      <c r="C2614" s="3">
        <v>13.88000011444092</v>
      </c>
      <c r="D2614" s="4">
        <v>8.1946847668707967E-3</v>
      </c>
      <c r="E2614" s="4">
        <v>-3.6779995737916238E-2</v>
      </c>
      <c r="F2614" s="2">
        <v>2</v>
      </c>
      <c r="G2614" s="4">
        <v>0.2225561256415414</v>
      </c>
      <c r="H2614" s="4">
        <v>-2.2551671385128151E-3</v>
      </c>
      <c r="I2614" s="4">
        <v>0.22529072889941931</v>
      </c>
    </row>
    <row r="2615" spans="1:9" x14ac:dyDescent="0.25">
      <c r="A2615" t="s">
        <v>2821</v>
      </c>
      <c r="B2615" s="3">
        <v>154.5172424316406</v>
      </c>
      <c r="C2615" s="3">
        <v>14.409999847412109</v>
      </c>
      <c r="D2615" s="4">
        <v>4.9300554156130882E-3</v>
      </c>
      <c r="E2615" s="4">
        <v>-1.4363887810587511E-2</v>
      </c>
      <c r="F2615" s="2">
        <v>2</v>
      </c>
      <c r="G2615" s="4">
        <v>0.2078204331134221</v>
      </c>
      <c r="H2615" s="4">
        <v>-1.0364914696807779E-2</v>
      </c>
      <c r="I2615" s="4">
        <v>0.2153314706105087</v>
      </c>
    </row>
    <row r="2616" spans="1:9" x14ac:dyDescent="0.25">
      <c r="A2616" t="s">
        <v>2822</v>
      </c>
      <c r="B2616" s="3">
        <v>153.75920104980469</v>
      </c>
      <c r="C2616" s="3">
        <v>14.61999988555908</v>
      </c>
      <c r="D2616" s="4">
        <v>-2.1087224997838878E-3</v>
      </c>
      <c r="E2616" s="4">
        <v>-2.0763590976567551E-2</v>
      </c>
      <c r="F2616" s="2">
        <v>2</v>
      </c>
      <c r="G2616" s="4">
        <v>0.20558833304739271</v>
      </c>
      <c r="H2616" s="4">
        <v>-1.521993498950058E-2</v>
      </c>
      <c r="I2616" s="4">
        <v>0.20936921337065509</v>
      </c>
    </row>
    <row r="2617" spans="1:9" x14ac:dyDescent="0.25">
      <c r="A2617" t="s">
        <v>2823</v>
      </c>
      <c r="B2617" s="3">
        <v>154.08412170410159</v>
      </c>
      <c r="C2617" s="3">
        <v>14.930000305175779</v>
      </c>
      <c r="D2617" s="4">
        <v>-7.1921629776594553E-3</v>
      </c>
      <c r="E2617" s="4">
        <v>6.4907262318111503E-2</v>
      </c>
      <c r="F2617" s="2">
        <v>2</v>
      </c>
      <c r="G2617" s="4">
        <v>0.20813595652170799</v>
      </c>
      <c r="H2617" s="4">
        <v>-1.3138918823462631E-2</v>
      </c>
      <c r="I2617" s="4">
        <v>0.21192482652038519</v>
      </c>
    </row>
    <row r="2618" spans="1:9" x14ac:dyDescent="0.25">
      <c r="A2618" t="s">
        <v>2824</v>
      </c>
      <c r="B2618" s="3">
        <v>155.2003479003906</v>
      </c>
      <c r="C2618" s="3">
        <v>14.02000045776367</v>
      </c>
      <c r="D2618" s="4">
        <v>4.7456483241561376E-3</v>
      </c>
      <c r="E2618" s="4">
        <v>-7.0907865076510035E-2</v>
      </c>
      <c r="F2618" s="2">
        <v>2</v>
      </c>
      <c r="G2618" s="4">
        <v>0.2266263966214743</v>
      </c>
      <c r="H2618" s="4">
        <v>-5.9898357205144803E-3</v>
      </c>
      <c r="I2618" s="4">
        <v>0.22070433101659129</v>
      </c>
    </row>
    <row r="2619" spans="1:9" x14ac:dyDescent="0.25">
      <c r="A2619" t="s">
        <v>2825</v>
      </c>
      <c r="B2619" s="3">
        <v>154.46730041503909</v>
      </c>
      <c r="C2619" s="3">
        <v>15.090000152587891</v>
      </c>
      <c r="D2619" s="4">
        <v>-4.1351850882678232E-3</v>
      </c>
      <c r="E2619" s="4">
        <v>6.000010172525938E-3</v>
      </c>
      <c r="F2619" s="2">
        <v>2</v>
      </c>
      <c r="G2619" s="4">
        <v>0.21573275798657221</v>
      </c>
      <c r="H2619" s="4">
        <v>-1.068477784658906E-2</v>
      </c>
      <c r="I2619" s="4">
        <v>0.21493865940363979</v>
      </c>
    </row>
    <row r="2620" spans="1:9" x14ac:dyDescent="0.25">
      <c r="A2620" t="s">
        <v>2826</v>
      </c>
      <c r="B2620" s="3">
        <v>155.10870361328119</v>
      </c>
      <c r="C2620" s="3">
        <v>15</v>
      </c>
      <c r="D2620" s="4">
        <v>-3.8786706432325509E-3</v>
      </c>
      <c r="E2620" s="4">
        <v>3.3057818671050843E-2</v>
      </c>
      <c r="F2620" s="2">
        <v>2</v>
      </c>
      <c r="G2620" s="4">
        <v>0.23058786599342621</v>
      </c>
      <c r="H2620" s="4">
        <v>-6.5767889981149796E-3</v>
      </c>
      <c r="I2620" s="4">
        <v>0.21998351705128269</v>
      </c>
    </row>
    <row r="2621" spans="1:9" x14ac:dyDescent="0.25">
      <c r="A2621" t="s">
        <v>2827</v>
      </c>
      <c r="B2621" s="3">
        <v>155.71266174316409</v>
      </c>
      <c r="C2621" s="3">
        <v>14.52000045776367</v>
      </c>
      <c r="D2621" s="4">
        <v>5.8393134639824762E-3</v>
      </c>
      <c r="E2621" s="4">
        <v>-3.9682502138671423E-2</v>
      </c>
      <c r="F2621" s="2">
        <v>2</v>
      </c>
      <c r="G2621" s="4">
        <v>0.22482573021195629</v>
      </c>
      <c r="H2621" s="4">
        <v>-2.7086242161129541E-3</v>
      </c>
      <c r="I2621" s="4">
        <v>0.22473385630550791</v>
      </c>
    </row>
    <row r="2622" spans="1:9" x14ac:dyDescent="0.25">
      <c r="A2622" t="s">
        <v>2828</v>
      </c>
      <c r="B2622" s="3">
        <v>154.8086853027344</v>
      </c>
      <c r="C2622" s="3">
        <v>15.11999988555908</v>
      </c>
      <c r="D2622" s="4">
        <v>-5.328585309669398E-3</v>
      </c>
      <c r="E2622" s="4">
        <v>4.1322273338813657E-2</v>
      </c>
      <c r="F2622" s="2">
        <v>2</v>
      </c>
      <c r="G2622" s="4">
        <v>0.22622141354080999</v>
      </c>
      <c r="H2622" s="4">
        <v>-8.4983133644452868E-3</v>
      </c>
      <c r="I2622" s="4">
        <v>0.2176237694345835</v>
      </c>
    </row>
    <row r="2623" spans="1:9" x14ac:dyDescent="0.25">
      <c r="A2623" t="s">
        <v>2829</v>
      </c>
      <c r="B2623" s="3">
        <v>155.63801574707031</v>
      </c>
      <c r="C2623" s="3">
        <v>14.52000045776367</v>
      </c>
      <c r="D2623" s="4">
        <v>7.1380174694859466E-3</v>
      </c>
      <c r="E2623" s="4">
        <v>-7.1611244307756561E-2</v>
      </c>
      <c r="F2623" s="2">
        <v>2</v>
      </c>
      <c r="G2623" s="4">
        <v>0.2299267962802041</v>
      </c>
      <c r="H2623" s="4">
        <v>-3.1867087039619819E-3</v>
      </c>
      <c r="I2623" s="4">
        <v>0.22414673976899621</v>
      </c>
    </row>
    <row r="2624" spans="1:9" x14ac:dyDescent="0.25">
      <c r="A2624" t="s">
        <v>2830</v>
      </c>
      <c r="B2624" s="3">
        <v>154.5349426269531</v>
      </c>
      <c r="C2624" s="3">
        <v>15.64000034332275</v>
      </c>
      <c r="D2624" s="4">
        <v>9.0436902799608809E-3</v>
      </c>
      <c r="E2624" s="4">
        <v>-0.1223344213712103</v>
      </c>
      <c r="F2624" s="2">
        <v>2</v>
      </c>
      <c r="G2624" s="4">
        <v>0.21446978659843241</v>
      </c>
      <c r="H2624" s="4">
        <v>-1.0251550427407771E-2</v>
      </c>
      <c r="I2624" s="4">
        <v>0.21547068875898659</v>
      </c>
    </row>
    <row r="2625" spans="1:9" x14ac:dyDescent="0.25">
      <c r="A2625" t="s">
        <v>2831</v>
      </c>
      <c r="B2625" s="3">
        <v>153.14990234375</v>
      </c>
      <c r="C2625" s="3">
        <v>17.819999694824219</v>
      </c>
      <c r="D2625" s="4">
        <v>-2.808219334597517E-3</v>
      </c>
      <c r="E2625" s="4">
        <v>9.8643677509430594E-2</v>
      </c>
      <c r="F2625" s="2">
        <v>3</v>
      </c>
      <c r="G2625" s="4">
        <v>0.20199637490890859</v>
      </c>
      <c r="H2625" s="4">
        <v>-1.912230450795949E-2</v>
      </c>
      <c r="I2625" s="4">
        <v>0.20457686864059599</v>
      </c>
    </row>
    <row r="2626" spans="1:9" x14ac:dyDescent="0.25">
      <c r="A2626" t="s">
        <v>2832</v>
      </c>
      <c r="B2626" s="3">
        <v>153.58119201660159</v>
      </c>
      <c r="C2626" s="3">
        <v>16.219999313354489</v>
      </c>
      <c r="D2626" s="4">
        <v>-1.121321544763809E-2</v>
      </c>
      <c r="E2626" s="4">
        <v>0.12093980746587921</v>
      </c>
      <c r="F2626" s="2">
        <v>3</v>
      </c>
      <c r="G2626" s="4">
        <v>0.2117981164998117</v>
      </c>
      <c r="H2626" s="4">
        <v>-1.6360027719518389E-2</v>
      </c>
      <c r="I2626" s="4">
        <v>0.20796911085329081</v>
      </c>
    </row>
    <row r="2627" spans="1:9" x14ac:dyDescent="0.25">
      <c r="A2627" t="s">
        <v>2833</v>
      </c>
      <c r="B2627" s="3">
        <v>155.32286071777341</v>
      </c>
      <c r="C2627" s="3">
        <v>14.47000026702881</v>
      </c>
      <c r="D2627" s="4">
        <v>2.6728196547365363E-4</v>
      </c>
      <c r="E2627" s="4">
        <v>-2.229729185494489E-2</v>
      </c>
      <c r="F2627" s="2">
        <v>2</v>
      </c>
      <c r="G2627" s="4">
        <v>0.22727283687842359</v>
      </c>
      <c r="H2627" s="4">
        <v>-5.2051790661931108E-3</v>
      </c>
      <c r="I2627" s="4">
        <v>0.2216679366322194</v>
      </c>
    </row>
    <row r="2628" spans="1:9" x14ac:dyDescent="0.25">
      <c r="A2628" t="s">
        <v>2834</v>
      </c>
      <c r="B2628" s="3">
        <v>155.28135681152341</v>
      </c>
      <c r="C2628" s="3">
        <v>14.80000019073486</v>
      </c>
      <c r="D2628" s="4">
        <v>-4.9427651265480099E-3</v>
      </c>
      <c r="E2628" s="4">
        <v>4.2253548558376819E-2</v>
      </c>
      <c r="F2628" s="2">
        <v>2</v>
      </c>
      <c r="G2628" s="4">
        <v>0.22419252044006119</v>
      </c>
      <c r="H2628" s="4">
        <v>-5.4709987323724452E-3</v>
      </c>
      <c r="I2628" s="4">
        <v>0.22134149407716791</v>
      </c>
    </row>
    <row r="2629" spans="1:9" x14ac:dyDescent="0.25">
      <c r="A2629" t="s">
        <v>2835</v>
      </c>
      <c r="B2629" s="3">
        <v>156.05268859863281</v>
      </c>
      <c r="C2629" s="3">
        <v>14.19999980926514</v>
      </c>
      <c r="D2629" s="4">
        <v>-5.3085750981118895E-4</v>
      </c>
      <c r="E2629" s="4">
        <v>6.3784659658230316E-3</v>
      </c>
      <c r="F2629" s="2">
        <v>2</v>
      </c>
      <c r="G2629" s="4">
        <v>0.2349426643668979</v>
      </c>
      <c r="H2629" s="4">
        <v>-5.3085750981118895E-4</v>
      </c>
      <c r="I2629" s="4">
        <v>0.22740828494402529</v>
      </c>
    </row>
    <row r="2630" spans="1:9" x14ac:dyDescent="0.25">
      <c r="A2630" t="s">
        <v>2836</v>
      </c>
      <c r="B2630" s="3">
        <v>156.13557434082031</v>
      </c>
      <c r="C2630" s="3">
        <v>14.10999965667725</v>
      </c>
      <c r="D2630" s="4">
        <v>4.249055670353385E-4</v>
      </c>
      <c r="E2630" s="4">
        <v>-7.0373245039602184E-3</v>
      </c>
      <c r="F2630" s="2">
        <v>2</v>
      </c>
      <c r="G2630" s="4">
        <v>0.24086800967397951</v>
      </c>
      <c r="H2630" s="4">
        <v>0</v>
      </c>
      <c r="I2630" s="4">
        <v>0.22806020992896639</v>
      </c>
    </row>
    <row r="2631" spans="1:9" x14ac:dyDescent="0.25">
      <c r="A2631" t="s">
        <v>2837</v>
      </c>
      <c r="B2631" s="3">
        <v>156.06925964355469</v>
      </c>
      <c r="C2631" s="3">
        <v>14.210000038146971</v>
      </c>
      <c r="D2631" s="4">
        <v>2.290102143259309E-3</v>
      </c>
      <c r="E2631" s="4">
        <v>2.3038134407106E-2</v>
      </c>
      <c r="F2631" s="2">
        <v>2</v>
      </c>
      <c r="G2631" s="4">
        <v>0.24258845427096551</v>
      </c>
      <c r="H2631" s="4">
        <v>0</v>
      </c>
      <c r="I2631" s="4">
        <v>0.22753862193475549</v>
      </c>
    </row>
    <row r="2632" spans="1:9" x14ac:dyDescent="0.25">
      <c r="A2632" t="s">
        <v>2838</v>
      </c>
      <c r="B2632" s="3">
        <v>155.71266174316409</v>
      </c>
      <c r="C2632" s="3">
        <v>13.89000034332275</v>
      </c>
      <c r="D2632" s="4">
        <v>9.06376354218974E-4</v>
      </c>
      <c r="E2632" s="4">
        <v>-1.4893619323794851E-2</v>
      </c>
      <c r="F2632" s="2">
        <v>2</v>
      </c>
      <c r="G2632" s="4">
        <v>0.2414371120389274</v>
      </c>
      <c r="H2632" s="4">
        <v>0</v>
      </c>
      <c r="I2632" s="4">
        <v>0.22473385630550791</v>
      </c>
    </row>
    <row r="2633" spans="1:9" x14ac:dyDescent="0.25">
      <c r="A2633" t="s">
        <v>2839</v>
      </c>
      <c r="B2633" s="3">
        <v>155.5716552734375</v>
      </c>
      <c r="C2633" s="3">
        <v>14.10000038146973</v>
      </c>
      <c r="D2633" s="4">
        <v>1.405517876555429E-2</v>
      </c>
      <c r="E2633" s="4">
        <v>-0.1187499761581421</v>
      </c>
      <c r="F2633" s="2">
        <v>2</v>
      </c>
      <c r="G2633" s="4">
        <v>0.25142468540684071</v>
      </c>
      <c r="H2633" s="4">
        <v>0</v>
      </c>
      <c r="I2633" s="4">
        <v>0.22362479172784949</v>
      </c>
    </row>
    <row r="2634" spans="1:9" x14ac:dyDescent="0.25">
      <c r="A2634" t="s">
        <v>2840</v>
      </c>
      <c r="B2634" s="3">
        <v>153.4153747558594</v>
      </c>
      <c r="C2634" s="3">
        <v>16</v>
      </c>
      <c r="D2634" s="4">
        <v>-7.0318981977162132E-3</v>
      </c>
      <c r="E2634" s="4">
        <v>0.14285714285714279</v>
      </c>
      <c r="F2634" s="2">
        <v>2</v>
      </c>
      <c r="G2634" s="4">
        <v>0.24065090851476231</v>
      </c>
      <c r="H2634" s="4">
        <v>-7.0318981977162132E-3</v>
      </c>
      <c r="I2634" s="4">
        <v>0.20666490083647321</v>
      </c>
    </row>
    <row r="2635" spans="1:9" x14ac:dyDescent="0.25">
      <c r="A2635" t="s">
        <v>2841</v>
      </c>
      <c r="B2635" s="3">
        <v>154.50181579589841</v>
      </c>
      <c r="C2635" s="3">
        <v>14</v>
      </c>
      <c r="D2635" s="4">
        <v>2.5293357300602E-3</v>
      </c>
      <c r="E2635" s="4">
        <v>-2.8490001397227789E-3</v>
      </c>
      <c r="F2635" s="2">
        <v>2</v>
      </c>
      <c r="G2635" s="4">
        <v>0.25355759978884168</v>
      </c>
      <c r="H2635" s="4">
        <v>0</v>
      </c>
      <c r="I2635" s="4">
        <v>0.21521013479317161</v>
      </c>
    </row>
    <row r="2636" spans="1:9" x14ac:dyDescent="0.25">
      <c r="A2636" t="s">
        <v>2842</v>
      </c>
      <c r="B2636" s="3">
        <v>154.11201477050781</v>
      </c>
      <c r="C2636" s="3">
        <v>14.039999961853029</v>
      </c>
      <c r="D2636" s="4">
        <v>5.2477516034381546E-3</v>
      </c>
      <c r="E2636" s="4">
        <v>-2.160281612375459E-2</v>
      </c>
      <c r="F2636" s="2">
        <v>2</v>
      </c>
      <c r="G2636" s="4">
        <v>0.24792506927761909</v>
      </c>
      <c r="H2636" s="4">
        <v>0</v>
      </c>
      <c r="I2636" s="4">
        <v>0.2121442151198831</v>
      </c>
    </row>
    <row r="2637" spans="1:9" x14ac:dyDescent="0.25">
      <c r="A2637" t="s">
        <v>2843</v>
      </c>
      <c r="B2637" s="3">
        <v>153.3074951171875</v>
      </c>
      <c r="C2637" s="3">
        <v>14.35000038146973</v>
      </c>
      <c r="D2637" s="4">
        <v>5.4147585614838789E-5</v>
      </c>
      <c r="E2637" s="4">
        <v>4.9743986933475932E-2</v>
      </c>
      <c r="F2637" s="2">
        <v>2</v>
      </c>
      <c r="G2637" s="4">
        <v>0.25705030779851112</v>
      </c>
      <c r="H2637" s="4">
        <v>-3.2446401996488738E-4</v>
      </c>
      <c r="I2637" s="4">
        <v>0.20581639022462969</v>
      </c>
    </row>
    <row r="2638" spans="1:9" x14ac:dyDescent="0.25">
      <c r="A2638" t="s">
        <v>2844</v>
      </c>
      <c r="B2638" s="3">
        <v>153.2991943359375</v>
      </c>
      <c r="C2638" s="3">
        <v>13.670000076293951</v>
      </c>
      <c r="D2638" s="4">
        <v>-3.7859110578553068E-4</v>
      </c>
      <c r="E2638" s="4">
        <v>-3.9353442301964803E-2</v>
      </c>
      <c r="F2638" s="2">
        <v>2</v>
      </c>
      <c r="G2638" s="4">
        <v>0.26558696941053728</v>
      </c>
      <c r="H2638" s="4">
        <v>-3.7859110578553068E-4</v>
      </c>
      <c r="I2638" s="4">
        <v>0.20575110171361929</v>
      </c>
    </row>
    <row r="2639" spans="1:9" x14ac:dyDescent="0.25">
      <c r="A2639" t="s">
        <v>2845</v>
      </c>
      <c r="B2639" s="3">
        <v>153.35725402832031</v>
      </c>
      <c r="C2639" s="3">
        <v>14.22999954223633</v>
      </c>
      <c r="D2639" s="4">
        <v>5.5465827205509743E-3</v>
      </c>
      <c r="E2639" s="4">
        <v>-3.0654002287778929E-2</v>
      </c>
      <c r="F2639" s="2">
        <v>2</v>
      </c>
      <c r="G2639" s="4">
        <v>0.24197719429950171</v>
      </c>
      <c r="H2639" s="4">
        <v>0</v>
      </c>
      <c r="I2639" s="4">
        <v>0.20620776124375581</v>
      </c>
    </row>
    <row r="2640" spans="1:9" x14ac:dyDescent="0.25">
      <c r="A2640" t="s">
        <v>2846</v>
      </c>
      <c r="B2640" s="3">
        <v>152.51133728027341</v>
      </c>
      <c r="C2640" s="3">
        <v>14.680000305175779</v>
      </c>
      <c r="D2640" s="4">
        <v>-1.1406703132006419E-3</v>
      </c>
      <c r="E2640" s="4">
        <v>-7.43743454773238E-3</v>
      </c>
      <c r="F2640" s="2">
        <v>2</v>
      </c>
      <c r="G2640" s="4">
        <v>0.24719706177591561</v>
      </c>
      <c r="H2640" s="4">
        <v>-4.3312411801728068E-3</v>
      </c>
      <c r="I2640" s="4">
        <v>0.19955433390296751</v>
      </c>
    </row>
    <row r="2641" spans="1:9" x14ac:dyDescent="0.25">
      <c r="A2641" t="s">
        <v>2847</v>
      </c>
      <c r="B2641" s="3">
        <v>152.68550109863281</v>
      </c>
      <c r="C2641" s="3">
        <v>14.789999961853029</v>
      </c>
      <c r="D2641" s="4">
        <v>5.9010655232192288E-3</v>
      </c>
      <c r="E2641" s="4">
        <v>-4.5806454073998193E-2</v>
      </c>
      <c r="F2641" s="2">
        <v>2</v>
      </c>
      <c r="G2641" s="4">
        <v>0.24103077370039411</v>
      </c>
      <c r="H2641" s="4">
        <v>-3.194214412526541E-3</v>
      </c>
      <c r="I2641" s="4">
        <v>0.20092419247773141</v>
      </c>
    </row>
    <row r="2642" spans="1:9" x14ac:dyDescent="0.25">
      <c r="A2642" t="s">
        <v>2848</v>
      </c>
      <c r="B2642" s="3">
        <v>151.78977966308591</v>
      </c>
      <c r="C2642" s="3">
        <v>15.5</v>
      </c>
      <c r="D2642" s="4">
        <v>-6.6218254712450131E-3</v>
      </c>
      <c r="E2642" s="4">
        <v>0.1175198361852916</v>
      </c>
      <c r="F2642" s="2">
        <v>2</v>
      </c>
      <c r="G2642" s="4">
        <v>0.21837395612751709</v>
      </c>
      <c r="H2642" s="4">
        <v>-9.0419229559268732E-3</v>
      </c>
      <c r="I2642" s="4">
        <v>0.19387903407088161</v>
      </c>
    </row>
    <row r="2643" spans="1:9" x14ac:dyDescent="0.25">
      <c r="A2643" t="s">
        <v>2849</v>
      </c>
      <c r="B2643" s="3">
        <v>152.8016052246094</v>
      </c>
      <c r="C2643" s="3">
        <v>13.86999988555908</v>
      </c>
      <c r="D2643" s="4">
        <v>1.195755348455618E-3</v>
      </c>
      <c r="E2643" s="4">
        <v>2.2107604825465591E-2</v>
      </c>
      <c r="F2643" s="2">
        <v>2</v>
      </c>
      <c r="G2643" s="4">
        <v>0.2356874312376265</v>
      </c>
      <c r="H2643" s="4">
        <v>-2.4362297730469158E-3</v>
      </c>
      <c r="I2643" s="4">
        <v>0.2018373915223588</v>
      </c>
    </row>
    <row r="2644" spans="1:9" x14ac:dyDescent="0.25">
      <c r="A2644" t="s">
        <v>203</v>
      </c>
      <c r="B2644" s="3">
        <v>152.6191101074219</v>
      </c>
      <c r="C2644" s="3">
        <v>13.569999694824221</v>
      </c>
      <c r="D2644" s="4">
        <v>5.5188677680408924E-3</v>
      </c>
      <c r="E2644" s="4">
        <v>-4.0311218858470783E-2</v>
      </c>
      <c r="F2644" s="2">
        <v>2</v>
      </c>
      <c r="G2644" s="4">
        <v>0.2327527413431778</v>
      </c>
      <c r="H2644" s="4">
        <v>-3.6276473427901972E-3</v>
      </c>
      <c r="I2644" s="4">
        <v>0.20040200440529429</v>
      </c>
    </row>
    <row r="2645" spans="1:9" x14ac:dyDescent="0.25">
      <c r="A2645" t="s">
        <v>2850</v>
      </c>
      <c r="B2645" s="3">
        <v>151.78144836425781</v>
      </c>
      <c r="C2645" s="3">
        <v>14.14000034332275</v>
      </c>
      <c r="D2645" s="4">
        <v>5.1624580729645597E-3</v>
      </c>
      <c r="E2645" s="4">
        <v>-1.118880036909198E-2</v>
      </c>
      <c r="F2645" s="2">
        <v>2</v>
      </c>
      <c r="G2645" s="4">
        <v>0.2271149481814774</v>
      </c>
      <c r="H2645" s="4">
        <v>-9.0963137580238884E-3</v>
      </c>
      <c r="I2645" s="4">
        <v>0.19381350552858079</v>
      </c>
    </row>
    <row r="2646" spans="1:9" x14ac:dyDescent="0.25">
      <c r="A2646" t="s">
        <v>2851</v>
      </c>
      <c r="B2646" s="3">
        <v>151.00190734863281</v>
      </c>
      <c r="C2646" s="3">
        <v>14.30000019073486</v>
      </c>
      <c r="D2646" s="4">
        <v>4.94886042757825E-4</v>
      </c>
      <c r="E2646" s="4">
        <v>-1.44727797956179E-2</v>
      </c>
      <c r="F2646" s="2">
        <v>2</v>
      </c>
      <c r="G2646" s="4">
        <v>0.22185652769060349</v>
      </c>
      <c r="H2646" s="4">
        <v>-1.418553957767632E-2</v>
      </c>
      <c r="I2646" s="4">
        <v>0.18768214624458429</v>
      </c>
    </row>
    <row r="2647" spans="1:9" x14ac:dyDescent="0.25">
      <c r="A2647" t="s">
        <v>2852</v>
      </c>
      <c r="B2647" s="3">
        <v>150.9272155761719</v>
      </c>
      <c r="C2647" s="3">
        <v>14.510000228881839</v>
      </c>
      <c r="D2647" s="4">
        <v>1.0943682868067789E-2</v>
      </c>
      <c r="E2647" s="4">
        <v>-4.9148098869652213E-2</v>
      </c>
      <c r="F2647" s="2">
        <v>2</v>
      </c>
      <c r="G2647" s="4">
        <v>0.22326348134993551</v>
      </c>
      <c r="H2647" s="4">
        <v>-1.467316407632957E-2</v>
      </c>
      <c r="I2647" s="4">
        <v>0.18709466966113711</v>
      </c>
    </row>
    <row r="2648" spans="1:9" x14ac:dyDescent="0.25">
      <c r="A2648" t="s">
        <v>2853</v>
      </c>
      <c r="B2648" s="3">
        <v>149.29339599609381</v>
      </c>
      <c r="C2648" s="3">
        <v>15.260000228881839</v>
      </c>
      <c r="D2648" s="4">
        <v>1.836649121378819E-3</v>
      </c>
      <c r="E2648" s="4">
        <v>-1.9620492508853889E-3</v>
      </c>
      <c r="F2648" s="2">
        <v>2</v>
      </c>
      <c r="G2648" s="4">
        <v>0.20978252805571079</v>
      </c>
      <c r="H2648" s="4">
        <v>-2.533953906484876E-2</v>
      </c>
      <c r="I2648" s="4">
        <v>0.17424411446276131</v>
      </c>
    </row>
    <row r="2649" spans="1:9" x14ac:dyDescent="0.25">
      <c r="A2649" t="s">
        <v>2854</v>
      </c>
      <c r="B2649" s="3">
        <v>149.01969909667969</v>
      </c>
      <c r="C2649" s="3">
        <v>15.289999961853029</v>
      </c>
      <c r="D2649" s="4">
        <v>1.2395584756462959E-2</v>
      </c>
      <c r="E2649" s="4">
        <v>-0.11259429088362601</v>
      </c>
      <c r="F2649" s="2">
        <v>2</v>
      </c>
      <c r="G2649" s="4">
        <v>0.21428373379234841</v>
      </c>
      <c r="H2649" s="4">
        <v>-2.712636656890266E-2</v>
      </c>
      <c r="I2649" s="4">
        <v>0.17209139383410019</v>
      </c>
    </row>
    <row r="2650" spans="1:9" x14ac:dyDescent="0.25">
      <c r="A2650" t="s">
        <v>2855</v>
      </c>
      <c r="B2650" s="3">
        <v>147.19512939453119</v>
      </c>
      <c r="C2650" s="3">
        <v>17.229999542236332</v>
      </c>
      <c r="D2650" s="4">
        <v>1.3187024171554601E-2</v>
      </c>
      <c r="E2650" s="4">
        <v>-0.13634090810442451</v>
      </c>
      <c r="F2650" s="2">
        <v>3</v>
      </c>
      <c r="G2650" s="4">
        <v>0.19782975635762429</v>
      </c>
      <c r="H2650" s="4">
        <v>-3.903805184499376E-2</v>
      </c>
      <c r="I2650" s="4">
        <v>0.15774052305458541</v>
      </c>
    </row>
    <row r="2651" spans="1:9" x14ac:dyDescent="0.25">
      <c r="A2651" t="s">
        <v>2856</v>
      </c>
      <c r="B2651" s="3">
        <v>145.2793273925781</v>
      </c>
      <c r="C2651" s="3">
        <v>19.95000076293945</v>
      </c>
      <c r="D2651" s="4">
        <v>-1.254381629089085E-3</v>
      </c>
      <c r="E2651" s="4">
        <v>4.3956050536852143E-2</v>
      </c>
      <c r="F2651" s="2">
        <v>4</v>
      </c>
      <c r="G2651" s="4">
        <v>0.1831001912016903</v>
      </c>
      <c r="H2651" s="4">
        <v>-5.15453462891029E-2</v>
      </c>
      <c r="I2651" s="4">
        <v>0.1426720787321836</v>
      </c>
    </row>
    <row r="2652" spans="1:9" x14ac:dyDescent="0.25">
      <c r="A2652" t="s">
        <v>2857</v>
      </c>
      <c r="B2652" s="3">
        <v>145.4617919921875</v>
      </c>
      <c r="C2652" s="3">
        <v>19.110000610351559</v>
      </c>
      <c r="D2652" s="4">
        <v>7.0048911597329067E-3</v>
      </c>
      <c r="E2652" s="4">
        <v>-0.1086753668688035</v>
      </c>
      <c r="F2652" s="2">
        <v>3</v>
      </c>
      <c r="G2652" s="4">
        <v>0.19654784134650211</v>
      </c>
      <c r="H2652" s="4">
        <v>-5.0354127953066929E-2</v>
      </c>
      <c r="I2652" s="4">
        <v>0.14410722581795771</v>
      </c>
    </row>
    <row r="2653" spans="1:9" x14ac:dyDescent="0.25">
      <c r="A2653" t="s">
        <v>2858</v>
      </c>
      <c r="B2653" s="3">
        <v>144.44993591308591</v>
      </c>
      <c r="C2653" s="3">
        <v>21.440000534057621</v>
      </c>
      <c r="D2653" s="4">
        <v>-2.250525730162423E-2</v>
      </c>
      <c r="E2653" s="4">
        <v>0.16458450362624169</v>
      </c>
      <c r="F2653" s="2">
        <v>4</v>
      </c>
      <c r="G2653" s="4">
        <v>0.1748678506971173</v>
      </c>
      <c r="H2653" s="4">
        <v>-5.6960020369654203E-2</v>
      </c>
      <c r="I2653" s="4">
        <v>0.13614862833518979</v>
      </c>
    </row>
    <row r="2654" spans="1:9" x14ac:dyDescent="0.25">
      <c r="A2654" t="s">
        <v>2859</v>
      </c>
      <c r="B2654" s="3">
        <v>147.7756652832031</v>
      </c>
      <c r="C2654" s="3">
        <v>18.409999847412109</v>
      </c>
      <c r="D2654" s="4">
        <v>-5.8583228218166417E-3</v>
      </c>
      <c r="E2654" s="4">
        <v>6.4777262728710872E-2</v>
      </c>
      <c r="F2654" s="2">
        <v>3</v>
      </c>
      <c r="G2654" s="4">
        <v>0.21428196176863959</v>
      </c>
      <c r="H2654" s="4">
        <v>-3.5248029030741979E-2</v>
      </c>
      <c r="I2654" s="4">
        <v>0.162306638293368</v>
      </c>
    </row>
    <row r="2655" spans="1:9" x14ac:dyDescent="0.25">
      <c r="A2655" t="s">
        <v>2860</v>
      </c>
      <c r="B2655" s="3">
        <v>148.646484375</v>
      </c>
      <c r="C2655" s="3">
        <v>17.29000091552734</v>
      </c>
      <c r="D2655" s="4">
        <v>1.0600536624675531E-2</v>
      </c>
      <c r="E2655" s="4">
        <v>-3.4581823990311729E-3</v>
      </c>
      <c r="F2655" s="2">
        <v>3</v>
      </c>
      <c r="G2655" s="4">
        <v>0.21842645481244061</v>
      </c>
      <c r="H2655" s="4">
        <v>-2.9562895192510541E-2</v>
      </c>
      <c r="I2655" s="4">
        <v>0.16915593116718691</v>
      </c>
    </row>
    <row r="2656" spans="1:9" x14ac:dyDescent="0.25">
      <c r="A2656" t="s">
        <v>2861</v>
      </c>
      <c r="B2656" s="3">
        <v>147.0872802734375</v>
      </c>
      <c r="C2656" s="3">
        <v>17.35000038146973</v>
      </c>
      <c r="D2656" s="4">
        <v>-9.6054639668213815E-3</v>
      </c>
      <c r="E2656" s="4">
        <v>9.8101276710349961E-2</v>
      </c>
      <c r="F2656" s="2">
        <v>3</v>
      </c>
      <c r="G2656" s="4">
        <v>0.20092408560854461</v>
      </c>
      <c r="H2656" s="4">
        <v>-3.9742143766644762E-2</v>
      </c>
      <c r="I2656" s="4">
        <v>0.1568922524740326</v>
      </c>
    </row>
    <row r="2657" spans="1:9" x14ac:dyDescent="0.25">
      <c r="A2657" t="s">
        <v>2862</v>
      </c>
      <c r="B2657" s="3">
        <v>148.5138244628906</v>
      </c>
      <c r="C2657" s="3">
        <v>15.80000019073486</v>
      </c>
      <c r="D2657" s="4">
        <v>5.9550085087052276E-3</v>
      </c>
      <c r="E2657" s="4">
        <v>-9.2996548706315019E-2</v>
      </c>
      <c r="F2657" s="2">
        <v>2</v>
      </c>
      <c r="G2657" s="4">
        <v>0.2173390671955269</v>
      </c>
      <c r="H2657" s="4">
        <v>-3.0428964118208501E-2</v>
      </c>
      <c r="I2657" s="4">
        <v>0.16811251514747469</v>
      </c>
    </row>
    <row r="2658" spans="1:9" x14ac:dyDescent="0.25">
      <c r="A2658" t="s">
        <v>2863</v>
      </c>
      <c r="B2658" s="3">
        <v>147.63465881347659</v>
      </c>
      <c r="C2658" s="3">
        <v>17.420000076293949</v>
      </c>
      <c r="D2658" s="4">
        <v>-4.9192571675873431E-3</v>
      </c>
      <c r="E2658" s="4">
        <v>-3.9691253449840702E-2</v>
      </c>
      <c r="F2658" s="2">
        <v>3</v>
      </c>
      <c r="G2658" s="4">
        <v>0.2086825047951868</v>
      </c>
      <c r="H2658" s="4">
        <v>-3.6168588375390609E-2</v>
      </c>
      <c r="I2658" s="4">
        <v>0.16119757371570961</v>
      </c>
    </row>
    <row r="2659" spans="1:9" x14ac:dyDescent="0.25">
      <c r="A2659" t="s">
        <v>2864</v>
      </c>
      <c r="B2659" s="3">
        <v>148.364501953125</v>
      </c>
      <c r="C2659" s="3">
        <v>18.139999389648441</v>
      </c>
      <c r="D2659" s="4">
        <v>-2.1335972033960541E-2</v>
      </c>
      <c r="E2659" s="4">
        <v>0.3173564841401959</v>
      </c>
      <c r="F2659" s="2">
        <v>3</v>
      </c>
      <c r="G2659" s="4">
        <v>0.22148675995177741</v>
      </c>
      <c r="H2659" s="4">
        <v>-3.1403814648100492E-2</v>
      </c>
      <c r="I2659" s="4">
        <v>0.16693804204316079</v>
      </c>
    </row>
    <row r="2660" spans="1:9" x14ac:dyDescent="0.25">
      <c r="A2660" t="s">
        <v>2865</v>
      </c>
      <c r="B2660" s="3">
        <v>151.59901428222659</v>
      </c>
      <c r="C2660" s="3">
        <v>13.77000045776367</v>
      </c>
      <c r="D2660" s="4">
        <v>-8.1932527105447184E-3</v>
      </c>
      <c r="E2660" s="4">
        <v>7.2429929448898145E-2</v>
      </c>
      <c r="F2660" s="2">
        <v>2</v>
      </c>
      <c r="G2660" s="4">
        <v>0.2484507605066211</v>
      </c>
      <c r="H2660" s="4">
        <v>-1.0287332860352549E-2</v>
      </c>
      <c r="I2660" s="4">
        <v>0.19237859847409711</v>
      </c>
    </row>
    <row r="2661" spans="1:9" x14ac:dyDescent="0.25">
      <c r="A2661" t="s">
        <v>2866</v>
      </c>
      <c r="B2661" s="3">
        <v>152.85136413574219</v>
      </c>
      <c r="C2661" s="3">
        <v>12.840000152587891</v>
      </c>
      <c r="D2661" s="4">
        <v>6.5179983661556307E-4</v>
      </c>
      <c r="E2661" s="4">
        <v>-2.3309816035703701E-3</v>
      </c>
      <c r="F2661" s="2">
        <v>1</v>
      </c>
      <c r="G2661" s="4">
        <v>0.26078997959845213</v>
      </c>
      <c r="H2661" s="4">
        <v>-2.111379213269871E-3</v>
      </c>
      <c r="I2661" s="4">
        <v>0.20222876254148489</v>
      </c>
    </row>
    <row r="2662" spans="1:9" x14ac:dyDescent="0.25">
      <c r="A2662" t="s">
        <v>2867</v>
      </c>
      <c r="B2662" s="3">
        <v>152.7518005371094</v>
      </c>
      <c r="C2662" s="3">
        <v>12.86999988555908</v>
      </c>
      <c r="D2662" s="4">
        <v>2.9401701866322849E-3</v>
      </c>
      <c r="E2662" s="4">
        <v>3.4565942096481228E-2</v>
      </c>
      <c r="F2662" s="2">
        <v>1</v>
      </c>
      <c r="G2662" s="4">
        <v>0.26676417876678449</v>
      </c>
      <c r="H2662" s="4">
        <v>-2.761379183384816E-3</v>
      </c>
      <c r="I2662" s="4">
        <v>0.20144566045629711</v>
      </c>
    </row>
    <row r="2663" spans="1:9" x14ac:dyDescent="0.25">
      <c r="A2663" t="s">
        <v>2868</v>
      </c>
      <c r="B2663" s="3">
        <v>152.30400085449219</v>
      </c>
      <c r="C2663" s="3">
        <v>12.439999580383301</v>
      </c>
      <c r="D2663" s="4">
        <v>-4.2294381666017067E-3</v>
      </c>
      <c r="E2663" s="4">
        <v>-7.1827737035832229E-3</v>
      </c>
      <c r="F2663" s="2">
        <v>1</v>
      </c>
      <c r="G2663" s="4">
        <v>0.26586718077195809</v>
      </c>
      <c r="H2663" s="4">
        <v>-5.6848349876704729E-3</v>
      </c>
      <c r="I2663" s="4">
        <v>0.19792356131545311</v>
      </c>
    </row>
    <row r="2664" spans="1:9" x14ac:dyDescent="0.25">
      <c r="A2664" t="s">
        <v>2869</v>
      </c>
      <c r="B2664" s="3">
        <v>152.9508972167969</v>
      </c>
      <c r="C2664" s="3">
        <v>12.52999973297119</v>
      </c>
      <c r="D2664" s="4">
        <v>-1.299413998361199E-3</v>
      </c>
      <c r="E2664" s="4">
        <v>2.0358306631616859E-2</v>
      </c>
      <c r="F2664" s="2">
        <v>1</v>
      </c>
      <c r="G2664" s="4">
        <v>0.27945617378299298</v>
      </c>
      <c r="H2664" s="4">
        <v>-1.4615784768623461E-3</v>
      </c>
      <c r="I2664" s="4">
        <v>0.20301162459538241</v>
      </c>
    </row>
    <row r="2665" spans="1:9" x14ac:dyDescent="0.25">
      <c r="A2665" t="s">
        <v>2870</v>
      </c>
      <c r="B2665" s="3">
        <v>153.14990234375</v>
      </c>
      <c r="C2665" s="3">
        <v>12.27999973297119</v>
      </c>
      <c r="D2665" s="4">
        <v>5.389748559204488E-3</v>
      </c>
      <c r="E2665" s="4">
        <v>0</v>
      </c>
      <c r="F2665" s="2">
        <v>1</v>
      </c>
      <c r="G2665" s="4">
        <v>0.28094707693309062</v>
      </c>
      <c r="H2665" s="4">
        <v>-1.623754714616954E-4</v>
      </c>
      <c r="I2665" s="4">
        <v>0.20457686864059599</v>
      </c>
    </row>
    <row r="2666" spans="1:9" x14ac:dyDescent="0.25">
      <c r="A2666" t="s">
        <v>2871</v>
      </c>
      <c r="B2666" s="3">
        <v>152.3288879394531</v>
      </c>
      <c r="C2666" s="3">
        <v>12.27999973297119</v>
      </c>
      <c r="D2666" s="4">
        <v>1.089818925852337E-2</v>
      </c>
      <c r="E2666" s="4">
        <v>-7.5301206333402981E-2</v>
      </c>
      <c r="F2666" s="2">
        <v>1</v>
      </c>
      <c r="G2666" s="4">
        <v>0.27494590944638198</v>
      </c>
      <c r="H2666" s="4">
        <v>-5.5223598993551226E-3</v>
      </c>
      <c r="I2666" s="4">
        <v>0.1981193068328386</v>
      </c>
    </row>
    <row r="2667" spans="1:9" x14ac:dyDescent="0.25">
      <c r="A2667" t="s">
        <v>2872</v>
      </c>
      <c r="B2667" s="3">
        <v>150.6866760253906</v>
      </c>
      <c r="C2667" s="3">
        <v>13.27999973297119</v>
      </c>
      <c r="D2667" s="4">
        <v>-1.3305200104550391E-2</v>
      </c>
      <c r="E2667" s="4">
        <v>9.3904395173716848E-2</v>
      </c>
      <c r="F2667" s="2">
        <v>2</v>
      </c>
      <c r="G2667" s="4">
        <v>0.26034463119828999</v>
      </c>
      <c r="H2667" s="4">
        <v>-1.6243524157385839E-2</v>
      </c>
      <c r="I2667" s="4">
        <v>0.18520274302958131</v>
      </c>
    </row>
    <row r="2668" spans="1:9" x14ac:dyDescent="0.25">
      <c r="A2668" t="s">
        <v>2873</v>
      </c>
      <c r="B2668" s="3">
        <v>152.7186279296875</v>
      </c>
      <c r="C2668" s="3">
        <v>12.14000034332275</v>
      </c>
      <c r="D2668" s="4">
        <v>2.7223649600081061E-3</v>
      </c>
      <c r="E2668" s="4">
        <v>-5.8184637705499642E-2</v>
      </c>
      <c r="F2668" s="2">
        <v>1</v>
      </c>
      <c r="G2668" s="4">
        <v>0.27725268432126682</v>
      </c>
      <c r="H2668" s="4">
        <v>-2.9779462232362159E-3</v>
      </c>
      <c r="I2668" s="4">
        <v>0.20118474644354631</v>
      </c>
    </row>
    <row r="2669" spans="1:9" x14ac:dyDescent="0.25">
      <c r="A2669" t="s">
        <v>2874</v>
      </c>
      <c r="B2669" s="3">
        <v>152.30400085449219</v>
      </c>
      <c r="C2669" s="3">
        <v>12.89000034332275</v>
      </c>
      <c r="D2669" s="4">
        <v>6.5414386352902198E-4</v>
      </c>
      <c r="E2669" s="4">
        <v>1.554037136092923E-3</v>
      </c>
      <c r="F2669" s="2">
        <v>1</v>
      </c>
      <c r="G2669" s="4">
        <v>0.28391108010260319</v>
      </c>
      <c r="H2669" s="4">
        <v>-5.6848349876704729E-3</v>
      </c>
      <c r="I2669" s="4">
        <v>0.19792356131545311</v>
      </c>
    </row>
    <row r="2670" spans="1:9" x14ac:dyDescent="0.25">
      <c r="A2670" t="s">
        <v>2875</v>
      </c>
      <c r="B2670" s="3">
        <v>152.2044372558594</v>
      </c>
      <c r="C2670" s="3">
        <v>12.86999988555908</v>
      </c>
      <c r="D2670" s="4">
        <v>2.1789491849588669E-4</v>
      </c>
      <c r="E2670" s="4">
        <v>-3.8699837801553501E-3</v>
      </c>
      <c r="F2670" s="2">
        <v>1</v>
      </c>
      <c r="G2670" s="4">
        <v>0.28633351161696807</v>
      </c>
      <c r="H2670" s="4">
        <v>-6.3348349577854179E-3</v>
      </c>
      <c r="I2670" s="4">
        <v>0.19714045923026521</v>
      </c>
    </row>
    <row r="2671" spans="1:9" x14ac:dyDescent="0.25">
      <c r="A2671" t="s">
        <v>2876</v>
      </c>
      <c r="B2671" s="3">
        <v>152.17127990722659</v>
      </c>
      <c r="C2671" s="3">
        <v>12.920000076293951</v>
      </c>
      <c r="D2671" s="4">
        <v>6.1415543840925846E-3</v>
      </c>
      <c r="E2671" s="4">
        <v>-4.6494472736000048E-2</v>
      </c>
      <c r="F2671" s="2">
        <v>1</v>
      </c>
      <c r="G2671" s="4">
        <v>0.28235282696152542</v>
      </c>
      <c r="H2671" s="4">
        <v>-6.5513023807830528E-3</v>
      </c>
      <c r="I2671" s="4">
        <v>0.20360104041696331</v>
      </c>
    </row>
    <row r="2672" spans="1:9" x14ac:dyDescent="0.25">
      <c r="A2672" t="s">
        <v>2877</v>
      </c>
      <c r="B2672" s="3">
        <v>151.24241638183591</v>
      </c>
      <c r="C2672" s="3">
        <v>13.55000019073486</v>
      </c>
      <c r="D2672" s="4">
        <v>-2.897704249671174E-3</v>
      </c>
      <c r="E2672" s="4">
        <v>-1.526163042542605E-2</v>
      </c>
      <c r="F2672" s="2">
        <v>2</v>
      </c>
      <c r="G2672" s="4">
        <v>0.27104287070004718</v>
      </c>
      <c r="H2672" s="4">
        <v>-1.2615378730327359E-2</v>
      </c>
      <c r="I2672" s="4">
        <v>0.19625418031138289</v>
      </c>
    </row>
    <row r="2673" spans="1:9" x14ac:dyDescent="0.25">
      <c r="A2673" t="s">
        <v>2878</v>
      </c>
      <c r="B2673" s="3">
        <v>151.68194580078119</v>
      </c>
      <c r="C2673" s="3">
        <v>13.760000228881839</v>
      </c>
      <c r="D2673" s="4">
        <v>-1.6424835356865231E-4</v>
      </c>
      <c r="E2673" s="4">
        <v>-3.3028765177361967E-2</v>
      </c>
      <c r="F2673" s="2">
        <v>2</v>
      </c>
      <c r="G2673" s="4">
        <v>0.28033435996181127</v>
      </c>
      <c r="H2673" s="4">
        <v>-9.7459152607242139E-3</v>
      </c>
      <c r="I2673" s="4">
        <v>0.19973064489956899</v>
      </c>
    </row>
    <row r="2674" spans="1:9" x14ac:dyDescent="0.25">
      <c r="A2674" t="s">
        <v>2879</v>
      </c>
      <c r="B2674" s="3">
        <v>151.70686340332031</v>
      </c>
      <c r="C2674" s="3">
        <v>14.22999954223633</v>
      </c>
      <c r="D2674" s="4">
        <v>-9.5832409387015538E-3</v>
      </c>
      <c r="E2674" s="4">
        <v>3.7171958110899128E-2</v>
      </c>
      <c r="F2674" s="2">
        <v>2</v>
      </c>
      <c r="G2674" s="4">
        <v>0.27765132677175969</v>
      </c>
      <c r="H2674" s="4">
        <v>-9.5832409387015538E-3</v>
      </c>
      <c r="I2674" s="4">
        <v>0.20881962871171569</v>
      </c>
    </row>
    <row r="2675" spans="1:9" x14ac:dyDescent="0.25">
      <c r="A2675" t="s">
        <v>2880</v>
      </c>
      <c r="B2675" s="3">
        <v>153.1747741699219</v>
      </c>
      <c r="C2675" s="3">
        <v>13.72000026702881</v>
      </c>
      <c r="D2675" s="4">
        <v>4.7322733919044069E-3</v>
      </c>
      <c r="E2675" s="4">
        <v>1.179939841156963E-2</v>
      </c>
      <c r="F2675" s="2">
        <v>2</v>
      </c>
      <c r="G2675" s="4">
        <v>0.32307703662835707</v>
      </c>
      <c r="H2675" s="4">
        <v>0</v>
      </c>
      <c r="I2675" s="4">
        <v>0.22677217220214299</v>
      </c>
    </row>
    <row r="2676" spans="1:9" x14ac:dyDescent="0.25">
      <c r="A2676" t="s">
        <v>2881</v>
      </c>
      <c r="B2676" s="3">
        <v>152.45332336425781</v>
      </c>
      <c r="C2676" s="3">
        <v>13.560000419616699</v>
      </c>
      <c r="D2676" s="4">
        <v>-1.6281709805687769E-4</v>
      </c>
      <c r="E2676" s="4">
        <v>8.8282534358107068E-2</v>
      </c>
      <c r="F2676" s="2">
        <v>2</v>
      </c>
      <c r="G2676" s="4">
        <v>0.33922751657215428</v>
      </c>
      <c r="H2676" s="4">
        <v>-2.1694428964702531E-4</v>
      </c>
      <c r="I2676" s="4">
        <v>0.22226665005363461</v>
      </c>
    </row>
    <row r="2677" spans="1:9" x14ac:dyDescent="0.25">
      <c r="A2677" t="s">
        <v>2882</v>
      </c>
      <c r="B2677" s="3">
        <v>152.4781494140625</v>
      </c>
      <c r="C2677" s="3">
        <v>12.460000038146971</v>
      </c>
      <c r="D2677" s="4">
        <v>-5.4136005857463587E-5</v>
      </c>
      <c r="E2677" s="4">
        <v>1.054339945217486E-2</v>
      </c>
      <c r="F2677" s="2">
        <v>1</v>
      </c>
      <c r="G2677" s="4">
        <v>0.32496870823344709</v>
      </c>
      <c r="H2677" s="4">
        <v>-5.4136005857463587E-5</v>
      </c>
      <c r="I2677" s="4">
        <v>0.2224656883694891</v>
      </c>
    </row>
    <row r="2678" spans="1:9" x14ac:dyDescent="0.25">
      <c r="A2678" t="s">
        <v>2883</v>
      </c>
      <c r="B2678" s="3">
        <v>152.48640441894531</v>
      </c>
      <c r="C2678" s="3">
        <v>12.329999923706049</v>
      </c>
      <c r="D2678" s="4">
        <v>5.0836771079543208E-3</v>
      </c>
      <c r="E2678" s="4">
        <v>-1.2019200643607951E-2</v>
      </c>
      <c r="F2678" s="2">
        <v>1</v>
      </c>
      <c r="G2678" s="4">
        <v>0.32326387599227258</v>
      </c>
      <c r="H2678" s="4">
        <v>0</v>
      </c>
      <c r="I2678" s="4">
        <v>0.22253187136203809</v>
      </c>
    </row>
    <row r="2679" spans="1:9" x14ac:dyDescent="0.25">
      <c r="A2679" t="s">
        <v>2884</v>
      </c>
      <c r="B2679" s="3">
        <v>151.71513366699219</v>
      </c>
      <c r="C2679" s="3">
        <v>12.47999954223633</v>
      </c>
      <c r="D2679" s="4">
        <v>2.1914994777272319E-3</v>
      </c>
      <c r="E2679" s="4">
        <v>-4.2944817580898298E-2</v>
      </c>
      <c r="F2679" s="2">
        <v>1</v>
      </c>
      <c r="G2679" s="4">
        <v>0.31102187365259271</v>
      </c>
      <c r="H2679" s="4">
        <v>0</v>
      </c>
      <c r="I2679" s="4">
        <v>0.22124389895643179</v>
      </c>
    </row>
    <row r="2680" spans="1:9" x14ac:dyDescent="0.25">
      <c r="A2680" t="s">
        <v>2885</v>
      </c>
      <c r="B2680" s="3">
        <v>151.38337707519531</v>
      </c>
      <c r="C2680" s="3">
        <v>13.039999961853029</v>
      </c>
      <c r="D2680" s="4">
        <v>5.3424385458953338E-3</v>
      </c>
      <c r="E2680" s="4">
        <v>-5.4387237278804117E-2</v>
      </c>
      <c r="F2680" s="2">
        <v>1</v>
      </c>
      <c r="G2680" s="4">
        <v>0.30412437807675369</v>
      </c>
      <c r="H2680" s="4">
        <v>0</v>
      </c>
      <c r="I2680" s="4">
        <v>0.23326580101992109</v>
      </c>
    </row>
    <row r="2681" spans="1:9" x14ac:dyDescent="0.25">
      <c r="A2681" t="s">
        <v>2886</v>
      </c>
      <c r="B2681" s="3">
        <v>150.57891845703119</v>
      </c>
      <c r="C2681" s="3">
        <v>13.789999961853029</v>
      </c>
      <c r="D2681" s="4">
        <v>5.8166775741899102E-3</v>
      </c>
      <c r="E2681" s="4">
        <v>-2.5441672535863939E-2</v>
      </c>
      <c r="F2681" s="2">
        <v>2</v>
      </c>
      <c r="G2681" s="4">
        <v>0.28541920735430359</v>
      </c>
      <c r="H2681" s="4">
        <v>0</v>
      </c>
      <c r="I2681" s="4">
        <v>0.25096714315151097</v>
      </c>
    </row>
    <row r="2682" spans="1:9" x14ac:dyDescent="0.25">
      <c r="A2682" t="s">
        <v>2887</v>
      </c>
      <c r="B2682" s="3">
        <v>149.70811462402341</v>
      </c>
      <c r="C2682" s="3">
        <v>14.14999961853027</v>
      </c>
      <c r="D2682" s="4">
        <v>-1.155089320900915E-3</v>
      </c>
      <c r="E2682" s="4">
        <v>2.536227702593763E-2</v>
      </c>
      <c r="F2682" s="2">
        <v>2</v>
      </c>
      <c r="G2682" s="4">
        <v>0.28533699731378398</v>
      </c>
      <c r="H2682" s="4">
        <v>-1.155089320900915E-3</v>
      </c>
      <c r="I2682" s="4">
        <v>0.24725582059945439</v>
      </c>
    </row>
    <row r="2683" spans="1:9" x14ac:dyDescent="0.25">
      <c r="A2683" t="s">
        <v>2888</v>
      </c>
      <c r="B2683" s="3">
        <v>149.88124084472659</v>
      </c>
      <c r="C2683" s="3">
        <v>13.80000019073486</v>
      </c>
      <c r="D2683" s="4">
        <v>1.7072217117507279E-2</v>
      </c>
      <c r="E2683" s="4">
        <v>-0.14867359838695479</v>
      </c>
      <c r="F2683" s="2">
        <v>2</v>
      </c>
      <c r="G2683" s="4">
        <v>0.27726328097428959</v>
      </c>
      <c r="H2683" s="4">
        <v>0</v>
      </c>
      <c r="I2683" s="4">
        <v>0.24869817853050361</v>
      </c>
    </row>
    <row r="2684" spans="1:9" x14ac:dyDescent="0.25">
      <c r="A2684" t="s">
        <v>2889</v>
      </c>
      <c r="B2684" s="3">
        <v>147.3653869628906</v>
      </c>
      <c r="C2684" s="3">
        <v>16.20999908447266</v>
      </c>
      <c r="D2684" s="4">
        <v>-3.1807632820374239E-3</v>
      </c>
      <c r="E2684" s="4">
        <v>1.1228845297374329E-2</v>
      </c>
      <c r="F2684" s="2">
        <v>3</v>
      </c>
      <c r="G2684" s="4">
        <v>0.26979905851141139</v>
      </c>
      <c r="H2684" s="4">
        <v>-1.516019377131583E-2</v>
      </c>
      <c r="I2684" s="4">
        <v>0.22773796935427981</v>
      </c>
    </row>
    <row r="2685" spans="1:9" x14ac:dyDescent="0.25">
      <c r="A2685" t="s">
        <v>2890</v>
      </c>
      <c r="B2685" s="3">
        <v>147.83561706542969</v>
      </c>
      <c r="C2685" s="3">
        <v>16.030000686645511</v>
      </c>
      <c r="D2685" s="4">
        <v>6.232405183503209E-3</v>
      </c>
      <c r="E2685" s="4">
        <v>1.7132008492542369E-2</v>
      </c>
      <c r="F2685" s="2">
        <v>2</v>
      </c>
      <c r="G2685" s="4">
        <v>0.28882182054676409</v>
      </c>
      <c r="H2685" s="4">
        <v>-1.2017655807607389E-2</v>
      </c>
      <c r="I2685" s="4">
        <v>0.2316555741807507</v>
      </c>
    </row>
    <row r="2686" spans="1:9" x14ac:dyDescent="0.25">
      <c r="A2686" t="s">
        <v>2891</v>
      </c>
      <c r="B2686" s="3">
        <v>146.9199523925781</v>
      </c>
      <c r="C2686" s="3">
        <v>15.760000228881839</v>
      </c>
      <c r="D2686" s="4">
        <v>-1.124653919688523E-4</v>
      </c>
      <c r="E2686" s="4">
        <v>1.415703137508739E-2</v>
      </c>
      <c r="F2686" s="2">
        <v>2</v>
      </c>
      <c r="G2686" s="4">
        <v>0.27607904932995742</v>
      </c>
      <c r="H2686" s="4">
        <v>-1.813702371052384E-2</v>
      </c>
      <c r="I2686" s="4">
        <v>0.22402694232068349</v>
      </c>
    </row>
    <row r="2687" spans="1:9" x14ac:dyDescent="0.25">
      <c r="A2687" t="s">
        <v>2892</v>
      </c>
      <c r="B2687" s="3">
        <v>146.93647766113281</v>
      </c>
      <c r="C2687" s="3">
        <v>15.539999961853029</v>
      </c>
      <c r="D2687" s="4">
        <v>-3.3011358561171318E-3</v>
      </c>
      <c r="E2687" s="4">
        <v>7.7820937072214944E-3</v>
      </c>
      <c r="F2687" s="2">
        <v>2</v>
      </c>
      <c r="G2687" s="4">
        <v>0.26839719327001782</v>
      </c>
      <c r="H2687" s="4">
        <v>-1.8026585685580021E-2</v>
      </c>
      <c r="I2687" s="4">
        <v>0.22416461847433469</v>
      </c>
    </row>
    <row r="2688" spans="1:9" x14ac:dyDescent="0.25">
      <c r="A2688" t="s">
        <v>2893</v>
      </c>
      <c r="B2688" s="3">
        <v>147.42314147949219</v>
      </c>
      <c r="C2688" s="3">
        <v>15.420000076293951</v>
      </c>
      <c r="D2688" s="4">
        <v>-1.123119563012609E-2</v>
      </c>
      <c r="E2688" s="4">
        <v>0.1085550140507561</v>
      </c>
      <c r="F2688" s="2">
        <v>2</v>
      </c>
      <c r="G2688" s="4">
        <v>0.27321922861534792</v>
      </c>
      <c r="H2688" s="4">
        <v>-1.477422154194119E-2</v>
      </c>
      <c r="I2688" s="4">
        <v>0.22821913670568289</v>
      </c>
    </row>
    <row r="2689" spans="1:9" x14ac:dyDescent="0.25">
      <c r="A2689" t="s">
        <v>2894</v>
      </c>
      <c r="B2689" s="3">
        <v>149.0976867675781</v>
      </c>
      <c r="C2689" s="3">
        <v>13.909999847412109</v>
      </c>
      <c r="D2689" s="4">
        <v>-3.5832703217948399E-3</v>
      </c>
      <c r="E2689" s="4">
        <v>3.1134179645663011E-2</v>
      </c>
      <c r="F2689" s="2">
        <v>2</v>
      </c>
      <c r="G2689" s="4">
        <v>0.29644821204544192</v>
      </c>
      <c r="H2689" s="4">
        <v>-3.5832703217948399E-3</v>
      </c>
      <c r="I2689" s="4">
        <v>0.24217019315087199</v>
      </c>
    </row>
    <row r="2690" spans="1:9" x14ac:dyDescent="0.25">
      <c r="A2690" t="s">
        <v>2895</v>
      </c>
      <c r="B2690" s="3">
        <v>149.63386535644531</v>
      </c>
      <c r="C2690" s="3">
        <v>13.489999771118161</v>
      </c>
      <c r="D2690" s="4">
        <v>2.5423407384750352E-3</v>
      </c>
      <c r="E2690" s="4">
        <v>-2.1754908742911309E-2</v>
      </c>
      <c r="F2690" s="2">
        <v>2</v>
      </c>
      <c r="G2690" s="4">
        <v>0.3016593812501891</v>
      </c>
      <c r="H2690" s="4">
        <v>0</v>
      </c>
      <c r="I2690" s="4">
        <v>0.24663723134399129</v>
      </c>
    </row>
    <row r="2691" spans="1:9" x14ac:dyDescent="0.25">
      <c r="A2691" t="s">
        <v>2896</v>
      </c>
      <c r="B2691" s="3">
        <v>149.25440979003909</v>
      </c>
      <c r="C2691" s="3">
        <v>13.789999961853029</v>
      </c>
      <c r="D2691" s="4">
        <v>1.117702255573194E-2</v>
      </c>
      <c r="E2691" s="4">
        <v>-8.5543764481399109E-2</v>
      </c>
      <c r="F2691" s="2">
        <v>2</v>
      </c>
      <c r="G2691" s="4">
        <v>0.3022905662010178</v>
      </c>
      <c r="H2691" s="4">
        <v>-9.9353862856332853E-4</v>
      </c>
      <c r="I2691" s="4">
        <v>0.24347589192663471</v>
      </c>
    </row>
    <row r="2692" spans="1:9" x14ac:dyDescent="0.25">
      <c r="A2692" t="s">
        <v>2897</v>
      </c>
      <c r="B2692" s="3">
        <v>147.60462951660159</v>
      </c>
      <c r="C2692" s="3">
        <v>15.079999923706049</v>
      </c>
      <c r="D2692" s="4">
        <v>-4.3955795134377196E-3</v>
      </c>
      <c r="E2692" s="4">
        <v>2.585034825656329E-2</v>
      </c>
      <c r="F2692" s="2">
        <v>2</v>
      </c>
      <c r="G2692" s="4">
        <v>0.29226413605954171</v>
      </c>
      <c r="H2692" s="4">
        <v>-1.203603415901822E-2</v>
      </c>
      <c r="I2692" s="4">
        <v>0.2297311590247291</v>
      </c>
    </row>
    <row r="2693" spans="1:9" x14ac:dyDescent="0.25">
      <c r="A2693" t="s">
        <v>2898</v>
      </c>
      <c r="B2693" s="3">
        <v>148.25630187988281</v>
      </c>
      <c r="C2693" s="3">
        <v>14.69999980926514</v>
      </c>
      <c r="D2693" s="4">
        <v>-1.111430704611172E-4</v>
      </c>
      <c r="E2693" s="4">
        <v>1.030925199752164E-2</v>
      </c>
      <c r="F2693" s="2">
        <v>2</v>
      </c>
      <c r="G2693" s="4">
        <v>0.30026675467041469</v>
      </c>
      <c r="H2693" s="4">
        <v>-7.6741871453790411E-3</v>
      </c>
      <c r="I2693" s="4">
        <v>0.23516040479585909</v>
      </c>
    </row>
    <row r="2694" spans="1:9" x14ac:dyDescent="0.25">
      <c r="A2694" t="s">
        <v>2899</v>
      </c>
      <c r="B2694" s="3">
        <v>148.27278137207031</v>
      </c>
      <c r="C2694" s="3">
        <v>14.55000019073486</v>
      </c>
      <c r="D2694" s="4">
        <v>-4.3206673544158303E-3</v>
      </c>
      <c r="E2694" s="4">
        <v>2.248774833398515E-2</v>
      </c>
      <c r="F2694" s="2">
        <v>2</v>
      </c>
      <c r="G2694" s="4">
        <v>0.2985725825219987</v>
      </c>
      <c r="H2694" s="4">
        <v>-7.5638847482935026E-3</v>
      </c>
      <c r="I2694" s="4">
        <v>0.2352976995751235</v>
      </c>
    </row>
    <row r="2695" spans="1:9" x14ac:dyDescent="0.25">
      <c r="A2695" t="s">
        <v>2900</v>
      </c>
      <c r="B2695" s="3">
        <v>148.91619873046881</v>
      </c>
      <c r="C2695" s="3">
        <v>14.22999954223633</v>
      </c>
      <c r="D2695" s="4">
        <v>-2.5966858733665892E-3</v>
      </c>
      <c r="E2695" s="4">
        <v>3.8686112434305198E-2</v>
      </c>
      <c r="F2695" s="2">
        <v>2</v>
      </c>
      <c r="G2695" s="4">
        <v>0.29778546451907473</v>
      </c>
      <c r="H2695" s="4">
        <v>-3.2572910650462421E-3</v>
      </c>
      <c r="I2695" s="4">
        <v>0.24096832275390631</v>
      </c>
    </row>
    <row r="2696" spans="1:9" x14ac:dyDescent="0.25">
      <c r="A2696" t="s">
        <v>2901</v>
      </c>
      <c r="B2696" s="3">
        <v>149.30389404296881</v>
      </c>
      <c r="C2696" s="3">
        <v>13.69999980926514</v>
      </c>
      <c r="D2696" s="4">
        <v>-6.6232504175911533E-4</v>
      </c>
      <c r="E2696" s="4">
        <v>5.5469976303617052E-2</v>
      </c>
      <c r="F2696" s="2">
        <v>2</v>
      </c>
      <c r="G2696" s="4">
        <v>0.3014384843014859</v>
      </c>
      <c r="H2696" s="4">
        <v>-6.6232504175911533E-4</v>
      </c>
      <c r="I2696" s="4">
        <v>0.2482559424888704</v>
      </c>
    </row>
    <row r="2697" spans="1:9" x14ac:dyDescent="0.25">
      <c r="A2697" t="s">
        <v>2902</v>
      </c>
      <c r="B2697" s="3">
        <v>149.40284729003909</v>
      </c>
      <c r="C2697" s="3">
        <v>12.97999954223633</v>
      </c>
      <c r="D2697" s="4">
        <v>2.4353267035768229E-3</v>
      </c>
      <c r="E2697" s="4">
        <v>1.327081319679735E-2</v>
      </c>
      <c r="F2697" s="2">
        <v>1</v>
      </c>
      <c r="G2697" s="4">
        <v>0.30837746476690042</v>
      </c>
      <c r="H2697" s="4">
        <v>0</v>
      </c>
      <c r="I2697" s="4">
        <v>0.2573880464043381</v>
      </c>
    </row>
    <row r="2698" spans="1:9" x14ac:dyDescent="0.25">
      <c r="A2698" t="s">
        <v>2903</v>
      </c>
      <c r="B2698" s="3">
        <v>149.0398864746094</v>
      </c>
      <c r="C2698" s="3">
        <v>12.810000419616699</v>
      </c>
      <c r="D2698" s="4">
        <v>2.7670885640396209E-4</v>
      </c>
      <c r="E2698" s="4">
        <v>1.5637574529574481E-3</v>
      </c>
      <c r="F2698" s="2">
        <v>1</v>
      </c>
      <c r="G2698" s="4">
        <v>0.31570914457968707</v>
      </c>
      <c r="H2698" s="4">
        <v>-7.1921778569317141E-4</v>
      </c>
      <c r="I2698" s="4">
        <v>0.2826152357043068</v>
      </c>
    </row>
    <row r="2699" spans="1:9" x14ac:dyDescent="0.25">
      <c r="A2699" t="s">
        <v>2904</v>
      </c>
      <c r="B2699" s="3">
        <v>148.9986572265625</v>
      </c>
      <c r="C2699" s="3">
        <v>12.789999961853029</v>
      </c>
      <c r="D2699" s="4">
        <v>-9.9565113660959881E-4</v>
      </c>
      <c r="E2699" s="4">
        <v>4.3229993725663267E-2</v>
      </c>
      <c r="F2699" s="2">
        <v>1</v>
      </c>
      <c r="G2699" s="4">
        <v>0.30863089007972028</v>
      </c>
      <c r="H2699" s="4">
        <v>-9.9565113660959881E-4</v>
      </c>
      <c r="I2699" s="4">
        <v>0.28226042288907699</v>
      </c>
    </row>
    <row r="2700" spans="1:9" x14ac:dyDescent="0.25">
      <c r="A2700" t="s">
        <v>2905</v>
      </c>
      <c r="B2700" s="3">
        <v>149.14715576171881</v>
      </c>
      <c r="C2700" s="3">
        <v>12.260000228881839</v>
      </c>
      <c r="D2700" s="4">
        <v>5.0025427073037143E-3</v>
      </c>
      <c r="E2700" s="4">
        <v>-3.1595546868196767E-2</v>
      </c>
      <c r="F2700" s="2">
        <v>1</v>
      </c>
      <c r="G2700" s="4">
        <v>0.30715451370802688</v>
      </c>
      <c r="H2700" s="4">
        <v>0</v>
      </c>
      <c r="I2700" s="4">
        <v>0.28353837933534448</v>
      </c>
    </row>
    <row r="2701" spans="1:9" x14ac:dyDescent="0.25">
      <c r="A2701" t="s">
        <v>2906</v>
      </c>
      <c r="B2701" s="3">
        <v>148.4047546386719</v>
      </c>
      <c r="C2701" s="3">
        <v>12.659999847412109</v>
      </c>
      <c r="D2701" s="4">
        <v>8.0685040820338561E-3</v>
      </c>
      <c r="E2701" s="4">
        <v>-5.5223865088387843E-2</v>
      </c>
      <c r="F2701" s="2">
        <v>1</v>
      </c>
      <c r="G2701" s="4">
        <v>0.31836962699718852</v>
      </c>
      <c r="H2701" s="4">
        <v>-7.77527163622449E-4</v>
      </c>
      <c r="I2701" s="4">
        <v>0.27714938499330888</v>
      </c>
    </row>
    <row r="2702" spans="1:9" x14ac:dyDescent="0.25">
      <c r="A2702" t="s">
        <v>2907</v>
      </c>
      <c r="B2702" s="3">
        <v>147.21693420410159</v>
      </c>
      <c r="C2702" s="3">
        <v>13.39999961853027</v>
      </c>
      <c r="D2702" s="4">
        <v>-3.127725174307816E-3</v>
      </c>
      <c r="E2702" s="4">
        <v>7.4677184101079597E-4</v>
      </c>
      <c r="F2702" s="2">
        <v>2</v>
      </c>
      <c r="G2702" s="4">
        <v>0.31026016408114149</v>
      </c>
      <c r="H2702" s="4">
        <v>-8.7752282804547388E-3</v>
      </c>
      <c r="I2702" s="4">
        <v>0.26692717788688869</v>
      </c>
    </row>
    <row r="2703" spans="1:9" x14ac:dyDescent="0.25">
      <c r="A2703" t="s">
        <v>2908</v>
      </c>
      <c r="B2703" s="3">
        <v>147.6788330078125</v>
      </c>
      <c r="C2703" s="3">
        <v>13.39000034332275</v>
      </c>
      <c r="D2703" s="4">
        <v>-2.1737507737620292E-3</v>
      </c>
      <c r="E2703" s="4">
        <v>2.213740102353268E-2</v>
      </c>
      <c r="F2703" s="2">
        <v>2</v>
      </c>
      <c r="G2703" s="4">
        <v>0.31493778002588768</v>
      </c>
      <c r="H2703" s="4">
        <v>-5.6652223647551958E-3</v>
      </c>
      <c r="I2703" s="4">
        <v>0.27090221072545823</v>
      </c>
    </row>
    <row r="2704" spans="1:9" x14ac:dyDescent="0.25">
      <c r="A2704" t="s">
        <v>2909</v>
      </c>
      <c r="B2704" s="3">
        <v>148.00054931640619</v>
      </c>
      <c r="C2704" s="3">
        <v>13.10000038146973</v>
      </c>
      <c r="D2704" s="4">
        <v>-3.499077713881138E-3</v>
      </c>
      <c r="E2704" s="4">
        <v>7.4651421854914579E-2</v>
      </c>
      <c r="F2704" s="2">
        <v>1</v>
      </c>
      <c r="G2704" s="4">
        <v>0.34447313919993611</v>
      </c>
      <c r="H2704" s="4">
        <v>-3.499077713881138E-3</v>
      </c>
      <c r="I2704" s="4">
        <v>0.27367085372927052</v>
      </c>
    </row>
    <row r="2705" spans="1:9" x14ac:dyDescent="0.25">
      <c r="A2705" t="s">
        <v>2910</v>
      </c>
      <c r="B2705" s="3">
        <v>148.5202331542969</v>
      </c>
      <c r="C2705" s="3">
        <v>12.189999580383301</v>
      </c>
      <c r="D2705" s="4">
        <v>4.3510360629248623E-3</v>
      </c>
      <c r="E2705" s="4">
        <v>-1.455135867753043E-2</v>
      </c>
      <c r="F2705" s="2">
        <v>1</v>
      </c>
      <c r="G2705" s="4">
        <v>0.35585603280324501</v>
      </c>
      <c r="H2705" s="4">
        <v>0</v>
      </c>
      <c r="I2705" s="4">
        <v>0.27814317603167221</v>
      </c>
    </row>
    <row r="2706" spans="1:9" x14ac:dyDescent="0.25">
      <c r="A2706" t="s">
        <v>2911</v>
      </c>
      <c r="B2706" s="3">
        <v>147.87681579589841</v>
      </c>
      <c r="C2706" s="3">
        <v>12.36999988555908</v>
      </c>
      <c r="D2706" s="4">
        <v>4.9892446892054743E-3</v>
      </c>
      <c r="E2706" s="4">
        <v>-1.1980875936116631E-2</v>
      </c>
      <c r="F2706" s="2">
        <v>1</v>
      </c>
      <c r="G2706" s="4">
        <v>0.34769815776553598</v>
      </c>
      <c r="H2706" s="4">
        <v>0</v>
      </c>
      <c r="I2706" s="4">
        <v>0.27260602133893119</v>
      </c>
    </row>
    <row r="2707" spans="1:9" x14ac:dyDescent="0.25">
      <c r="A2707" t="s">
        <v>2912</v>
      </c>
      <c r="B2707" s="3">
        <v>147.14268493652341</v>
      </c>
      <c r="C2707" s="3">
        <v>12.52000045776367</v>
      </c>
      <c r="D2707" s="4">
        <v>8.0241420449385092E-3</v>
      </c>
      <c r="E2707" s="4">
        <v>-2.3400877082833671E-2</v>
      </c>
      <c r="F2707" s="2">
        <v>1</v>
      </c>
      <c r="G2707" s="4">
        <v>0.32290540454335748</v>
      </c>
      <c r="H2707" s="4">
        <v>0</v>
      </c>
      <c r="I2707" s="4">
        <v>0.26628819966375522</v>
      </c>
    </row>
    <row r="2708" spans="1:9" x14ac:dyDescent="0.25">
      <c r="A2708" t="s">
        <v>2913</v>
      </c>
      <c r="B2708" s="3">
        <v>145.97138977050781</v>
      </c>
      <c r="C2708" s="3">
        <v>12.819999694824221</v>
      </c>
      <c r="D2708" s="4">
        <v>-2.0298692686159252E-3</v>
      </c>
      <c r="E2708" s="4">
        <v>2.314445076083493E-2</v>
      </c>
      <c r="F2708" s="2">
        <v>1</v>
      </c>
      <c r="G2708" s="4">
        <v>0.30781929544485931</v>
      </c>
      <c r="H2708" s="4">
        <v>-2.0298692686159252E-3</v>
      </c>
      <c r="I2708" s="4">
        <v>0.25620820657617061</v>
      </c>
    </row>
    <row r="2709" spans="1:9" x14ac:dyDescent="0.25">
      <c r="A2709" t="s">
        <v>2914</v>
      </c>
      <c r="B2709" s="3">
        <v>146.26829528808591</v>
      </c>
      <c r="C2709" s="3">
        <v>12.52999973297119</v>
      </c>
      <c r="D2709" s="4">
        <v>1.692365688297226E-4</v>
      </c>
      <c r="E2709" s="4">
        <v>-2.8682162519415359E-2</v>
      </c>
      <c r="F2709" s="2">
        <v>1</v>
      </c>
      <c r="G2709" s="4">
        <v>0.31152228482895139</v>
      </c>
      <c r="H2709" s="4">
        <v>0</v>
      </c>
      <c r="I2709" s="4">
        <v>0.25876333157940418</v>
      </c>
    </row>
    <row r="2710" spans="1:9" x14ac:dyDescent="0.25">
      <c r="A2710" t="s">
        <v>2915</v>
      </c>
      <c r="B2710" s="3">
        <v>146.24354553222659</v>
      </c>
      <c r="C2710" s="3">
        <v>12.89999961853027</v>
      </c>
      <c r="D2710" s="4">
        <v>1.349116112748772E-2</v>
      </c>
      <c r="E2710" s="4">
        <v>-7.2609650608281062E-2</v>
      </c>
      <c r="F2710" s="2">
        <v>1</v>
      </c>
      <c r="G2710" s="4">
        <v>0.3124405219708648</v>
      </c>
      <c r="H2710" s="4">
        <v>0</v>
      </c>
      <c r="I2710" s="4">
        <v>0.25855033883835971</v>
      </c>
    </row>
    <row r="2711" spans="1:9" x14ac:dyDescent="0.25">
      <c r="A2711" t="s">
        <v>2916</v>
      </c>
      <c r="B2711" s="3">
        <v>144.29681396484381</v>
      </c>
      <c r="C2711" s="3">
        <v>13.909999847412109</v>
      </c>
      <c r="D2711" s="4">
        <v>-1.264359739408061E-2</v>
      </c>
      <c r="E2711" s="4">
        <v>9.7868963192687897E-2</v>
      </c>
      <c r="F2711" s="2">
        <v>2</v>
      </c>
      <c r="G2711" s="4">
        <v>0.27939898267833829</v>
      </c>
      <c r="H2711" s="4">
        <v>-1.264359739408061E-2</v>
      </c>
      <c r="I2711" s="4">
        <v>0.241797054685952</v>
      </c>
    </row>
    <row r="2712" spans="1:9" x14ac:dyDescent="0.25">
      <c r="A2712" t="s">
        <v>2917</v>
      </c>
      <c r="B2712" s="3">
        <v>146.14460754394531</v>
      </c>
      <c r="C2712" s="3">
        <v>12.670000076293951</v>
      </c>
      <c r="D2712" s="4">
        <v>5.1059504392765298E-3</v>
      </c>
      <c r="E2712" s="4">
        <v>-4.5214797345292768E-2</v>
      </c>
      <c r="F2712" s="2">
        <v>1</v>
      </c>
      <c r="G2712" s="4">
        <v>0.26641487958641102</v>
      </c>
      <c r="H2712" s="4">
        <v>0</v>
      </c>
      <c r="I2712" s="4">
        <v>0.25769889313371541</v>
      </c>
    </row>
    <row r="2713" spans="1:9" x14ac:dyDescent="0.25">
      <c r="A2713" t="s">
        <v>2918</v>
      </c>
      <c r="B2713" s="3">
        <v>145.4021911621094</v>
      </c>
      <c r="C2713" s="3">
        <v>13.27000045776367</v>
      </c>
      <c r="D2713" s="4">
        <v>-3.1671596218740832E-3</v>
      </c>
      <c r="E2713" s="4">
        <v>2.6295448148736082E-2</v>
      </c>
      <c r="F2713" s="2">
        <v>2</v>
      </c>
      <c r="G2713" s="4">
        <v>0.26984083410362908</v>
      </c>
      <c r="H2713" s="4">
        <v>-5.0800121490127692E-3</v>
      </c>
      <c r="I2713" s="4">
        <v>0.25130976747679629</v>
      </c>
    </row>
    <row r="2714" spans="1:9" x14ac:dyDescent="0.25">
      <c r="A2714" t="s">
        <v>2919</v>
      </c>
      <c r="B2714" s="3">
        <v>145.8641662597656</v>
      </c>
      <c r="C2714" s="3">
        <v>12.930000305175779</v>
      </c>
      <c r="D2714" s="4">
        <v>3.5186413035035451E-3</v>
      </c>
      <c r="E2714" s="4">
        <v>-2.6355379128995101E-2</v>
      </c>
      <c r="F2714" s="2">
        <v>1</v>
      </c>
      <c r="G2714" s="4">
        <v>0.27648573083613059</v>
      </c>
      <c r="H2714" s="4">
        <v>-1.9189300850211981E-3</v>
      </c>
      <c r="I2714" s="4">
        <v>0.25528545688978332</v>
      </c>
    </row>
    <row r="2715" spans="1:9" x14ac:dyDescent="0.25">
      <c r="A2715" t="s">
        <v>2920</v>
      </c>
      <c r="B2715" s="3">
        <v>145.35272216796881</v>
      </c>
      <c r="C2715" s="3">
        <v>13.27999973297119</v>
      </c>
      <c r="D2715" s="4">
        <v>2.3893180457386092E-3</v>
      </c>
      <c r="E2715" s="4">
        <v>-3.4181837602095137E-2</v>
      </c>
      <c r="F2715" s="2">
        <v>2</v>
      </c>
      <c r="G2715" s="4">
        <v>0.26069908728102642</v>
      </c>
      <c r="H2715" s="4">
        <v>-5.4185056108788654E-3</v>
      </c>
      <c r="I2715" s="4">
        <v>0.25088404462447422</v>
      </c>
    </row>
    <row r="2716" spans="1:9" x14ac:dyDescent="0.25">
      <c r="A2716" t="s">
        <v>2921</v>
      </c>
      <c r="B2716" s="3">
        <v>145.0062561035156</v>
      </c>
      <c r="C2716" s="3">
        <v>13.75</v>
      </c>
      <c r="D2716" s="4">
        <v>-2.8363634150566641E-3</v>
      </c>
      <c r="E2716" s="4">
        <v>7.3260354772444192E-3</v>
      </c>
      <c r="F2716" s="2">
        <v>2</v>
      </c>
      <c r="G2716" s="4">
        <v>0.27086286837702361</v>
      </c>
      <c r="H2716" s="4">
        <v>-7.7892127500317487E-3</v>
      </c>
      <c r="I2716" s="4">
        <v>0.24790240887961759</v>
      </c>
    </row>
    <row r="2717" spans="1:9" x14ac:dyDescent="0.25">
      <c r="A2717" t="s">
        <v>2922</v>
      </c>
      <c r="B2717" s="3">
        <v>145.41871643066409</v>
      </c>
      <c r="C2717" s="3">
        <v>13.64999961853027</v>
      </c>
      <c r="D2717" s="4">
        <v>-4.9669373744287704E-3</v>
      </c>
      <c r="E2717" s="4">
        <v>1.7897074858243212E-2</v>
      </c>
      <c r="F2717" s="2">
        <v>2</v>
      </c>
      <c r="G2717" s="4">
        <v>0.27447775044167999</v>
      </c>
      <c r="H2717" s="4">
        <v>-4.9669373744287704E-3</v>
      </c>
      <c r="I2717" s="4">
        <v>0.25145198149563203</v>
      </c>
    </row>
    <row r="2718" spans="1:9" x14ac:dyDescent="0.25">
      <c r="A2718" t="s">
        <v>2923</v>
      </c>
      <c r="B2718" s="3">
        <v>146.14460754394531</v>
      </c>
      <c r="C2718" s="3">
        <v>13.409999847412109</v>
      </c>
      <c r="D2718" s="4">
        <v>5.3340451411558742E-3</v>
      </c>
      <c r="E2718" s="4">
        <v>7.5131047815766294E-3</v>
      </c>
      <c r="F2718" s="2">
        <v>2</v>
      </c>
      <c r="G2718" s="4">
        <v>0.28011520556091768</v>
      </c>
      <c r="H2718" s="4">
        <v>0</v>
      </c>
      <c r="I2718" s="4">
        <v>0.25769889313371541</v>
      </c>
    </row>
    <row r="2719" spans="1:9" x14ac:dyDescent="0.25">
      <c r="A2719" t="s">
        <v>2924</v>
      </c>
      <c r="B2719" s="3">
        <v>145.36920166015619</v>
      </c>
      <c r="C2719" s="3">
        <v>13.310000419616699</v>
      </c>
      <c r="D2719" s="4">
        <v>1.591395258447426E-3</v>
      </c>
      <c r="E2719" s="4">
        <v>1.6806742892612862E-2</v>
      </c>
      <c r="F2719" s="2">
        <v>2</v>
      </c>
      <c r="G2719" s="4">
        <v>0.27702523283095021</v>
      </c>
      <c r="H2719" s="4">
        <v>0</v>
      </c>
      <c r="I2719" s="4">
        <v>0.25102586469865917</v>
      </c>
    </row>
    <row r="2720" spans="1:9" x14ac:dyDescent="0.25">
      <c r="A2720" t="s">
        <v>2925</v>
      </c>
      <c r="B2720" s="3">
        <v>145.13822937011719</v>
      </c>
      <c r="C2720" s="3">
        <v>13.090000152587891</v>
      </c>
      <c r="D2720" s="4">
        <v>4.5676572815420702E-3</v>
      </c>
      <c r="E2720" s="4">
        <v>-8.3333074444468247E-3</v>
      </c>
      <c r="F2720" s="2">
        <v>1</v>
      </c>
      <c r="G2720" s="4">
        <v>0.2713903327846614</v>
      </c>
      <c r="H2720" s="4">
        <v>0</v>
      </c>
      <c r="I2720" s="4">
        <v>0.2490381513070492</v>
      </c>
    </row>
    <row r="2721" spans="1:9" x14ac:dyDescent="0.25">
      <c r="A2721" t="s">
        <v>2926</v>
      </c>
      <c r="B2721" s="3">
        <v>144.4783020019531</v>
      </c>
      <c r="C2721" s="3">
        <v>13.19999980926514</v>
      </c>
      <c r="D2721" s="4">
        <v>3.322073259392377E-3</v>
      </c>
      <c r="E2721" s="4">
        <v>-1.6393462427577221E-2</v>
      </c>
      <c r="F2721" s="2">
        <v>1</v>
      </c>
      <c r="G2721" s="4">
        <v>0.24804715213572101</v>
      </c>
      <c r="H2721" s="4">
        <v>-1.482296074087786E-3</v>
      </c>
      <c r="I2721" s="4">
        <v>0.24335891391035619</v>
      </c>
    </row>
    <row r="2722" spans="1:9" x14ac:dyDescent="0.25">
      <c r="A2722" t="s">
        <v>2927</v>
      </c>
      <c r="B2722" s="3">
        <v>143.99992370605469</v>
      </c>
      <c r="C2722" s="3">
        <v>13.420000076293951</v>
      </c>
      <c r="D2722" s="4">
        <v>-4.7884617128702836E-3</v>
      </c>
      <c r="E2722" s="4">
        <v>6.7516994075771386E-3</v>
      </c>
      <c r="F2722" s="2">
        <v>2</v>
      </c>
      <c r="G2722" s="4">
        <v>0.24408827045546791</v>
      </c>
      <c r="H2722" s="4">
        <v>-4.7884617128702836E-3</v>
      </c>
      <c r="I2722" s="4">
        <v>0.23924206099760181</v>
      </c>
    </row>
    <row r="2723" spans="1:9" x14ac:dyDescent="0.25">
      <c r="A2723" t="s">
        <v>2928</v>
      </c>
      <c r="B2723" s="3">
        <v>144.6927795410156</v>
      </c>
      <c r="C2723" s="3">
        <v>13.329999923706049</v>
      </c>
      <c r="D2723" s="4">
        <v>5.7910553131803599E-3</v>
      </c>
      <c r="E2723" s="4">
        <v>1.291793907789263E-2</v>
      </c>
      <c r="F2723" s="2">
        <v>2</v>
      </c>
      <c r="G2723" s="4">
        <v>0.22924278877237381</v>
      </c>
      <c r="H2723" s="4">
        <v>0</v>
      </c>
      <c r="I2723" s="4">
        <v>0.24520467591289791</v>
      </c>
    </row>
    <row r="2724" spans="1:9" x14ac:dyDescent="0.25">
      <c r="A2724" t="s">
        <v>2929</v>
      </c>
      <c r="B2724" s="3">
        <v>143.85968017578119</v>
      </c>
      <c r="C2724" s="3">
        <v>13.159999847412109</v>
      </c>
      <c r="D2724" s="4">
        <v>5.7597790281471717E-5</v>
      </c>
      <c r="E2724" s="4">
        <v>9.2024452385066624E-3</v>
      </c>
      <c r="F2724" s="2">
        <v>1</v>
      </c>
      <c r="G2724" s="4">
        <v>0.21898849814103369</v>
      </c>
      <c r="H2724" s="4">
        <v>0</v>
      </c>
      <c r="I2724" s="4">
        <v>0.23803514590331051</v>
      </c>
    </row>
    <row r="2725" spans="1:9" x14ac:dyDescent="0.25">
      <c r="A2725" t="s">
        <v>2930</v>
      </c>
      <c r="B2725" s="3">
        <v>143.85139465332031</v>
      </c>
      <c r="C2725" s="3">
        <v>13.039999961853029</v>
      </c>
      <c r="D2725" s="4">
        <v>6.7543438860100391E-3</v>
      </c>
      <c r="E2725" s="4">
        <v>-3.2640919534504993E-2</v>
      </c>
      <c r="F2725" s="2">
        <v>1</v>
      </c>
      <c r="G2725" s="4">
        <v>0.22444559663286201</v>
      </c>
      <c r="H2725" s="4">
        <v>0</v>
      </c>
      <c r="I2725" s="4">
        <v>0.2379638419215675</v>
      </c>
    </row>
    <row r="2726" spans="1:9" x14ac:dyDescent="0.25">
      <c r="A2726" t="s">
        <v>2931</v>
      </c>
      <c r="B2726" s="3">
        <v>142.88629150390619</v>
      </c>
      <c r="C2726" s="3">
        <v>13.47999954223633</v>
      </c>
      <c r="D2726" s="4">
        <v>6.6833820198544114E-3</v>
      </c>
      <c r="E2726" s="4">
        <v>-8.3616620851184487E-2</v>
      </c>
      <c r="F2726" s="2">
        <v>2</v>
      </c>
      <c r="G2726" s="4">
        <v>0.22855547125412251</v>
      </c>
      <c r="H2726" s="4">
        <v>0</v>
      </c>
      <c r="I2726" s="4">
        <v>0.22965830685478131</v>
      </c>
    </row>
    <row r="2727" spans="1:9" x14ac:dyDescent="0.25">
      <c r="A2727" t="s">
        <v>2932</v>
      </c>
      <c r="B2727" s="3">
        <v>141.93766784667969</v>
      </c>
      <c r="C2727" s="3">
        <v>14.710000038146971</v>
      </c>
      <c r="D2727" s="4">
        <v>1.396580693109351E-2</v>
      </c>
      <c r="E2727" s="4">
        <v>-0.2116827353464823</v>
      </c>
      <c r="F2727" s="2">
        <v>2</v>
      </c>
      <c r="G2727" s="4">
        <v>0.23056219741628989</v>
      </c>
      <c r="H2727" s="4">
        <v>-8.1625190958256599E-4</v>
      </c>
      <c r="I2727" s="4">
        <v>0.22149459186218021</v>
      </c>
    </row>
    <row r="2728" spans="1:9" x14ac:dyDescent="0.25">
      <c r="A2728" t="s">
        <v>2933</v>
      </c>
      <c r="B2728" s="3">
        <v>139.9826965332031</v>
      </c>
      <c r="C2728" s="3">
        <v>18.659999847412109</v>
      </c>
      <c r="D2728" s="4">
        <v>-7.2542387994644084E-3</v>
      </c>
      <c r="E2728" s="4">
        <v>0.16116989432315121</v>
      </c>
      <c r="F2728" s="2">
        <v>3</v>
      </c>
      <c r="G2728" s="4">
        <v>0.209634559774347</v>
      </c>
      <c r="H2728" s="4">
        <v>-1.457845889834886E-2</v>
      </c>
      <c r="I2728" s="4">
        <v>0.20467039767268</v>
      </c>
    </row>
    <row r="2729" spans="1:9" x14ac:dyDescent="0.25">
      <c r="A2729" t="s">
        <v>2934</v>
      </c>
      <c r="B2729" s="3">
        <v>141.0055847167969</v>
      </c>
      <c r="C2729" s="3">
        <v>16.069999694824219</v>
      </c>
      <c r="D2729" s="4">
        <v>3.9942730355715383E-3</v>
      </c>
      <c r="E2729" s="4">
        <v>2.2264594265275051E-2</v>
      </c>
      <c r="F2729" s="2">
        <v>3</v>
      </c>
      <c r="G2729" s="4">
        <v>0.21915420563676011</v>
      </c>
      <c r="H2729" s="4">
        <v>-7.3777399865472271E-3</v>
      </c>
      <c r="I2729" s="4">
        <v>0.2134732222032982</v>
      </c>
    </row>
    <row r="2730" spans="1:9" x14ac:dyDescent="0.25">
      <c r="A2730" t="s">
        <v>2935</v>
      </c>
      <c r="B2730" s="3">
        <v>140.4446105957031</v>
      </c>
      <c r="C2730" s="3">
        <v>15.72000026702881</v>
      </c>
      <c r="D2730" s="4">
        <v>6.4429032932484809E-3</v>
      </c>
      <c r="E2730" s="4">
        <v>-4.6116462155216031E-2</v>
      </c>
      <c r="F2730" s="2">
        <v>2</v>
      </c>
      <c r="G2730" s="4">
        <v>0.20655678307035899</v>
      </c>
      <c r="H2730" s="4">
        <v>-1.132677080690458E-2</v>
      </c>
      <c r="I2730" s="4">
        <v>0.20864556182613311</v>
      </c>
    </row>
    <row r="2731" spans="1:9" x14ac:dyDescent="0.25">
      <c r="A2731" t="s">
        <v>2936</v>
      </c>
      <c r="B2731" s="3">
        <v>139.5455322265625</v>
      </c>
      <c r="C2731" s="3">
        <v>16.479999542236332</v>
      </c>
      <c r="D2731" s="4">
        <v>2.155789864999513E-2</v>
      </c>
      <c r="E2731" s="4">
        <v>-0.1591837131892668</v>
      </c>
      <c r="F2731" s="2">
        <v>3</v>
      </c>
      <c r="G2731" s="4">
        <v>0.18697892661949941</v>
      </c>
      <c r="H2731" s="4">
        <v>-1.7655918723265551E-2</v>
      </c>
      <c r="I2731" s="4">
        <v>0.20090822626027169</v>
      </c>
    </row>
    <row r="2732" spans="1:9" x14ac:dyDescent="0.25">
      <c r="A2732" t="s">
        <v>2937</v>
      </c>
      <c r="B2732" s="3">
        <v>136.6007080078125</v>
      </c>
      <c r="C2732" s="3">
        <v>19.60000038146973</v>
      </c>
      <c r="D2732" s="4">
        <v>7.253703563971925E-4</v>
      </c>
      <c r="E2732" s="4">
        <v>-3.6381502731897108E-2</v>
      </c>
      <c r="F2732" s="2">
        <v>4</v>
      </c>
      <c r="G2732" s="4">
        <v>0.15795505373234181</v>
      </c>
      <c r="H2732" s="4">
        <v>-3.8386289631828441E-2</v>
      </c>
      <c r="I2732" s="4">
        <v>0.1872128533485258</v>
      </c>
    </row>
    <row r="2733" spans="1:9" x14ac:dyDescent="0.25">
      <c r="A2733" t="s">
        <v>2938</v>
      </c>
      <c r="B2733" s="3">
        <v>136.50169372558591</v>
      </c>
      <c r="C2733" s="3">
        <v>20.340000152587891</v>
      </c>
      <c r="D2733" s="4">
        <v>-1.164675326741493E-2</v>
      </c>
      <c r="E2733" s="4">
        <v>4.7913462776238758E-2</v>
      </c>
      <c r="F2733" s="2">
        <v>4</v>
      </c>
      <c r="G2733" s="4">
        <v>0.1571948972966932</v>
      </c>
      <c r="H2733" s="4">
        <v>-3.9083310113639413E-2</v>
      </c>
      <c r="I2733" s="4">
        <v>0.2025521201361771</v>
      </c>
    </row>
    <row r="2734" spans="1:9" x14ac:dyDescent="0.25">
      <c r="A2734" t="s">
        <v>2939</v>
      </c>
      <c r="B2734" s="3">
        <v>138.1102294921875</v>
      </c>
      <c r="C2734" s="3">
        <v>19.409999847412109</v>
      </c>
      <c r="D2734" s="4">
        <v>-8.644793277634899E-3</v>
      </c>
      <c r="E2734" s="4">
        <v>0.1594982146236672</v>
      </c>
      <c r="F2734" s="2">
        <v>3</v>
      </c>
      <c r="G2734" s="4">
        <v>0.1792232847296755</v>
      </c>
      <c r="H2734" s="4">
        <v>-2.7759869193456299E-2</v>
      </c>
      <c r="I2734" s="4">
        <v>0.23776866128128149</v>
      </c>
    </row>
    <row r="2735" spans="1:9" x14ac:dyDescent="0.25">
      <c r="A2735" t="s">
        <v>2940</v>
      </c>
      <c r="B2735" s="3">
        <v>139.3145751953125</v>
      </c>
      <c r="C2735" s="3">
        <v>16.739999771118161</v>
      </c>
      <c r="D2735" s="4">
        <v>7.5773677922470473E-3</v>
      </c>
      <c r="E2735" s="4">
        <v>-5.2631595990962572E-2</v>
      </c>
      <c r="F2735" s="2">
        <v>3</v>
      </c>
      <c r="G2735" s="4">
        <v>0.1943636457229099</v>
      </c>
      <c r="H2735" s="4">
        <v>-1.9281762768987739E-2</v>
      </c>
      <c r="I2735" s="4">
        <v>0.29679395699117928</v>
      </c>
    </row>
    <row r="2736" spans="1:9" x14ac:dyDescent="0.25">
      <c r="A2736" t="s">
        <v>2941</v>
      </c>
      <c r="B2736" s="3">
        <v>138.2668762207031</v>
      </c>
      <c r="C2736" s="3">
        <v>17.670000076293949</v>
      </c>
      <c r="D2736" s="4">
        <v>-9.2212879494114608E-3</v>
      </c>
      <c r="E2736" s="4">
        <v>6.445781145997076E-2</v>
      </c>
      <c r="F2736" s="2">
        <v>3</v>
      </c>
      <c r="G2736" s="4">
        <v>0.18661291712357889</v>
      </c>
      <c r="H2736" s="4">
        <v>-2.6657139610119729E-2</v>
      </c>
      <c r="I2736" s="4">
        <v>0.28704156965399991</v>
      </c>
    </row>
    <row r="2737" spans="1:9" x14ac:dyDescent="0.25">
      <c r="A2737" t="s">
        <v>2942</v>
      </c>
      <c r="B2737" s="3">
        <v>139.5537414550781</v>
      </c>
      <c r="C2737" s="3">
        <v>16.60000038146973</v>
      </c>
      <c r="D2737" s="4">
        <v>-9.4500540447839398E-4</v>
      </c>
      <c r="E2737" s="4">
        <v>6.8211095380871667E-2</v>
      </c>
      <c r="F2737" s="2">
        <v>3</v>
      </c>
      <c r="G2737" s="4">
        <v>0.20081858650647871</v>
      </c>
      <c r="H2737" s="4">
        <v>-1.759812907629155E-2</v>
      </c>
      <c r="I2737" s="4">
        <v>0.29902020905378968</v>
      </c>
    </row>
    <row r="2738" spans="1:9" x14ac:dyDescent="0.25">
      <c r="A2738" t="s">
        <v>2943</v>
      </c>
      <c r="B2738" s="3">
        <v>139.68574523925781</v>
      </c>
      <c r="C2738" s="3">
        <v>15.539999961853029</v>
      </c>
      <c r="D2738" s="4">
        <v>7.9161724036409531E-3</v>
      </c>
      <c r="E2738" s="4">
        <v>-6.3855445497456587E-2</v>
      </c>
      <c r="F2738" s="2">
        <v>2</v>
      </c>
      <c r="G2738" s="4">
        <v>0.1963865758725625</v>
      </c>
      <c r="H2738" s="4">
        <v>-1.6668875849577661E-2</v>
      </c>
      <c r="I2738" s="4">
        <v>0.30024895133997331</v>
      </c>
    </row>
    <row r="2739" spans="1:9" x14ac:dyDescent="0.25">
      <c r="A2739" t="s">
        <v>2944</v>
      </c>
      <c r="B2739" s="3">
        <v>138.5886535644531</v>
      </c>
      <c r="C2739" s="3">
        <v>16.60000038146973</v>
      </c>
      <c r="D2739" s="4">
        <v>-5.3282159330882983E-3</v>
      </c>
      <c r="E2739" s="4">
        <v>7.3738702490934394E-2</v>
      </c>
      <c r="F2739" s="2">
        <v>3</v>
      </c>
      <c r="G2739" s="4">
        <v>0.19817329792149471</v>
      </c>
      <c r="H2739" s="4">
        <v>-2.4391957313859899E-2</v>
      </c>
      <c r="I2739" s="4">
        <v>0.290036797642792</v>
      </c>
    </row>
    <row r="2740" spans="1:9" x14ac:dyDescent="0.25">
      <c r="A2740" t="s">
        <v>2945</v>
      </c>
      <c r="B2740" s="3">
        <v>139.33103942871091</v>
      </c>
      <c r="C2740" s="3">
        <v>15.460000038146971</v>
      </c>
      <c r="D2740" s="4">
        <v>-4.5966769449731224E-3</v>
      </c>
      <c r="E2740" s="4">
        <v>9.957322736470009E-2</v>
      </c>
      <c r="F2740" s="2">
        <v>2</v>
      </c>
      <c r="G2740" s="4">
        <v>0.19782043671153701</v>
      </c>
      <c r="H2740" s="4">
        <v>-1.9165861227937619E-2</v>
      </c>
      <c r="I2740" s="4">
        <v>0.29694721244451322</v>
      </c>
    </row>
    <row r="2741" spans="1:9" x14ac:dyDescent="0.25">
      <c r="A2741" t="s">
        <v>2946</v>
      </c>
      <c r="B2741" s="3">
        <v>139.9744567871094</v>
      </c>
      <c r="C2741" s="3">
        <v>14.060000419616699</v>
      </c>
      <c r="D2741" s="4">
        <v>3.8449459030907018E-3</v>
      </c>
      <c r="E2741" s="4">
        <v>3.568892927766409E-3</v>
      </c>
      <c r="F2741" s="2">
        <v>2</v>
      </c>
      <c r="G2741" s="4">
        <v>0.19054524420291011</v>
      </c>
      <c r="H2741" s="4">
        <v>-1.463646337672431E-2</v>
      </c>
      <c r="I2741" s="4">
        <v>0.30293639010969692</v>
      </c>
    </row>
    <row r="2742" spans="1:9" x14ac:dyDescent="0.25">
      <c r="A2742" t="s">
        <v>2947</v>
      </c>
      <c r="B2742" s="3">
        <v>139.4383239746094</v>
      </c>
      <c r="C2742" s="3">
        <v>14.010000228881839</v>
      </c>
      <c r="D2742" s="4">
        <v>-2.8898880107018909E-3</v>
      </c>
      <c r="E2742" s="4">
        <v>-4.9715692616135732E-3</v>
      </c>
      <c r="F2742" s="2">
        <v>2</v>
      </c>
      <c r="G2742" s="4">
        <v>0.1841971072262325</v>
      </c>
      <c r="H2742" s="4">
        <v>-1.8410621436349861E-2</v>
      </c>
      <c r="I2742" s="4">
        <v>0.2979458584986292</v>
      </c>
    </row>
    <row r="2743" spans="1:9" x14ac:dyDescent="0.25">
      <c r="A2743" t="s">
        <v>2948</v>
      </c>
      <c r="B2743" s="3">
        <v>139.84245300292969</v>
      </c>
      <c r="C2743" s="3">
        <v>14.079999923706049</v>
      </c>
      <c r="D2743" s="4">
        <v>-2.3538215119016659E-3</v>
      </c>
      <c r="E2743" s="4">
        <v>-1.6072710633561641E-2</v>
      </c>
      <c r="F2743" s="2">
        <v>2</v>
      </c>
      <c r="G2743" s="4">
        <v>0.18713255955099209</v>
      </c>
      <c r="H2743" s="4">
        <v>-1.5565716603438201E-2</v>
      </c>
      <c r="I2743" s="4">
        <v>0.30170764782351339</v>
      </c>
    </row>
    <row r="2744" spans="1:9" x14ac:dyDescent="0.25">
      <c r="A2744" t="s">
        <v>2949</v>
      </c>
      <c r="B2744" s="3">
        <v>140.1723937988281</v>
      </c>
      <c r="C2744" s="3">
        <v>14.310000419616699</v>
      </c>
      <c r="D2744" s="4">
        <v>-4.6281031495004621E-3</v>
      </c>
      <c r="E2744" s="4">
        <v>9.0701261008959921E-2</v>
      </c>
      <c r="F2744" s="2">
        <v>2</v>
      </c>
      <c r="G2744" s="4">
        <v>0.1900149167402356</v>
      </c>
      <c r="H2744" s="4">
        <v>-1.3243066907306479E-2</v>
      </c>
      <c r="I2744" s="4">
        <v>0.30477886438277219</v>
      </c>
    </row>
    <row r="2745" spans="1:9" x14ac:dyDescent="0.25">
      <c r="A2745" t="s">
        <v>2950</v>
      </c>
      <c r="B2745" s="3">
        <v>140.82414245605469</v>
      </c>
      <c r="C2745" s="3">
        <v>13.11999988555908</v>
      </c>
      <c r="D2745" s="4">
        <v>-6.9908362620970674E-3</v>
      </c>
      <c r="E2745" s="4">
        <v>-3.039510814348056E-3</v>
      </c>
      <c r="F2745" s="2">
        <v>1</v>
      </c>
      <c r="G2745" s="4">
        <v>0.19620056448845061</v>
      </c>
      <c r="H2745" s="4">
        <v>-8.6550200835135982E-3</v>
      </c>
      <c r="I2745" s="4">
        <v>0.31084559300024539</v>
      </c>
    </row>
    <row r="2746" spans="1:9" x14ac:dyDescent="0.25">
      <c r="A2746" t="s">
        <v>2951</v>
      </c>
      <c r="B2746" s="3">
        <v>141.8155517578125</v>
      </c>
      <c r="C2746" s="3">
        <v>13.159999847412109</v>
      </c>
      <c r="D2746" s="4">
        <v>-1.675899762246136E-3</v>
      </c>
      <c r="E2746" s="4">
        <v>-3.1640934536258818E-2</v>
      </c>
      <c r="F2746" s="2">
        <v>1</v>
      </c>
      <c r="G2746" s="4">
        <v>0.20363623083336629</v>
      </c>
      <c r="H2746" s="4">
        <v>-1.675899762246136E-3</v>
      </c>
      <c r="I2746" s="4">
        <v>0.32007401428798188</v>
      </c>
    </row>
    <row r="2747" spans="1:9" x14ac:dyDescent="0.25">
      <c r="A2747" t="s">
        <v>2952</v>
      </c>
      <c r="B2747" s="3">
        <v>142.0536193847656</v>
      </c>
      <c r="C2747" s="3">
        <v>13.590000152587891</v>
      </c>
      <c r="D2747" s="4">
        <v>1.1574243350642281E-2</v>
      </c>
      <c r="E2747" s="4">
        <v>-6.4693709405257094E-2</v>
      </c>
      <c r="F2747" s="2">
        <v>2</v>
      </c>
      <c r="G2747" s="4">
        <v>0.20156245533083109</v>
      </c>
      <c r="H2747" s="4">
        <v>0</v>
      </c>
      <c r="I2747" s="4">
        <v>0.32229003985138899</v>
      </c>
    </row>
    <row r="2748" spans="1:9" x14ac:dyDescent="0.25">
      <c r="A2748" t="s">
        <v>2953</v>
      </c>
      <c r="B2748" s="3">
        <v>140.42826843261719</v>
      </c>
      <c r="C2748" s="3">
        <v>14.52999973297119</v>
      </c>
      <c r="D2748" s="4">
        <v>4.4624551186880357E-3</v>
      </c>
      <c r="E2748" s="4">
        <v>1.0431127770272891E-2</v>
      </c>
      <c r="F2748" s="2">
        <v>2</v>
      </c>
      <c r="G2748" s="4">
        <v>0.19308152989828459</v>
      </c>
      <c r="H2748" s="4">
        <v>0</v>
      </c>
      <c r="I2748" s="4">
        <v>0.30716064445409491</v>
      </c>
    </row>
    <row r="2749" spans="1:9" x14ac:dyDescent="0.25">
      <c r="A2749" t="s">
        <v>2954</v>
      </c>
      <c r="B2749" s="3">
        <v>139.80439758300781</v>
      </c>
      <c r="C2749" s="3">
        <v>14.38000011444092</v>
      </c>
      <c r="D2749" s="4">
        <v>5.7874746144135347E-3</v>
      </c>
      <c r="E2749" s="4">
        <v>1.553674218923207E-2</v>
      </c>
      <c r="F2749" s="2">
        <v>2</v>
      </c>
      <c r="G2749" s="4">
        <v>0.20587876064660501</v>
      </c>
      <c r="H2749" s="4">
        <v>-3.7442957527170639E-3</v>
      </c>
      <c r="I2749" s="4">
        <v>0.30135341325389797</v>
      </c>
    </row>
    <row r="2750" spans="1:9" x14ac:dyDescent="0.25">
      <c r="A2750" t="s">
        <v>2955</v>
      </c>
      <c r="B2750" s="3">
        <v>138.99993896484381</v>
      </c>
      <c r="C2750" s="3">
        <v>14.159999847412109</v>
      </c>
      <c r="D2750" s="4">
        <v>2.2488574175987259E-3</v>
      </c>
      <c r="E2750" s="4">
        <v>-9.0972788515011338E-3</v>
      </c>
      <c r="F2750" s="2">
        <v>2</v>
      </c>
      <c r="G2750" s="4">
        <v>0.20293895040258739</v>
      </c>
      <c r="H2750" s="4">
        <v>-9.476922916329622E-3</v>
      </c>
      <c r="I2750" s="4">
        <v>0.29386520124720672</v>
      </c>
    </row>
    <row r="2751" spans="1:9" x14ac:dyDescent="0.25">
      <c r="A2751" t="s">
        <v>2956</v>
      </c>
      <c r="B2751" s="3">
        <v>138.68804931640619</v>
      </c>
      <c r="C2751" s="3">
        <v>14.289999961853029</v>
      </c>
      <c r="D2751" s="4">
        <v>-2.6562373295987429E-3</v>
      </c>
      <c r="E2751" s="4">
        <v>3.4008703140914642E-2</v>
      </c>
      <c r="F2751" s="2">
        <v>2</v>
      </c>
      <c r="G2751" s="4">
        <v>0.20358533375602231</v>
      </c>
      <c r="H2751" s="4">
        <v>-1.169946989427462E-2</v>
      </c>
      <c r="I2751" s="4">
        <v>0.29096201175124192</v>
      </c>
    </row>
    <row r="2752" spans="1:9" x14ac:dyDescent="0.25">
      <c r="A2752" t="s">
        <v>2957</v>
      </c>
      <c r="B2752" s="3">
        <v>139.05741882324219</v>
      </c>
      <c r="C2752" s="3">
        <v>13.819999694824221</v>
      </c>
      <c r="D2752" s="4">
        <v>3.1381133102279519E-3</v>
      </c>
      <c r="E2752" s="4">
        <v>-4.8864421968009657E-2</v>
      </c>
      <c r="F2752" s="2">
        <v>2</v>
      </c>
      <c r="G2752" s="4">
        <v>0.19993445518804709</v>
      </c>
      <c r="H2752" s="4">
        <v>-9.0673175119304616E-3</v>
      </c>
      <c r="I2752" s="4">
        <v>0.29440024600411968</v>
      </c>
    </row>
    <row r="2753" spans="1:9" x14ac:dyDescent="0.25">
      <c r="A2753" t="s">
        <v>2958</v>
      </c>
      <c r="B2753" s="3">
        <v>138.6224060058594</v>
      </c>
      <c r="C2753" s="3">
        <v>14.52999973297119</v>
      </c>
      <c r="D2753" s="4">
        <v>7.3973879934992048E-3</v>
      </c>
      <c r="E2753" s="4">
        <v>-7.0377503097611038E-2</v>
      </c>
      <c r="F2753" s="2">
        <v>2</v>
      </c>
      <c r="G2753" s="4">
        <v>0.20083998912936571</v>
      </c>
      <c r="H2753" s="4">
        <v>-1.216724861732355E-2</v>
      </c>
      <c r="I2753" s="4">
        <v>0.29035097842386198</v>
      </c>
    </row>
    <row r="2754" spans="1:9" x14ac:dyDescent="0.25">
      <c r="A2754" t="s">
        <v>2959</v>
      </c>
      <c r="B2754" s="3">
        <v>137.6044921875</v>
      </c>
      <c r="C2754" s="3">
        <v>15.63000011444092</v>
      </c>
      <c r="D2754" s="4">
        <v>9.5762578662117459E-3</v>
      </c>
      <c r="E2754" s="4">
        <v>-1.3880142696148569E-2</v>
      </c>
      <c r="F2754" s="2">
        <v>2</v>
      </c>
      <c r="G2754" s="4">
        <v>0.2162162107487289</v>
      </c>
      <c r="H2754" s="4">
        <v>-1.942097214465777E-2</v>
      </c>
      <c r="I2754" s="4">
        <v>0.28087584284285311</v>
      </c>
    </row>
    <row r="2755" spans="1:9" x14ac:dyDescent="0.25">
      <c r="A2755" t="s">
        <v>2960</v>
      </c>
      <c r="B2755" s="3">
        <v>136.29925537109381</v>
      </c>
      <c r="C2755" s="3">
        <v>15.85000038146973</v>
      </c>
      <c r="D2755" s="4">
        <v>4.8173166235954129E-4</v>
      </c>
      <c r="E2755" s="4">
        <v>5.072918286864736E-3</v>
      </c>
      <c r="F2755" s="2">
        <v>2</v>
      </c>
      <c r="G2755" s="4">
        <v>0.2036548493670931</v>
      </c>
      <c r="H2755" s="4">
        <v>-2.8722179018112689E-2</v>
      </c>
      <c r="I2755" s="4">
        <v>0.26872619365083539</v>
      </c>
    </row>
    <row r="2756" spans="1:9" x14ac:dyDescent="0.25">
      <c r="A2756" t="s">
        <v>2961</v>
      </c>
      <c r="B2756" s="3">
        <v>136.23362731933591</v>
      </c>
      <c r="C2756" s="3">
        <v>15.77000045776367</v>
      </c>
      <c r="D2756" s="4">
        <v>1.267030985737216E-3</v>
      </c>
      <c r="E2756" s="4">
        <v>-6.9269304713175384E-3</v>
      </c>
      <c r="F2756" s="2">
        <v>2</v>
      </c>
      <c r="G2756" s="4">
        <v>0.2019675299931267</v>
      </c>
      <c r="H2756" s="4">
        <v>-2.9189849005986531E-2</v>
      </c>
      <c r="I2756" s="4">
        <v>0.26811530235816677</v>
      </c>
    </row>
    <row r="2757" spans="1:9" x14ac:dyDescent="0.25">
      <c r="A2757" t="s">
        <v>2962</v>
      </c>
      <c r="B2757" s="3">
        <v>136.06123352050781</v>
      </c>
      <c r="C2757" s="3">
        <v>15.88000011444092</v>
      </c>
      <c r="D2757" s="4">
        <v>8.2730798177785836E-3</v>
      </c>
      <c r="E2757" s="4">
        <v>-4.3949456296569878E-2</v>
      </c>
      <c r="F2757" s="2">
        <v>2</v>
      </c>
      <c r="G2757" s="4">
        <v>0.2061712174608086</v>
      </c>
      <c r="H2757" s="4">
        <v>-3.0418339013658868E-2</v>
      </c>
      <c r="I2757" s="4">
        <v>0.26651059419156148</v>
      </c>
    </row>
    <row r="2758" spans="1:9" x14ac:dyDescent="0.25">
      <c r="A2758" t="s">
        <v>2963</v>
      </c>
      <c r="B2758" s="3">
        <v>134.94482421875</v>
      </c>
      <c r="C2758" s="3">
        <v>16.610000610351559</v>
      </c>
      <c r="D2758" s="4">
        <v>4.522070365831965E-3</v>
      </c>
      <c r="E2758" s="4">
        <v>-2.3515556328511988E-2</v>
      </c>
      <c r="F2758" s="2">
        <v>3</v>
      </c>
      <c r="G2758" s="4">
        <v>0.18765147812433461</v>
      </c>
      <c r="H2758" s="4">
        <v>-3.8373948095916648E-2</v>
      </c>
      <c r="I2758" s="4">
        <v>0.25611862455006063</v>
      </c>
    </row>
    <row r="2759" spans="1:9" x14ac:dyDescent="0.25">
      <c r="A2759" t="s">
        <v>2964</v>
      </c>
      <c r="B2759" s="3">
        <v>134.33734130859381</v>
      </c>
      <c r="C2759" s="3">
        <v>17.010000228881839</v>
      </c>
      <c r="D2759" s="4">
        <v>-3.1676054596583292E-3</v>
      </c>
      <c r="E2759" s="4">
        <v>1.189772571644987E-2</v>
      </c>
      <c r="F2759" s="2">
        <v>3</v>
      </c>
      <c r="G2759" s="4">
        <v>0.18322463728186311</v>
      </c>
      <c r="H2759" s="4">
        <v>-4.270291288485728E-2</v>
      </c>
      <c r="I2759" s="4">
        <v>0.25046393862964211</v>
      </c>
    </row>
    <row r="2760" spans="1:9" x14ac:dyDescent="0.25">
      <c r="A2760" t="s">
        <v>2965</v>
      </c>
      <c r="B2760" s="3">
        <v>134.76422119140619</v>
      </c>
      <c r="C2760" s="3">
        <v>16.809999465942379</v>
      </c>
      <c r="D2760" s="4">
        <v>1.5862015547656321E-3</v>
      </c>
      <c r="E2760" s="4">
        <v>1.9405682187133119E-2</v>
      </c>
      <c r="F2760" s="2">
        <v>3</v>
      </c>
      <c r="G2760" s="4">
        <v>0.1858107776983082</v>
      </c>
      <c r="H2760" s="4">
        <v>-3.9660937627763793E-2</v>
      </c>
      <c r="I2760" s="4">
        <v>0.25443750170885521</v>
      </c>
    </row>
    <row r="2761" spans="1:9" x14ac:dyDescent="0.25">
      <c r="A2761" t="s">
        <v>2966</v>
      </c>
      <c r="B2761" s="3">
        <v>134.55079650878909</v>
      </c>
      <c r="C2761" s="3">
        <v>16.489999771118161</v>
      </c>
      <c r="D2761" s="4">
        <v>3.5510410654988611E-3</v>
      </c>
      <c r="E2761" s="4">
        <v>-1.6696522301875131E-2</v>
      </c>
      <c r="F2761" s="2">
        <v>3</v>
      </c>
      <c r="G2761" s="4">
        <v>0.18418363417502939</v>
      </c>
      <c r="H2761" s="4">
        <v>-4.1181816521135513E-2</v>
      </c>
      <c r="I2761" s="4">
        <v>0.25245086220395963</v>
      </c>
    </row>
    <row r="2762" spans="1:9" x14ac:dyDescent="0.25">
      <c r="A2762" t="s">
        <v>2967</v>
      </c>
      <c r="B2762" s="3">
        <v>134.07469177246091</v>
      </c>
      <c r="C2762" s="3">
        <v>16.770000457763668</v>
      </c>
      <c r="D2762" s="4">
        <v>-1.6084349585985262E-2</v>
      </c>
      <c r="E2762" s="4">
        <v>0.11874587817373471</v>
      </c>
      <c r="F2762" s="2">
        <v>3</v>
      </c>
      <c r="G2762" s="4">
        <v>0.18712390750405339</v>
      </c>
      <c r="H2762" s="4">
        <v>-4.4574571452928091E-2</v>
      </c>
      <c r="I2762" s="4">
        <v>0.2480190951465675</v>
      </c>
    </row>
    <row r="2763" spans="1:9" x14ac:dyDescent="0.25">
      <c r="A2763" t="s">
        <v>2968</v>
      </c>
      <c r="B2763" s="3">
        <v>136.2664489746094</v>
      </c>
      <c r="C2763" s="3">
        <v>14.989999771118161</v>
      </c>
      <c r="D2763" s="4">
        <v>-3.7205585010131599E-3</v>
      </c>
      <c r="E2763" s="4">
        <v>7.2246084546027767E-2</v>
      </c>
      <c r="F2763" s="2">
        <v>2</v>
      </c>
      <c r="G2763" s="4">
        <v>0.19666188936761639</v>
      </c>
      <c r="H2763" s="4">
        <v>-2.895595964446207E-2</v>
      </c>
      <c r="I2763" s="4">
        <v>0.26842081902185672</v>
      </c>
    </row>
    <row r="2764" spans="1:9" x14ac:dyDescent="0.25">
      <c r="A2764" t="s">
        <v>2969</v>
      </c>
      <c r="B2764" s="3">
        <v>136.77532958984381</v>
      </c>
      <c r="C2764" s="3">
        <v>13.97999954223633</v>
      </c>
      <c r="D2764" s="4">
        <v>3.3719949350674572E-3</v>
      </c>
      <c r="E2764" s="4">
        <v>-5.2845574156511921E-2</v>
      </c>
      <c r="F2764" s="2">
        <v>2</v>
      </c>
      <c r="G2764" s="4">
        <v>0.20163934470182321</v>
      </c>
      <c r="H2764" s="4">
        <v>-2.5329641556670172E-2</v>
      </c>
      <c r="I2764" s="4">
        <v>0.2731576766388053</v>
      </c>
    </row>
    <row r="2765" spans="1:9" x14ac:dyDescent="0.25">
      <c r="A2765" t="s">
        <v>2970</v>
      </c>
      <c r="B2765" s="3">
        <v>136.315673828125</v>
      </c>
      <c r="C2765" s="3">
        <v>14.760000228881839</v>
      </c>
      <c r="D2765" s="4">
        <v>9.1149895683781956E-3</v>
      </c>
      <c r="E2765" s="4">
        <v>-7.4027564778210042E-2</v>
      </c>
      <c r="F2765" s="2">
        <v>2</v>
      </c>
      <c r="G2765" s="4">
        <v>0.19397887999726279</v>
      </c>
      <c r="H2765" s="4">
        <v>-2.8605179969762969E-2</v>
      </c>
      <c r="I2765" s="4">
        <v>0.26887902300003602</v>
      </c>
    </row>
    <row r="2766" spans="1:9" x14ac:dyDescent="0.25">
      <c r="A2766" t="s">
        <v>2971</v>
      </c>
      <c r="B2766" s="3">
        <v>135.0843811035156</v>
      </c>
      <c r="C2766" s="3">
        <v>15.939999580383301</v>
      </c>
      <c r="D2766" s="4">
        <v>-6.1597977493780256E-3</v>
      </c>
      <c r="E2766" s="4">
        <v>6.9081136385790387E-2</v>
      </c>
      <c r="F2766" s="2">
        <v>2</v>
      </c>
      <c r="G2766" s="4">
        <v>0.1832775792777761</v>
      </c>
      <c r="H2766" s="4">
        <v>-3.737945618494376E-2</v>
      </c>
      <c r="I2766" s="4">
        <v>0.25741767401826499</v>
      </c>
    </row>
    <row r="2767" spans="1:9" x14ac:dyDescent="0.25">
      <c r="A2767" t="s">
        <v>2972</v>
      </c>
      <c r="B2767" s="3">
        <v>135.921630859375</v>
      </c>
      <c r="C2767" s="3">
        <v>14.909999847412109</v>
      </c>
      <c r="D2767" s="4">
        <v>4.9156228315128114E-3</v>
      </c>
      <c r="E2767" s="4">
        <v>-1.258281650712934E-2</v>
      </c>
      <c r="F2767" s="2">
        <v>2</v>
      </c>
      <c r="G2767" s="4">
        <v>0.1922047676225507</v>
      </c>
      <c r="H2767" s="4">
        <v>-3.141315713015691E-2</v>
      </c>
      <c r="I2767" s="4">
        <v>0.26521111861922392</v>
      </c>
    </row>
    <row r="2768" spans="1:9" x14ac:dyDescent="0.25">
      <c r="A2768" t="s">
        <v>2973</v>
      </c>
      <c r="B2768" s="3">
        <v>135.25675964355469</v>
      </c>
      <c r="C2768" s="3">
        <v>15.10000038146973</v>
      </c>
      <c r="D2768" s="4">
        <v>-6.3917345731951958E-3</v>
      </c>
      <c r="E2768" s="4">
        <v>5.0800313272392428E-2</v>
      </c>
      <c r="F2768" s="2">
        <v>2</v>
      </c>
      <c r="G2768" s="4">
        <v>0.19512699405813039</v>
      </c>
      <c r="H2768" s="4">
        <v>-3.6151074912446401E-2</v>
      </c>
      <c r="I2768" s="4">
        <v>0.25902224015015918</v>
      </c>
    </row>
    <row r="2769" spans="1:9" x14ac:dyDescent="0.25">
      <c r="A2769" t="s">
        <v>2974</v>
      </c>
      <c r="B2769" s="3">
        <v>136.12684631347659</v>
      </c>
      <c r="C2769" s="3">
        <v>14.36999988555908</v>
      </c>
      <c r="D2769" s="4">
        <v>-3.305850125782106E-3</v>
      </c>
      <c r="E2769" s="4">
        <v>-2.4439895985400081E-2</v>
      </c>
      <c r="F2769" s="2">
        <v>2</v>
      </c>
      <c r="G2769" s="4">
        <v>0.2041812903011144</v>
      </c>
      <c r="H2769" s="4">
        <v>-2.9950777760960109E-2</v>
      </c>
      <c r="I2769" s="4">
        <v>0.26712134344951899</v>
      </c>
    </row>
    <row r="2770" spans="1:9" x14ac:dyDescent="0.25">
      <c r="A2770" t="s">
        <v>2975</v>
      </c>
      <c r="B2770" s="3">
        <v>136.57835388183591</v>
      </c>
      <c r="C2770" s="3">
        <v>14.72999954223633</v>
      </c>
      <c r="D2770" s="4">
        <v>-1.398626511839973E-2</v>
      </c>
      <c r="E2770" s="4">
        <v>0.1296011951938032</v>
      </c>
      <c r="F2770" s="2">
        <v>2</v>
      </c>
      <c r="G2770" s="4">
        <v>0.2083472466485701</v>
      </c>
      <c r="H2770" s="4">
        <v>-2.673330393134199E-2</v>
      </c>
      <c r="I2770" s="4">
        <v>0.27132415055253278</v>
      </c>
    </row>
    <row r="2771" spans="1:9" x14ac:dyDescent="0.25">
      <c r="A2771" t="s">
        <v>2976</v>
      </c>
      <c r="B2771" s="3">
        <v>138.51567077636719</v>
      </c>
      <c r="C2771" s="3">
        <v>13.039999961853029</v>
      </c>
      <c r="D2771" s="4">
        <v>-5.1292308181266622E-3</v>
      </c>
      <c r="E2771" s="4">
        <v>5.9301341783305928E-2</v>
      </c>
      <c r="F2771" s="2">
        <v>1</v>
      </c>
      <c r="G2771" s="4">
        <v>0.22487797789198091</v>
      </c>
      <c r="H2771" s="4">
        <v>-1.2927851166771981E-2</v>
      </c>
      <c r="I2771" s="4">
        <v>0.28935744561934768</v>
      </c>
    </row>
    <row r="2772" spans="1:9" x14ac:dyDescent="0.25">
      <c r="A2772" t="s">
        <v>2977</v>
      </c>
      <c r="B2772" s="3">
        <v>139.22981262207031</v>
      </c>
      <c r="C2772" s="3">
        <v>12.310000419616699</v>
      </c>
      <c r="D2772" s="4">
        <v>2.9564719222552331E-3</v>
      </c>
      <c r="E2772" s="4">
        <v>-3.9032004966551008E-2</v>
      </c>
      <c r="F2772" s="2">
        <v>1</v>
      </c>
      <c r="G2772" s="4">
        <v>0.23320689150215079</v>
      </c>
      <c r="H2772" s="4">
        <v>-7.8388275042580169E-3</v>
      </c>
      <c r="I2772" s="4">
        <v>0.29600495417072498</v>
      </c>
    </row>
    <row r="2773" spans="1:9" x14ac:dyDescent="0.25">
      <c r="A2773" t="s">
        <v>2978</v>
      </c>
      <c r="B2773" s="3">
        <v>138.81939697265619</v>
      </c>
      <c r="C2773" s="3">
        <v>12.810000419616699</v>
      </c>
      <c r="D2773" s="4">
        <v>-1.180884859993347E-3</v>
      </c>
      <c r="E2773" s="4">
        <v>-4.4742687145607918E-2</v>
      </c>
      <c r="F2773" s="2">
        <v>1</v>
      </c>
      <c r="G2773" s="4">
        <v>0.23062210095608671</v>
      </c>
      <c r="H2773" s="4">
        <v>-1.0763477507476639E-2</v>
      </c>
      <c r="I2773" s="4">
        <v>0.29218464654484588</v>
      </c>
    </row>
    <row r="2774" spans="1:9" x14ac:dyDescent="0.25">
      <c r="A2774" t="s">
        <v>2979</v>
      </c>
      <c r="B2774" s="3">
        <v>138.9835205078125</v>
      </c>
      <c r="C2774" s="3">
        <v>13.409999847412109</v>
      </c>
      <c r="D2774" s="4">
        <v>-2.8858913607828769E-3</v>
      </c>
      <c r="E2774" s="4">
        <v>5.3417150795617603E-2</v>
      </c>
      <c r="F2774" s="2">
        <v>2</v>
      </c>
      <c r="G2774" s="4">
        <v>0.23356987618490099</v>
      </c>
      <c r="H2774" s="4">
        <v>-9.5939219646793417E-3</v>
      </c>
      <c r="I2774" s="4">
        <v>0.29371237189800642</v>
      </c>
    </row>
    <row r="2775" spans="1:9" x14ac:dyDescent="0.25">
      <c r="A2775" t="s">
        <v>2980</v>
      </c>
      <c r="B2775" s="3">
        <v>139.3857727050781</v>
      </c>
      <c r="C2775" s="3">
        <v>12.72999954223633</v>
      </c>
      <c r="D2775" s="4">
        <v>3.6645877632675021E-3</v>
      </c>
      <c r="E2775" s="4">
        <v>-1.9260401295586479E-2</v>
      </c>
      <c r="F2775" s="2">
        <v>1</v>
      </c>
      <c r="G2775" s="4">
        <v>0.2433421111123362</v>
      </c>
      <c r="H2775" s="4">
        <v>-6.7274452801104889E-3</v>
      </c>
      <c r="I2775" s="4">
        <v>0.29745669095341859</v>
      </c>
    </row>
    <row r="2776" spans="1:9" x14ac:dyDescent="0.25">
      <c r="A2776" t="s">
        <v>2981</v>
      </c>
      <c r="B2776" s="3">
        <v>138.87684631347659</v>
      </c>
      <c r="C2776" s="3">
        <v>12.97999954223633</v>
      </c>
      <c r="D2776" s="4">
        <v>-3.2402732662945022E-3</v>
      </c>
      <c r="E2776" s="4">
        <v>2.0440194162688611E-2</v>
      </c>
      <c r="F2776" s="2">
        <v>1</v>
      </c>
      <c r="G2776" s="4">
        <v>0.2412027242701342</v>
      </c>
      <c r="H2776" s="4">
        <v>-1.035408957342754E-2</v>
      </c>
      <c r="I2776" s="4">
        <v>0.29271940723233653</v>
      </c>
    </row>
    <row r="2777" spans="1:9" x14ac:dyDescent="0.25">
      <c r="A2777" t="s">
        <v>2982</v>
      </c>
      <c r="B2777" s="3">
        <v>139.32830810546881</v>
      </c>
      <c r="C2777" s="3">
        <v>12.72000026702881</v>
      </c>
      <c r="D2777" s="4">
        <v>-5.6826565452910982E-3</v>
      </c>
      <c r="E2777" s="4">
        <v>7.4324333032088186E-2</v>
      </c>
      <c r="F2777" s="2">
        <v>1</v>
      </c>
      <c r="G2777" s="4">
        <v>0.26993491649963253</v>
      </c>
      <c r="H2777" s="4">
        <v>-7.1369419493346742E-3</v>
      </c>
      <c r="I2777" s="4">
        <v>0.29692178823121701</v>
      </c>
    </row>
    <row r="2778" spans="1:9" x14ac:dyDescent="0.25">
      <c r="A2778" t="s">
        <v>2983</v>
      </c>
      <c r="B2778" s="3">
        <v>140.12458801269531</v>
      </c>
      <c r="C2778" s="3">
        <v>11.840000152587891</v>
      </c>
      <c r="D2778" s="4">
        <v>-1.4625968395468589E-3</v>
      </c>
      <c r="E2778" s="4">
        <v>-1.16860930716115E-2</v>
      </c>
      <c r="F2778" s="2">
        <v>1</v>
      </c>
      <c r="G2778" s="4">
        <v>0.2683742168744423</v>
      </c>
      <c r="H2778" s="4">
        <v>-1.4625968395468589E-3</v>
      </c>
      <c r="I2778" s="4">
        <v>0.30433386963273018</v>
      </c>
    </row>
    <row r="2779" spans="1:9" x14ac:dyDescent="0.25">
      <c r="A2779" t="s">
        <v>2984</v>
      </c>
      <c r="B2779" s="3">
        <v>140.329833984375</v>
      </c>
      <c r="C2779" s="3">
        <v>11.97999954223633</v>
      </c>
      <c r="D2779" s="4">
        <v>1.699478262460641E-3</v>
      </c>
      <c r="E2779" s="4">
        <v>-7.418856795036588E-2</v>
      </c>
      <c r="F2779" s="2">
        <v>1</v>
      </c>
      <c r="G2779" s="4">
        <v>0.26912527198653402</v>
      </c>
      <c r="H2779" s="4">
        <v>0</v>
      </c>
      <c r="I2779" s="4">
        <v>0.30624437853244763</v>
      </c>
    </row>
    <row r="2780" spans="1:9" x14ac:dyDescent="0.25">
      <c r="A2780" t="s">
        <v>2985</v>
      </c>
      <c r="B2780" s="3">
        <v>140.09175109863281</v>
      </c>
      <c r="C2780" s="3">
        <v>12.939999580383301</v>
      </c>
      <c r="D2780" s="4">
        <v>1.15585403760583E-2</v>
      </c>
      <c r="E2780" s="4">
        <v>-3.7918233168339421E-2</v>
      </c>
      <c r="F2780" s="2">
        <v>1</v>
      </c>
      <c r="G2780" s="4">
        <v>0.25811090414499999</v>
      </c>
      <c r="H2780" s="4">
        <v>0</v>
      </c>
      <c r="I2780" s="4">
        <v>0.30402821093432908</v>
      </c>
    </row>
    <row r="2781" spans="1:9" x14ac:dyDescent="0.25">
      <c r="A2781" t="s">
        <v>2986</v>
      </c>
      <c r="B2781" s="3">
        <v>138.4909973144531</v>
      </c>
      <c r="C2781" s="3">
        <v>13.44999980926514</v>
      </c>
      <c r="D2781" s="4">
        <v>7.116007908538613E-4</v>
      </c>
      <c r="E2781" s="4">
        <v>4.4809159375640562E-3</v>
      </c>
      <c r="F2781" s="2">
        <v>2</v>
      </c>
      <c r="G2781" s="4">
        <v>0.24373514129719381</v>
      </c>
      <c r="H2781" s="4">
        <v>-4.6609979900529286E-3</v>
      </c>
      <c r="I2781" s="4">
        <v>0.28912777549141339</v>
      </c>
    </row>
    <row r="2782" spans="1:9" x14ac:dyDescent="0.25">
      <c r="A2782" t="s">
        <v>2987</v>
      </c>
      <c r="B2782" s="3">
        <v>138.39251708984381</v>
      </c>
      <c r="C2782" s="3">
        <v>13.39000034332275</v>
      </c>
      <c r="D2782" s="4">
        <v>0</v>
      </c>
      <c r="E2782" s="4">
        <v>0</v>
      </c>
      <c r="F2782" s="2">
        <v>2</v>
      </c>
      <c r="G2782" s="4">
        <v>0.26575939664629372</v>
      </c>
      <c r="H2782" s="4">
        <v>-5.3687783539840828E-3</v>
      </c>
      <c r="I2782" s="4">
        <v>0.28821108346563279</v>
      </c>
    </row>
    <row r="2783" spans="1:9" x14ac:dyDescent="0.25">
      <c r="A2783" t="s">
        <v>2988</v>
      </c>
      <c r="B2783" s="3">
        <v>138.39251708984381</v>
      </c>
      <c r="C2783" s="3">
        <v>13.39000034332275</v>
      </c>
      <c r="D2783" s="4">
        <v>-3.0750737441727072E-3</v>
      </c>
      <c r="E2783" s="4">
        <v>5.2672960867039993E-2</v>
      </c>
      <c r="F2783" s="2">
        <v>2</v>
      </c>
      <c r="G2783" s="4">
        <v>0.2866407329533287</v>
      </c>
      <c r="H2783" s="4">
        <v>-5.3687783539840828E-3</v>
      </c>
      <c r="I2783" s="4">
        <v>0.28821108346563279</v>
      </c>
    </row>
    <row r="2784" spans="1:9" x14ac:dyDescent="0.25">
      <c r="A2784" t="s">
        <v>2989</v>
      </c>
      <c r="B2784" s="3">
        <v>138.81939697265619</v>
      </c>
      <c r="C2784" s="3">
        <v>12.72000026702881</v>
      </c>
      <c r="D2784" s="4">
        <v>1.06569301461068E-3</v>
      </c>
      <c r="E2784" s="4">
        <v>-1.9275250181415071E-2</v>
      </c>
      <c r="F2784" s="2">
        <v>1</v>
      </c>
      <c r="G2784" s="4">
        <v>0.29089916224000611</v>
      </c>
      <c r="H2784" s="4">
        <v>-2.300779676987164E-3</v>
      </c>
      <c r="I2784" s="4">
        <v>0.29218464654484588</v>
      </c>
    </row>
    <row r="2785" spans="1:9" x14ac:dyDescent="0.25">
      <c r="A2785" t="s">
        <v>2990</v>
      </c>
      <c r="B2785" s="3">
        <v>138.67161560058591</v>
      </c>
      <c r="C2785" s="3">
        <v>12.97000026702881</v>
      </c>
      <c r="D2785" s="4">
        <v>2.4331772470185249E-3</v>
      </c>
      <c r="E2785" s="4">
        <v>-1.593323469533647E-2</v>
      </c>
      <c r="F2785" s="2">
        <v>1</v>
      </c>
      <c r="G2785" s="4">
        <v>0.27845148961752098</v>
      </c>
      <c r="H2785" s="4">
        <v>-3.362888884404835E-3</v>
      </c>
      <c r="I2785" s="4">
        <v>0.29080904036733018</v>
      </c>
    </row>
    <row r="2786" spans="1:9" x14ac:dyDescent="0.25">
      <c r="A2786" t="s">
        <v>2991</v>
      </c>
      <c r="B2786" s="3">
        <v>138.33502197265619</v>
      </c>
      <c r="C2786" s="3">
        <v>13.180000305175779</v>
      </c>
      <c r="D2786" s="4">
        <v>-3.6655655536625979E-3</v>
      </c>
      <c r="E2786" s="4">
        <v>4.1074286258381498E-2</v>
      </c>
      <c r="F2786" s="2">
        <v>1</v>
      </c>
      <c r="G2786" s="4">
        <v>0.26245207540102089</v>
      </c>
      <c r="H2786" s="4">
        <v>-5.7819975066478726E-3</v>
      </c>
      <c r="I2786" s="4">
        <v>0.28767589667400872</v>
      </c>
    </row>
    <row r="2787" spans="1:9" x14ac:dyDescent="0.25">
      <c r="A2787" t="s">
        <v>2992</v>
      </c>
      <c r="B2787" s="3">
        <v>138.8439636230469</v>
      </c>
      <c r="C2787" s="3">
        <v>12.659999847412109</v>
      </c>
      <c r="D2787" s="4">
        <v>-2.1242184148352332E-3</v>
      </c>
      <c r="E2787" s="4">
        <v>3.010576783625107E-2</v>
      </c>
      <c r="F2787" s="2">
        <v>1</v>
      </c>
      <c r="G2787" s="4">
        <v>0.2555050676757129</v>
      </c>
      <c r="H2787" s="4">
        <v>-2.1242184148352332E-3</v>
      </c>
      <c r="I2787" s="4">
        <v>0.292413322429802</v>
      </c>
    </row>
    <row r="2788" spans="1:9" x14ac:dyDescent="0.25">
      <c r="A2788" t="s">
        <v>2993</v>
      </c>
      <c r="B2788" s="3">
        <v>139.1395263671875</v>
      </c>
      <c r="C2788" s="3">
        <v>12.289999961853029</v>
      </c>
      <c r="D2788" s="4">
        <v>1.950797361226275E-3</v>
      </c>
      <c r="E2788" s="4">
        <v>-1.9936204207376851E-2</v>
      </c>
      <c r="F2788" s="2">
        <v>1</v>
      </c>
      <c r="G2788" s="4">
        <v>0.26147486339258941</v>
      </c>
      <c r="H2788" s="4">
        <v>0</v>
      </c>
      <c r="I2788" s="4">
        <v>0.29516453478483329</v>
      </c>
    </row>
    <row r="2789" spans="1:9" x14ac:dyDescent="0.25">
      <c r="A2789" t="s">
        <v>2994</v>
      </c>
      <c r="B2789" s="3">
        <v>138.8686218261719</v>
      </c>
      <c r="C2789" s="3">
        <v>12.539999961853029</v>
      </c>
      <c r="D2789" s="4">
        <v>1.7761617865881261E-3</v>
      </c>
      <c r="E2789" s="4">
        <v>-8.9324651780759878E-2</v>
      </c>
      <c r="F2789" s="2">
        <v>1</v>
      </c>
      <c r="G2789" s="4">
        <v>0.26834392157108677</v>
      </c>
      <c r="H2789" s="4">
        <v>0</v>
      </c>
      <c r="I2789" s="4">
        <v>0.29264285052302502</v>
      </c>
    </row>
    <row r="2790" spans="1:9" x14ac:dyDescent="0.25">
      <c r="A2790" t="s">
        <v>2995</v>
      </c>
      <c r="B2790" s="3">
        <v>138.6224060058594</v>
      </c>
      <c r="C2790" s="3">
        <v>13.77000045776367</v>
      </c>
      <c r="D2790" s="4">
        <v>5.478203673363824E-3</v>
      </c>
      <c r="E2790" s="4">
        <v>-7.2563682157367193E-4</v>
      </c>
      <c r="F2790" s="2">
        <v>2</v>
      </c>
      <c r="G2790" s="4">
        <v>0.27478940332022378</v>
      </c>
      <c r="H2790" s="4">
        <v>0</v>
      </c>
      <c r="I2790" s="4">
        <v>0.29035097842386198</v>
      </c>
    </row>
    <row r="2791" spans="1:9" x14ac:dyDescent="0.25">
      <c r="A2791" t="s">
        <v>2996</v>
      </c>
      <c r="B2791" s="3">
        <v>137.86714172363281</v>
      </c>
      <c r="C2791" s="3">
        <v>13.77999973297119</v>
      </c>
      <c r="D2791" s="4">
        <v>2.5666518348048668E-3</v>
      </c>
      <c r="E2791" s="4">
        <v>-4.438282523832271E-2</v>
      </c>
      <c r="F2791" s="2">
        <v>2</v>
      </c>
      <c r="G2791" s="4">
        <v>0.26485537423063571</v>
      </c>
      <c r="H2791" s="4">
        <v>-1.1894732501726011E-3</v>
      </c>
      <c r="I2791" s="4">
        <v>0.28332068632592772</v>
      </c>
    </row>
    <row r="2792" spans="1:9" x14ac:dyDescent="0.25">
      <c r="A2792" t="s">
        <v>2997</v>
      </c>
      <c r="B2792" s="3">
        <v>137.5141906738281</v>
      </c>
      <c r="C2792" s="3">
        <v>14.420000076293951</v>
      </c>
      <c r="D2792" s="4">
        <v>-3.7465091005205449E-3</v>
      </c>
      <c r="E2792" s="4">
        <v>4.5685287613029153E-2</v>
      </c>
      <c r="F2792" s="2">
        <v>2</v>
      </c>
      <c r="G2792" s="4">
        <v>0.28278458739185552</v>
      </c>
      <c r="H2792" s="4">
        <v>-3.7465091005205449E-3</v>
      </c>
      <c r="I2792" s="4">
        <v>0.28003528142225043</v>
      </c>
    </row>
    <row r="2793" spans="1:9" x14ac:dyDescent="0.25">
      <c r="A2793" t="s">
        <v>2998</v>
      </c>
      <c r="B2793" s="3">
        <v>138.03132629394531</v>
      </c>
      <c r="C2793" s="3">
        <v>13.789999961853029</v>
      </c>
      <c r="D2793" s="4">
        <v>3.820523610034821E-3</v>
      </c>
      <c r="E2793" s="4">
        <v>-3.612730504595651E-3</v>
      </c>
      <c r="F2793" s="2">
        <v>2</v>
      </c>
      <c r="G2793" s="4">
        <v>0.28137024991265491</v>
      </c>
      <c r="H2793" s="4">
        <v>0</v>
      </c>
      <c r="I2793" s="4">
        <v>0.28484897981793278</v>
      </c>
    </row>
    <row r="2794" spans="1:9" x14ac:dyDescent="0.25">
      <c r="A2794" t="s">
        <v>2999</v>
      </c>
      <c r="B2794" s="3">
        <v>137.5059814453125</v>
      </c>
      <c r="C2794" s="3">
        <v>13.840000152587891</v>
      </c>
      <c r="D2794" s="4">
        <v>4.1808089987527269E-4</v>
      </c>
      <c r="E2794" s="4">
        <v>-1.2134195111823559E-2</v>
      </c>
      <c r="F2794" s="2">
        <v>2</v>
      </c>
      <c r="G2794" s="4">
        <v>0.27668371349875048</v>
      </c>
      <c r="H2794" s="4">
        <v>0</v>
      </c>
      <c r="I2794" s="4">
        <v>0.27995886674765003</v>
      </c>
    </row>
    <row r="2795" spans="1:9" x14ac:dyDescent="0.25">
      <c r="A2795" t="s">
        <v>3000</v>
      </c>
      <c r="B2795" s="3">
        <v>137.4485168457031</v>
      </c>
      <c r="C2795" s="3">
        <v>14.010000228881839</v>
      </c>
      <c r="D2795" s="4">
        <v>1.362067844130754E-2</v>
      </c>
      <c r="E2795" s="4">
        <v>-1.4074581895019979E-2</v>
      </c>
      <c r="F2795" s="2">
        <v>2</v>
      </c>
      <c r="G2795" s="4">
        <v>0.26502186305592929</v>
      </c>
      <c r="H2795" s="4">
        <v>0</v>
      </c>
      <c r="I2795" s="4">
        <v>0.27942396402544828</v>
      </c>
    </row>
    <row r="2796" spans="1:9" x14ac:dyDescent="0.25">
      <c r="A2796" t="s">
        <v>3001</v>
      </c>
      <c r="B2796" s="3">
        <v>135.6015319824219</v>
      </c>
      <c r="C2796" s="3">
        <v>14.210000038146971</v>
      </c>
      <c r="D2796" s="4">
        <v>3.6314286756344849E-4</v>
      </c>
      <c r="E2796" s="4">
        <v>-9.7561212265567798E-3</v>
      </c>
      <c r="F2796" s="2">
        <v>2</v>
      </c>
      <c r="G2796" s="4">
        <v>0.24645749548609189</v>
      </c>
      <c r="H2796" s="4">
        <v>-6.6152751375424526E-3</v>
      </c>
      <c r="I2796" s="4">
        <v>0.26223151444865839</v>
      </c>
    </row>
    <row r="2797" spans="1:9" x14ac:dyDescent="0.25">
      <c r="A2797" t="s">
        <v>3002</v>
      </c>
      <c r="B2797" s="3">
        <v>135.55230712890619</v>
      </c>
      <c r="C2797" s="3">
        <v>14.35000038146973</v>
      </c>
      <c r="D2797" s="4">
        <v>7.1976736697840771E-3</v>
      </c>
      <c r="E2797" s="4">
        <v>-2.9093326066997331E-2</v>
      </c>
      <c r="F2797" s="2">
        <v>2</v>
      </c>
      <c r="G2797" s="4">
        <v>0.2341632745972011</v>
      </c>
      <c r="H2797" s="4">
        <v>-6.9758847623094811E-3</v>
      </c>
      <c r="I2797" s="4">
        <v>0.26177331047047941</v>
      </c>
    </row>
    <row r="2798" spans="1:9" x14ac:dyDescent="0.25">
      <c r="A2798" t="s">
        <v>3003</v>
      </c>
      <c r="B2798" s="3">
        <v>134.5836181640625</v>
      </c>
      <c r="C2798" s="3">
        <v>14.77999973297119</v>
      </c>
      <c r="D2798" s="4">
        <v>5.7047623836650194E-3</v>
      </c>
      <c r="E2798" s="4">
        <v>-7.3875492152618571E-3</v>
      </c>
      <c r="F2798" s="2">
        <v>2</v>
      </c>
      <c r="G2798" s="4">
        <v>0.2198145219392984</v>
      </c>
      <c r="H2798" s="4">
        <v>-1.407227081894602E-2</v>
      </c>
      <c r="I2798" s="4">
        <v>0.25275637886764968</v>
      </c>
    </row>
    <row r="2799" spans="1:9" x14ac:dyDescent="0.25">
      <c r="A2799" t="s">
        <v>3004</v>
      </c>
      <c r="B2799" s="3">
        <v>133.82020568847659</v>
      </c>
      <c r="C2799" s="3">
        <v>14.89000034332275</v>
      </c>
      <c r="D2799" s="4">
        <v>1.0788881881400149E-2</v>
      </c>
      <c r="E2799" s="4">
        <v>-8.0864219624826927E-2</v>
      </c>
      <c r="F2799" s="2">
        <v>2</v>
      </c>
      <c r="G2799" s="4">
        <v>0.2208920238118772</v>
      </c>
      <c r="H2799" s="4">
        <v>-1.966484990658357E-2</v>
      </c>
      <c r="I2799" s="4">
        <v>0.24565024023395951</v>
      </c>
    </row>
    <row r="2800" spans="1:9" x14ac:dyDescent="0.25">
      <c r="A2800" t="s">
        <v>3005</v>
      </c>
      <c r="B2800" s="3">
        <v>132.391845703125</v>
      </c>
      <c r="C2800" s="3">
        <v>16.20000076293945</v>
      </c>
      <c r="D2800" s="4">
        <v>4.341225138702054E-4</v>
      </c>
      <c r="E2800" s="4">
        <v>-1.459852574949572E-2</v>
      </c>
      <c r="F2800" s="2">
        <v>3</v>
      </c>
      <c r="G2800" s="4">
        <v>0.21149877948552681</v>
      </c>
      <c r="H2800" s="4">
        <v>-3.0128677050047851E-2</v>
      </c>
      <c r="I2800" s="4">
        <v>0.2323545129576492</v>
      </c>
    </row>
    <row r="2801" spans="1:9" x14ac:dyDescent="0.25">
      <c r="A2801" t="s">
        <v>3006</v>
      </c>
      <c r="B2801" s="3">
        <v>132.33439636230469</v>
      </c>
      <c r="C2801" s="3">
        <v>16.440000534057621</v>
      </c>
      <c r="D2801" s="4">
        <v>-9.2975965868336008E-4</v>
      </c>
      <c r="E2801" s="4">
        <v>4.2760959826253497E-3</v>
      </c>
      <c r="F2801" s="2">
        <v>3</v>
      </c>
      <c r="G2801" s="4">
        <v>0.24115867677358471</v>
      </c>
      <c r="H2801" s="4">
        <v>-3.0549537321978289E-2</v>
      </c>
      <c r="I2801" s="4">
        <v>0.23181975227015861</v>
      </c>
    </row>
    <row r="2802" spans="1:9" x14ac:dyDescent="0.25">
      <c r="A2802" t="s">
        <v>3007</v>
      </c>
      <c r="B2802" s="3">
        <v>132.4575500488281</v>
      </c>
      <c r="C2802" s="3">
        <v>16.370000839233398</v>
      </c>
      <c r="D2802" s="4">
        <v>5.8594442519672718E-3</v>
      </c>
      <c r="E2802" s="4">
        <v>-2.9062856072337159E-2</v>
      </c>
      <c r="F2802" s="2">
        <v>3</v>
      </c>
      <c r="G2802" s="4">
        <v>0.23876915059198289</v>
      </c>
      <c r="H2802" s="4">
        <v>-2.964734256640034E-2</v>
      </c>
      <c r="I2802" s="4">
        <v>0.23296611442387349</v>
      </c>
    </row>
    <row r="2803" spans="1:9" x14ac:dyDescent="0.25">
      <c r="A2803" t="s">
        <v>3008</v>
      </c>
      <c r="B2803" s="3">
        <v>131.6859436035156</v>
      </c>
      <c r="C2803" s="3">
        <v>16.860000610351559</v>
      </c>
      <c r="D2803" s="4">
        <v>-4.0970846583889831E-3</v>
      </c>
      <c r="E2803" s="4">
        <v>0</v>
      </c>
      <c r="F2803" s="2">
        <v>3</v>
      </c>
      <c r="G2803" s="4">
        <v>0.24265732498585479</v>
      </c>
      <c r="H2803" s="4">
        <v>-3.5299948736647879E-2</v>
      </c>
      <c r="I2803" s="4">
        <v>0.22578370315029431</v>
      </c>
    </row>
    <row r="2804" spans="1:9" x14ac:dyDescent="0.25">
      <c r="A2804" t="s">
        <v>3009</v>
      </c>
      <c r="B2804" s="3">
        <v>132.2276916503906</v>
      </c>
      <c r="C2804" s="3">
        <v>16.860000610351559</v>
      </c>
      <c r="D2804" s="4">
        <v>5.8698065780973252E-3</v>
      </c>
      <c r="E2804" s="4">
        <v>-2.0336925783852711E-2</v>
      </c>
      <c r="F2804" s="2">
        <v>3</v>
      </c>
      <c r="G2804" s="4">
        <v>0.25404025698807148</v>
      </c>
      <c r="H2804" s="4">
        <v>-3.1331230783229302E-2</v>
      </c>
      <c r="I2804" s="4">
        <v>0.23082650353506651</v>
      </c>
    </row>
    <row r="2805" spans="1:9" x14ac:dyDescent="0.25">
      <c r="A2805" t="s">
        <v>3010</v>
      </c>
      <c r="B2805" s="3">
        <v>131.45606994628909</v>
      </c>
      <c r="C2805" s="3">
        <v>17.20999908447266</v>
      </c>
      <c r="D2805" s="4">
        <v>9.9010121511355909E-3</v>
      </c>
      <c r="E2805" s="4">
        <v>-6.8218748008875618E-2</v>
      </c>
      <c r="F2805" s="2">
        <v>3</v>
      </c>
      <c r="G2805" s="4">
        <v>0.2267318048806812</v>
      </c>
      <c r="H2805" s="4">
        <v>-3.6983948735753613E-2</v>
      </c>
      <c r="I2805" s="4">
        <v>0.22364395022677619</v>
      </c>
    </row>
    <row r="2806" spans="1:9" x14ac:dyDescent="0.25">
      <c r="A2806" t="s">
        <v>3011</v>
      </c>
      <c r="B2806" s="3">
        <v>130.16728210449219</v>
      </c>
      <c r="C2806" s="3">
        <v>18.469999313354489</v>
      </c>
      <c r="D2806" s="4">
        <v>9.6141635468232067E-3</v>
      </c>
      <c r="E2806" s="4">
        <v>-8.1551528951863128E-2</v>
      </c>
      <c r="F2806" s="2">
        <v>3</v>
      </c>
      <c r="G2806" s="4">
        <v>0.22405990353040051</v>
      </c>
      <c r="H2806" s="4">
        <v>-4.6425303393866413E-2</v>
      </c>
      <c r="I2806" s="4">
        <v>0.21164741445338109</v>
      </c>
    </row>
    <row r="2807" spans="1:9" x14ac:dyDescent="0.25">
      <c r="A2807" t="s">
        <v>3012</v>
      </c>
      <c r="B2807" s="3">
        <v>128.92774963378909</v>
      </c>
      <c r="C2807" s="3">
        <v>20.110000610351559</v>
      </c>
      <c r="D2807" s="4">
        <v>-1.263575747235768E-2</v>
      </c>
      <c r="E2807" s="4">
        <v>6.4021217790658502E-2</v>
      </c>
      <c r="F2807" s="2">
        <v>4</v>
      </c>
      <c r="G2807" s="4">
        <v>0.18519887450131381</v>
      </c>
      <c r="H2807" s="4">
        <v>-5.5505824862658759E-2</v>
      </c>
      <c r="I2807" s="4">
        <v>0.2001093667275877</v>
      </c>
    </row>
    <row r="2808" spans="1:9" x14ac:dyDescent="0.25">
      <c r="A2808" t="s">
        <v>3013</v>
      </c>
      <c r="B2808" s="3">
        <v>130.57769775390619</v>
      </c>
      <c r="C2808" s="3">
        <v>18.89999961853027</v>
      </c>
      <c r="D2808" s="4">
        <v>3.2101402119562028E-3</v>
      </c>
      <c r="E2808" s="4">
        <v>-7.7598837010681043E-2</v>
      </c>
      <c r="F2808" s="2">
        <v>3</v>
      </c>
      <c r="G2808" s="4">
        <v>0.19842012344894949</v>
      </c>
      <c r="H2808" s="4">
        <v>-4.3418695496359128E-2</v>
      </c>
      <c r="I2808" s="4">
        <v>0.21546772207926021</v>
      </c>
    </row>
    <row r="2809" spans="1:9" x14ac:dyDescent="0.25">
      <c r="A2809" t="s">
        <v>3014</v>
      </c>
      <c r="B2809" s="3">
        <v>130.15986633300781</v>
      </c>
      <c r="C2809" s="3">
        <v>20.489999771118161</v>
      </c>
      <c r="D2809" s="4">
        <v>-2.477829262743669E-2</v>
      </c>
      <c r="E2809" s="4">
        <v>0.2313702237191648</v>
      </c>
      <c r="F2809" s="2">
        <v>4</v>
      </c>
      <c r="G2809" s="4">
        <v>0.20614028638022619</v>
      </c>
      <c r="H2809" s="4">
        <v>-4.6479629580362669E-2</v>
      </c>
      <c r="I2809" s="4">
        <v>0.21157838558376099</v>
      </c>
    </row>
    <row r="2810" spans="1:9" x14ac:dyDescent="0.25">
      <c r="A2810" t="s">
        <v>3015</v>
      </c>
      <c r="B2810" s="3">
        <v>133.4669494628906</v>
      </c>
      <c r="C2810" s="3">
        <v>16.639999389648441</v>
      </c>
      <c r="D2810" s="4">
        <v>-1.3816995640874239E-2</v>
      </c>
      <c r="E2810" s="4">
        <v>1.80606732056221E-3</v>
      </c>
      <c r="F2810" s="2">
        <v>3</v>
      </c>
      <c r="G2810" s="4">
        <v>0.23918304410198399</v>
      </c>
      <c r="H2810" s="4">
        <v>-2.2252721395418451E-2</v>
      </c>
      <c r="I2810" s="4">
        <v>0.24236199463605909</v>
      </c>
    </row>
    <row r="2811" spans="1:9" x14ac:dyDescent="0.25">
      <c r="A2811" t="s">
        <v>3016</v>
      </c>
      <c r="B2811" s="3">
        <v>135.33689880371091</v>
      </c>
      <c r="C2811" s="3">
        <v>16.610000610351559</v>
      </c>
      <c r="D2811" s="4">
        <v>7.9059140432560238E-3</v>
      </c>
      <c r="E2811" s="4">
        <v>-1.130944257960742E-2</v>
      </c>
      <c r="F2811" s="2">
        <v>3</v>
      </c>
      <c r="G2811" s="4">
        <v>0.26939586388353232</v>
      </c>
      <c r="H2811" s="4">
        <v>-8.5539151630645849E-3</v>
      </c>
      <c r="I2811" s="4">
        <v>0.25976820645313409</v>
      </c>
    </row>
    <row r="2812" spans="1:9" x14ac:dyDescent="0.25">
      <c r="A2812" t="s">
        <v>3017</v>
      </c>
      <c r="B2812" s="3">
        <v>134.27532958984381</v>
      </c>
      <c r="C2812" s="3">
        <v>16.79999923706055</v>
      </c>
      <c r="D2812" s="4">
        <v>7.7214377972893988E-3</v>
      </c>
      <c r="E2812" s="4">
        <v>-2.0408185962380809E-2</v>
      </c>
      <c r="F2812" s="2">
        <v>3</v>
      </c>
      <c r="G2812" s="4">
        <v>0.27278912489517421</v>
      </c>
      <c r="H2812" s="4">
        <v>-1.6330719938224662E-2</v>
      </c>
      <c r="I2812" s="4">
        <v>0.24988670956351669</v>
      </c>
    </row>
    <row r="2813" spans="1:9" x14ac:dyDescent="0.25">
      <c r="A2813" t="s">
        <v>3018</v>
      </c>
      <c r="B2813" s="3">
        <v>133.24647521972659</v>
      </c>
      <c r="C2813" s="3">
        <v>17.14999961853027</v>
      </c>
      <c r="D2813" s="4">
        <v>-6.2722765218418131E-3</v>
      </c>
      <c r="E2813" s="4">
        <v>4.5094441072457643E-2</v>
      </c>
      <c r="F2813" s="2">
        <v>3</v>
      </c>
      <c r="G2813" s="4">
        <v>0.25496001777434918</v>
      </c>
      <c r="H2813" s="4">
        <v>-2.3867863512051609E-2</v>
      </c>
      <c r="I2813" s="4">
        <v>0.24030973509461109</v>
      </c>
    </row>
    <row r="2814" spans="1:9" x14ac:dyDescent="0.25">
      <c r="A2814" t="s">
        <v>3019</v>
      </c>
      <c r="B2814" s="3">
        <v>134.08750915527341</v>
      </c>
      <c r="C2814" s="3">
        <v>16.409999847412109</v>
      </c>
      <c r="D2814" s="4">
        <v>1.520867698084793E-2</v>
      </c>
      <c r="E2814" s="4">
        <v>-0.11726736349016691</v>
      </c>
      <c r="F2814" s="2">
        <v>3</v>
      </c>
      <c r="G2814" s="4">
        <v>0.27739228530014448</v>
      </c>
      <c r="H2814" s="4">
        <v>-1.7706647982631659E-2</v>
      </c>
      <c r="I2814" s="4">
        <v>0.24813840430393591</v>
      </c>
    </row>
    <row r="2815" spans="1:9" x14ac:dyDescent="0.25">
      <c r="A2815" t="s">
        <v>3020</v>
      </c>
      <c r="B2815" s="3">
        <v>132.0787658691406</v>
      </c>
      <c r="C2815" s="3">
        <v>18.590000152587891</v>
      </c>
      <c r="D2815" s="4">
        <v>-8.2768914762751944E-3</v>
      </c>
      <c r="E2815" s="4">
        <v>8.904513678606274E-2</v>
      </c>
      <c r="F2815" s="2">
        <v>3</v>
      </c>
      <c r="G2815" s="4">
        <v>0.24227984152737639</v>
      </c>
      <c r="H2815" s="4">
        <v>-3.2422225804223159E-2</v>
      </c>
      <c r="I2815" s="4">
        <v>0.22944024475421429</v>
      </c>
    </row>
    <row r="2816" spans="1:9" x14ac:dyDescent="0.25">
      <c r="A2816" t="s">
        <v>3021</v>
      </c>
      <c r="B2816" s="3">
        <v>133.18109130859381</v>
      </c>
      <c r="C2816" s="3">
        <v>17.069999694824219</v>
      </c>
      <c r="D2816" s="4">
        <v>-1.031586665038386E-2</v>
      </c>
      <c r="E2816" s="4">
        <v>0.105569958467606</v>
      </c>
      <c r="F2816" s="2">
        <v>3</v>
      </c>
      <c r="G2816" s="4">
        <v>0.26260828104625639</v>
      </c>
      <c r="H2816" s="4">
        <v>-2.4346850567887549E-2</v>
      </c>
      <c r="I2816" s="4">
        <v>0.23970111635732111</v>
      </c>
    </row>
    <row r="2817" spans="1:9" x14ac:dyDescent="0.25">
      <c r="A2817" t="s">
        <v>3022</v>
      </c>
      <c r="B2817" s="3">
        <v>134.56929016113281</v>
      </c>
      <c r="C2817" s="3">
        <v>15.439999580383301</v>
      </c>
      <c r="D2817" s="4">
        <v>0</v>
      </c>
      <c r="E2817" s="4">
        <v>1.9815008603540459E-2</v>
      </c>
      <c r="F2817" s="2">
        <v>2</v>
      </c>
      <c r="G2817" s="4">
        <v>0.27654240697784421</v>
      </c>
      <c r="H2817" s="4">
        <v>-1.417723437680596E-2</v>
      </c>
      <c r="I2817" s="4">
        <v>0.25262300827387701</v>
      </c>
    </row>
    <row r="2818" spans="1:9" x14ac:dyDescent="0.25">
      <c r="A2818" t="s">
        <v>3023</v>
      </c>
      <c r="B2818" s="3">
        <v>134.56929016113281</v>
      </c>
      <c r="C2818" s="3">
        <v>15.14000034332275</v>
      </c>
      <c r="D2818" s="4">
        <v>1.2720305545475871E-2</v>
      </c>
      <c r="E2818" s="4">
        <v>-8.9597047061736768E-2</v>
      </c>
      <c r="F2818" s="2">
        <v>2</v>
      </c>
      <c r="G2818" s="4">
        <v>0.30522381350040462</v>
      </c>
      <c r="H2818" s="4">
        <v>-1.417723437680596E-2</v>
      </c>
      <c r="I2818" s="4">
        <v>0.25262300827387701</v>
      </c>
    </row>
    <row r="2819" spans="1:9" x14ac:dyDescent="0.25">
      <c r="A2819" t="s">
        <v>3024</v>
      </c>
      <c r="B2819" s="3">
        <v>132.8790283203125</v>
      </c>
      <c r="C2819" s="3">
        <v>16.629999160766602</v>
      </c>
      <c r="D2819" s="4">
        <v>9.0530611582773091E-3</v>
      </c>
      <c r="E2819" s="4">
        <v>-4.9714333670479949E-2</v>
      </c>
      <c r="F2819" s="2">
        <v>3</v>
      </c>
      <c r="G2819" s="4">
        <v>0.2985892070642242</v>
      </c>
      <c r="H2819" s="4">
        <v>-2.655969251825574E-2</v>
      </c>
      <c r="I2819" s="4">
        <v>0.2368893972153385</v>
      </c>
    </row>
    <row r="2820" spans="1:9" x14ac:dyDescent="0.25">
      <c r="A2820" t="s">
        <v>3025</v>
      </c>
      <c r="B2820" s="3">
        <v>131.6868591308594</v>
      </c>
      <c r="C2820" s="3">
        <v>17.5</v>
      </c>
      <c r="D2820" s="4">
        <v>-1.4000702634307419E-2</v>
      </c>
      <c r="E2820" s="4">
        <v>7.5599232183758192E-2</v>
      </c>
      <c r="F2820" s="2">
        <v>3</v>
      </c>
      <c r="G2820" s="4">
        <v>0.28633587749281492</v>
      </c>
      <c r="H2820" s="4">
        <v>-3.5293241800043451E-2</v>
      </c>
      <c r="I2820" s="4">
        <v>0.22579222523296361</v>
      </c>
    </row>
    <row r="2821" spans="1:9" x14ac:dyDescent="0.25">
      <c r="A2821" t="s">
        <v>3026</v>
      </c>
      <c r="B2821" s="3">
        <v>133.55674743652341</v>
      </c>
      <c r="C2821" s="3">
        <v>16.270000457763668</v>
      </c>
      <c r="D2821" s="4">
        <v>-4.8070204920880322E-3</v>
      </c>
      <c r="E2821" s="4">
        <v>-6.1426464742342368E-4</v>
      </c>
      <c r="F2821" s="2">
        <v>3</v>
      </c>
      <c r="G2821" s="4">
        <v>0.27175556325631839</v>
      </c>
      <c r="H2821" s="4">
        <v>-2.1594882696796661E-2</v>
      </c>
      <c r="I2821" s="4">
        <v>0.2431978689111938</v>
      </c>
    </row>
    <row r="2822" spans="1:9" x14ac:dyDescent="0.25">
      <c r="A2822" t="s">
        <v>3027</v>
      </c>
      <c r="B2822" s="3">
        <v>134.20185852050781</v>
      </c>
      <c r="C2822" s="3">
        <v>16.280000686645511</v>
      </c>
      <c r="D2822" s="4">
        <v>5.5062999534691848E-3</v>
      </c>
      <c r="E2822" s="4">
        <v>-1.226904990864641E-3</v>
      </c>
      <c r="F2822" s="2">
        <v>3</v>
      </c>
      <c r="G2822" s="4">
        <v>0.275086006171263</v>
      </c>
      <c r="H2822" s="4">
        <v>-1.6868951600733428E-2</v>
      </c>
      <c r="I2822" s="4">
        <v>0.2492028124293155</v>
      </c>
    </row>
    <row r="2823" spans="1:9" x14ac:dyDescent="0.25">
      <c r="A2823" t="s">
        <v>3028</v>
      </c>
      <c r="B2823" s="3">
        <v>133.4669494628906</v>
      </c>
      <c r="C2823" s="3">
        <v>16.29999923706055</v>
      </c>
      <c r="D2823" s="4">
        <v>-1.435219069093685E-2</v>
      </c>
      <c r="E2823" s="4">
        <v>0.1218168985972454</v>
      </c>
      <c r="F2823" s="2">
        <v>3</v>
      </c>
      <c r="G2823" s="4">
        <v>0.24970317926086699</v>
      </c>
      <c r="H2823" s="4">
        <v>-2.2252721395418451E-2</v>
      </c>
      <c r="I2823" s="4">
        <v>0.24236199463605909</v>
      </c>
    </row>
    <row r="2824" spans="1:9" x14ac:dyDescent="0.25">
      <c r="A2824" t="s">
        <v>3029</v>
      </c>
      <c r="B2824" s="3">
        <v>135.41038513183591</v>
      </c>
      <c r="C2824" s="3">
        <v>14.52999973297119</v>
      </c>
      <c r="D2824" s="4">
        <v>3.6917467783597062E-3</v>
      </c>
      <c r="E2824" s="4">
        <v>-2.0229277968862761E-2</v>
      </c>
      <c r="F2824" s="2">
        <v>2</v>
      </c>
      <c r="G2824" s="4">
        <v>0.28325685685430918</v>
      </c>
      <c r="H2824" s="4">
        <v>-8.0155717182791575E-3</v>
      </c>
      <c r="I2824" s="4">
        <v>0.26045224562204639</v>
      </c>
    </row>
    <row r="2825" spans="1:9" x14ac:dyDescent="0.25">
      <c r="A2825" t="s">
        <v>3030</v>
      </c>
      <c r="B2825" s="3">
        <v>134.9123229980469</v>
      </c>
      <c r="C2825" s="3">
        <v>14.829999923706049</v>
      </c>
      <c r="D2825" s="4">
        <v>-6.494363109464607E-3</v>
      </c>
      <c r="E2825" s="4">
        <v>2.4171297826966139E-2</v>
      </c>
      <c r="F2825" s="2">
        <v>2</v>
      </c>
      <c r="G2825" s="4">
        <v>0.27438872037470002</v>
      </c>
      <c r="H2825" s="4">
        <v>-1.1664257013387689E-2</v>
      </c>
      <c r="I2825" s="4">
        <v>0.25581609061530508</v>
      </c>
    </row>
    <row r="2826" spans="1:9" x14ac:dyDescent="0.25">
      <c r="A2826" t="s">
        <v>3031</v>
      </c>
      <c r="B2826" s="3">
        <v>135.7942199707031</v>
      </c>
      <c r="C2826" s="3">
        <v>14.47999954223633</v>
      </c>
      <c r="D2826" s="4">
        <v>5.9889702387256882E-3</v>
      </c>
      <c r="E2826" s="4">
        <v>3.5025002082541112E-2</v>
      </c>
      <c r="F2826" s="2">
        <v>2</v>
      </c>
      <c r="G2826" s="4">
        <v>0.28524039668614171</v>
      </c>
      <c r="H2826" s="4">
        <v>-5.2036885468550453E-3</v>
      </c>
      <c r="I2826" s="4">
        <v>0.26402512878109707</v>
      </c>
    </row>
    <row r="2827" spans="1:9" x14ac:dyDescent="0.25">
      <c r="A2827" t="s">
        <v>3032</v>
      </c>
      <c r="B2827" s="3">
        <v>134.98579406738281</v>
      </c>
      <c r="C2827" s="3">
        <v>13.989999771118161</v>
      </c>
      <c r="D2827" s="4">
        <v>-8.4617877209425263E-4</v>
      </c>
      <c r="E2827" s="4">
        <v>-5.6858511329949124E-3</v>
      </c>
      <c r="F2827" s="2">
        <v>2</v>
      </c>
      <c r="G2827" s="4">
        <v>0.27826553298710871</v>
      </c>
      <c r="H2827" s="4">
        <v>-1.112602535087903E-2</v>
      </c>
      <c r="I2827" s="4">
        <v>0.25649998774950622</v>
      </c>
    </row>
    <row r="2828" spans="1:9" x14ac:dyDescent="0.25">
      <c r="A2828" t="s">
        <v>3033</v>
      </c>
      <c r="B2828" s="3">
        <v>135.10011291503909</v>
      </c>
      <c r="C2828" s="3">
        <v>14.069999694824221</v>
      </c>
      <c r="D2828" s="4">
        <v>-2.8922464213771981E-3</v>
      </c>
      <c r="E2828" s="4">
        <v>1.8089725435640022E-2</v>
      </c>
      <c r="F2828" s="2">
        <v>2</v>
      </c>
      <c r="G2828" s="4">
        <v>0.28157786309965838</v>
      </c>
      <c r="H2828" s="4">
        <v>-1.028855253353411E-2</v>
      </c>
      <c r="I2828" s="4">
        <v>0.25756411180546368</v>
      </c>
    </row>
    <row r="2829" spans="1:9" x14ac:dyDescent="0.25">
      <c r="A2829" t="s">
        <v>3034</v>
      </c>
      <c r="B2829" s="3">
        <v>135.49198913574219</v>
      </c>
      <c r="C2829" s="3">
        <v>13.819999694824221</v>
      </c>
      <c r="D2829" s="4">
        <v>-7.4177601022673567E-3</v>
      </c>
      <c r="E2829" s="4">
        <v>3.3657428056613543E-2</v>
      </c>
      <c r="F2829" s="2">
        <v>2</v>
      </c>
      <c r="G2829" s="4">
        <v>0.30738697093827111</v>
      </c>
      <c r="H2829" s="4">
        <v>-7.4177601022673567E-3</v>
      </c>
      <c r="I2829" s="4">
        <v>0.26121184725729202</v>
      </c>
    </row>
    <row r="2830" spans="1:9" x14ac:dyDescent="0.25">
      <c r="A2830" t="s">
        <v>3035</v>
      </c>
      <c r="B2830" s="3">
        <v>136.5045471191406</v>
      </c>
      <c r="C2830" s="3">
        <v>13.36999988555908</v>
      </c>
      <c r="D2830" s="4">
        <v>1.437795851347845E-3</v>
      </c>
      <c r="E2830" s="4">
        <v>2.6881675536863051E-2</v>
      </c>
      <c r="F2830" s="2">
        <v>2</v>
      </c>
      <c r="G2830" s="4">
        <v>0.30588396209738172</v>
      </c>
      <c r="H2830" s="4">
        <v>0</v>
      </c>
      <c r="I2830" s="4">
        <v>0.27063712865468631</v>
      </c>
    </row>
    <row r="2831" spans="1:9" x14ac:dyDescent="0.25">
      <c r="A2831" t="s">
        <v>3036</v>
      </c>
      <c r="B2831" s="3">
        <v>136.3085632324219</v>
      </c>
      <c r="C2831" s="3">
        <v>13.02000045776367</v>
      </c>
      <c r="D2831" s="4">
        <v>-6.0109775897987383E-5</v>
      </c>
      <c r="E2831" s="4">
        <v>4.5783185319757891E-2</v>
      </c>
      <c r="F2831" s="2">
        <v>1</v>
      </c>
      <c r="G2831" s="4">
        <v>0.28466936415386962</v>
      </c>
      <c r="H2831" s="4">
        <v>-6.0109775897987383E-5</v>
      </c>
      <c r="I2831" s="4">
        <v>0.26881283482463858</v>
      </c>
    </row>
    <row r="2832" spans="1:9" x14ac:dyDescent="0.25">
      <c r="A2832" t="s">
        <v>3037</v>
      </c>
      <c r="B2832" s="3">
        <v>136.31675720214841</v>
      </c>
      <c r="C2832" s="3">
        <v>12.44999980926514</v>
      </c>
      <c r="D2832" s="4">
        <v>9.6768389452390746E-3</v>
      </c>
      <c r="E2832" s="4">
        <v>-4.7436870698979838E-2</v>
      </c>
      <c r="F2832" s="2">
        <v>1</v>
      </c>
      <c r="G2832" s="4">
        <v>0.27983266694893588</v>
      </c>
      <c r="H2832" s="4">
        <v>0</v>
      </c>
      <c r="I2832" s="4">
        <v>0.26888910746452771</v>
      </c>
    </row>
    <row r="2833" spans="1:9" x14ac:dyDescent="0.25">
      <c r="A2833" t="s">
        <v>3038</v>
      </c>
      <c r="B2833" s="3">
        <v>135.0102844238281</v>
      </c>
      <c r="C2833" s="3">
        <v>13.069999694824221</v>
      </c>
      <c r="D2833" s="4">
        <v>-4.6953944278679272E-3</v>
      </c>
      <c r="E2833" s="4">
        <v>2.0296586002399138E-2</v>
      </c>
      <c r="F2833" s="2">
        <v>1</v>
      </c>
      <c r="G2833" s="4">
        <v>0.26028871582300778</v>
      </c>
      <c r="H2833" s="4">
        <v>-4.6953944278679272E-3</v>
      </c>
      <c r="I2833" s="4">
        <v>0.2567279534609066</v>
      </c>
    </row>
    <row r="2834" spans="1:9" x14ac:dyDescent="0.25">
      <c r="A2834" t="s">
        <v>3039</v>
      </c>
      <c r="B2834" s="3">
        <v>135.64720153808591</v>
      </c>
      <c r="C2834" s="3">
        <v>12.810000419616699</v>
      </c>
      <c r="D2834" s="4">
        <v>5.3865882784562844E-3</v>
      </c>
      <c r="E2834" s="4">
        <v>3.1323383256973698E-3</v>
      </c>
      <c r="F2834" s="2">
        <v>1</v>
      </c>
      <c r="G2834" s="4">
        <v>0.2522286959905482</v>
      </c>
      <c r="H2834" s="4">
        <v>0</v>
      </c>
      <c r="I2834" s="4">
        <v>0.26265662433913911</v>
      </c>
    </row>
    <row r="2835" spans="1:9" x14ac:dyDescent="0.25">
      <c r="A2835" t="s">
        <v>3040</v>
      </c>
      <c r="B2835" s="3">
        <v>134.9204406738281</v>
      </c>
      <c r="C2835" s="3">
        <v>12.77000045776367</v>
      </c>
      <c r="D2835" s="4">
        <v>1.033398516814898E-2</v>
      </c>
      <c r="E2835" s="4">
        <v>1.752990148886413E-2</v>
      </c>
      <c r="F2835" s="2">
        <v>1</v>
      </c>
      <c r="G2835" s="4">
        <v>0.24176517333130729</v>
      </c>
      <c r="H2835" s="4">
        <v>0</v>
      </c>
      <c r="I2835" s="4">
        <v>0.25589165308163841</v>
      </c>
    </row>
    <row r="2836" spans="1:9" x14ac:dyDescent="0.25">
      <c r="A2836" t="s">
        <v>3041</v>
      </c>
      <c r="B2836" s="3">
        <v>133.5404357910156</v>
      </c>
      <c r="C2836" s="3">
        <v>12.55000019073486</v>
      </c>
      <c r="D2836" s="4">
        <v>7.9499091683987722E-4</v>
      </c>
      <c r="E2836" s="4">
        <v>-3.177121633696323E-3</v>
      </c>
      <c r="F2836" s="2">
        <v>1</v>
      </c>
      <c r="G2836" s="4">
        <v>0.23159932386415741</v>
      </c>
      <c r="H2836" s="4">
        <v>0</v>
      </c>
      <c r="I2836" s="4">
        <v>0.24304603380497139</v>
      </c>
    </row>
    <row r="2837" spans="1:9" x14ac:dyDescent="0.25">
      <c r="A2837" t="s">
        <v>3042</v>
      </c>
      <c r="B2837" s="3">
        <v>133.4343566894531</v>
      </c>
      <c r="C2837" s="3">
        <v>12.590000152587891</v>
      </c>
      <c r="D2837" s="4">
        <v>3.2542145606397899E-3</v>
      </c>
      <c r="E2837" s="4">
        <v>-4.112718637824786E-2</v>
      </c>
      <c r="F2837" s="2">
        <v>1</v>
      </c>
      <c r="G2837" s="4">
        <v>0.22332088714452941</v>
      </c>
      <c r="H2837" s="4">
        <v>0</v>
      </c>
      <c r="I2837" s="4">
        <v>0.24205860849303651</v>
      </c>
    </row>
    <row r="2838" spans="1:9" x14ac:dyDescent="0.25">
      <c r="A2838" t="s">
        <v>3043</v>
      </c>
      <c r="B2838" s="3">
        <v>133.00154113769531</v>
      </c>
      <c r="C2838" s="3">
        <v>13.13000011444092</v>
      </c>
      <c r="D2838" s="4">
        <v>-2.8159239849248059E-3</v>
      </c>
      <c r="E2838" s="4">
        <v>3.7124824067425573E-2</v>
      </c>
      <c r="F2838" s="2">
        <v>1</v>
      </c>
      <c r="G2838" s="4">
        <v>0.2144607733858257</v>
      </c>
      <c r="H2838" s="4">
        <v>-2.8159239849248059E-3</v>
      </c>
      <c r="I2838" s="4">
        <v>0.23802979391118509</v>
      </c>
    </row>
    <row r="2839" spans="1:9" x14ac:dyDescent="0.25">
      <c r="A2839" t="s">
        <v>3044</v>
      </c>
      <c r="B2839" s="3">
        <v>133.37712097167969</v>
      </c>
      <c r="C2839" s="3">
        <v>12.659999847412109</v>
      </c>
      <c r="D2839" s="4">
        <v>4.5505284375273458E-3</v>
      </c>
      <c r="E2839" s="4">
        <v>-1.325020088112672E-2</v>
      </c>
      <c r="F2839" s="2">
        <v>1</v>
      </c>
      <c r="G2839" s="4">
        <v>0.21877974269129791</v>
      </c>
      <c r="H2839" s="4">
        <v>0</v>
      </c>
      <c r="I2839" s="4">
        <v>0.24152583629150201</v>
      </c>
    </row>
    <row r="2840" spans="1:9" x14ac:dyDescent="0.25">
      <c r="A2840" t="s">
        <v>3045</v>
      </c>
      <c r="B2840" s="3">
        <v>132.77293395996091</v>
      </c>
      <c r="C2840" s="3">
        <v>12.829999923706049</v>
      </c>
      <c r="D2840" s="4">
        <v>5.0687702396203793E-3</v>
      </c>
      <c r="E2840" s="4">
        <v>1.3428126251415101E-2</v>
      </c>
      <c r="F2840" s="2">
        <v>1</v>
      </c>
      <c r="G2840" s="4">
        <v>0.19365522563946441</v>
      </c>
      <c r="H2840" s="4">
        <v>0</v>
      </c>
      <c r="I2840" s="4">
        <v>0.2359018298686926</v>
      </c>
    </row>
    <row r="2841" spans="1:9" x14ac:dyDescent="0.25">
      <c r="A2841" t="s">
        <v>3046</v>
      </c>
      <c r="B2841" s="3">
        <v>132.10333251953119</v>
      </c>
      <c r="C2841" s="3">
        <v>12.659999847412109</v>
      </c>
      <c r="D2841" s="4">
        <v>2.5414630661042552E-3</v>
      </c>
      <c r="E2841" s="4">
        <v>-1.4786033339859389E-2</v>
      </c>
      <c r="F2841" s="2">
        <v>1</v>
      </c>
      <c r="G2841" s="4">
        <v>0.17857855856055771</v>
      </c>
      <c r="H2841" s="4">
        <v>0</v>
      </c>
      <c r="I2841" s="4">
        <v>0.22966892063917041</v>
      </c>
    </row>
    <row r="2842" spans="1:9" x14ac:dyDescent="0.25">
      <c r="A2842" t="s">
        <v>3047</v>
      </c>
      <c r="B2842" s="3">
        <v>131.76844787597659</v>
      </c>
      <c r="C2842" s="3">
        <v>12.85000038146973</v>
      </c>
      <c r="D2842" s="4">
        <v>1.0140028689101349E-2</v>
      </c>
      <c r="E2842" s="4">
        <v>-5.4451785342860992E-2</v>
      </c>
      <c r="F2842" s="2">
        <v>1</v>
      </c>
      <c r="G2842" s="4">
        <v>0.1720828386641782</v>
      </c>
      <c r="H2842" s="4">
        <v>0</v>
      </c>
      <c r="I2842" s="4">
        <v>0.22655168483349811</v>
      </c>
    </row>
    <row r="2843" spans="1:9" x14ac:dyDescent="0.25">
      <c r="A2843" t="s">
        <v>3048</v>
      </c>
      <c r="B2843" s="3">
        <v>130.44572448730469</v>
      </c>
      <c r="C2843" s="3">
        <v>13.590000152587891</v>
      </c>
      <c r="D2843" s="4">
        <v>9.2875949074775477E-3</v>
      </c>
      <c r="E2843" s="4">
        <v>-6.2111775896931072E-2</v>
      </c>
      <c r="F2843" s="2">
        <v>2</v>
      </c>
      <c r="G2843" s="4">
        <v>0.167534134147135</v>
      </c>
      <c r="H2843" s="4">
        <v>0</v>
      </c>
      <c r="I2843" s="4">
        <v>0.214239263862499</v>
      </c>
    </row>
    <row r="2844" spans="1:9" x14ac:dyDescent="0.25">
      <c r="A2844" t="s">
        <v>3049</v>
      </c>
      <c r="B2844" s="3">
        <v>129.24534606933591</v>
      </c>
      <c r="C2844" s="3">
        <v>14.489999771118161</v>
      </c>
      <c r="D2844" s="4">
        <v>-8.7676696846770152E-3</v>
      </c>
      <c r="E2844" s="4">
        <v>7.1745508913609868E-2</v>
      </c>
      <c r="F2844" s="2">
        <v>2</v>
      </c>
      <c r="G2844" s="4">
        <v>0.1525057666291694</v>
      </c>
      <c r="H2844" s="4">
        <v>-8.7676696846770152E-3</v>
      </c>
      <c r="I2844" s="4">
        <v>0.2030656772055239</v>
      </c>
    </row>
    <row r="2845" spans="1:9" x14ac:dyDescent="0.25">
      <c r="A2845" t="s">
        <v>3050</v>
      </c>
      <c r="B2845" s="3">
        <v>130.3885498046875</v>
      </c>
      <c r="C2845" s="3">
        <v>13.52000045776367</v>
      </c>
      <c r="D2845" s="4">
        <v>2.3857434409650931E-3</v>
      </c>
      <c r="E2845" s="4">
        <v>-1.3858466801943249E-2</v>
      </c>
      <c r="F2845" s="2">
        <v>2</v>
      </c>
      <c r="G2845" s="4">
        <v>0.16460814799010359</v>
      </c>
      <c r="H2845" s="4">
        <v>0</v>
      </c>
      <c r="I2845" s="4">
        <v>0.2137070597998092</v>
      </c>
    </row>
    <row r="2846" spans="1:9" x14ac:dyDescent="0.25">
      <c r="A2846" t="s">
        <v>3051</v>
      </c>
      <c r="B2846" s="3">
        <v>130.0782165527344</v>
      </c>
      <c r="C2846" s="3">
        <v>13.710000038146971</v>
      </c>
      <c r="D2846" s="4">
        <v>6.6986841528795527E-3</v>
      </c>
      <c r="E2846" s="4">
        <v>7.3475667885609663E-3</v>
      </c>
      <c r="F2846" s="2">
        <v>2</v>
      </c>
      <c r="G2846" s="4">
        <v>0.16993263710807471</v>
      </c>
      <c r="H2846" s="4">
        <v>0</v>
      </c>
      <c r="I2846" s="4">
        <v>0.21081835784438191</v>
      </c>
    </row>
    <row r="2847" spans="1:9" x14ac:dyDescent="0.25">
      <c r="A2847" t="s">
        <v>3052</v>
      </c>
      <c r="B2847" s="3">
        <v>129.21266174316409</v>
      </c>
      <c r="C2847" s="3">
        <v>13.60999965667725</v>
      </c>
      <c r="D2847" s="4">
        <v>-1.7668134020836219E-3</v>
      </c>
      <c r="E2847" s="4">
        <v>-7.3423120160509558E-4</v>
      </c>
      <c r="F2847" s="2">
        <v>2</v>
      </c>
      <c r="G2847" s="4">
        <v>0.17806010636662489</v>
      </c>
      <c r="H2847" s="4">
        <v>-5.9677752578964896E-3</v>
      </c>
      <c r="I2847" s="4">
        <v>0.2027614388542345</v>
      </c>
    </row>
    <row r="2848" spans="1:9" x14ac:dyDescent="0.25">
      <c r="A2848" t="s">
        <v>204</v>
      </c>
      <c r="B2848" s="3">
        <v>129.44136047363281</v>
      </c>
      <c r="C2848" s="3">
        <v>13.61999988555908</v>
      </c>
      <c r="D2848" s="4">
        <v>4.0540586924773248E-3</v>
      </c>
      <c r="E2848" s="4">
        <v>7.3477069317418042E-4</v>
      </c>
      <c r="F2848" s="2">
        <v>2</v>
      </c>
      <c r="G2848" s="4">
        <v>0.18463114533754441</v>
      </c>
      <c r="H2848" s="4">
        <v>-4.2083973085790261E-3</v>
      </c>
      <c r="I2848" s="4">
        <v>0.20489025510499381</v>
      </c>
    </row>
    <row r="2849" spans="1:9" x14ac:dyDescent="0.25">
      <c r="A2849" t="s">
        <v>3053</v>
      </c>
      <c r="B2849" s="3">
        <v>128.91871643066409</v>
      </c>
      <c r="C2849" s="3">
        <v>13.60999965667725</v>
      </c>
      <c r="D2849" s="4">
        <v>6.3410001322927734E-4</v>
      </c>
      <c r="E2849" s="4">
        <v>9.6439257311244919E-3</v>
      </c>
      <c r="F2849" s="2">
        <v>2</v>
      </c>
      <c r="G2849" s="4">
        <v>0.16992695033359359</v>
      </c>
      <c r="H2849" s="4">
        <v>-8.229094767881362E-3</v>
      </c>
      <c r="I2849" s="4">
        <v>0.20002528217858531</v>
      </c>
    </row>
    <row r="2850" spans="1:9" x14ac:dyDescent="0.25">
      <c r="A2850" t="s">
        <v>3054</v>
      </c>
      <c r="B2850" s="3">
        <v>128.83702087402341</v>
      </c>
      <c r="C2850" s="3">
        <v>13.47999954223633</v>
      </c>
      <c r="D2850" s="4">
        <v>1.030894158741069E-2</v>
      </c>
      <c r="E2850" s="4">
        <v>-6.3238414133095167E-2</v>
      </c>
      <c r="F2850" s="2">
        <v>2</v>
      </c>
      <c r="G2850" s="4">
        <v>0.17113793606128919</v>
      </c>
      <c r="H2850" s="4">
        <v>-8.8575781906626849E-3</v>
      </c>
      <c r="I2850" s="4">
        <v>0.19926482833507261</v>
      </c>
    </row>
    <row r="2851" spans="1:9" x14ac:dyDescent="0.25">
      <c r="A2851" t="s">
        <v>3055</v>
      </c>
      <c r="B2851" s="3">
        <v>127.52239990234381</v>
      </c>
      <c r="C2851" s="3">
        <v>14.39000034332275</v>
      </c>
      <c r="D2851" s="4">
        <v>4.4381381093006036E-3</v>
      </c>
      <c r="E2851" s="4">
        <v>-3.874414918906155E-2</v>
      </c>
      <c r="F2851" s="2">
        <v>2</v>
      </c>
      <c r="G2851" s="4">
        <v>0.15174521143089459</v>
      </c>
      <c r="H2851" s="4">
        <v>-1.897094936916888E-2</v>
      </c>
      <c r="I2851" s="4">
        <v>0.18702782779569579</v>
      </c>
    </row>
    <row r="2852" spans="1:9" x14ac:dyDescent="0.25">
      <c r="A2852" t="s">
        <v>3056</v>
      </c>
      <c r="B2852" s="3">
        <v>126.9589385986328</v>
      </c>
      <c r="C2852" s="3">
        <v>14.97000026702881</v>
      </c>
      <c r="D2852" s="4">
        <v>8.693154802820402E-3</v>
      </c>
      <c r="E2852" s="4">
        <v>-0.1474942641050119</v>
      </c>
      <c r="F2852" s="2">
        <v>2</v>
      </c>
      <c r="G2852" s="4">
        <v>0.1427813075635129</v>
      </c>
      <c r="H2852" s="4">
        <v>-2.3305653768318061E-2</v>
      </c>
      <c r="I2852" s="4">
        <v>0.18178291201695321</v>
      </c>
    </row>
    <row r="2853" spans="1:9" x14ac:dyDescent="0.25">
      <c r="A2853" t="s">
        <v>3057</v>
      </c>
      <c r="B2853" s="3">
        <v>125.8647766113281</v>
      </c>
      <c r="C2853" s="3">
        <v>17.559999465942379</v>
      </c>
      <c r="D2853" s="4">
        <v>-6.2535972626017733E-3</v>
      </c>
      <c r="E2853" s="4">
        <v>6.3597772410912912E-2</v>
      </c>
      <c r="F2853" s="2">
        <v>3</v>
      </c>
      <c r="G2853" s="4">
        <v>0.14971332342376659</v>
      </c>
      <c r="H2853" s="4">
        <v>-3.1723035314335617E-2</v>
      </c>
      <c r="I2853" s="4">
        <v>0.17159802898431331</v>
      </c>
    </row>
    <row r="2854" spans="1:9" x14ac:dyDescent="0.25">
      <c r="A2854" t="s">
        <v>3058</v>
      </c>
      <c r="B2854" s="3">
        <v>126.65683746337891</v>
      </c>
      <c r="C2854" s="3">
        <v>16.510000228881839</v>
      </c>
      <c r="D2854" s="4">
        <v>-1.4611280152114331E-2</v>
      </c>
      <c r="E2854" s="4">
        <v>0.182664769610799</v>
      </c>
      <c r="F2854" s="2">
        <v>3</v>
      </c>
      <c r="G2854" s="4">
        <v>0.15618922815089761</v>
      </c>
      <c r="H2854" s="4">
        <v>-2.5629715973386261E-2</v>
      </c>
      <c r="I2854" s="4">
        <v>0.17897083778819289</v>
      </c>
    </row>
    <row r="2855" spans="1:9" x14ac:dyDescent="0.25">
      <c r="A2855" t="s">
        <v>3059</v>
      </c>
      <c r="B2855" s="3">
        <v>128.53489685058591</v>
      </c>
      <c r="C2855" s="3">
        <v>13.960000038146971</v>
      </c>
      <c r="D2855" s="4">
        <v>1.476246934449077E-2</v>
      </c>
      <c r="E2855" s="4">
        <v>-0.19166186056055939</v>
      </c>
      <c r="F2855" s="2">
        <v>2</v>
      </c>
      <c r="G2855" s="4">
        <v>0.15938411998619251</v>
      </c>
      <c r="H2855" s="4">
        <v>-1.118181647438876E-2</v>
      </c>
      <c r="I2855" s="4">
        <v>0.19645254105424551</v>
      </c>
    </row>
    <row r="2856" spans="1:9" x14ac:dyDescent="0.25">
      <c r="A2856" t="s">
        <v>3060</v>
      </c>
      <c r="B2856" s="3">
        <v>126.6650085449219</v>
      </c>
      <c r="C2856" s="3">
        <v>17.270000457763668</v>
      </c>
      <c r="D2856" s="4">
        <v>-2.3173786927589309E-2</v>
      </c>
      <c r="E2856" s="4">
        <v>0.43200662163099351</v>
      </c>
      <c r="F2856" s="2">
        <v>3</v>
      </c>
      <c r="G2856" s="4">
        <v>0.15744548538538439</v>
      </c>
      <c r="H2856" s="4">
        <v>-2.5566855892530941E-2</v>
      </c>
      <c r="I2856" s="4">
        <v>0.17904689737601531</v>
      </c>
    </row>
    <row r="2857" spans="1:9" x14ac:dyDescent="0.25">
      <c r="A2857" t="s">
        <v>3061</v>
      </c>
      <c r="B2857" s="3">
        <v>129.6699523925781</v>
      </c>
      <c r="C2857" s="3">
        <v>12.060000419616699</v>
      </c>
      <c r="D2857" s="4">
        <v>-2.4498410596648368E-3</v>
      </c>
      <c r="E2857" s="4">
        <v>-1.470582964602629E-2</v>
      </c>
      <c r="F2857" s="2">
        <v>1</v>
      </c>
      <c r="G2857" s="4">
        <v>0.1944950659547717</v>
      </c>
      <c r="H2857" s="4">
        <v>-2.4498410596648368E-3</v>
      </c>
      <c r="I2857" s="4">
        <v>0.2070180771127752</v>
      </c>
    </row>
    <row r="2858" spans="1:9" x14ac:dyDescent="0.25">
      <c r="A2858" t="s">
        <v>3062</v>
      </c>
      <c r="B2858" s="3">
        <v>129.9884033203125</v>
      </c>
      <c r="C2858" s="3">
        <v>12.239999771118161</v>
      </c>
      <c r="D2858" s="4">
        <v>3.2773169811373131E-3</v>
      </c>
      <c r="E2858" s="4">
        <v>-9.7087288747823575E-3</v>
      </c>
      <c r="F2858" s="2">
        <v>1</v>
      </c>
      <c r="G2858" s="4">
        <v>0.17732987810465109</v>
      </c>
      <c r="H2858" s="4">
        <v>0</v>
      </c>
      <c r="I2858" s="4">
        <v>0.2099823415345359</v>
      </c>
    </row>
    <row r="2859" spans="1:9" x14ac:dyDescent="0.25">
      <c r="A2859" t="s">
        <v>3063</v>
      </c>
      <c r="B2859" s="3">
        <v>129.56378173828119</v>
      </c>
      <c r="C2859" s="3">
        <v>12.35999965667725</v>
      </c>
      <c r="D2859" s="4">
        <v>1.2248841234405731E-2</v>
      </c>
      <c r="E2859" s="4">
        <v>-3.738321574816339E-2</v>
      </c>
      <c r="F2859" s="2">
        <v>1</v>
      </c>
      <c r="G2859" s="4">
        <v>0.1603046467026101</v>
      </c>
      <c r="H2859" s="4">
        <v>0</v>
      </c>
      <c r="I2859" s="4">
        <v>0.2060297995925735</v>
      </c>
    </row>
    <row r="2860" spans="1:9" x14ac:dyDescent="0.25">
      <c r="A2860" t="s">
        <v>3064</v>
      </c>
      <c r="B2860" s="3">
        <v>127.995979309082</v>
      </c>
      <c r="C2860" s="3">
        <v>12.840000152587891</v>
      </c>
      <c r="D2860" s="4">
        <v>3.4565073061025848E-3</v>
      </c>
      <c r="E2860" s="4">
        <v>-2.653521144276183E-2</v>
      </c>
      <c r="F2860" s="2">
        <v>1</v>
      </c>
      <c r="G2860" s="4">
        <v>0.1456904522887601</v>
      </c>
      <c r="H2860" s="4">
        <v>-4.4643224197637998E-4</v>
      </c>
      <c r="I2860" s="4">
        <v>0.1914360881083923</v>
      </c>
    </row>
    <row r="2861" spans="1:9" x14ac:dyDescent="0.25">
      <c r="A2861" t="s">
        <v>3065</v>
      </c>
      <c r="B2861" s="3">
        <v>127.5550842285156</v>
      </c>
      <c r="C2861" s="3">
        <v>13.189999580383301</v>
      </c>
      <c r="D2861" s="4">
        <v>6.767100299508888E-3</v>
      </c>
      <c r="E2861" s="4">
        <v>-5.2442564073965081E-2</v>
      </c>
      <c r="F2861" s="2">
        <v>1</v>
      </c>
      <c r="G2861" s="4">
        <v>0.1304286032939963</v>
      </c>
      <c r="H2861" s="4">
        <v>-3.8894954785404501E-3</v>
      </c>
      <c r="I2861" s="4">
        <v>0.1873320661469853</v>
      </c>
    </row>
    <row r="2862" spans="1:9" x14ac:dyDescent="0.25">
      <c r="A2862" t="s">
        <v>3066</v>
      </c>
      <c r="B2862" s="3">
        <v>126.6977081298828</v>
      </c>
      <c r="C2862" s="3">
        <v>13.920000076293951</v>
      </c>
      <c r="D2862" s="4">
        <v>-4.4911587673990283E-3</v>
      </c>
      <c r="E2862" s="4">
        <v>2.1598079359022031E-3</v>
      </c>
      <c r="F2862" s="2">
        <v>2</v>
      </c>
      <c r="G2862" s="4">
        <v>0.118238601290843</v>
      </c>
      <c r="H2862" s="4">
        <v>-1.0584966249770121E-2</v>
      </c>
      <c r="I2862" s="4">
        <v>0.1793512777620159</v>
      </c>
    </row>
    <row r="2863" spans="1:9" x14ac:dyDescent="0.25">
      <c r="A2863" t="s">
        <v>3067</v>
      </c>
      <c r="B2863" s="3">
        <v>127.2692947387695</v>
      </c>
      <c r="C2863" s="3">
        <v>13.89000034332275</v>
      </c>
      <c r="D2863" s="4">
        <v>4.0586830030799881E-3</v>
      </c>
      <c r="E2863" s="4">
        <v>-2.251933103203196E-2</v>
      </c>
      <c r="F2863" s="2">
        <v>2</v>
      </c>
      <c r="G2863" s="4">
        <v>0.13150000946226709</v>
      </c>
      <c r="H2863" s="4">
        <v>-6.1212992089814122E-3</v>
      </c>
      <c r="I2863" s="4">
        <v>0.1846718270244474</v>
      </c>
    </row>
    <row r="2864" spans="1:9" x14ac:dyDescent="0.25">
      <c r="A2864" t="s">
        <v>3068</v>
      </c>
      <c r="B2864" s="3">
        <v>126.7548370361328</v>
      </c>
      <c r="C2864" s="3">
        <v>14.210000038146971</v>
      </c>
      <c r="D2864" s="4">
        <v>-1.0138831907328011E-2</v>
      </c>
      <c r="E2864" s="4">
        <v>0.1118936099416743</v>
      </c>
      <c r="F2864" s="2">
        <v>2</v>
      </c>
      <c r="G2864" s="4">
        <v>0.13158737693041139</v>
      </c>
      <c r="H2864" s="4">
        <v>-1.0138831907328011E-2</v>
      </c>
      <c r="I2864" s="4">
        <v>0.1798830557205722</v>
      </c>
    </row>
    <row r="2865" spans="1:9" x14ac:dyDescent="0.25">
      <c r="A2865" t="s">
        <v>3069</v>
      </c>
      <c r="B2865" s="3">
        <v>128.05314636230469</v>
      </c>
      <c r="C2865" s="3">
        <v>12.77999973297119</v>
      </c>
      <c r="D2865" s="4">
        <v>4.9343874891336634E-3</v>
      </c>
      <c r="E2865" s="4">
        <v>-5.8910176379186503E-2</v>
      </c>
      <c r="F2865" s="2">
        <v>1</v>
      </c>
      <c r="G2865" s="4">
        <v>0.14122468317657641</v>
      </c>
      <c r="H2865" s="4">
        <v>0</v>
      </c>
      <c r="I2865" s="4">
        <v>0.19196822115372661</v>
      </c>
    </row>
    <row r="2866" spans="1:9" x14ac:dyDescent="0.25">
      <c r="A2866" t="s">
        <v>3070</v>
      </c>
      <c r="B2866" s="3">
        <v>127.4243850708008</v>
      </c>
      <c r="C2866" s="3">
        <v>13.579999923706049</v>
      </c>
      <c r="D2866" s="4">
        <v>-3.9572701181557202E-3</v>
      </c>
      <c r="E2866" s="4">
        <v>6.9291348634424654E-2</v>
      </c>
      <c r="F2866" s="2">
        <v>2</v>
      </c>
      <c r="G2866" s="4">
        <v>0.1299901031470205</v>
      </c>
      <c r="H2866" s="4">
        <v>-3.9572701181557202E-3</v>
      </c>
      <c r="I2866" s="4">
        <v>0.18611546782860519</v>
      </c>
    </row>
    <row r="2867" spans="1:9" x14ac:dyDescent="0.25">
      <c r="A2867" t="s">
        <v>3071</v>
      </c>
      <c r="B2867" s="3">
        <v>127.93064117431641</v>
      </c>
      <c r="C2867" s="3">
        <v>12.69999980926514</v>
      </c>
      <c r="D2867" s="4">
        <v>3.0729048147857259E-3</v>
      </c>
      <c r="E2867" s="4">
        <v>-3.4220518807545952E-2</v>
      </c>
      <c r="F2867" s="2">
        <v>1</v>
      </c>
      <c r="G2867" s="4">
        <v>0.13095479377798741</v>
      </c>
      <c r="H2867" s="4">
        <v>0</v>
      </c>
      <c r="I2867" s="4">
        <v>0.19082789547523579</v>
      </c>
    </row>
    <row r="2868" spans="1:9" x14ac:dyDescent="0.25">
      <c r="A2868" t="s">
        <v>3072</v>
      </c>
      <c r="B2868" s="3">
        <v>127.5387268066406</v>
      </c>
      <c r="C2868" s="3">
        <v>13.14999961853027</v>
      </c>
      <c r="D2868" s="4">
        <v>0</v>
      </c>
      <c r="E2868" s="4">
        <v>2.97571767537077E-2</v>
      </c>
      <c r="F2868" s="2">
        <v>1</v>
      </c>
      <c r="G2868" s="4">
        <v>0.14331404915946</v>
      </c>
      <c r="H2868" s="4">
        <v>0</v>
      </c>
      <c r="I2868" s="4">
        <v>0.18717980493662931</v>
      </c>
    </row>
    <row r="2869" spans="1:9" x14ac:dyDescent="0.25">
      <c r="A2869" t="s">
        <v>3073</v>
      </c>
      <c r="B2869" s="3">
        <v>127.5387268066406</v>
      </c>
      <c r="C2869" s="3">
        <v>12.77000045776367</v>
      </c>
      <c r="D2869" s="4">
        <v>8.0026946391045239E-3</v>
      </c>
      <c r="E2869" s="4">
        <v>-7.0596748872838844E-2</v>
      </c>
      <c r="F2869" s="2">
        <v>1</v>
      </c>
      <c r="G2869" s="4">
        <v>0.14701074701014319</v>
      </c>
      <c r="H2869" s="4">
        <v>0</v>
      </c>
      <c r="I2869" s="4">
        <v>0.18717980493662931</v>
      </c>
    </row>
    <row r="2870" spans="1:9" x14ac:dyDescent="0.25">
      <c r="A2870" t="s">
        <v>3074</v>
      </c>
      <c r="B2870" s="3">
        <v>126.5261764526367</v>
      </c>
      <c r="C2870" s="3">
        <v>13.739999771118161</v>
      </c>
      <c r="D2870" s="4">
        <v>-4.1774728829048202E-3</v>
      </c>
      <c r="E2870" s="4">
        <v>1.2527640391825971E-2</v>
      </c>
      <c r="F2870" s="2">
        <v>2</v>
      </c>
      <c r="G2870" s="4">
        <v>0.12970739257689171</v>
      </c>
      <c r="H2870" s="4">
        <v>-6.9598275956017641E-3</v>
      </c>
      <c r="I2870" s="4">
        <v>0.17775459455659079</v>
      </c>
    </row>
    <row r="2871" spans="1:9" x14ac:dyDescent="0.25">
      <c r="A2871" t="s">
        <v>3075</v>
      </c>
      <c r="B2871" s="3">
        <v>127.0569534301758</v>
      </c>
      <c r="C2871" s="3">
        <v>13.569999694824221</v>
      </c>
      <c r="D2871" s="4">
        <v>8.0333439643176519E-3</v>
      </c>
      <c r="E2871" s="4">
        <v>-3.0021449833117161E-2</v>
      </c>
      <c r="F2871" s="2">
        <v>2</v>
      </c>
      <c r="G2871" s="4">
        <v>0.13258807279364901</v>
      </c>
      <c r="H2871" s="4">
        <v>-2.794026683400896E-3</v>
      </c>
      <c r="I2871" s="4">
        <v>0.18269527198404381</v>
      </c>
    </row>
    <row r="2872" spans="1:9" x14ac:dyDescent="0.25">
      <c r="A2872" t="s">
        <v>3076</v>
      </c>
      <c r="B2872" s="3">
        <v>126.0443954467773</v>
      </c>
      <c r="C2872" s="3">
        <v>13.989999771118161</v>
      </c>
      <c r="D2872" s="4">
        <v>-8.5429343770037081E-3</v>
      </c>
      <c r="E2872" s="4">
        <v>0.1041830849941341</v>
      </c>
      <c r="F2872" s="2">
        <v>2</v>
      </c>
      <c r="G2872" s="4">
        <v>0.1202918324890572</v>
      </c>
      <c r="H2872" s="4">
        <v>-1.07410838267884E-2</v>
      </c>
      <c r="I2872" s="4">
        <v>0.17326999058664949</v>
      </c>
    </row>
    <row r="2873" spans="1:9" x14ac:dyDescent="0.25">
      <c r="A2873" t="s">
        <v>3077</v>
      </c>
      <c r="B2873" s="3">
        <v>127.1304626464844</v>
      </c>
      <c r="C2873" s="3">
        <v>12.670000076293951</v>
      </c>
      <c r="D2873" s="4">
        <v>6.9854627705165928E-3</v>
      </c>
      <c r="E2873" s="4">
        <v>-0.1195274653226067</v>
      </c>
      <c r="F2873" s="2">
        <v>1</v>
      </c>
      <c r="G2873" s="4">
        <v>0.13437439007761329</v>
      </c>
      <c r="H2873" s="4">
        <v>-2.2170899033369111E-3</v>
      </c>
      <c r="I2873" s="4">
        <v>0.1833795242050229</v>
      </c>
    </row>
    <row r="2874" spans="1:9" x14ac:dyDescent="0.25">
      <c r="A2874" t="s">
        <v>3078</v>
      </c>
      <c r="B2874" s="3">
        <v>126.24855804443359</v>
      </c>
      <c r="C2874" s="3">
        <v>14.39000034332275</v>
      </c>
      <c r="D2874" s="4">
        <v>-2.3228978778053739E-3</v>
      </c>
      <c r="E2874" s="4">
        <v>7.7095861760050344E-2</v>
      </c>
      <c r="F2874" s="2">
        <v>2</v>
      </c>
      <c r="G2874" s="4">
        <v>0.1280650059465305</v>
      </c>
      <c r="H2874" s="4">
        <v>-9.138714523777125E-3</v>
      </c>
      <c r="I2874" s="4">
        <v>0.17517041502187511</v>
      </c>
    </row>
    <row r="2875" spans="1:9" x14ac:dyDescent="0.25">
      <c r="A2875" t="s">
        <v>3079</v>
      </c>
      <c r="B2875" s="3">
        <v>126.54250335693359</v>
      </c>
      <c r="C2875" s="3">
        <v>13.35999965667725</v>
      </c>
      <c r="D2875" s="4">
        <v>-5.5191115027327653E-3</v>
      </c>
      <c r="E2875" s="4">
        <v>0.18230083461692551</v>
      </c>
      <c r="F2875" s="2">
        <v>2</v>
      </c>
      <c r="G2875" s="4">
        <v>0.1372375737429172</v>
      </c>
      <c r="H2875" s="4">
        <v>-6.8316859547780107E-3</v>
      </c>
      <c r="I2875" s="4">
        <v>0.1779065716975243</v>
      </c>
    </row>
    <row r="2876" spans="1:9" x14ac:dyDescent="0.25">
      <c r="A2876" t="s">
        <v>3080</v>
      </c>
      <c r="B2876" s="3">
        <v>127.2447814941406</v>
      </c>
      <c r="C2876" s="3">
        <v>11.30000019073486</v>
      </c>
      <c r="D2876" s="4">
        <v>-1.3198589004848049E-3</v>
      </c>
      <c r="E2876" s="4">
        <v>0</v>
      </c>
      <c r="F2876" s="2">
        <v>1</v>
      </c>
      <c r="G2876" s="4">
        <v>0.1423243537647558</v>
      </c>
      <c r="H2876" s="4">
        <v>-1.3198589004848049E-3</v>
      </c>
      <c r="I2876" s="4">
        <v>0.18444364826098039</v>
      </c>
    </row>
    <row r="2877" spans="1:9" x14ac:dyDescent="0.25">
      <c r="A2877" t="s">
        <v>3081</v>
      </c>
      <c r="B2877" s="3">
        <v>127.41294860839839</v>
      </c>
      <c r="C2877" s="3">
        <v>11.30000019073486</v>
      </c>
      <c r="D2877" s="4">
        <v>5.3234326027018497E-3</v>
      </c>
      <c r="E2877" s="4">
        <v>-4.4801330210419432E-2</v>
      </c>
      <c r="F2877" s="2">
        <v>1</v>
      </c>
      <c r="G2877" s="4">
        <v>0.16445288229154481</v>
      </c>
      <c r="H2877" s="4">
        <v>0</v>
      </c>
      <c r="I2877" s="4">
        <v>0.18600901281259619</v>
      </c>
    </row>
    <row r="2878" spans="1:9" x14ac:dyDescent="0.25">
      <c r="A2878" t="s">
        <v>3082</v>
      </c>
      <c r="B2878" s="3">
        <v>126.73826599121089</v>
      </c>
      <c r="C2878" s="3">
        <v>11.829999923706049</v>
      </c>
      <c r="D2878" s="4">
        <v>1.413639468765826E-3</v>
      </c>
      <c r="E2878" s="4">
        <v>-3.5859862888530943E-2</v>
      </c>
      <c r="F2878" s="2">
        <v>1</v>
      </c>
      <c r="G2878" s="4">
        <v>0.15837057816030381</v>
      </c>
      <c r="H2878" s="4">
        <v>-8.3280784116912532E-4</v>
      </c>
      <c r="I2878" s="4">
        <v>0.17972880602426031</v>
      </c>
    </row>
    <row r="2879" spans="1:9" x14ac:dyDescent="0.25">
      <c r="A2879" t="s">
        <v>3083</v>
      </c>
      <c r="B2879" s="3">
        <v>126.5593566894531</v>
      </c>
      <c r="C2879" s="3">
        <v>12.27000045776367</v>
      </c>
      <c r="D2879" s="4">
        <v>-2.2432761262634049E-3</v>
      </c>
      <c r="E2879" s="4">
        <v>6.1418686191580203E-2</v>
      </c>
      <c r="F2879" s="2">
        <v>1</v>
      </c>
      <c r="G2879" s="4">
        <v>0.16120921136292379</v>
      </c>
      <c r="H2879" s="4">
        <v>-2.2432761262634049E-3</v>
      </c>
      <c r="I2879" s="4">
        <v>0.17806344903599269</v>
      </c>
    </row>
    <row r="2880" spans="1:9" x14ac:dyDescent="0.25">
      <c r="A2880" t="s">
        <v>3084</v>
      </c>
      <c r="B2880" s="3">
        <v>126.8439025878906</v>
      </c>
      <c r="C2880" s="3">
        <v>11.560000419616699</v>
      </c>
      <c r="D2880" s="4">
        <v>3.79524651110219E-3</v>
      </c>
      <c r="E2880" s="4">
        <v>-8.1810938879097073E-2</v>
      </c>
      <c r="F2880" s="2">
        <v>1</v>
      </c>
      <c r="G2880" s="4">
        <v>0.17539867706102899</v>
      </c>
      <c r="H2880" s="4">
        <v>0</v>
      </c>
      <c r="I2880" s="4">
        <v>0.1807121123295716</v>
      </c>
    </row>
    <row r="2881" spans="1:9" x14ac:dyDescent="0.25">
      <c r="A2881" t="s">
        <v>3085</v>
      </c>
      <c r="B2881" s="3">
        <v>126.36431884765619</v>
      </c>
      <c r="C2881" s="3">
        <v>12.590000152587891</v>
      </c>
      <c r="D2881" s="4">
        <v>4.2646686015677124E-3</v>
      </c>
      <c r="E2881" s="4">
        <v>-3.5987768141480858E-2</v>
      </c>
      <c r="F2881" s="2">
        <v>1</v>
      </c>
      <c r="G2881" s="4">
        <v>0.17912319658192311</v>
      </c>
      <c r="H2881" s="4">
        <v>0</v>
      </c>
      <c r="I2881" s="4">
        <v>0.17624796135803661</v>
      </c>
    </row>
    <row r="2882" spans="1:9" x14ac:dyDescent="0.25">
      <c r="A2882" t="s">
        <v>3086</v>
      </c>
      <c r="B2882" s="3">
        <v>125.8277053833008</v>
      </c>
      <c r="C2882" s="3">
        <v>13.060000419616699</v>
      </c>
      <c r="D2882" s="4">
        <v>1.8119794621269669E-3</v>
      </c>
      <c r="E2882" s="4">
        <v>-3.4737570039203518E-2</v>
      </c>
      <c r="F2882" s="2">
        <v>1</v>
      </c>
      <c r="G2882" s="4">
        <v>0.15694441044128921</v>
      </c>
      <c r="H2882" s="4">
        <v>0</v>
      </c>
      <c r="I2882" s="4">
        <v>0.17125295565356741</v>
      </c>
    </row>
    <row r="2883" spans="1:9" x14ac:dyDescent="0.25">
      <c r="A2883" t="s">
        <v>3087</v>
      </c>
      <c r="B2883" s="3">
        <v>125.60012054443359</v>
      </c>
      <c r="C2883" s="3">
        <v>13.52999973297119</v>
      </c>
      <c r="D2883" s="4">
        <v>1.361412584471644E-3</v>
      </c>
      <c r="E2883" s="4">
        <v>3.70921308848704E-3</v>
      </c>
      <c r="F2883" s="2">
        <v>2</v>
      </c>
      <c r="G2883" s="4">
        <v>0.15014217960474749</v>
      </c>
      <c r="H2883" s="4">
        <v>0</v>
      </c>
      <c r="I2883" s="4">
        <v>0.16913450793672211</v>
      </c>
    </row>
    <row r="2884" spans="1:9" x14ac:dyDescent="0.25">
      <c r="A2884" t="s">
        <v>3088</v>
      </c>
      <c r="B2884" s="3">
        <v>125.4293594360352</v>
      </c>
      <c r="C2884" s="3">
        <v>13.47999954223633</v>
      </c>
      <c r="D2884" s="4">
        <v>8.9588389166050941E-3</v>
      </c>
      <c r="E2884" s="4">
        <v>-3.7830169734965668E-2</v>
      </c>
      <c r="F2884" s="2">
        <v>2</v>
      </c>
      <c r="G2884" s="4">
        <v>0.14507572451808889</v>
      </c>
      <c r="H2884" s="4">
        <v>0</v>
      </c>
      <c r="I2884" s="4">
        <v>0.16754499748421031</v>
      </c>
    </row>
    <row r="2885" spans="1:9" x14ac:dyDescent="0.25">
      <c r="A2885" t="s">
        <v>3089</v>
      </c>
      <c r="B2885" s="3">
        <v>124.3156356811523</v>
      </c>
      <c r="C2885" s="3">
        <v>14.010000228881839</v>
      </c>
      <c r="D2885" s="4">
        <v>5.3249656095586406E-3</v>
      </c>
      <c r="E2885" s="4">
        <v>-8.7890589711604794E-2</v>
      </c>
      <c r="F2885" s="2">
        <v>2</v>
      </c>
      <c r="G2885" s="4">
        <v>0.14078885214761441</v>
      </c>
      <c r="H2885" s="4">
        <v>-2.1532860147680521E-3</v>
      </c>
      <c r="I2885" s="4">
        <v>0.15717802595187219</v>
      </c>
    </row>
    <row r="2886" spans="1:9" x14ac:dyDescent="0.25">
      <c r="A2886" t="s">
        <v>3090</v>
      </c>
      <c r="B2886" s="3">
        <v>123.65716552734381</v>
      </c>
      <c r="C2886" s="3">
        <v>15.35999965667725</v>
      </c>
      <c r="D2886" s="4">
        <v>3.298108935646749E-3</v>
      </c>
      <c r="E2886" s="4">
        <v>-9.6712166338507322E-3</v>
      </c>
      <c r="F2886" s="2">
        <v>2</v>
      </c>
      <c r="G2886" s="4">
        <v>0.13029194364632721</v>
      </c>
      <c r="H2886" s="4">
        <v>-7.4386411162009614E-3</v>
      </c>
      <c r="I2886" s="4">
        <v>0.15104873104413619</v>
      </c>
    </row>
    <row r="2887" spans="1:9" x14ac:dyDescent="0.25">
      <c r="A2887" t="s">
        <v>3091</v>
      </c>
      <c r="B2887" s="3">
        <v>123.25067138671881</v>
      </c>
      <c r="C2887" s="3">
        <v>15.510000228881839</v>
      </c>
      <c r="D2887" s="4">
        <v>-1.9752654728253378E-3</v>
      </c>
      <c r="E2887" s="4">
        <v>5.2953205083880572E-2</v>
      </c>
      <c r="F2887" s="2">
        <v>2</v>
      </c>
      <c r="G2887" s="4">
        <v>0.1298618760321846</v>
      </c>
      <c r="H2887" s="4">
        <v>-1.0701455485885299E-2</v>
      </c>
      <c r="I2887" s="4">
        <v>0.1472649263390233</v>
      </c>
    </row>
    <row r="2888" spans="1:9" x14ac:dyDescent="0.25">
      <c r="A2888" t="s">
        <v>3092</v>
      </c>
      <c r="B2888" s="3">
        <v>123.49460601806641</v>
      </c>
      <c r="C2888" s="3">
        <v>14.72999954223633</v>
      </c>
      <c r="D2888" s="4">
        <v>1.2598453766414769E-2</v>
      </c>
      <c r="E2888" s="4">
        <v>-0.1268524712826461</v>
      </c>
      <c r="F2888" s="2">
        <v>2</v>
      </c>
      <c r="G2888" s="4">
        <v>0.13399949656644439</v>
      </c>
      <c r="H2888" s="4">
        <v>-8.7434606690325323E-3</v>
      </c>
      <c r="I2888" s="4">
        <v>0.14953556424886891</v>
      </c>
    </row>
    <row r="2889" spans="1:9" x14ac:dyDescent="0.25">
      <c r="A2889" t="s">
        <v>3093</v>
      </c>
      <c r="B2889" s="3">
        <v>121.958122253418</v>
      </c>
      <c r="C2889" s="3">
        <v>16.870000839233398</v>
      </c>
      <c r="D2889" s="4">
        <v>6.8455415327615121E-3</v>
      </c>
      <c r="E2889" s="4">
        <v>-0.11163764915411251</v>
      </c>
      <c r="F2889" s="2">
        <v>3</v>
      </c>
      <c r="G2889" s="4">
        <v>0.1223496519797327</v>
      </c>
      <c r="H2889" s="4">
        <v>-2.107638457876837E-2</v>
      </c>
      <c r="I2889" s="4">
        <v>0.13523337900932919</v>
      </c>
    </row>
    <row r="2890" spans="1:9" x14ac:dyDescent="0.25">
      <c r="A2890" t="s">
        <v>3094</v>
      </c>
      <c r="B2890" s="3">
        <v>121.12892913818359</v>
      </c>
      <c r="C2890" s="3">
        <v>18.989999771118161</v>
      </c>
      <c r="D2890" s="4">
        <v>-1.9026726106070261E-2</v>
      </c>
      <c r="E2890" s="4">
        <v>0.34015523421823812</v>
      </c>
      <c r="F2890" s="2">
        <v>3</v>
      </c>
      <c r="G2890" s="4">
        <v>0.1196355330264256</v>
      </c>
      <c r="H2890" s="4">
        <v>-2.7732084972063701E-2</v>
      </c>
      <c r="I2890" s="4">
        <v>0.12751492873585901</v>
      </c>
    </row>
    <row r="2891" spans="1:9" x14ac:dyDescent="0.25">
      <c r="A2891" t="s">
        <v>3095</v>
      </c>
      <c r="B2891" s="3">
        <v>123.4783172607422</v>
      </c>
      <c r="C2891" s="3">
        <v>14.170000076293951</v>
      </c>
      <c r="D2891" s="4">
        <v>9.772763303619092E-3</v>
      </c>
      <c r="E2891" s="4">
        <v>-6.8988184777465822E-2</v>
      </c>
      <c r="F2891" s="2">
        <v>2</v>
      </c>
      <c r="G2891" s="4">
        <v>0.13767205791301909</v>
      </c>
      <c r="H2891" s="4">
        <v>-8.8742059520519057E-3</v>
      </c>
      <c r="I2891" s="4">
        <v>0.14938394219471321</v>
      </c>
    </row>
    <row r="2892" spans="1:9" x14ac:dyDescent="0.25">
      <c r="A2892" t="s">
        <v>3096</v>
      </c>
      <c r="B2892" s="3">
        <v>122.2832717895508</v>
      </c>
      <c r="C2892" s="3">
        <v>15.22000026702881</v>
      </c>
      <c r="D2892" s="4">
        <v>-6.0791476096440089E-3</v>
      </c>
      <c r="E2892" s="4">
        <v>3.6784737781145438E-2</v>
      </c>
      <c r="F2892" s="2">
        <v>2</v>
      </c>
      <c r="G2892" s="4">
        <v>0.12715697933229569</v>
      </c>
      <c r="H2892" s="4">
        <v>-1.8466500517071549E-2</v>
      </c>
      <c r="I2892" s="4">
        <v>0.13825999666928609</v>
      </c>
    </row>
    <row r="2893" spans="1:9" x14ac:dyDescent="0.25">
      <c r="A2893" t="s">
        <v>3097</v>
      </c>
      <c r="B2893" s="3">
        <v>123.0311965942383</v>
      </c>
      <c r="C2893" s="3">
        <v>14.680000305175779</v>
      </c>
      <c r="D2893" s="4">
        <v>-1.2463118041679429E-2</v>
      </c>
      <c r="E2893" s="4">
        <v>0.19252638544043821</v>
      </c>
      <c r="F2893" s="2">
        <v>2</v>
      </c>
      <c r="G2893" s="4">
        <v>0.13705164450339141</v>
      </c>
      <c r="H2893" s="4">
        <v>-1.2463118041679429E-2</v>
      </c>
      <c r="I2893" s="4">
        <v>0.14522197007115589</v>
      </c>
    </row>
    <row r="2894" spans="1:9" x14ac:dyDescent="0.25">
      <c r="A2894" t="s">
        <v>3098</v>
      </c>
      <c r="B2894" s="3">
        <v>124.5839004516602</v>
      </c>
      <c r="C2894" s="3">
        <v>12.310000419616699</v>
      </c>
      <c r="D2894" s="4">
        <v>7.4943891877536917E-3</v>
      </c>
      <c r="E2894" s="4">
        <v>-1.2038492622073901E-2</v>
      </c>
      <c r="F2894" s="2">
        <v>1</v>
      </c>
      <c r="G2894" s="4">
        <v>0.1641514082704674</v>
      </c>
      <c r="H2894" s="4">
        <v>0</v>
      </c>
      <c r="I2894" s="4">
        <v>0.1596751382086512</v>
      </c>
    </row>
    <row r="2895" spans="1:9" x14ac:dyDescent="0.25">
      <c r="A2895" t="s">
        <v>3099</v>
      </c>
      <c r="B2895" s="3">
        <v>123.65716552734381</v>
      </c>
      <c r="C2895" s="3">
        <v>12.460000038146971</v>
      </c>
      <c r="D2895" s="4">
        <v>-1.1820296733140449E-3</v>
      </c>
      <c r="E2895" s="4">
        <v>-1.579777343409838E-2</v>
      </c>
      <c r="F2895" s="2">
        <v>1</v>
      </c>
      <c r="G2895" s="4">
        <v>0.15010739686601249</v>
      </c>
      <c r="H2895" s="4">
        <v>-1.1820296733140449E-3</v>
      </c>
      <c r="I2895" s="4">
        <v>0.15104873104413619</v>
      </c>
    </row>
    <row r="2896" spans="1:9" x14ac:dyDescent="0.25">
      <c r="A2896" t="s">
        <v>3100</v>
      </c>
      <c r="B2896" s="3">
        <v>123.8035049438477</v>
      </c>
      <c r="C2896" s="3">
        <v>12.659999847412109</v>
      </c>
      <c r="D2896" s="4">
        <v>9.2029158439599357E-4</v>
      </c>
      <c r="E2896" s="4">
        <v>-2.4653290147118589E-2</v>
      </c>
      <c r="F2896" s="2">
        <v>1</v>
      </c>
      <c r="G2896" s="4">
        <v>0.15002194139380021</v>
      </c>
      <c r="H2896" s="4">
        <v>0</v>
      </c>
      <c r="I2896" s="4">
        <v>0.1524109149414479</v>
      </c>
    </row>
    <row r="2897" spans="1:9" x14ac:dyDescent="0.25">
      <c r="A2897" t="s">
        <v>3101</v>
      </c>
      <c r="B2897" s="3">
        <v>123.68967437744141</v>
      </c>
      <c r="C2897" s="3">
        <v>12.97999954223633</v>
      </c>
      <c r="D2897" s="4">
        <v>8.5514613448567367E-4</v>
      </c>
      <c r="E2897" s="4">
        <v>2.6898670069513301E-2</v>
      </c>
      <c r="F2897" s="2">
        <v>1</v>
      </c>
      <c r="G2897" s="4">
        <v>0.15751620547376949</v>
      </c>
      <c r="H2897" s="4">
        <v>0</v>
      </c>
      <c r="I2897" s="4">
        <v>0.1513513359962475</v>
      </c>
    </row>
    <row r="2898" spans="1:9" x14ac:dyDescent="0.25">
      <c r="A2898" t="s">
        <v>3102</v>
      </c>
      <c r="B2898" s="3">
        <v>123.5839920043945</v>
      </c>
      <c r="C2898" s="3">
        <v>12.64000034332275</v>
      </c>
      <c r="D2898" s="4">
        <v>1.6469443320572541E-3</v>
      </c>
      <c r="E2898" s="4">
        <v>-2.3183867603468689E-2</v>
      </c>
      <c r="F2898" s="2">
        <v>1</v>
      </c>
      <c r="G2898" s="4">
        <v>0.1479828658691982</v>
      </c>
      <c r="H2898" s="4">
        <v>0</v>
      </c>
      <c r="I2898" s="4">
        <v>0.15036760358680251</v>
      </c>
    </row>
    <row r="2899" spans="1:9" x14ac:dyDescent="0.25">
      <c r="A2899" t="s">
        <v>3103</v>
      </c>
      <c r="B2899" s="3">
        <v>123.3807907104492</v>
      </c>
      <c r="C2899" s="3">
        <v>12.939999580383301</v>
      </c>
      <c r="D2899" s="4">
        <v>-1.974038884794416E-4</v>
      </c>
      <c r="E2899" s="4">
        <v>-6.1444604122626867E-3</v>
      </c>
      <c r="F2899" s="2">
        <v>1</v>
      </c>
      <c r="G2899" s="4">
        <v>0.1475368970501518</v>
      </c>
      <c r="H2899" s="4">
        <v>-1.974038884794416E-4</v>
      </c>
      <c r="I2899" s="4">
        <v>0.1484761273383797</v>
      </c>
    </row>
    <row r="2900" spans="1:9" x14ac:dyDescent="0.25">
      <c r="A2900" t="s">
        <v>3104</v>
      </c>
      <c r="B2900" s="3">
        <v>123.4051513671875</v>
      </c>
      <c r="C2900" s="3">
        <v>13.02000045776367</v>
      </c>
      <c r="D2900" s="4">
        <v>5.564156146502075E-3</v>
      </c>
      <c r="E2900" s="4">
        <v>-3.555552164713538E-2</v>
      </c>
      <c r="F2900" s="2">
        <v>1</v>
      </c>
      <c r="G2900" s="4">
        <v>0.15116921005114481</v>
      </c>
      <c r="H2900" s="4">
        <v>0</v>
      </c>
      <c r="I2900" s="4">
        <v>0.1487028857547352</v>
      </c>
    </row>
    <row r="2901" spans="1:9" x14ac:dyDescent="0.25">
      <c r="A2901" t="s">
        <v>3105</v>
      </c>
      <c r="B2901" s="3">
        <v>122.72230529785161</v>
      </c>
      <c r="C2901" s="3">
        <v>13.5</v>
      </c>
      <c r="D2901" s="4">
        <v>-1.322736294064764E-3</v>
      </c>
      <c r="E2901" s="4">
        <v>6.7114208510046236E-3</v>
      </c>
      <c r="F2901" s="2">
        <v>2</v>
      </c>
      <c r="G2901" s="4">
        <v>0.14769447694626781</v>
      </c>
      <c r="H2901" s="4">
        <v>-1.8514709162941181E-3</v>
      </c>
      <c r="I2901" s="4">
        <v>0.14234669039593251</v>
      </c>
    </row>
    <row r="2902" spans="1:9" x14ac:dyDescent="0.25">
      <c r="A2902" t="s">
        <v>3106</v>
      </c>
      <c r="B2902" s="3">
        <v>122.8848495483398</v>
      </c>
      <c r="C2902" s="3">
        <v>13.409999847412109</v>
      </c>
      <c r="D2902" s="4">
        <v>7.2798797841278073E-4</v>
      </c>
      <c r="E2902" s="4">
        <v>-2.2594782331140099E-2</v>
      </c>
      <c r="F2902" s="2">
        <v>2</v>
      </c>
      <c r="G2902" s="4">
        <v>0.14844581059242401</v>
      </c>
      <c r="H2902" s="4">
        <v>-5.2943492502000034E-4</v>
      </c>
      <c r="I2902" s="4">
        <v>0.1438597151564884</v>
      </c>
    </row>
    <row r="2903" spans="1:9" x14ac:dyDescent="0.25">
      <c r="A2903" t="s">
        <v>3107</v>
      </c>
      <c r="B2903" s="3">
        <v>122.7954559326172</v>
      </c>
      <c r="C2903" s="3">
        <v>13.72000026702881</v>
      </c>
      <c r="D2903" s="4">
        <v>1.0097811329204511E-2</v>
      </c>
      <c r="E2903" s="4">
        <v>-6.4757996204805268E-2</v>
      </c>
      <c r="F2903" s="2">
        <v>2</v>
      </c>
      <c r="G2903" s="4">
        <v>0.16369846681448011</v>
      </c>
      <c r="H2903" s="4">
        <v>-1.256508180582538E-3</v>
      </c>
      <c r="I2903" s="4">
        <v>0.14302760480119939</v>
      </c>
    </row>
    <row r="2904" spans="1:9" x14ac:dyDescent="0.25">
      <c r="A2904" t="s">
        <v>3108</v>
      </c>
      <c r="B2904" s="3">
        <v>121.56788635253911</v>
      </c>
      <c r="C2904" s="3">
        <v>14.670000076293951</v>
      </c>
      <c r="D2904" s="4">
        <v>-1.124081191191351E-2</v>
      </c>
      <c r="E2904" s="4">
        <v>0.1372093418685956</v>
      </c>
      <c r="F2904" s="2">
        <v>2</v>
      </c>
      <c r="G2904" s="4">
        <v>0.15389145858031819</v>
      </c>
      <c r="H2904" s="4">
        <v>-1.124081191191351E-2</v>
      </c>
      <c r="I2904" s="4">
        <v>0.13160091228894971</v>
      </c>
    </row>
    <row r="2905" spans="1:9" x14ac:dyDescent="0.25">
      <c r="A2905" t="s">
        <v>3109</v>
      </c>
      <c r="B2905" s="3">
        <v>122.9499435424805</v>
      </c>
      <c r="C2905" s="3">
        <v>12.89999961853027</v>
      </c>
      <c r="D2905" s="4">
        <v>1.0287440479392229E-2</v>
      </c>
      <c r="E2905" s="4">
        <v>-9.6638665283349079E-2</v>
      </c>
      <c r="F2905" s="2">
        <v>1</v>
      </c>
      <c r="G2905" s="4">
        <v>0.17722891595309201</v>
      </c>
      <c r="H2905" s="4">
        <v>0</v>
      </c>
      <c r="I2905" s="4">
        <v>0.14446563523426681</v>
      </c>
    </row>
    <row r="2906" spans="1:9" x14ac:dyDescent="0.25">
      <c r="A2906" t="s">
        <v>3110</v>
      </c>
      <c r="B2906" s="3">
        <v>121.69798278808589</v>
      </c>
      <c r="C2906" s="3">
        <v>14.27999973297119</v>
      </c>
      <c r="D2906" s="4">
        <v>-2.4651955290283518E-3</v>
      </c>
      <c r="E2906" s="4">
        <v>-2.793293485018999E-3</v>
      </c>
      <c r="F2906" s="2">
        <v>2</v>
      </c>
      <c r="G2906" s="4">
        <v>0.16479816403624609</v>
      </c>
      <c r="H2906" s="4">
        <v>-6.372009676898327E-3</v>
      </c>
      <c r="I2906" s="4">
        <v>0.13281190023623929</v>
      </c>
    </row>
    <row r="2907" spans="1:9" x14ac:dyDescent="0.25">
      <c r="A2907" t="s">
        <v>3111</v>
      </c>
      <c r="B2907" s="3">
        <v>121.9987335205078</v>
      </c>
      <c r="C2907" s="3">
        <v>14.319999694824221</v>
      </c>
      <c r="D2907" s="4">
        <v>-3.9164690097623911E-3</v>
      </c>
      <c r="E2907" s="4">
        <v>7.5882738044016129E-2</v>
      </c>
      <c r="F2907" s="2">
        <v>2</v>
      </c>
      <c r="G2907" s="4">
        <v>0.16369033497558449</v>
      </c>
      <c r="H2907" s="4">
        <v>-3.9164690097623911E-3</v>
      </c>
      <c r="I2907" s="4">
        <v>0.13561140439306249</v>
      </c>
    </row>
    <row r="2908" spans="1:9" x14ac:dyDescent="0.25">
      <c r="A2908" t="s">
        <v>3112</v>
      </c>
      <c r="B2908" s="3">
        <v>122.47841644287109</v>
      </c>
      <c r="C2908" s="3">
        <v>13.310000419616699</v>
      </c>
      <c r="D2908" s="4">
        <v>3.9318680491273739E-3</v>
      </c>
      <c r="E2908" s="4">
        <v>-1.915985858914104E-2</v>
      </c>
      <c r="F2908" s="2">
        <v>2</v>
      </c>
      <c r="G2908" s="4">
        <v>0.16773468727155019</v>
      </c>
      <c r="H2908" s="4">
        <v>0</v>
      </c>
      <c r="I2908" s="4">
        <v>0.14007647859022021</v>
      </c>
    </row>
    <row r="2909" spans="1:9" x14ac:dyDescent="0.25">
      <c r="A2909" t="s">
        <v>3113</v>
      </c>
      <c r="B2909" s="3">
        <v>121.9987335205078</v>
      </c>
      <c r="C2909" s="3">
        <v>13.569999694824221</v>
      </c>
      <c r="D2909" s="4">
        <v>-1.1983906861070539E-3</v>
      </c>
      <c r="E2909" s="4">
        <v>5.2754021209449942E-2</v>
      </c>
      <c r="F2909" s="2">
        <v>2</v>
      </c>
      <c r="G2909" s="4">
        <v>0.15719457377047411</v>
      </c>
      <c r="H2909" s="4">
        <v>-1.1983906861070539E-3</v>
      </c>
      <c r="I2909" s="4">
        <v>0.13561140439306249</v>
      </c>
    </row>
    <row r="2910" spans="1:9" x14ac:dyDescent="0.25">
      <c r="A2910" t="s">
        <v>3114</v>
      </c>
      <c r="B2910" s="3">
        <v>122.1451110839844</v>
      </c>
      <c r="C2910" s="3">
        <v>12.89000034332275</v>
      </c>
      <c r="D2910" s="4">
        <v>5.6221941085647931E-3</v>
      </c>
      <c r="E2910" s="4">
        <v>1.5760501934816599E-2</v>
      </c>
      <c r="F2910" s="2">
        <v>1</v>
      </c>
      <c r="G2910" s="4">
        <v>0.16827734265826111</v>
      </c>
      <c r="H2910" s="4">
        <v>0</v>
      </c>
      <c r="I2910" s="4">
        <v>0.13697394337715221</v>
      </c>
    </row>
    <row r="2911" spans="1:9" x14ac:dyDescent="0.25">
      <c r="A2911" t="s">
        <v>3115</v>
      </c>
      <c r="B2911" s="3">
        <v>121.4622268676758</v>
      </c>
      <c r="C2911" s="3">
        <v>12.689999580383301</v>
      </c>
      <c r="D2911" s="4">
        <v>2.6778026059881549E-4</v>
      </c>
      <c r="E2911" s="4">
        <v>1.8459032225695889E-2</v>
      </c>
      <c r="F2911" s="2">
        <v>1</v>
      </c>
      <c r="G2911" s="4">
        <v>0.1604219104561686</v>
      </c>
      <c r="H2911" s="4">
        <v>0</v>
      </c>
      <c r="I2911" s="4">
        <v>0.13061739293157151</v>
      </c>
    </row>
    <row r="2912" spans="1:9" x14ac:dyDescent="0.25">
      <c r="A2912" t="s">
        <v>3116</v>
      </c>
      <c r="B2912" s="3">
        <v>121.42971038818359</v>
      </c>
      <c r="C2912" s="3">
        <v>12.460000038146971</v>
      </c>
      <c r="D2912" s="4">
        <v>1.609393207660847E-3</v>
      </c>
      <c r="E2912" s="4">
        <v>2.4134941459896808E-3</v>
      </c>
      <c r="F2912" s="2">
        <v>1</v>
      </c>
      <c r="G2912" s="4">
        <v>0.1571219221849578</v>
      </c>
      <c r="H2912" s="4">
        <v>0</v>
      </c>
      <c r="I2912" s="4">
        <v>0.13031471696210481</v>
      </c>
    </row>
    <row r="2913" spans="1:9" x14ac:dyDescent="0.25">
      <c r="A2913" t="s">
        <v>3117</v>
      </c>
      <c r="B2913" s="3">
        <v>121.23459625244141</v>
      </c>
      <c r="C2913" s="3">
        <v>12.430000305175779</v>
      </c>
      <c r="D2913" s="4">
        <v>5.393345412888273E-3</v>
      </c>
      <c r="E2913" s="4">
        <v>-2.4076832166408661E-3</v>
      </c>
      <c r="F2913" s="2">
        <v>1</v>
      </c>
      <c r="G2913" s="4">
        <v>0.1595685712763715</v>
      </c>
      <c r="H2913" s="4">
        <v>0</v>
      </c>
      <c r="I2913" s="4">
        <v>0.12849851911059271</v>
      </c>
    </row>
    <row r="2914" spans="1:9" x14ac:dyDescent="0.25">
      <c r="A2914" t="s">
        <v>3118</v>
      </c>
      <c r="B2914" s="3">
        <v>120.58424377441411</v>
      </c>
      <c r="C2914" s="3">
        <v>12.460000038146971</v>
      </c>
      <c r="D2914" s="4">
        <v>2.2299864470951558E-3</v>
      </c>
      <c r="E2914" s="4">
        <v>-8.1798060548270657E-2</v>
      </c>
      <c r="F2914" s="2">
        <v>1</v>
      </c>
      <c r="G2914" s="4">
        <v>0.15943411299342031</v>
      </c>
      <c r="H2914" s="4">
        <v>0</v>
      </c>
      <c r="I2914" s="4">
        <v>0.1224447866691902</v>
      </c>
    </row>
    <row r="2915" spans="1:9" x14ac:dyDescent="0.25">
      <c r="A2915" t="s">
        <v>3119</v>
      </c>
      <c r="B2915" s="3">
        <v>120.31594085693359</v>
      </c>
      <c r="C2915" s="3">
        <v>13.569999694824221</v>
      </c>
      <c r="D2915" s="4">
        <v>6.4600870939366386E-3</v>
      </c>
      <c r="E2915" s="4">
        <v>1.117731875391303E-2</v>
      </c>
      <c r="F2915" s="2">
        <v>2</v>
      </c>
      <c r="G2915" s="4">
        <v>0.16964430541932199</v>
      </c>
      <c r="H2915" s="4">
        <v>0</v>
      </c>
      <c r="I2915" s="4">
        <v>0.11994731932563329</v>
      </c>
    </row>
    <row r="2916" spans="1:9" x14ac:dyDescent="0.25">
      <c r="A2916" t="s">
        <v>3120</v>
      </c>
      <c r="B2916" s="3">
        <v>119.54367828369141</v>
      </c>
      <c r="C2916" s="3">
        <v>13.420000076293951</v>
      </c>
      <c r="D2916" s="4">
        <v>-1.3566499297590351E-4</v>
      </c>
      <c r="E2916" s="4">
        <v>-9.5941042517334596E-3</v>
      </c>
      <c r="F2916" s="2">
        <v>2</v>
      </c>
      <c r="G2916" s="4">
        <v>0.16664684881665839</v>
      </c>
      <c r="H2916" s="4">
        <v>-2.039302515149943E-4</v>
      </c>
      <c r="I2916" s="4">
        <v>0.1127588005594746</v>
      </c>
    </row>
    <row r="2917" spans="1:9" x14ac:dyDescent="0.25">
      <c r="A2917" t="s">
        <v>3121</v>
      </c>
      <c r="B2917" s="3">
        <v>119.5598983764648</v>
      </c>
      <c r="C2917" s="3">
        <v>13.55000019073486</v>
      </c>
      <c r="D2917" s="4">
        <v>6.7955219030424452E-4</v>
      </c>
      <c r="E2917" s="4">
        <v>2.218915085462569E-3</v>
      </c>
      <c r="F2917" s="2">
        <v>2</v>
      </c>
      <c r="G2917" s="4">
        <v>0.16076874799498131</v>
      </c>
      <c r="H2917" s="4">
        <v>-6.8274521001554511E-5</v>
      </c>
      <c r="I2917" s="4">
        <v>0.1129097834574302</v>
      </c>
    </row>
    <row r="2918" spans="1:9" x14ac:dyDescent="0.25">
      <c r="A2918" t="s">
        <v>3122</v>
      </c>
      <c r="B2918" s="3">
        <v>119.4787063598633</v>
      </c>
      <c r="C2918" s="3">
        <v>13.52000045776367</v>
      </c>
      <c r="D2918" s="4">
        <v>-6.7909071272298505E-4</v>
      </c>
      <c r="E2918" s="4">
        <v>1.1976108173510139E-2</v>
      </c>
      <c r="F2918" s="2">
        <v>2</v>
      </c>
      <c r="G2918" s="4">
        <v>0.16276403534316231</v>
      </c>
      <c r="H2918" s="4">
        <v>-7.4731886913148582E-4</v>
      </c>
      <c r="I2918" s="4">
        <v>0.1121540167593857</v>
      </c>
    </row>
    <row r="2919" spans="1:9" x14ac:dyDescent="0.25">
      <c r="A2919" t="s">
        <v>3123</v>
      </c>
      <c r="B2919" s="3">
        <v>119.5598983764648</v>
      </c>
      <c r="C2919" s="3">
        <v>13.35999965667725</v>
      </c>
      <c r="D2919" s="4">
        <v>-6.8274521001554511E-5</v>
      </c>
      <c r="E2919" s="4">
        <v>-9.6367766231727492E-3</v>
      </c>
      <c r="F2919" s="2">
        <v>2</v>
      </c>
      <c r="G2919" s="4">
        <v>0.1641846850474307</v>
      </c>
      <c r="H2919" s="4">
        <v>-6.8274521001554511E-5</v>
      </c>
      <c r="I2919" s="4">
        <v>0.1129097834574302</v>
      </c>
    </row>
    <row r="2920" spans="1:9" x14ac:dyDescent="0.25">
      <c r="A2920" t="s">
        <v>3124</v>
      </c>
      <c r="B2920" s="3">
        <v>119.5680618286133</v>
      </c>
      <c r="C2920" s="3">
        <v>13.489999771118161</v>
      </c>
      <c r="D2920" s="4">
        <v>7.9496175206472675E-3</v>
      </c>
      <c r="E2920" s="4">
        <v>-2.3171661026453291E-2</v>
      </c>
      <c r="F2920" s="2">
        <v>2</v>
      </c>
      <c r="G2920" s="4">
        <v>0.17435916150050379</v>
      </c>
      <c r="H2920" s="4">
        <v>0</v>
      </c>
      <c r="I2920" s="4">
        <v>0.1129857720278971</v>
      </c>
    </row>
    <row r="2921" spans="1:9" x14ac:dyDescent="0.25">
      <c r="A2921" t="s">
        <v>3125</v>
      </c>
      <c r="B2921" s="3">
        <v>118.6250381469727</v>
      </c>
      <c r="C2921" s="3">
        <v>13.810000419616699</v>
      </c>
      <c r="D2921" s="4">
        <v>2.5421376433483189E-3</v>
      </c>
      <c r="E2921" s="4">
        <v>1.395011274993241E-2</v>
      </c>
      <c r="F2921" s="2">
        <v>2</v>
      </c>
      <c r="G2921" s="4">
        <v>0.16792536236592381</v>
      </c>
      <c r="H2921" s="4">
        <v>-3.0739217854829359E-3</v>
      </c>
      <c r="I2921" s="4">
        <v>0.1042077428092265</v>
      </c>
    </row>
    <row r="2922" spans="1:9" x14ac:dyDescent="0.25">
      <c r="A2922" t="s">
        <v>3126</v>
      </c>
      <c r="B2922" s="3">
        <v>118.32424163818359</v>
      </c>
      <c r="C2922" s="3">
        <v>13.61999988555908</v>
      </c>
      <c r="D2922" s="4">
        <v>-2.8773770233787581E-3</v>
      </c>
      <c r="E2922" s="4">
        <v>-1.232777931575146E-2</v>
      </c>
      <c r="F2922" s="2">
        <v>2</v>
      </c>
      <c r="G2922" s="4">
        <v>0.1619613050053135</v>
      </c>
      <c r="H2922" s="4">
        <v>-5.6018188343013309E-3</v>
      </c>
      <c r="I2922" s="4">
        <v>0.1014078125482696</v>
      </c>
    </row>
    <row r="2923" spans="1:9" x14ac:dyDescent="0.25">
      <c r="A2923" t="s">
        <v>3127</v>
      </c>
      <c r="B2923" s="3">
        <v>118.6656875610352</v>
      </c>
      <c r="C2923" s="3">
        <v>13.789999961853029</v>
      </c>
      <c r="D2923" s="4">
        <v>-2.7323036787486599E-3</v>
      </c>
      <c r="E2923" s="4">
        <v>-2.8922604536290031E-3</v>
      </c>
      <c r="F2923" s="2">
        <v>2</v>
      </c>
      <c r="G2923" s="4">
        <v>0.16841702929570901</v>
      </c>
      <c r="H2923" s="4">
        <v>-2.7323036787486599E-3</v>
      </c>
      <c r="I2923" s="4">
        <v>0.10458612327973781</v>
      </c>
    </row>
    <row r="2924" spans="1:9" x14ac:dyDescent="0.25">
      <c r="A2924" t="s">
        <v>3128</v>
      </c>
      <c r="B2924" s="3">
        <v>118.9908065795898</v>
      </c>
      <c r="C2924" s="3">
        <v>13.829999923706049</v>
      </c>
      <c r="D2924" s="4">
        <v>4.391243658704358E-3</v>
      </c>
      <c r="E2924" s="4">
        <v>-5.0137395252208512E-2</v>
      </c>
      <c r="F2924" s="2">
        <v>2</v>
      </c>
      <c r="G2924" s="4">
        <v>0.17345602821164599</v>
      </c>
      <c r="H2924" s="4">
        <v>0</v>
      </c>
      <c r="I2924" s="4">
        <v>0.10761245687027229</v>
      </c>
    </row>
    <row r="2925" spans="1:9" x14ac:dyDescent="0.25">
      <c r="A2925" t="s">
        <v>3129</v>
      </c>
      <c r="B2925" s="3">
        <v>118.470573425293</v>
      </c>
      <c r="C2925" s="3">
        <v>14.560000419616699</v>
      </c>
      <c r="D2925" s="4">
        <v>-2.259476436291985E-3</v>
      </c>
      <c r="E2925" s="4">
        <v>-8.1743789553446744E-3</v>
      </c>
      <c r="F2925" s="2">
        <v>2</v>
      </c>
      <c r="G2925" s="4">
        <v>0.18694420423771299</v>
      </c>
      <c r="H2925" s="4">
        <v>-2.259476436291985E-3</v>
      </c>
      <c r="I2925" s="4">
        <v>0.1027699254282257</v>
      </c>
    </row>
    <row r="2926" spans="1:9" x14ac:dyDescent="0.25">
      <c r="A2926" t="s">
        <v>3130</v>
      </c>
      <c r="B2926" s="3">
        <v>118.7388610839844</v>
      </c>
      <c r="C2926" s="3">
        <v>14.680000305175779</v>
      </c>
      <c r="D2926" s="4">
        <v>2.563010983353697E-2</v>
      </c>
      <c r="E2926" s="4">
        <v>-0.18534961530197391</v>
      </c>
      <c r="F2926" s="2">
        <v>2</v>
      </c>
      <c r="G2926" s="4">
        <v>0.1837838466893835</v>
      </c>
      <c r="H2926" s="4">
        <v>0</v>
      </c>
      <c r="I2926" s="4">
        <v>0.1052672507370713</v>
      </c>
    </row>
    <row r="2927" spans="1:9" x14ac:dyDescent="0.25">
      <c r="A2927" t="s">
        <v>3131</v>
      </c>
      <c r="B2927" s="3">
        <v>115.77162170410161</v>
      </c>
      <c r="C2927" s="3">
        <v>18.020000457763668</v>
      </c>
      <c r="D2927" s="4">
        <v>1.699679615291716E-2</v>
      </c>
      <c r="E2927" s="4">
        <v>-0.2068661530649003</v>
      </c>
      <c r="F2927" s="2">
        <v>3</v>
      </c>
      <c r="G2927" s="4">
        <v>0.16612944525613421</v>
      </c>
      <c r="H2927" s="4">
        <v>-2.0744176495577801E-2</v>
      </c>
      <c r="I2927" s="4">
        <v>7.7647038771570198E-2</v>
      </c>
    </row>
    <row r="2928" spans="1:9" x14ac:dyDescent="0.25">
      <c r="A2928" t="s">
        <v>3132</v>
      </c>
      <c r="B2928" s="3">
        <v>113.8367614746094</v>
      </c>
      <c r="C2928" s="3">
        <v>22.719999313354489</v>
      </c>
      <c r="D2928" s="4">
        <v>-1.0808123130449539E-2</v>
      </c>
      <c r="E2928" s="4">
        <v>0.16692347789508261</v>
      </c>
      <c r="F2928" s="2">
        <v>4</v>
      </c>
      <c r="G2928" s="4">
        <v>0.13159223730533709</v>
      </c>
      <c r="H2928" s="4">
        <v>-3.7110217840666808E-2</v>
      </c>
      <c r="I2928" s="4">
        <v>5.963661129325093E-2</v>
      </c>
    </row>
    <row r="2929" spans="1:9" x14ac:dyDescent="0.25">
      <c r="A2929" t="s">
        <v>3133</v>
      </c>
      <c r="B2929" s="3">
        <v>115.08056640625</v>
      </c>
      <c r="C2929" s="3">
        <v>19.469999313354489</v>
      </c>
      <c r="D2929" s="4">
        <v>-1.3407625788272039E-3</v>
      </c>
      <c r="E2929" s="4">
        <v>-5.1335878423164338E-4</v>
      </c>
      <c r="F2929" s="2">
        <v>3</v>
      </c>
      <c r="G2929" s="4">
        <v>0.14486089838075311</v>
      </c>
      <c r="H2929" s="4">
        <v>-2.658947705217141E-2</v>
      </c>
      <c r="I2929" s="4">
        <v>7.1214428738167079E-2</v>
      </c>
    </row>
    <row r="2930" spans="1:9" x14ac:dyDescent="0.25">
      <c r="A2930" t="s">
        <v>3134</v>
      </c>
      <c r="B2930" s="3">
        <v>115.2350692749023</v>
      </c>
      <c r="C2930" s="3">
        <v>19.479999542236332</v>
      </c>
      <c r="D2930" s="4">
        <v>-4.2147228181397267E-3</v>
      </c>
      <c r="E2930" s="4">
        <v>9.1928216122270534E-2</v>
      </c>
      <c r="F2930" s="2">
        <v>3</v>
      </c>
      <c r="G2930" s="4">
        <v>0.15664788248332279</v>
      </c>
      <c r="H2930" s="4">
        <v>-2.5282612454017531E-2</v>
      </c>
      <c r="I2930" s="4">
        <v>7.2652601205945633E-2</v>
      </c>
    </row>
    <row r="2931" spans="1:9" x14ac:dyDescent="0.25">
      <c r="A2931" t="s">
        <v>3135</v>
      </c>
      <c r="B2931" s="3">
        <v>115.7228088378906</v>
      </c>
      <c r="C2931" s="3">
        <v>17.840000152587891</v>
      </c>
      <c r="D2931" s="4">
        <v>-3.081190149130109E-3</v>
      </c>
      <c r="E2931" s="4">
        <v>0</v>
      </c>
      <c r="F2931" s="2">
        <v>3</v>
      </c>
      <c r="G2931" s="4">
        <v>0.1718331787037832</v>
      </c>
      <c r="H2931" s="4">
        <v>-2.1157060782723499E-2</v>
      </c>
      <c r="I2931" s="4">
        <v>7.7192669730592023E-2</v>
      </c>
    </row>
    <row r="2932" spans="1:9" x14ac:dyDescent="0.25">
      <c r="A2932" t="s">
        <v>3136</v>
      </c>
      <c r="B2932" s="3">
        <v>116.0804748535156</v>
      </c>
      <c r="C2932" s="3">
        <v>17.840000152587891</v>
      </c>
      <c r="D2932" s="4">
        <v>-9.077276523964839E-3</v>
      </c>
      <c r="E2932" s="4">
        <v>9.6208305353668866E-3</v>
      </c>
      <c r="F2932" s="2">
        <v>3</v>
      </c>
      <c r="G2932" s="4">
        <v>0.17773149387726539</v>
      </c>
      <c r="H2932" s="4">
        <v>-1.8131737966000872E-2</v>
      </c>
      <c r="I2932" s="4">
        <v>8.0521963360015825E-2</v>
      </c>
    </row>
    <row r="2933" spans="1:9" x14ac:dyDescent="0.25">
      <c r="A2933" t="s">
        <v>3137</v>
      </c>
      <c r="B2933" s="3">
        <v>117.14382171630859</v>
      </c>
      <c r="C2933" s="3">
        <v>17.670000076293949</v>
      </c>
      <c r="D2933" s="4">
        <v>5.7523497429692316E-3</v>
      </c>
      <c r="E2933" s="4">
        <v>1.7857111465626071E-2</v>
      </c>
      <c r="F2933" s="2">
        <v>3</v>
      </c>
      <c r="G2933" s="4">
        <v>0.22448477499996811</v>
      </c>
      <c r="H2933" s="4">
        <v>-9.1374041865486255E-3</v>
      </c>
      <c r="I2933" s="4">
        <v>9.0420007293482429E-2</v>
      </c>
    </row>
    <row r="2934" spans="1:9" x14ac:dyDescent="0.25">
      <c r="A2934" t="s">
        <v>3138</v>
      </c>
      <c r="B2934" s="3">
        <v>116.4738235473633</v>
      </c>
      <c r="C2934" s="3">
        <v>17.360000610351559</v>
      </c>
      <c r="D2934" s="4">
        <v>-7.4292341504860193E-3</v>
      </c>
      <c r="E2934" s="4">
        <v>0.1149647367123825</v>
      </c>
      <c r="F2934" s="2">
        <v>3</v>
      </c>
      <c r="G2934" s="4">
        <v>0.20446446407590699</v>
      </c>
      <c r="H2934" s="4">
        <v>-1.480459273430779E-2</v>
      </c>
      <c r="I2934" s="4">
        <v>8.4183405161470493E-2</v>
      </c>
    </row>
    <row r="2935" spans="1:9" x14ac:dyDescent="0.25">
      <c r="A2935" t="s">
        <v>3139</v>
      </c>
      <c r="B2935" s="3">
        <v>117.3456115722656</v>
      </c>
      <c r="C2935" s="3">
        <v>15.569999694824221</v>
      </c>
      <c r="D2935" s="4">
        <v>1.1128530015199759E-2</v>
      </c>
      <c r="E2935" s="4">
        <v>-4.7123650585873533E-2</v>
      </c>
      <c r="F2935" s="2">
        <v>2</v>
      </c>
      <c r="G2935" s="4">
        <v>0.21527879616893891</v>
      </c>
      <c r="H2935" s="4">
        <v>-7.4305619685558488E-3</v>
      </c>
      <c r="I2935" s="4">
        <v>9.2298345331123688E-2</v>
      </c>
    </row>
    <row r="2936" spans="1:9" x14ac:dyDescent="0.25">
      <c r="A2936" t="s">
        <v>3140</v>
      </c>
      <c r="B2936" s="3">
        <v>116.05410003662109</v>
      </c>
      <c r="C2936" s="3">
        <v>16.340000152587891</v>
      </c>
      <c r="D2936" s="4">
        <v>1.1752509037897371E-2</v>
      </c>
      <c r="E2936" s="4">
        <v>-3.8823520436006453E-2</v>
      </c>
      <c r="F2936" s="2">
        <v>3</v>
      </c>
      <c r="G2936" s="4">
        <v>0.2062472924458256</v>
      </c>
      <c r="H2936" s="4">
        <v>-1.8354829710399589E-2</v>
      </c>
      <c r="I2936" s="4">
        <v>8.0276456361787929E-2</v>
      </c>
    </row>
    <row r="2937" spans="1:9" x14ac:dyDescent="0.25">
      <c r="A2937" t="s">
        <v>3141</v>
      </c>
      <c r="B2937" s="3">
        <v>114.7060165405273</v>
      </c>
      <c r="C2937" s="3">
        <v>17</v>
      </c>
      <c r="D2937" s="4">
        <v>-3.7163628508173341E-3</v>
      </c>
      <c r="E2937" s="4">
        <v>2.657008141591621E-2</v>
      </c>
      <c r="F2937" s="2">
        <v>3</v>
      </c>
      <c r="G2937" s="4">
        <v>0.17954332272314891</v>
      </c>
      <c r="H2937" s="4">
        <v>-2.9757612142644271E-2</v>
      </c>
      <c r="I2937" s="4">
        <v>6.7727973700852928E-2</v>
      </c>
    </row>
    <row r="2938" spans="1:9" x14ac:dyDescent="0.25">
      <c r="A2938" t="s">
        <v>3142</v>
      </c>
      <c r="B2938" s="3">
        <v>115.13389587402339</v>
      </c>
      <c r="C2938" s="3">
        <v>16.559999465942379</v>
      </c>
      <c r="D2938" s="4">
        <v>-6.1316787949472476E-3</v>
      </c>
      <c r="E2938" s="4">
        <v>3.8244493038984688E-2</v>
      </c>
      <c r="F2938" s="2">
        <v>3</v>
      </c>
      <c r="G2938" s="4">
        <v>0.1728861968136246</v>
      </c>
      <c r="H2938" s="4">
        <v>-2.6138389029797478E-2</v>
      </c>
      <c r="I2938" s="4">
        <v>7.1710840053646585E-2</v>
      </c>
    </row>
    <row r="2939" spans="1:9" x14ac:dyDescent="0.25">
      <c r="A2939" t="s">
        <v>3143</v>
      </c>
      <c r="B2939" s="3">
        <v>115.84421539306641</v>
      </c>
      <c r="C2939" s="3">
        <v>15.94999980926514</v>
      </c>
      <c r="D2939" s="4">
        <v>4.8799043417502302E-4</v>
      </c>
      <c r="E2939" s="4">
        <v>2.4405916627425309E-2</v>
      </c>
      <c r="F2939" s="2">
        <v>2</v>
      </c>
      <c r="G2939" s="4">
        <v>0.16289581635968189</v>
      </c>
      <c r="H2939" s="4">
        <v>-2.013014179845507E-2</v>
      </c>
      <c r="I2939" s="4">
        <v>7.8322768909879992E-2</v>
      </c>
    </row>
    <row r="2940" spans="1:9" x14ac:dyDescent="0.25">
      <c r="A2940" t="s">
        <v>3144</v>
      </c>
      <c r="B2940" s="3">
        <v>115.787712097168</v>
      </c>
      <c r="C2940" s="3">
        <v>15.569999694824221</v>
      </c>
      <c r="D2940" s="4">
        <v>6.8081911908537407E-3</v>
      </c>
      <c r="E2940" s="4">
        <v>-2.9906514956584921E-2</v>
      </c>
      <c r="F2940" s="2">
        <v>2</v>
      </c>
      <c r="G2940" s="4">
        <v>0.18202120632540081</v>
      </c>
      <c r="H2940" s="4">
        <v>-2.0608075688827169E-2</v>
      </c>
      <c r="I2940" s="4">
        <v>7.7796814374480938E-2</v>
      </c>
    </row>
    <row r="2941" spans="1:9" x14ac:dyDescent="0.25">
      <c r="A2941" t="s">
        <v>3145</v>
      </c>
      <c r="B2941" s="3">
        <v>115.00473785400391</v>
      </c>
      <c r="C2941" s="3">
        <v>16.04999923706055</v>
      </c>
      <c r="D2941" s="4">
        <v>4.2190021147447959E-4</v>
      </c>
      <c r="E2941" s="4">
        <v>9.4339384986814601E-3</v>
      </c>
      <c r="F2941" s="2">
        <v>2</v>
      </c>
      <c r="G2941" s="4">
        <v>0.14827413812029319</v>
      </c>
      <c r="H2941" s="4">
        <v>-2.7230873883984711E-2</v>
      </c>
      <c r="I2941" s="4">
        <v>7.0508587241092879E-2</v>
      </c>
    </row>
    <row r="2942" spans="1:9" x14ac:dyDescent="0.25">
      <c r="A2942" t="s">
        <v>3146</v>
      </c>
      <c r="B2942" s="3">
        <v>114.95623779296881</v>
      </c>
      <c r="C2942" s="3">
        <v>15.89999961853027</v>
      </c>
      <c r="D2942" s="4">
        <v>3.028481465578992E-3</v>
      </c>
      <c r="E2942" s="4">
        <v>-4.1013287593778418E-2</v>
      </c>
      <c r="F2942" s="2">
        <v>2</v>
      </c>
      <c r="G2942" s="4">
        <v>0.1520624744432881</v>
      </c>
      <c r="H2942" s="4">
        <v>-2.764111230433253E-2</v>
      </c>
      <c r="I2942" s="4">
        <v>7.0057129911693439E-2</v>
      </c>
    </row>
    <row r="2943" spans="1:9" x14ac:dyDescent="0.25">
      <c r="A2943" t="s">
        <v>3147</v>
      </c>
      <c r="B2943" s="3">
        <v>114.60914611816411</v>
      </c>
      <c r="C2943" s="3">
        <v>16.579999923706051</v>
      </c>
      <c r="D2943" s="4">
        <v>3.3918968392057098E-3</v>
      </c>
      <c r="E2943" s="4">
        <v>7.2904523637913332E-3</v>
      </c>
      <c r="F2943" s="2">
        <v>3</v>
      </c>
      <c r="G2943" s="4">
        <v>0.1489480529135396</v>
      </c>
      <c r="H2943" s="4">
        <v>-3.0576991916618779E-2</v>
      </c>
      <c r="I2943" s="4">
        <v>6.6826266337098872E-2</v>
      </c>
    </row>
    <row r="2944" spans="1:9" x14ac:dyDescent="0.25">
      <c r="A2944" t="s">
        <v>3148</v>
      </c>
      <c r="B2944" s="3">
        <v>114.2217178344727</v>
      </c>
      <c r="C2944" s="3">
        <v>16.45999908447266</v>
      </c>
      <c r="D2944" s="4">
        <v>1.769911149135384E-3</v>
      </c>
      <c r="E2944" s="4">
        <v>-3.8551502477046418E-2</v>
      </c>
      <c r="F2944" s="2">
        <v>3</v>
      </c>
      <c r="G2944" s="4">
        <v>0.15753630660158821</v>
      </c>
      <c r="H2944" s="4">
        <v>-3.3854059279161297E-2</v>
      </c>
      <c r="I2944" s="4">
        <v>6.321993400357151E-2</v>
      </c>
    </row>
    <row r="2945" spans="1:9" x14ac:dyDescent="0.25">
      <c r="A2945" t="s">
        <v>3149</v>
      </c>
      <c r="B2945" s="3">
        <v>114.01991271972661</v>
      </c>
      <c r="C2945" s="3">
        <v>17.120000839233398</v>
      </c>
      <c r="D2945" s="4">
        <v>-1.4139402440696001E-3</v>
      </c>
      <c r="E2945" s="4">
        <v>2.884624201870856E-2</v>
      </c>
      <c r="F2945" s="2">
        <v>3</v>
      </c>
      <c r="G2945" s="4">
        <v>0.15447370769018631</v>
      </c>
      <c r="H2945" s="4">
        <v>-3.556103056382709E-2</v>
      </c>
      <c r="I2945" s="4">
        <v>6.1341453931218932E-2</v>
      </c>
    </row>
    <row r="2946" spans="1:9" x14ac:dyDescent="0.25">
      <c r="A2946" t="s">
        <v>3150</v>
      </c>
      <c r="B2946" s="3">
        <v>114.1813583374023</v>
      </c>
      <c r="C2946" s="3">
        <v>16.639999389648441</v>
      </c>
      <c r="D2946" s="4">
        <v>-4.9241893588174426E-3</v>
      </c>
      <c r="E2946" s="4">
        <v>4.8519187753115027E-2</v>
      </c>
      <c r="F2946" s="2">
        <v>3</v>
      </c>
      <c r="G2946" s="4">
        <v>0.15592362644475211</v>
      </c>
      <c r="H2946" s="4">
        <v>-3.4195440629427143E-2</v>
      </c>
      <c r="I2946" s="4">
        <v>6.2844252192572059E-2</v>
      </c>
    </row>
    <row r="2947" spans="1:9" x14ac:dyDescent="0.25">
      <c r="A2947" t="s">
        <v>3151</v>
      </c>
      <c r="B2947" s="3">
        <v>114.7463912963867</v>
      </c>
      <c r="C2947" s="3">
        <v>15.86999988555908</v>
      </c>
      <c r="D2947" s="4">
        <v>2.108151637152389E-4</v>
      </c>
      <c r="E2947" s="4">
        <v>5.3784823597169407E-2</v>
      </c>
      <c r="F2947" s="2">
        <v>2</v>
      </c>
      <c r="G2947" s="4">
        <v>0.20944462832672789</v>
      </c>
      <c r="H2947" s="4">
        <v>-2.9416101725705301E-2</v>
      </c>
      <c r="I2947" s="4">
        <v>6.8103797546563483E-2</v>
      </c>
    </row>
    <row r="2948" spans="1:9" x14ac:dyDescent="0.25">
      <c r="A2948" t="s">
        <v>3152</v>
      </c>
      <c r="B2948" s="3">
        <v>114.7222061157227</v>
      </c>
      <c r="C2948" s="3">
        <v>15.060000419616699</v>
      </c>
      <c r="D2948" s="4">
        <v>4.6659211170363424E-3</v>
      </c>
      <c r="E2948" s="4">
        <v>-2.9013526926142341E-2</v>
      </c>
      <c r="F2948" s="2">
        <v>2</v>
      </c>
      <c r="G2948" s="4">
        <v>0.21262412630948749</v>
      </c>
      <c r="H2948" s="4">
        <v>-2.9620672402518641E-2</v>
      </c>
      <c r="I2948" s="4">
        <v>6.7878672529386064E-2</v>
      </c>
    </row>
    <row r="2949" spans="1:9" x14ac:dyDescent="0.25">
      <c r="A2949" t="s">
        <v>3153</v>
      </c>
      <c r="B2949" s="3">
        <v>114.1894073486328</v>
      </c>
      <c r="C2949" s="3">
        <v>15.510000228881839</v>
      </c>
      <c r="D2949" s="4">
        <v>8.0526160916405409E-3</v>
      </c>
      <c r="E2949" s="4">
        <v>-2.575375913613398E-2</v>
      </c>
      <c r="F2949" s="2">
        <v>2</v>
      </c>
      <c r="G2949" s="4">
        <v>0.2419552731158576</v>
      </c>
      <c r="H2949" s="4">
        <v>-3.4127357959383597E-2</v>
      </c>
      <c r="I2949" s="4">
        <v>6.2919175502705205E-2</v>
      </c>
    </row>
    <row r="2950" spans="1:9" x14ac:dyDescent="0.25">
      <c r="A2950" t="s">
        <v>3154</v>
      </c>
      <c r="B2950" s="3">
        <v>113.277229309082</v>
      </c>
      <c r="C2950" s="3">
        <v>15.920000076293951</v>
      </c>
      <c r="D2950" s="4">
        <v>-5.1045816399364341E-3</v>
      </c>
      <c r="E2950" s="4">
        <v>2.7096779115738379E-2</v>
      </c>
      <c r="F2950" s="2">
        <v>2</v>
      </c>
      <c r="G2950" s="4">
        <v>0.22970877445083329</v>
      </c>
      <c r="H2950" s="4">
        <v>-4.1843028208747517E-2</v>
      </c>
      <c r="I2950" s="4">
        <v>5.4428269452630129E-2</v>
      </c>
    </row>
    <row r="2951" spans="1:9" x14ac:dyDescent="0.25">
      <c r="A2951" t="s">
        <v>3155</v>
      </c>
      <c r="B2951" s="3">
        <v>113.8584289550781</v>
      </c>
      <c r="C2951" s="3">
        <v>15.5</v>
      </c>
      <c r="D2951" s="4">
        <v>-2.122711812818312E-3</v>
      </c>
      <c r="E2951" s="4">
        <v>2.377804811847439E-2</v>
      </c>
      <c r="F2951" s="2">
        <v>2</v>
      </c>
      <c r="G2951" s="4">
        <v>0.20874453596094791</v>
      </c>
      <c r="H2951" s="4">
        <v>-3.6926943164909742E-2</v>
      </c>
      <c r="I2951" s="4">
        <v>5.9838300583088033E-2</v>
      </c>
    </row>
    <row r="2952" spans="1:9" x14ac:dyDescent="0.25">
      <c r="A2952" t="s">
        <v>3156</v>
      </c>
      <c r="B2952" s="3">
        <v>114.1006317138672</v>
      </c>
      <c r="C2952" s="3">
        <v>15.14000034332275</v>
      </c>
      <c r="D2952" s="4">
        <v>1.362525506009549E-2</v>
      </c>
      <c r="E2952" s="4">
        <v>-1.1103858369339029E-2</v>
      </c>
      <c r="F2952" s="2">
        <v>2</v>
      </c>
      <c r="G2952" s="4">
        <v>0.20655833935520751</v>
      </c>
      <c r="H2952" s="4">
        <v>-3.4878267863295398E-2</v>
      </c>
      <c r="I2952" s="4">
        <v>6.2092817553217827E-2</v>
      </c>
    </row>
    <row r="2953" spans="1:9" x14ac:dyDescent="0.25">
      <c r="A2953" t="s">
        <v>3157</v>
      </c>
      <c r="B2953" s="3">
        <v>112.56687927246089</v>
      </c>
      <c r="C2953" s="3">
        <v>15.310000419616699</v>
      </c>
      <c r="D2953" s="4">
        <v>1.8677437009655411E-3</v>
      </c>
      <c r="E2953" s="4">
        <v>1.5252022352405969E-2</v>
      </c>
      <c r="F2953" s="2">
        <v>2</v>
      </c>
      <c r="G2953" s="4">
        <v>0.1676996365452903</v>
      </c>
      <c r="H2953" s="4">
        <v>-4.7851533573436078E-2</v>
      </c>
      <c r="I2953" s="4">
        <v>4.7816056526974293E-2</v>
      </c>
    </row>
    <row r="2954" spans="1:9" x14ac:dyDescent="0.25">
      <c r="A2954" t="s">
        <v>3158</v>
      </c>
      <c r="B2954" s="3">
        <v>112.3570251464844</v>
      </c>
      <c r="C2954" s="3">
        <v>15.079999923706049</v>
      </c>
      <c r="D2954" s="4">
        <v>4.3109907711103013E-4</v>
      </c>
      <c r="E2954" s="4">
        <v>-1.049867780938751E-2</v>
      </c>
      <c r="F2954" s="2">
        <v>2</v>
      </c>
      <c r="G2954" s="4">
        <v>0.1642821069634961</v>
      </c>
      <c r="H2954" s="4">
        <v>-4.9626587528145423E-2</v>
      </c>
      <c r="I2954" s="4">
        <v>4.5862653144488792E-2</v>
      </c>
    </row>
    <row r="2955" spans="1:9" x14ac:dyDescent="0.25">
      <c r="A2955" t="s">
        <v>3159</v>
      </c>
      <c r="B2955" s="3">
        <v>112.30860900878911</v>
      </c>
      <c r="C2955" s="3">
        <v>15.239999771118161</v>
      </c>
      <c r="D2955" s="4">
        <v>2.023883567090623E-2</v>
      </c>
      <c r="E2955" s="4">
        <v>-7.1297994343275772E-2</v>
      </c>
      <c r="F2955" s="2">
        <v>2</v>
      </c>
      <c r="G2955" s="4">
        <v>0.1453034317912372</v>
      </c>
      <c r="H2955" s="4">
        <v>-5.0036116081791371E-2</v>
      </c>
      <c r="I2955" s="4">
        <v>4.5411977006000637E-2</v>
      </c>
    </row>
    <row r="2956" spans="1:9" x14ac:dyDescent="0.25">
      <c r="A2956" t="s">
        <v>3160</v>
      </c>
      <c r="B2956" s="3">
        <v>110.08070373535161</v>
      </c>
      <c r="C2956" s="3">
        <v>16.409999847412109</v>
      </c>
      <c r="D2956" s="4">
        <v>4.9377319502612593E-3</v>
      </c>
      <c r="E2956" s="4">
        <v>-8.7826567193327487E-2</v>
      </c>
      <c r="F2956" s="2">
        <v>3</v>
      </c>
      <c r="G2956" s="4">
        <v>0.10477597741887661</v>
      </c>
      <c r="H2956" s="4">
        <v>-6.8880882883158412E-2</v>
      </c>
      <c r="I2956" s="4">
        <v>2.467377289999018E-2</v>
      </c>
    </row>
    <row r="2957" spans="1:9" x14ac:dyDescent="0.25">
      <c r="A2957" t="s">
        <v>3161</v>
      </c>
      <c r="B2957" s="3">
        <v>109.5398254394531</v>
      </c>
      <c r="C2957" s="3">
        <v>17.989999771118161</v>
      </c>
      <c r="D2957" s="4">
        <v>-1.6919139612417979E-3</v>
      </c>
      <c r="E2957" s="4">
        <v>3.9062329534707012E-3</v>
      </c>
      <c r="F2957" s="2">
        <v>3</v>
      </c>
      <c r="G2957" s="4">
        <v>0.1047805275022375</v>
      </c>
      <c r="H2957" s="4">
        <v>-7.3455909243413053E-2</v>
      </c>
      <c r="I2957" s="4">
        <v>1.9639068493753738E-2</v>
      </c>
    </row>
    <row r="2958" spans="1:9" x14ac:dyDescent="0.25">
      <c r="A2958" t="s">
        <v>3162</v>
      </c>
      <c r="B2958" s="3">
        <v>109.725471496582</v>
      </c>
      <c r="C2958" s="3">
        <v>17.920000076293949</v>
      </c>
      <c r="D2958" s="4">
        <v>-1.349890875298221E-2</v>
      </c>
      <c r="E2958" s="4">
        <v>7.6276305517163578E-2</v>
      </c>
      <c r="F2958" s="2">
        <v>3</v>
      </c>
      <c r="G2958" s="4">
        <v>9.6168097527223884E-2</v>
      </c>
      <c r="H2958" s="4">
        <v>-7.1885619565526748E-2</v>
      </c>
      <c r="I2958" s="4">
        <v>2.1367133806995401E-2</v>
      </c>
    </row>
    <row r="2959" spans="1:9" x14ac:dyDescent="0.25">
      <c r="A2959" t="s">
        <v>3163</v>
      </c>
      <c r="B2959" s="3">
        <v>111.22691345214839</v>
      </c>
      <c r="C2959" s="3">
        <v>16.64999961853027</v>
      </c>
      <c r="D2959" s="4">
        <v>-3.4711335269829169E-3</v>
      </c>
      <c r="E2959" s="4">
        <v>-1.7986022839698861E-3</v>
      </c>
      <c r="F2959" s="2">
        <v>3</v>
      </c>
      <c r="G2959" s="4">
        <v>0.13208256595982501</v>
      </c>
      <c r="H2959" s="4">
        <v>-5.9185652535608368E-2</v>
      </c>
      <c r="I2959" s="4">
        <v>3.5343136332372627E-2</v>
      </c>
    </row>
    <row r="2960" spans="1:9" x14ac:dyDescent="0.25">
      <c r="A2960" t="s">
        <v>3164</v>
      </c>
      <c r="B2960" s="3">
        <v>111.6143417358398</v>
      </c>
      <c r="C2960" s="3">
        <v>16.680000305175781</v>
      </c>
      <c r="D2960" s="4">
        <v>7.9580612293894681E-4</v>
      </c>
      <c r="E2960" s="4">
        <v>-0.103707697038024</v>
      </c>
      <c r="F2960" s="2">
        <v>3</v>
      </c>
      <c r="G2960" s="4">
        <v>0.14672580508620731</v>
      </c>
      <c r="H2960" s="4">
        <v>-5.590858517306585E-2</v>
      </c>
      <c r="I2960" s="4">
        <v>3.8949468665899989E-2</v>
      </c>
    </row>
    <row r="2961" spans="1:9" x14ac:dyDescent="0.25">
      <c r="A2961" t="s">
        <v>3165</v>
      </c>
      <c r="B2961" s="3">
        <v>111.5255889892578</v>
      </c>
      <c r="C2961" s="3">
        <v>18.610000610351559</v>
      </c>
      <c r="D2961" s="4">
        <v>8.694858530700067E-4</v>
      </c>
      <c r="E2961" s="4">
        <v>6.4900400605110153E-3</v>
      </c>
      <c r="F2961" s="2">
        <v>3</v>
      </c>
      <c r="G2961" s="4">
        <v>0.1035223770447375</v>
      </c>
      <c r="H2961" s="4">
        <v>-5.6659301476968071E-2</v>
      </c>
      <c r="I2961" s="4">
        <v>3.8123323768479267E-2</v>
      </c>
    </row>
    <row r="2962" spans="1:9" x14ac:dyDescent="0.25">
      <c r="A2962" t="s">
        <v>3166</v>
      </c>
      <c r="B2962" s="3">
        <v>111.4287033081055</v>
      </c>
      <c r="C2962" s="3">
        <v>18.489999771118161</v>
      </c>
      <c r="D2962" s="4">
        <v>-1.202413458491158E-2</v>
      </c>
      <c r="E2962" s="4">
        <v>-3.0922439986744491E-2</v>
      </c>
      <c r="F2962" s="2">
        <v>3</v>
      </c>
      <c r="G2962" s="4">
        <v>0.11671041190767691</v>
      </c>
      <c r="H2962" s="4">
        <v>-5.7478810317615703E-2</v>
      </c>
      <c r="I2962" s="4">
        <v>3.7221474370013892E-2</v>
      </c>
    </row>
    <row r="2963" spans="1:9" x14ac:dyDescent="0.25">
      <c r="A2963" t="s">
        <v>3167</v>
      </c>
      <c r="B2963" s="3">
        <v>112.7848434448242</v>
      </c>
      <c r="C2963" s="3">
        <v>19.079999923706051</v>
      </c>
      <c r="D2963" s="4">
        <v>-2.2663878395924101E-2</v>
      </c>
      <c r="E2963" s="4">
        <v>8.5324232452202553E-2</v>
      </c>
      <c r="F2963" s="2">
        <v>3</v>
      </c>
      <c r="G2963" s="4">
        <v>0.1373273190562212</v>
      </c>
      <c r="H2963" s="4">
        <v>-4.6007880681990909E-2</v>
      </c>
      <c r="I2963" s="4">
        <v>4.9844951358437813E-2</v>
      </c>
    </row>
    <row r="2964" spans="1:9" x14ac:dyDescent="0.25">
      <c r="A2964" t="s">
        <v>3168</v>
      </c>
      <c r="B2964" s="3">
        <v>115.400260925293</v>
      </c>
      <c r="C2964" s="3">
        <v>17.579999923706051</v>
      </c>
      <c r="D2964" s="4">
        <v>7.8250019339294319E-3</v>
      </c>
      <c r="E2964" s="4">
        <v>-4.560261395812637E-2</v>
      </c>
      <c r="F2964" s="2">
        <v>3</v>
      </c>
      <c r="G2964" s="4">
        <v>0.1566039798986367</v>
      </c>
      <c r="H2964" s="4">
        <v>-2.3885336651379371E-2</v>
      </c>
      <c r="I2964" s="4">
        <v>7.419026898888692E-2</v>
      </c>
    </row>
    <row r="2965" spans="1:9" x14ac:dyDescent="0.25">
      <c r="A2965" t="s">
        <v>3169</v>
      </c>
      <c r="B2965" s="3">
        <v>114.504264831543</v>
      </c>
      <c r="C2965" s="3">
        <v>18.420000076293949</v>
      </c>
      <c r="D2965" s="4">
        <v>2.049125054114143E-3</v>
      </c>
      <c r="E2965" s="4">
        <v>4.7185896333488353E-2</v>
      </c>
      <c r="F2965" s="2">
        <v>3</v>
      </c>
      <c r="G2965" s="4">
        <v>0.16854177448611241</v>
      </c>
      <c r="H2965" s="4">
        <v>-3.1464131693954227E-2</v>
      </c>
      <c r="I2965" s="4">
        <v>6.5849990749989429E-2</v>
      </c>
    </row>
    <row r="2966" spans="1:9" x14ac:dyDescent="0.25">
      <c r="A2966" t="s">
        <v>3170</v>
      </c>
      <c r="B2966" s="3">
        <v>114.2701110839844</v>
      </c>
      <c r="C2966" s="3">
        <v>17.590000152587891</v>
      </c>
      <c r="D2966" s="4">
        <v>-8.8921445818850309E-3</v>
      </c>
      <c r="E2966" s="4">
        <v>5.392448111033521E-2</v>
      </c>
      <c r="F2966" s="2">
        <v>3</v>
      </c>
      <c r="G2966" s="4">
        <v>0.18517366155903051</v>
      </c>
      <c r="H2966" s="4">
        <v>-3.3444724325525033E-2</v>
      </c>
      <c r="I2966" s="4">
        <v>6.3670397089992781E-2</v>
      </c>
    </row>
    <row r="2967" spans="1:9" x14ac:dyDescent="0.25">
      <c r="A2967" t="s">
        <v>3171</v>
      </c>
      <c r="B2967" s="3">
        <v>115.2953338623047</v>
      </c>
      <c r="C2967" s="3">
        <v>16.690000534057621</v>
      </c>
      <c r="D2967" s="4">
        <v>1.047060064867544E-2</v>
      </c>
      <c r="E2967" s="4">
        <v>-0.10268816173331639</v>
      </c>
      <c r="F2967" s="2">
        <v>3</v>
      </c>
      <c r="G2967" s="4">
        <v>0.1624579077959192</v>
      </c>
      <c r="H2967" s="4">
        <v>-2.4772863628733991E-2</v>
      </c>
      <c r="I2967" s="4">
        <v>7.3213567297643944E-2</v>
      </c>
    </row>
    <row r="2968" spans="1:9" x14ac:dyDescent="0.25">
      <c r="A2968" t="s">
        <v>3172</v>
      </c>
      <c r="B2968" s="3">
        <v>114.1006317138672</v>
      </c>
      <c r="C2968" s="3">
        <v>18.60000038146973</v>
      </c>
      <c r="D2968" s="4">
        <v>0</v>
      </c>
      <c r="E2968" s="4">
        <v>4.4357155486615341E-2</v>
      </c>
      <c r="F2968" s="2">
        <v>3</v>
      </c>
      <c r="G2968" s="4">
        <v>0.1226808680453066</v>
      </c>
      <c r="H2968" s="4">
        <v>-3.4878267863295398E-2</v>
      </c>
      <c r="I2968" s="4">
        <v>6.2092817553217827E-2</v>
      </c>
    </row>
    <row r="2969" spans="1:9" x14ac:dyDescent="0.25">
      <c r="A2969" t="s">
        <v>3173</v>
      </c>
      <c r="B2969" s="3">
        <v>114.1006317138672</v>
      </c>
      <c r="C2969" s="3">
        <v>17.809999465942379</v>
      </c>
      <c r="D2969" s="4">
        <v>-5.6556259109863394E-4</v>
      </c>
      <c r="E2969" s="4">
        <v>-1.710824276673328E-2</v>
      </c>
      <c r="F2969" s="2">
        <v>3</v>
      </c>
      <c r="G2969" s="4">
        <v>0.12241882437280931</v>
      </c>
      <c r="H2969" s="4">
        <v>-3.4878267863295398E-2</v>
      </c>
      <c r="I2969" s="4">
        <v>6.2092817553217827E-2</v>
      </c>
    </row>
    <row r="2970" spans="1:9" x14ac:dyDescent="0.25">
      <c r="A2970" t="s">
        <v>3174</v>
      </c>
      <c r="B2970" s="3">
        <v>114.1651992797852</v>
      </c>
      <c r="C2970" s="3">
        <v>18.120000839233398</v>
      </c>
      <c r="D2970" s="4">
        <v>2.9073457546477939E-3</v>
      </c>
      <c r="E2970" s="4">
        <v>-1.145657857865379E-2</v>
      </c>
      <c r="F2970" s="2">
        <v>3</v>
      </c>
      <c r="G2970" s="4">
        <v>0.16217600761494849</v>
      </c>
      <c r="H2970" s="4">
        <v>-3.433212223620663E-2</v>
      </c>
      <c r="I2970" s="4">
        <v>6.269383743346113E-2</v>
      </c>
    </row>
    <row r="2971" spans="1:9" x14ac:dyDescent="0.25">
      <c r="A2971" t="s">
        <v>3175</v>
      </c>
      <c r="B2971" s="3">
        <v>113.83424377441411</v>
      </c>
      <c r="C2971" s="3">
        <v>18.329999923706051</v>
      </c>
      <c r="D2971" s="4">
        <v>-2.82814732724801E-3</v>
      </c>
      <c r="E2971" s="4">
        <v>-2.6553372385866299E-2</v>
      </c>
      <c r="F2971" s="2">
        <v>3</v>
      </c>
      <c r="G2971" s="4">
        <v>0.17057872107265479</v>
      </c>
      <c r="H2971" s="4">
        <v>-3.7131513841723092E-2</v>
      </c>
      <c r="I2971" s="4">
        <v>5.9613175565910607E-2</v>
      </c>
    </row>
    <row r="2972" spans="1:9" x14ac:dyDescent="0.25">
      <c r="A2972" t="s">
        <v>3176</v>
      </c>
      <c r="B2972" s="3">
        <v>114.157096862793</v>
      </c>
      <c r="C2972" s="3">
        <v>18.829999923706051</v>
      </c>
      <c r="D2972" s="4">
        <v>-1.3876563736439749E-2</v>
      </c>
      <c r="E2972" s="4">
        <v>0.13297226070264109</v>
      </c>
      <c r="F2972" s="2">
        <v>3</v>
      </c>
      <c r="G2972" s="4">
        <v>0.15107334819755699</v>
      </c>
      <c r="H2972" s="4">
        <v>-3.4400656639605898E-2</v>
      </c>
      <c r="I2972" s="4">
        <v>6.26184170018389E-2</v>
      </c>
    </row>
    <row r="2973" spans="1:9" x14ac:dyDescent="0.25">
      <c r="A2973" t="s">
        <v>3177</v>
      </c>
      <c r="B2973" s="3">
        <v>115.7634963989258</v>
      </c>
      <c r="C2973" s="3">
        <v>16.620000839233398</v>
      </c>
      <c r="D2973" s="4">
        <v>1.3947445419248969E-4</v>
      </c>
      <c r="E2973" s="4">
        <v>-2.5791245045896579E-2</v>
      </c>
      <c r="F2973" s="2">
        <v>3</v>
      </c>
      <c r="G2973" s="4">
        <v>0.1815829510260718</v>
      </c>
      <c r="H2973" s="4">
        <v>-2.0812904498986758E-2</v>
      </c>
      <c r="I2973" s="4">
        <v>7.7571405287881312E-2</v>
      </c>
    </row>
    <row r="2974" spans="1:9" x14ac:dyDescent="0.25">
      <c r="A2974" t="s">
        <v>3178</v>
      </c>
      <c r="B2974" s="3">
        <v>115.7473526000977</v>
      </c>
      <c r="C2974" s="3">
        <v>17.059999465942379</v>
      </c>
      <c r="D2974" s="4">
        <v>-1.6664142091270099E-2</v>
      </c>
      <c r="E2974" s="4">
        <v>0.13506319155269161</v>
      </c>
      <c r="F2974" s="2">
        <v>3</v>
      </c>
      <c r="G2974" s="4">
        <v>0.20385030877790039</v>
      </c>
      <c r="H2974" s="4">
        <v>-2.0949457039093119E-2</v>
      </c>
      <c r="I2974" s="4">
        <v>7.7421132563481487E-2</v>
      </c>
    </row>
    <row r="2975" spans="1:9" x14ac:dyDescent="0.25">
      <c r="A2975" t="s">
        <v>3179</v>
      </c>
      <c r="B2975" s="3">
        <v>117.708869934082</v>
      </c>
      <c r="C2975" s="3">
        <v>15.02999973297119</v>
      </c>
      <c r="D2975" s="4">
        <v>-2.5992105397386611E-3</v>
      </c>
      <c r="E2975" s="4">
        <v>-2.6542775489747368E-3</v>
      </c>
      <c r="F2975" s="2">
        <v>2</v>
      </c>
      <c r="G2975" s="4">
        <v>0.22960822037464459</v>
      </c>
      <c r="H2975" s="4">
        <v>-4.3579362161536572E-3</v>
      </c>
      <c r="I2975" s="4">
        <v>9.5679694682184957E-2</v>
      </c>
    </row>
    <row r="2976" spans="1:9" x14ac:dyDescent="0.25">
      <c r="A2976" t="s">
        <v>3180</v>
      </c>
      <c r="B2976" s="3">
        <v>118.0156173706055</v>
      </c>
      <c r="C2976" s="3">
        <v>15.069999694824221</v>
      </c>
      <c r="D2976" s="4">
        <v>4.5345988587619512E-3</v>
      </c>
      <c r="E2976" s="4">
        <v>-9.8554907735144415E-3</v>
      </c>
      <c r="F2976" s="2">
        <v>2</v>
      </c>
      <c r="G2976" s="4">
        <v>0.218229373481303</v>
      </c>
      <c r="H2976" s="4">
        <v>-1.7633088874601239E-3</v>
      </c>
      <c r="I2976" s="4">
        <v>9.8535018480491399E-2</v>
      </c>
    </row>
    <row r="2977" spans="1:9" x14ac:dyDescent="0.25">
      <c r="A2977" t="s">
        <v>3181</v>
      </c>
      <c r="B2977" s="3">
        <v>117.4828796386719</v>
      </c>
      <c r="C2977" s="3">
        <v>15.22000026702881</v>
      </c>
      <c r="D2977" s="4">
        <v>1.013353373254855E-2</v>
      </c>
      <c r="E2977" s="4">
        <v>-3.274406629728777E-3</v>
      </c>
      <c r="F2977" s="2">
        <v>2</v>
      </c>
      <c r="G2977" s="4">
        <v>0.2364338050882209</v>
      </c>
      <c r="H2977" s="4">
        <v>-6.2694781776327924E-3</v>
      </c>
      <c r="I2977" s="4">
        <v>9.3576089592655176E-2</v>
      </c>
    </row>
    <row r="2978" spans="1:9" x14ac:dyDescent="0.25">
      <c r="A2978" t="s">
        <v>196</v>
      </c>
      <c r="B2978" s="3">
        <v>116.30430603027339</v>
      </c>
      <c r="C2978" s="3">
        <v>15.27000045776367</v>
      </c>
      <c r="D2978" s="4">
        <v>8.3277016513125801E-3</v>
      </c>
      <c r="E2978" s="4">
        <v>-5.3903281585174552E-2</v>
      </c>
      <c r="F2978" s="2">
        <v>2</v>
      </c>
      <c r="G2978" s="4">
        <v>0.20066232301061299</v>
      </c>
      <c r="H2978" s="4">
        <v>-1.6238458938760861E-2</v>
      </c>
      <c r="I2978" s="4">
        <v>8.2605470537917336E-2</v>
      </c>
    </row>
    <row r="2979" spans="1:9" x14ac:dyDescent="0.25">
      <c r="A2979" t="s">
        <v>3182</v>
      </c>
      <c r="B2979" s="3">
        <v>115.3437576293945</v>
      </c>
      <c r="C2979" s="3">
        <v>16.139999389648441</v>
      </c>
      <c r="D2979" s="4">
        <v>-3.2782698277472599E-3</v>
      </c>
      <c r="E2979" s="4">
        <v>3.5278975732995647E-2</v>
      </c>
      <c r="F2979" s="2">
        <v>3</v>
      </c>
      <c r="G2979" s="4">
        <v>0.2111004923440736</v>
      </c>
      <c r="H2979" s="4">
        <v>-2.436327054175158E-2</v>
      </c>
      <c r="I2979" s="4">
        <v>7.3664314453487645E-2</v>
      </c>
    </row>
    <row r="2980" spans="1:9" x14ac:dyDescent="0.25">
      <c r="A2980" t="s">
        <v>3183</v>
      </c>
      <c r="B2980" s="3">
        <v>115.72312927246089</v>
      </c>
      <c r="C2980" s="3">
        <v>15.590000152587891</v>
      </c>
      <c r="D2980" s="4">
        <v>5.5852415582346993E-4</v>
      </c>
      <c r="E2980" s="4">
        <v>-4.2971192363299722E-2</v>
      </c>
      <c r="F2980" s="2">
        <v>2</v>
      </c>
      <c r="G2980" s="4">
        <v>0.2126688519347617</v>
      </c>
      <c r="H2980" s="4">
        <v>-2.115435038258906E-2</v>
      </c>
      <c r="I2980" s="4">
        <v>7.7195652459526309E-2</v>
      </c>
    </row>
    <row r="2981" spans="1:9" x14ac:dyDescent="0.25">
      <c r="A2981" t="s">
        <v>3184</v>
      </c>
      <c r="B2981" s="3">
        <v>115.6585311889648</v>
      </c>
      <c r="C2981" s="3">
        <v>16.29000091552734</v>
      </c>
      <c r="D2981" s="4">
        <v>-6.3799192144319283E-3</v>
      </c>
      <c r="E2981" s="4">
        <v>-4.8869834822684588E-3</v>
      </c>
      <c r="F2981" s="2">
        <v>3</v>
      </c>
      <c r="G2981" s="4">
        <v>0.22262331324284809</v>
      </c>
      <c r="H2981" s="4">
        <v>-2.1700754143024081E-2</v>
      </c>
      <c r="I2981" s="4">
        <v>7.6594348509860577E-2</v>
      </c>
    </row>
    <row r="2982" spans="1:9" x14ac:dyDescent="0.25">
      <c r="A2982" t="s">
        <v>3185</v>
      </c>
      <c r="B2982" s="3">
        <v>116.4011611938477</v>
      </c>
      <c r="C2982" s="3">
        <v>16.370000839233398</v>
      </c>
      <c r="D2982" s="4">
        <v>-9.887861212107163E-3</v>
      </c>
      <c r="E2982" s="4">
        <v>8.3388564605251014E-2</v>
      </c>
      <c r="F2982" s="2">
        <v>3</v>
      </c>
      <c r="G2982" s="4">
        <v>0.23170849948796321</v>
      </c>
      <c r="H2982" s="4">
        <v>-1.5419208231459369E-2</v>
      </c>
      <c r="I2982" s="4">
        <v>8.3507035866960289E-2</v>
      </c>
    </row>
    <row r="2983" spans="1:9" x14ac:dyDescent="0.25">
      <c r="A2983" t="s">
        <v>3186</v>
      </c>
      <c r="B2983" s="3">
        <v>117.56361389160161</v>
      </c>
      <c r="C2983" s="3">
        <v>15.10999965667725</v>
      </c>
      <c r="D2983" s="4">
        <v>-3.4211181904562071E-3</v>
      </c>
      <c r="E2983" s="4">
        <v>5.4431244739983731E-2</v>
      </c>
      <c r="F2983" s="2">
        <v>2</v>
      </c>
      <c r="G2983" s="4">
        <v>0.2856158726813538</v>
      </c>
      <c r="H2983" s="4">
        <v>-5.5865864104279739E-3</v>
      </c>
      <c r="I2983" s="4">
        <v>9.4327595249364959E-2</v>
      </c>
    </row>
    <row r="2984" spans="1:9" x14ac:dyDescent="0.25">
      <c r="A2984" t="s">
        <v>3187</v>
      </c>
      <c r="B2984" s="3">
        <v>117.9671936035156</v>
      </c>
      <c r="C2984" s="3">
        <v>14.329999923706049</v>
      </c>
      <c r="D2984" s="4">
        <v>6.8429633057975892E-5</v>
      </c>
      <c r="E2984" s="4">
        <v>-1.5120293068374041E-2</v>
      </c>
      <c r="F2984" s="2">
        <v>2</v>
      </c>
      <c r="G2984" s="4">
        <v>0.28139115780038432</v>
      </c>
      <c r="H2984" s="4">
        <v>-2.172901974442643E-3</v>
      </c>
      <c r="I2984" s="4">
        <v>9.8084271324647698E-2</v>
      </c>
    </row>
    <row r="2985" spans="1:9" x14ac:dyDescent="0.25">
      <c r="A2985" t="s">
        <v>3188</v>
      </c>
      <c r="B2985" s="3">
        <v>117.95912170410161</v>
      </c>
      <c r="C2985" s="3">
        <v>14.55000019073486</v>
      </c>
      <c r="D2985" s="4">
        <v>7.1675608040799874E-3</v>
      </c>
      <c r="E2985" s="4">
        <v>-5.7031762607660741E-2</v>
      </c>
      <c r="F2985" s="2">
        <v>2</v>
      </c>
      <c r="G2985" s="4">
        <v>0.30448397281810752</v>
      </c>
      <c r="H2985" s="4">
        <v>-2.2411782444957669E-3</v>
      </c>
      <c r="I2985" s="4">
        <v>9.8009134962447897E-2</v>
      </c>
    </row>
    <row r="2986" spans="1:9" x14ac:dyDescent="0.25">
      <c r="A2986" t="s">
        <v>3189</v>
      </c>
      <c r="B2986" s="3">
        <v>117.1196594238281</v>
      </c>
      <c r="C2986" s="3">
        <v>15.430000305175779</v>
      </c>
      <c r="D2986" s="4">
        <v>4.0834795581070624E-3</v>
      </c>
      <c r="E2986" s="4">
        <v>-1.782302560733906E-2</v>
      </c>
      <c r="F2986" s="2">
        <v>2</v>
      </c>
      <c r="G2986" s="4">
        <v>0.31918161301837727</v>
      </c>
      <c r="H2986" s="4">
        <v>-9.3417812633523889E-3</v>
      </c>
      <c r="I2986" s="4">
        <v>9.0195095328371888E-2</v>
      </c>
    </row>
    <row r="2987" spans="1:9" x14ac:dyDescent="0.25">
      <c r="A2987" t="s">
        <v>3190</v>
      </c>
      <c r="B2987" s="3">
        <v>116.6433486938477</v>
      </c>
      <c r="C2987" s="3">
        <v>15.710000038146971</v>
      </c>
      <c r="D2987" s="4">
        <v>1.0387739991823961E-3</v>
      </c>
      <c r="E2987" s="4">
        <v>-3.7377430642397853E-2</v>
      </c>
      <c r="F2987" s="2">
        <v>2</v>
      </c>
      <c r="G2987" s="4">
        <v>0.34261963806902829</v>
      </c>
      <c r="H2987" s="4">
        <v>-1.337066199651815E-2</v>
      </c>
      <c r="I2987" s="4">
        <v>8.5761410802378979E-2</v>
      </c>
    </row>
    <row r="2988" spans="1:9" x14ac:dyDescent="0.25">
      <c r="A2988" t="s">
        <v>3191</v>
      </c>
      <c r="B2988" s="3">
        <v>116.5223083496094</v>
      </c>
      <c r="C2988" s="3">
        <v>16.319999694824219</v>
      </c>
      <c r="D2988" s="4">
        <v>2.6399303231181559E-3</v>
      </c>
      <c r="E2988" s="4">
        <v>3.7507957390824583E-2</v>
      </c>
      <c r="F2988" s="2">
        <v>3</v>
      </c>
      <c r="G2988" s="4">
        <v>0.30305790236748548</v>
      </c>
      <c r="H2988" s="4">
        <v>-1.4394483380633091E-2</v>
      </c>
      <c r="I2988" s="4">
        <v>8.4634720456158608E-2</v>
      </c>
    </row>
    <row r="2989" spans="1:9" x14ac:dyDescent="0.25">
      <c r="A2989" t="s">
        <v>3192</v>
      </c>
      <c r="B2989" s="3">
        <v>116.2155075073242</v>
      </c>
      <c r="C2989" s="3">
        <v>15.72999954223633</v>
      </c>
      <c r="D2989" s="4">
        <v>-4.6323420343986621E-3</v>
      </c>
      <c r="E2989" s="4">
        <v>5.9973004076636423E-2</v>
      </c>
      <c r="F2989" s="2">
        <v>2</v>
      </c>
      <c r="G2989" s="4">
        <v>0.26715042535465638</v>
      </c>
      <c r="H2989" s="4">
        <v>-1.6989562442682349E-2</v>
      </c>
      <c r="I2989" s="4">
        <v>8.1778899536363303E-2</v>
      </c>
    </row>
    <row r="2990" spans="1:9" x14ac:dyDescent="0.25">
      <c r="A2990" t="s">
        <v>3193</v>
      </c>
      <c r="B2990" s="3">
        <v>116.75636291503911</v>
      </c>
      <c r="C2990" s="3">
        <v>14.840000152587891</v>
      </c>
      <c r="D2990" s="4">
        <v>9.421426712764136E-3</v>
      </c>
      <c r="E2990" s="4">
        <v>-0.11719211040700959</v>
      </c>
      <c r="F2990" s="2">
        <v>2</v>
      </c>
      <c r="G2990" s="4">
        <v>0.28310881534523191</v>
      </c>
      <c r="H2990" s="4">
        <v>-1.241472968243729E-2</v>
      </c>
      <c r="I2990" s="4">
        <v>8.681339089053286E-2</v>
      </c>
    </row>
    <row r="2991" spans="1:9" x14ac:dyDescent="0.25">
      <c r="A2991" t="s">
        <v>3194</v>
      </c>
      <c r="B2991" s="3">
        <v>115.666618347168</v>
      </c>
      <c r="C2991" s="3">
        <v>16.809999465942379</v>
      </c>
      <c r="D2991" s="4">
        <v>-5.6211460875539299E-3</v>
      </c>
      <c r="E2991" s="4">
        <v>8.9436107159615474E-2</v>
      </c>
      <c r="F2991" s="2">
        <v>3</v>
      </c>
      <c r="G2991" s="4">
        <v>0.24517883642243701</v>
      </c>
      <c r="H2991" s="4">
        <v>-2.163234880629783E-2</v>
      </c>
      <c r="I2991" s="4">
        <v>7.6669626906771704E-2</v>
      </c>
    </row>
    <row r="2992" spans="1:9" x14ac:dyDescent="0.25">
      <c r="A2992" t="s">
        <v>3195</v>
      </c>
      <c r="B2992" s="3">
        <v>116.3204727172852</v>
      </c>
      <c r="C2992" s="3">
        <v>15.430000305175779</v>
      </c>
      <c r="D2992" s="4">
        <v>-1.0642450232022481E-2</v>
      </c>
      <c r="E2992" s="4">
        <v>9.0459414922476E-2</v>
      </c>
      <c r="F2992" s="2">
        <v>2</v>
      </c>
      <c r="G2992" s="4">
        <v>0.26622185222176609</v>
      </c>
      <c r="H2992" s="4">
        <v>-1.6101712798644922E-2</v>
      </c>
      <c r="I2992" s="4">
        <v>8.2755956314383816E-2</v>
      </c>
    </row>
    <row r="2993" spans="1:9" x14ac:dyDescent="0.25">
      <c r="A2993" t="s">
        <v>3196</v>
      </c>
      <c r="B2993" s="3">
        <v>117.5717239379883</v>
      </c>
      <c r="C2993" s="3">
        <v>14.14999961853027</v>
      </c>
      <c r="D2993" s="4">
        <v>-1.5076816018007031E-3</v>
      </c>
      <c r="E2993" s="4">
        <v>1.2160234753967099E-2</v>
      </c>
      <c r="F2993" s="2">
        <v>2</v>
      </c>
      <c r="G2993" s="4">
        <v>0.31027716176637887</v>
      </c>
      <c r="H2993" s="4">
        <v>-5.517987473692143E-3</v>
      </c>
      <c r="I2993" s="4">
        <v>9.4403086698342742E-2</v>
      </c>
    </row>
    <row r="2994" spans="1:9" x14ac:dyDescent="0.25">
      <c r="A2994" t="s">
        <v>3197</v>
      </c>
      <c r="B2994" s="3">
        <v>117.74925231933589</v>
      </c>
      <c r="C2994" s="3">
        <v>13.97999954223633</v>
      </c>
      <c r="D2994" s="4">
        <v>-4.181971254436645E-4</v>
      </c>
      <c r="E2994" s="4">
        <v>-6.396599469792319E-3</v>
      </c>
      <c r="F2994" s="2">
        <v>2</v>
      </c>
      <c r="G2994" s="4">
        <v>0.32016235803038762</v>
      </c>
      <c r="H2994" s="4">
        <v>-4.0163612658782322E-3</v>
      </c>
      <c r="I2994" s="4">
        <v>9.6055589545251063E-2</v>
      </c>
    </row>
    <row r="2995" spans="1:9" x14ac:dyDescent="0.25">
      <c r="A2995" t="s">
        <v>3198</v>
      </c>
      <c r="B2995" s="3">
        <v>117.7985153198242</v>
      </c>
      <c r="C2995" s="3">
        <v>14.069999694824221</v>
      </c>
      <c r="D2995" s="4">
        <v>6.846285032158228E-5</v>
      </c>
      <c r="E2995" s="4">
        <v>1.36887304623019E-2</v>
      </c>
      <c r="F2995" s="2">
        <v>2</v>
      </c>
      <c r="G2995" s="4">
        <v>0.27802329647862689</v>
      </c>
      <c r="H2995" s="4">
        <v>-3.5996695118769568E-3</v>
      </c>
      <c r="I2995" s="4">
        <v>9.6514148610208128E-2</v>
      </c>
    </row>
    <row r="2996" spans="1:9" x14ac:dyDescent="0.25">
      <c r="A2996" t="s">
        <v>3199</v>
      </c>
      <c r="B2996" s="3">
        <v>117.7904510498047</v>
      </c>
      <c r="C2996" s="3">
        <v>13.88000011444092</v>
      </c>
      <c r="D2996" s="4">
        <v>5.4579832499146441E-4</v>
      </c>
      <c r="E2996" s="4">
        <v>-2.1156571528800461E-2</v>
      </c>
      <c r="F2996" s="2">
        <v>2</v>
      </c>
      <c r="G2996" s="4">
        <v>0.24028994402277659</v>
      </c>
      <c r="H2996" s="4">
        <v>-3.6678812485936301E-3</v>
      </c>
      <c r="I2996" s="4">
        <v>9.6439083265363879E-2</v>
      </c>
    </row>
    <row r="2997" spans="1:9" x14ac:dyDescent="0.25">
      <c r="A2997" t="s">
        <v>3200</v>
      </c>
      <c r="B2997" s="3">
        <v>117.7261962890625</v>
      </c>
      <c r="C2997" s="3">
        <v>14.180000305175779</v>
      </c>
      <c r="D2997" s="4">
        <v>-8.1822187100066834E-4</v>
      </c>
      <c r="E2997" s="4">
        <v>-2.8101428589730752E-2</v>
      </c>
      <c r="F2997" s="2">
        <v>2</v>
      </c>
      <c r="G2997" s="4">
        <v>0.2381707794704129</v>
      </c>
      <c r="H2997" s="4">
        <v>-4.2113810088845183E-3</v>
      </c>
      <c r="I2997" s="4">
        <v>9.5840975096699088E-2</v>
      </c>
    </row>
    <row r="2998" spans="1:9" x14ac:dyDescent="0.25">
      <c r="A2998" t="s">
        <v>3201</v>
      </c>
      <c r="B2998" s="3">
        <v>117.8226013183594</v>
      </c>
      <c r="C2998" s="3">
        <v>14.590000152587891</v>
      </c>
      <c r="D2998" s="4">
        <v>-3.395937768438495E-3</v>
      </c>
      <c r="E2998" s="4">
        <v>5.5134336625863867E-3</v>
      </c>
      <c r="F2998" s="2">
        <v>2</v>
      </c>
      <c r="G2998" s="4">
        <v>0.22684568919468151</v>
      </c>
      <c r="H2998" s="4">
        <v>-3.395937768438495E-3</v>
      </c>
      <c r="I2998" s="4">
        <v>9.6738350401762929E-2</v>
      </c>
    </row>
    <row r="2999" spans="1:9" x14ac:dyDescent="0.25">
      <c r="A2999" t="s">
        <v>3202</v>
      </c>
      <c r="B2999" s="3">
        <v>118.2240829467773</v>
      </c>
      <c r="C2999" s="3">
        <v>14.510000228881839</v>
      </c>
      <c r="D2999" s="4">
        <v>4.434301777668237E-3</v>
      </c>
      <c r="E2999" s="4">
        <v>3.2740215793755967E-2</v>
      </c>
      <c r="F2999" s="2">
        <v>2</v>
      </c>
      <c r="G2999" s="4">
        <v>0.23831216986183129</v>
      </c>
      <c r="H2999" s="4">
        <v>0</v>
      </c>
      <c r="I2999" s="4">
        <v>0.10047549670426199</v>
      </c>
    </row>
    <row r="3000" spans="1:9" x14ac:dyDescent="0.25">
      <c r="A3000" t="s">
        <v>3203</v>
      </c>
      <c r="B3000" s="3">
        <v>117.7021560668945</v>
      </c>
      <c r="C3000" s="3">
        <v>14.05000019073486</v>
      </c>
      <c r="D3000" s="4">
        <v>1.523652000365372E-2</v>
      </c>
      <c r="E3000" s="4">
        <v>-0.1107594923338167</v>
      </c>
      <c r="F3000" s="2">
        <v>2</v>
      </c>
      <c r="G3000" s="4">
        <v>0.25412123555287319</v>
      </c>
      <c r="H3000" s="4">
        <v>0</v>
      </c>
      <c r="I3000" s="4">
        <v>9.5617199409277598E-2</v>
      </c>
    </row>
    <row r="3001" spans="1:9" x14ac:dyDescent="0.25">
      <c r="A3001" t="s">
        <v>3204</v>
      </c>
      <c r="B3001" s="3">
        <v>115.9356994628906</v>
      </c>
      <c r="C3001" s="3">
        <v>15.80000019073486</v>
      </c>
      <c r="D3001" s="4">
        <v>3.335466653355601E-3</v>
      </c>
      <c r="E3001" s="4">
        <v>-3.7172435243711721E-2</v>
      </c>
      <c r="F3001" s="2">
        <v>2</v>
      </c>
      <c r="G3001" s="4">
        <v>0.25240123753948912</v>
      </c>
      <c r="H3001" s="4">
        <v>0</v>
      </c>
      <c r="I3001" s="4">
        <v>7.9174338020597146E-2</v>
      </c>
    </row>
    <row r="3002" spans="1:9" x14ac:dyDescent="0.25">
      <c r="A3002" t="s">
        <v>3205</v>
      </c>
      <c r="B3002" s="3">
        <v>115.5502853393555</v>
      </c>
      <c r="C3002" s="3">
        <v>16.409999847412109</v>
      </c>
      <c r="D3002" s="4">
        <v>2.7874026008076762E-3</v>
      </c>
      <c r="E3002" s="4">
        <v>7.9852060985010631E-3</v>
      </c>
      <c r="F3002" s="2">
        <v>3</v>
      </c>
      <c r="G3002" s="4">
        <v>0.25968553205416378</v>
      </c>
      <c r="H3002" s="4">
        <v>-2.9099500131932739E-3</v>
      </c>
      <c r="I3002" s="4">
        <v>7.5586754268942125E-2</v>
      </c>
    </row>
    <row r="3003" spans="1:9" x14ac:dyDescent="0.25">
      <c r="A3003" t="s">
        <v>3206</v>
      </c>
      <c r="B3003" s="3">
        <v>115.2290954589844</v>
      </c>
      <c r="C3003" s="3">
        <v>16.280000686645511</v>
      </c>
      <c r="D3003" s="4">
        <v>-5.6815159416885308E-3</v>
      </c>
      <c r="E3003" s="4">
        <v>0.13212799423391799</v>
      </c>
      <c r="F3003" s="2">
        <v>3</v>
      </c>
      <c r="G3003" s="4">
        <v>0.26431157198614569</v>
      </c>
      <c r="H3003" s="4">
        <v>-5.6815159416885308E-3</v>
      </c>
      <c r="I3003" s="4">
        <v>7.2596994616529464E-2</v>
      </c>
    </row>
    <row r="3004" spans="1:9" x14ac:dyDescent="0.25">
      <c r="A3004" t="s">
        <v>3207</v>
      </c>
      <c r="B3004" s="3">
        <v>115.88751220703119</v>
      </c>
      <c r="C3004" s="3">
        <v>14.38000011444092</v>
      </c>
      <c r="D3004" s="4">
        <v>3.895134333755879E-3</v>
      </c>
      <c r="E3004" s="4">
        <v>-7.8205143409994515E-2</v>
      </c>
      <c r="F3004" s="2">
        <v>2</v>
      </c>
      <c r="G3004" s="4">
        <v>0.23820883375162349</v>
      </c>
      <c r="H3004" s="4">
        <v>0</v>
      </c>
      <c r="I3004" s="4">
        <v>7.872579240277644E-2</v>
      </c>
    </row>
    <row r="3005" spans="1:9" x14ac:dyDescent="0.25">
      <c r="A3005" t="s">
        <v>3208</v>
      </c>
      <c r="B3005" s="3">
        <v>115.4378662109375</v>
      </c>
      <c r="C3005" s="3">
        <v>15.60000038146973</v>
      </c>
      <c r="D3005" s="4">
        <v>2.0296663198171801E-2</v>
      </c>
      <c r="E3005" s="4">
        <v>-0.1206313087519026</v>
      </c>
      <c r="F3005" s="2">
        <v>2</v>
      </c>
      <c r="G3005" s="4">
        <v>0.22058825546156721</v>
      </c>
      <c r="H3005" s="4">
        <v>0</v>
      </c>
      <c r="I3005" s="4">
        <v>7.4540313534523062E-2</v>
      </c>
    </row>
    <row r="3006" spans="1:9" x14ac:dyDescent="0.25">
      <c r="A3006" t="s">
        <v>3209</v>
      </c>
      <c r="B3006" s="3">
        <v>113.141471862793</v>
      </c>
      <c r="C3006" s="3">
        <v>17.739999771118161</v>
      </c>
      <c r="D3006" s="4">
        <v>-8.5087844828446446E-4</v>
      </c>
      <c r="E3006" s="4">
        <v>-1.3348152237400599E-2</v>
      </c>
      <c r="F3006" s="2">
        <v>3</v>
      </c>
      <c r="G3006" s="4">
        <v>0.2300515819983571</v>
      </c>
      <c r="H3006" s="4">
        <v>-9.0022367764758249E-3</v>
      </c>
      <c r="I3006" s="4">
        <v>5.3164586627503008E-2</v>
      </c>
    </row>
    <row r="3007" spans="1:9" x14ac:dyDescent="0.25">
      <c r="A3007" t="s">
        <v>3210</v>
      </c>
      <c r="B3007" s="3">
        <v>113.2378234863281</v>
      </c>
      <c r="C3007" s="3">
        <v>17.979999542236332</v>
      </c>
      <c r="D3007" s="4">
        <v>-9.2077355748898526E-4</v>
      </c>
      <c r="E3007" s="4">
        <v>2.9192916366744152E-2</v>
      </c>
      <c r="F3007" s="2">
        <v>3</v>
      </c>
      <c r="G3007" s="4">
        <v>0.22211550044558279</v>
      </c>
      <c r="H3007" s="4">
        <v>-8.1583000498783864E-3</v>
      </c>
      <c r="I3007" s="4">
        <v>5.4061464811077757E-2</v>
      </c>
    </row>
    <row r="3008" spans="1:9" x14ac:dyDescent="0.25">
      <c r="A3008" t="s">
        <v>3211</v>
      </c>
      <c r="B3008" s="3">
        <v>113.34218597412109</v>
      </c>
      <c r="C3008" s="3">
        <v>17.469999313354489</v>
      </c>
      <c r="D3008" s="4">
        <v>4.7688008463440124E-3</v>
      </c>
      <c r="E3008" s="4">
        <v>-2.0190724166684989E-2</v>
      </c>
      <c r="F3008" s="2">
        <v>3</v>
      </c>
      <c r="G3008" s="4">
        <v>0.19198807754123531</v>
      </c>
      <c r="H3008" s="4">
        <v>-7.2441967572086652E-3</v>
      </c>
      <c r="I3008" s="4">
        <v>5.5032911218007907E-2</v>
      </c>
    </row>
    <row r="3009" spans="1:9" x14ac:dyDescent="0.25">
      <c r="A3009" t="s">
        <v>3212</v>
      </c>
      <c r="B3009" s="3">
        <v>112.8042449951172</v>
      </c>
      <c r="C3009" s="3">
        <v>17.829999923706051</v>
      </c>
      <c r="D3009" s="4">
        <v>-7.2081009199932433E-3</v>
      </c>
      <c r="E3009" s="4">
        <v>4.5134846533896773E-2</v>
      </c>
      <c r="F3009" s="2">
        <v>3</v>
      </c>
      <c r="G3009" s="4">
        <v>0.17390612913216891</v>
      </c>
      <c r="H3009" s="4">
        <v>-1.195598190691605E-2</v>
      </c>
      <c r="I3009" s="4">
        <v>5.0025548493668692E-2</v>
      </c>
    </row>
    <row r="3010" spans="1:9" x14ac:dyDescent="0.25">
      <c r="A3010" t="s">
        <v>3213</v>
      </c>
      <c r="B3010" s="3">
        <v>113.6232528686523</v>
      </c>
      <c r="C3010" s="3">
        <v>17.059999465942379</v>
      </c>
      <c r="D3010" s="4">
        <v>7.7782433897355396E-4</v>
      </c>
      <c r="E3010" s="4">
        <v>3.4566385854204677E-2</v>
      </c>
      <c r="F3010" s="2">
        <v>3</v>
      </c>
      <c r="G3010" s="4">
        <v>0.18767709098750521</v>
      </c>
      <c r="H3010" s="4">
        <v>-4.7823526675858652E-3</v>
      </c>
      <c r="I3010" s="4">
        <v>6.5284539353683169E-2</v>
      </c>
    </row>
    <row r="3011" spans="1:9" x14ac:dyDescent="0.25">
      <c r="A3011" t="s">
        <v>3214</v>
      </c>
      <c r="B3011" s="3">
        <v>113.5349426269531</v>
      </c>
      <c r="C3011" s="3">
        <v>16.489999771118161</v>
      </c>
      <c r="D3011" s="4">
        <v>-9.8885726365671722E-4</v>
      </c>
      <c r="E3011" s="4">
        <v>8.5626536013483356E-3</v>
      </c>
      <c r="F3011" s="2">
        <v>3</v>
      </c>
      <c r="G3011" s="4">
        <v>0.18988322934325019</v>
      </c>
      <c r="H3011" s="4">
        <v>-5.5558555269068499E-3</v>
      </c>
      <c r="I3011" s="4">
        <v>8.6562780630698111E-2</v>
      </c>
    </row>
    <row r="3012" spans="1:9" x14ac:dyDescent="0.25">
      <c r="A3012" t="s">
        <v>3215</v>
      </c>
      <c r="B3012" s="3">
        <v>113.64732360839839</v>
      </c>
      <c r="C3012" s="3">
        <v>16.35000038146973</v>
      </c>
      <c r="D3012" s="4">
        <v>2.118469515559607E-4</v>
      </c>
      <c r="E3012" s="4">
        <v>7.7075102290677933E-2</v>
      </c>
      <c r="F3012" s="2">
        <v>3</v>
      </c>
      <c r="G3012" s="4">
        <v>0.22528740945747661</v>
      </c>
      <c r="H3012" s="4">
        <v>-4.5715188428637754E-3</v>
      </c>
      <c r="I3012" s="4">
        <v>8.7638299663551633E-2</v>
      </c>
    </row>
    <row r="3013" spans="1:9" x14ac:dyDescent="0.25">
      <c r="A3013" t="s">
        <v>3216</v>
      </c>
      <c r="B3013" s="3">
        <v>113.6232528686523</v>
      </c>
      <c r="C3013" s="3">
        <v>15.180000305175779</v>
      </c>
      <c r="D3013" s="4">
        <v>6.0428119996707164E-3</v>
      </c>
      <c r="E3013" s="4">
        <v>-4.8872163603187142E-2</v>
      </c>
      <c r="F3013" s="2">
        <v>2</v>
      </c>
      <c r="G3013" s="4">
        <v>0.24283228854539771</v>
      </c>
      <c r="H3013" s="4">
        <v>-4.7823526675858652E-3</v>
      </c>
      <c r="I3013" s="4">
        <v>8.9284397737878329E-2</v>
      </c>
    </row>
    <row r="3014" spans="1:9" x14ac:dyDescent="0.25">
      <c r="A3014" t="s">
        <v>3217</v>
      </c>
      <c r="B3014" s="3">
        <v>112.94077301025391</v>
      </c>
      <c r="C3014" s="3">
        <v>15.960000038146971</v>
      </c>
      <c r="D3014" s="4">
        <v>-8.1790504258867358E-3</v>
      </c>
      <c r="E3014" s="4">
        <v>5.6254162857912737E-2</v>
      </c>
      <c r="F3014" s="2">
        <v>2</v>
      </c>
      <c r="G3014" s="4">
        <v>0.21653557510572211</v>
      </c>
      <c r="H3014" s="4">
        <v>-1.076014314514084E-2</v>
      </c>
      <c r="I3014" s="4">
        <v>8.2741593842067029E-2</v>
      </c>
    </row>
    <row r="3015" spans="1:9" x14ac:dyDescent="0.25">
      <c r="A3015" t="s">
        <v>3218</v>
      </c>
      <c r="B3015" s="3">
        <v>113.8721389770508</v>
      </c>
      <c r="C3015" s="3">
        <v>15.10999965667725</v>
      </c>
      <c r="D3015" s="4">
        <v>4.2341605396356558E-4</v>
      </c>
      <c r="E3015" s="4">
        <v>5.9919571351980672E-3</v>
      </c>
      <c r="F3015" s="2">
        <v>2</v>
      </c>
      <c r="G3015" s="4">
        <v>0.24384287132801341</v>
      </c>
      <c r="H3015" s="4">
        <v>-2.602377697670577E-3</v>
      </c>
      <c r="I3015" s="4">
        <v>9.1879738972145297E-2</v>
      </c>
    </row>
    <row r="3016" spans="1:9" x14ac:dyDescent="0.25">
      <c r="A3016" t="s">
        <v>3219</v>
      </c>
      <c r="B3016" s="3">
        <v>113.8239440917969</v>
      </c>
      <c r="C3016" s="3">
        <v>15.02000045776367</v>
      </c>
      <c r="D3016" s="4">
        <v>-3.024513124221806E-3</v>
      </c>
      <c r="E3016" s="4">
        <v>7.132667384802005E-2</v>
      </c>
      <c r="F3016" s="2">
        <v>2</v>
      </c>
      <c r="G3016" s="4">
        <v>0.28423483341893951</v>
      </c>
      <c r="H3016" s="4">
        <v>-3.024513124221806E-3</v>
      </c>
      <c r="I3016" s="4">
        <v>9.1417615232277427E-2</v>
      </c>
    </row>
    <row r="3017" spans="1:9" x14ac:dyDescent="0.25">
      <c r="A3017" t="s">
        <v>3220</v>
      </c>
      <c r="B3017" s="3">
        <v>114.16925048828119</v>
      </c>
      <c r="C3017" s="3">
        <v>14.02000045776367</v>
      </c>
      <c r="D3017" s="4">
        <v>7.0572498004350948E-5</v>
      </c>
      <c r="E3017" s="4">
        <v>4.2379230972619419E-2</v>
      </c>
      <c r="F3017" s="2">
        <v>2</v>
      </c>
      <c r="G3017" s="4">
        <v>0.28916005376356119</v>
      </c>
      <c r="H3017" s="4">
        <v>0</v>
      </c>
      <c r="I3017" s="4">
        <v>9.4728636360410956E-2</v>
      </c>
    </row>
    <row r="3018" spans="1:9" x14ac:dyDescent="0.25">
      <c r="A3018" t="s">
        <v>3221</v>
      </c>
      <c r="B3018" s="3">
        <v>114.16119384765619</v>
      </c>
      <c r="C3018" s="3">
        <v>13.44999980926514</v>
      </c>
      <c r="D3018" s="4">
        <v>1.3381882054606109E-3</v>
      </c>
      <c r="E3018" s="4">
        <v>-5.8782376125280589E-2</v>
      </c>
      <c r="F3018" s="2">
        <v>2</v>
      </c>
      <c r="G3018" s="4">
        <v>0.26801796285959378</v>
      </c>
      <c r="H3018" s="4">
        <v>0</v>
      </c>
      <c r="I3018" s="4">
        <v>9.46513840777925E-2</v>
      </c>
    </row>
    <row r="3019" spans="1:9" x14ac:dyDescent="0.25">
      <c r="A3019" t="s">
        <v>3222</v>
      </c>
      <c r="B3019" s="3">
        <v>114.0086288452148</v>
      </c>
      <c r="C3019" s="3">
        <v>14.289999961853029</v>
      </c>
      <c r="D3019" s="4">
        <v>7.378782750275148E-3</v>
      </c>
      <c r="E3019" s="4">
        <v>-2.3239928224763621E-2</v>
      </c>
      <c r="F3019" s="2">
        <v>2</v>
      </c>
      <c r="G3019" s="4">
        <v>0.21172124572789361</v>
      </c>
      <c r="H3019" s="4">
        <v>0</v>
      </c>
      <c r="I3019" s="4">
        <v>9.3188492131277112E-2</v>
      </c>
    </row>
    <row r="3020" spans="1:9" x14ac:dyDescent="0.25">
      <c r="A3020" t="s">
        <v>3223</v>
      </c>
      <c r="B3020" s="3">
        <v>113.1735458374023</v>
      </c>
      <c r="C3020" s="3">
        <v>14.63000011444092</v>
      </c>
      <c r="D3020" s="4">
        <v>1.135853398108289E-3</v>
      </c>
      <c r="E3020" s="4">
        <v>-1.4814832415986469E-2</v>
      </c>
      <c r="F3020" s="2">
        <v>2</v>
      </c>
      <c r="G3020" s="4">
        <v>0.20365033333116939</v>
      </c>
      <c r="H3020" s="4">
        <v>-2.8115638470158628E-3</v>
      </c>
      <c r="I3020" s="4">
        <v>8.5181175988966462E-2</v>
      </c>
    </row>
    <row r="3021" spans="1:9" x14ac:dyDescent="0.25">
      <c r="A3021" t="s">
        <v>3224</v>
      </c>
      <c r="B3021" s="3">
        <v>113.04514312744141</v>
      </c>
      <c r="C3021" s="3">
        <v>14.85000038146973</v>
      </c>
      <c r="D3021" s="4">
        <v>1.422887496376202E-4</v>
      </c>
      <c r="E3021" s="4">
        <v>8.3941648774831235E-2</v>
      </c>
      <c r="F3021" s="2">
        <v>2</v>
      </c>
      <c r="G3021" s="4">
        <v>0.19201789315673801</v>
      </c>
      <c r="H3021" s="4">
        <v>-3.9429386448657233E-3</v>
      </c>
      <c r="I3021" s="4">
        <v>8.3949967734735509E-2</v>
      </c>
    </row>
    <row r="3022" spans="1:9" x14ac:dyDescent="0.25">
      <c r="A3022" t="s">
        <v>3225</v>
      </c>
      <c r="B3022" s="3">
        <v>113.0290603637695</v>
      </c>
      <c r="C3022" s="3">
        <v>13.69999980926514</v>
      </c>
      <c r="D3022" s="4">
        <v>-4.9715584219844899E-4</v>
      </c>
      <c r="E3022" s="4">
        <v>-7.055630786988365E-2</v>
      </c>
      <c r="F3022" s="2">
        <v>2</v>
      </c>
      <c r="G3022" s="4">
        <v>0.2170734807042409</v>
      </c>
      <c r="H3022" s="4">
        <v>-4.0846461953035762E-3</v>
      </c>
      <c r="I3022" s="4">
        <v>8.3795755791781446E-2</v>
      </c>
    </row>
    <row r="3023" spans="1:9" x14ac:dyDescent="0.25">
      <c r="A3023" t="s">
        <v>3226</v>
      </c>
      <c r="B3023" s="3">
        <v>113.0852813720703</v>
      </c>
      <c r="C3023" s="3">
        <v>14.739999771118161</v>
      </c>
      <c r="D3023" s="4">
        <v>1.635681964499591E-3</v>
      </c>
      <c r="E3023" s="4">
        <v>-3.5340312257193029E-2</v>
      </c>
      <c r="F3023" s="2">
        <v>2</v>
      </c>
      <c r="G3023" s="4">
        <v>0.22587789796912339</v>
      </c>
      <c r="H3023" s="4">
        <v>-3.589274782032192E-3</v>
      </c>
      <c r="I3023" s="4">
        <v>8.4334839191984923E-2</v>
      </c>
    </row>
    <row r="3024" spans="1:9" x14ac:dyDescent="0.25">
      <c r="A3024" t="s">
        <v>3227</v>
      </c>
      <c r="B3024" s="3">
        <v>112.90061187744141</v>
      </c>
      <c r="C3024" s="3">
        <v>15.27999973297119</v>
      </c>
      <c r="D3024" s="4">
        <v>8.5428418344002388E-4</v>
      </c>
      <c r="E3024" s="4">
        <v>-2.6109636194405761E-3</v>
      </c>
      <c r="F3024" s="2">
        <v>2</v>
      </c>
      <c r="G3024" s="4">
        <v>0.27880876185814613</v>
      </c>
      <c r="H3024" s="4">
        <v>-5.2164243353274298E-3</v>
      </c>
      <c r="I3024" s="4">
        <v>8.2564108604126663E-2</v>
      </c>
    </row>
    <row r="3025" spans="1:9" x14ac:dyDescent="0.25">
      <c r="A3025" t="s">
        <v>3228</v>
      </c>
      <c r="B3025" s="3">
        <v>112.8042449951172</v>
      </c>
      <c r="C3025" s="3">
        <v>15.319999694824221</v>
      </c>
      <c r="D3025" s="4">
        <v>1.211640224180188E-3</v>
      </c>
      <c r="E3025" s="4">
        <v>-4.1901193613781529E-2</v>
      </c>
      <c r="F3025" s="2">
        <v>2</v>
      </c>
      <c r="G3025" s="4">
        <v>0.2212698433413787</v>
      </c>
      <c r="H3025" s="4">
        <v>-6.0655268351279554E-3</v>
      </c>
      <c r="I3025" s="4">
        <v>8.1640080591102837E-2</v>
      </c>
    </row>
    <row r="3026" spans="1:9" x14ac:dyDescent="0.25">
      <c r="A3026" t="s">
        <v>3229</v>
      </c>
      <c r="B3026" s="3">
        <v>112.6677322387695</v>
      </c>
      <c r="C3026" s="3">
        <v>15.989999771118161</v>
      </c>
      <c r="D3026" s="4">
        <v>5.0131612240762458E-3</v>
      </c>
      <c r="E3026" s="4">
        <v>2.5078346289253428E-3</v>
      </c>
      <c r="F3026" s="2">
        <v>2</v>
      </c>
      <c r="G3026" s="4">
        <v>0.27651128168428851</v>
      </c>
      <c r="H3026" s="4">
        <v>-7.2683604214576203E-3</v>
      </c>
      <c r="I3026" s="4">
        <v>8.0331107965259108E-2</v>
      </c>
    </row>
    <row r="3027" spans="1:9" x14ac:dyDescent="0.25">
      <c r="A3027" t="s">
        <v>3230</v>
      </c>
      <c r="B3027" s="3">
        <v>112.10572814941411</v>
      </c>
      <c r="C3027" s="3">
        <v>15.94999980926514</v>
      </c>
      <c r="D3027" s="4">
        <v>1.937607880696302E-3</v>
      </c>
      <c r="E3027" s="4">
        <v>1.9820937285000229E-2</v>
      </c>
      <c r="F3027" s="2">
        <v>2</v>
      </c>
      <c r="G3027" s="4">
        <v>0.18742822481932109</v>
      </c>
      <c r="H3027" s="4">
        <v>-1.22202595143881E-2</v>
      </c>
      <c r="I3027" s="4">
        <v>7.4942249163630681E-2</v>
      </c>
    </row>
    <row r="3028" spans="1:9" x14ac:dyDescent="0.25">
      <c r="A3028" t="s">
        <v>3231</v>
      </c>
      <c r="B3028" s="3">
        <v>111.88893127441411</v>
      </c>
      <c r="C3028" s="3">
        <v>15.64000034332275</v>
      </c>
      <c r="D3028" s="4">
        <v>1.9833388686853141E-2</v>
      </c>
      <c r="E3028" s="4">
        <v>-0.10984629396834911</v>
      </c>
      <c r="F3028" s="2">
        <v>2</v>
      </c>
      <c r="G3028" s="4">
        <v>0.18335838351640649</v>
      </c>
      <c r="H3028" s="4">
        <v>-1.4130488050080549E-2</v>
      </c>
      <c r="I3028" s="4">
        <v>7.2863460467717189E-2</v>
      </c>
    </row>
    <row r="3029" spans="1:9" x14ac:dyDescent="0.25">
      <c r="A3029" t="s">
        <v>3232</v>
      </c>
      <c r="B3029" s="3">
        <v>109.71295166015619</v>
      </c>
      <c r="C3029" s="3">
        <v>17.569999694824219</v>
      </c>
      <c r="D3029" s="4">
        <v>-6.9046331088832291E-3</v>
      </c>
      <c r="E3029" s="4">
        <v>-7.3312207635430782E-2</v>
      </c>
      <c r="F3029" s="2">
        <v>3</v>
      </c>
      <c r="G3029" s="4">
        <v>0.1059922549833423</v>
      </c>
      <c r="H3029" s="4">
        <v>-3.3303358287441347E-2</v>
      </c>
      <c r="I3029" s="4">
        <v>5.1998760159388542E-2</v>
      </c>
    </row>
    <row r="3030" spans="1:9" x14ac:dyDescent="0.25">
      <c r="A3030" t="s">
        <v>3233</v>
      </c>
      <c r="B3030" s="3">
        <v>110.4757461547852</v>
      </c>
      <c r="C3030" s="3">
        <v>18.95999908447266</v>
      </c>
      <c r="D3030" s="4">
        <v>-8.7132289903235627E-4</v>
      </c>
      <c r="E3030" s="4">
        <v>1.58472154322542E-3</v>
      </c>
      <c r="F3030" s="2">
        <v>3</v>
      </c>
      <c r="G3030" s="4">
        <v>0.119716602674695</v>
      </c>
      <c r="H3030" s="4">
        <v>-2.658226597229962E-2</v>
      </c>
      <c r="I3030" s="4">
        <v>5.9312927269682618E-2</v>
      </c>
    </row>
    <row r="3031" spans="1:9" x14ac:dyDescent="0.25">
      <c r="A3031" t="s">
        <v>3234</v>
      </c>
      <c r="B3031" s="3">
        <v>110.5720901489258</v>
      </c>
      <c r="C3031" s="3">
        <v>18.930000305175781</v>
      </c>
      <c r="D3031" s="4">
        <v>-6.9939791635235116E-3</v>
      </c>
      <c r="E3031" s="4">
        <v>4.9916782265953419E-2</v>
      </c>
      <c r="F3031" s="2">
        <v>3</v>
      </c>
      <c r="G3031" s="4">
        <v>9.2062126407264522E-2</v>
      </c>
      <c r="H3031" s="4">
        <v>-2.5733365143586151E-2</v>
      </c>
      <c r="I3031" s="4">
        <v>6.0236735815994542E-2</v>
      </c>
    </row>
    <row r="3032" spans="1:9" x14ac:dyDescent="0.25">
      <c r="A3032" t="s">
        <v>3235</v>
      </c>
      <c r="B3032" s="3">
        <v>111.3508758544922</v>
      </c>
      <c r="C3032" s="3">
        <v>18.030000686645511</v>
      </c>
      <c r="D3032" s="4">
        <v>0</v>
      </c>
      <c r="E3032" s="4">
        <v>7.9640710355988853E-2</v>
      </c>
      <c r="F3032" s="2">
        <v>3</v>
      </c>
      <c r="G3032" s="4">
        <v>9.5077121435986678E-2</v>
      </c>
      <c r="H3032" s="4">
        <v>-1.8871371962354441E-2</v>
      </c>
      <c r="I3032" s="4">
        <v>6.7704237002394807E-2</v>
      </c>
    </row>
    <row r="3033" spans="1:9" x14ac:dyDescent="0.25">
      <c r="A3033" t="s">
        <v>3236</v>
      </c>
      <c r="B3033" s="3">
        <v>111.3508758544922</v>
      </c>
      <c r="C3033" s="3">
        <v>16.70000076293945</v>
      </c>
      <c r="D3033" s="4">
        <v>1.8432357481572351E-2</v>
      </c>
      <c r="E3033" s="4">
        <v>-4.7347398242736823E-2</v>
      </c>
      <c r="F3033" s="2">
        <v>3</v>
      </c>
      <c r="G3033" s="4">
        <v>8.7592230282196759E-2</v>
      </c>
      <c r="H3033" s="4">
        <v>-1.8871371962354441E-2</v>
      </c>
      <c r="I3033" s="4">
        <v>6.7704237002394807E-2</v>
      </c>
    </row>
    <row r="3034" spans="1:9" x14ac:dyDescent="0.25">
      <c r="A3034" t="s">
        <v>3237</v>
      </c>
      <c r="B3034" s="3">
        <v>109.335563659668</v>
      </c>
      <c r="C3034" s="3">
        <v>17.530000686645511</v>
      </c>
      <c r="D3034" s="4">
        <v>1.649708180113962E-2</v>
      </c>
      <c r="E3034" s="4">
        <v>-9.3588389434432706E-2</v>
      </c>
      <c r="F3034" s="2">
        <v>3</v>
      </c>
      <c r="G3034" s="4">
        <v>6.4801091755343654E-2</v>
      </c>
      <c r="H3034" s="4">
        <v>-3.6628578392946309E-2</v>
      </c>
      <c r="I3034" s="4">
        <v>4.8380119856623827E-2</v>
      </c>
    </row>
    <row r="3035" spans="1:9" x14ac:dyDescent="0.25">
      <c r="A3035" t="s">
        <v>3238</v>
      </c>
      <c r="B3035" s="3">
        <v>107.5611190795898</v>
      </c>
      <c r="C3035" s="3">
        <v>19.340000152587891</v>
      </c>
      <c r="D3035" s="4">
        <v>2.244753792579601E-4</v>
      </c>
      <c r="E3035" s="4">
        <v>-5.52026965643031E-2</v>
      </c>
      <c r="F3035" s="2">
        <v>3</v>
      </c>
      <c r="G3035" s="4">
        <v>2.60718631984822E-2</v>
      </c>
      <c r="H3035" s="4">
        <v>-5.2263465528058613E-2</v>
      </c>
      <c r="I3035" s="4">
        <v>3.1365597232202891E-2</v>
      </c>
    </row>
    <row r="3036" spans="1:9" x14ac:dyDescent="0.25">
      <c r="A3036" t="s">
        <v>3239</v>
      </c>
      <c r="B3036" s="3">
        <v>107.536979675293</v>
      </c>
      <c r="C3036" s="3">
        <v>20.469999313354489</v>
      </c>
      <c r="D3036" s="4">
        <v>-8.5872205395545187E-3</v>
      </c>
      <c r="E3036" s="4">
        <v>9.9355445259865061E-2</v>
      </c>
      <c r="F3036" s="2">
        <v>4</v>
      </c>
      <c r="G3036" s="4">
        <v>2.2008985357627301E-2</v>
      </c>
      <c r="H3036" s="4">
        <v>-5.247616130110655E-2</v>
      </c>
      <c r="I3036" s="4">
        <v>3.1134133006630371E-2</v>
      </c>
    </row>
    <row r="3037" spans="1:9" x14ac:dyDescent="0.25">
      <c r="A3037" t="s">
        <v>3240</v>
      </c>
      <c r="B3037" s="3">
        <v>108.4684219360352</v>
      </c>
      <c r="C3037" s="3">
        <v>18.620000839233398</v>
      </c>
      <c r="D3037" s="4">
        <v>-1.0111955483778631E-2</v>
      </c>
      <c r="E3037" s="4">
        <v>0.14443763462516429</v>
      </c>
      <c r="F3037" s="2">
        <v>3</v>
      </c>
      <c r="G3037" s="4">
        <v>2.5116157867842048E-2</v>
      </c>
      <c r="H3037" s="4">
        <v>-4.4269089193542221E-2</v>
      </c>
      <c r="I3037" s="4">
        <v>4.0065404006394127E-2</v>
      </c>
    </row>
    <row r="3038" spans="1:9" x14ac:dyDescent="0.25">
      <c r="A3038" t="s">
        <v>3241</v>
      </c>
      <c r="B3038" s="3">
        <v>109.5764541625977</v>
      </c>
      <c r="C3038" s="3">
        <v>16.270000457763668</v>
      </c>
      <c r="D3038" s="4">
        <v>-9.148183981685265E-3</v>
      </c>
      <c r="E3038" s="4">
        <v>5.3074476286193439E-2</v>
      </c>
      <c r="F3038" s="2">
        <v>3</v>
      </c>
      <c r="G3038" s="4">
        <v>3.628100620178154E-2</v>
      </c>
      <c r="H3038" s="4">
        <v>-3.4506057426379799E-2</v>
      </c>
      <c r="I3038" s="4">
        <v>5.0689933844685793E-2</v>
      </c>
    </row>
    <row r="3039" spans="1:9" x14ac:dyDescent="0.25">
      <c r="A3039" t="s">
        <v>3242</v>
      </c>
      <c r="B3039" s="3">
        <v>110.588134765625</v>
      </c>
      <c r="C3039" s="3">
        <v>15.44999980926514</v>
      </c>
      <c r="D3039" s="4">
        <v>2.6205769032039421E-3</v>
      </c>
      <c r="E3039" s="4">
        <v>-4.3935646339790857E-2</v>
      </c>
      <c r="F3039" s="2">
        <v>2</v>
      </c>
      <c r="G3039" s="4">
        <v>6.0355442360002343E-2</v>
      </c>
      <c r="H3039" s="4">
        <v>-2.5591993711626571E-2</v>
      </c>
      <c r="I3039" s="4">
        <v>6.0390581981095259E-2</v>
      </c>
    </row>
    <row r="3040" spans="1:9" x14ac:dyDescent="0.25">
      <c r="A3040" t="s">
        <v>3243</v>
      </c>
      <c r="B3040" s="3">
        <v>110.29908752441411</v>
      </c>
      <c r="C3040" s="3">
        <v>16.159999847412109</v>
      </c>
      <c r="D3040" s="4">
        <v>7.4066796136529334E-3</v>
      </c>
      <c r="E3040" s="4">
        <v>-1.94174577495646E-2</v>
      </c>
      <c r="F3040" s="2">
        <v>3</v>
      </c>
      <c r="G3040" s="4">
        <v>5.6946853794711982E-2</v>
      </c>
      <c r="H3040" s="4">
        <v>-2.8138830645158541E-2</v>
      </c>
      <c r="I3040" s="4">
        <v>5.7619010031018769E-2</v>
      </c>
    </row>
    <row r="3041" spans="1:9" x14ac:dyDescent="0.25">
      <c r="A3041" t="s">
        <v>3244</v>
      </c>
      <c r="B3041" s="3">
        <v>109.48814392089839</v>
      </c>
      <c r="C3041" s="3">
        <v>16.479999542236332</v>
      </c>
      <c r="D3041" s="4">
        <v>6.8669970542951653E-3</v>
      </c>
      <c r="E3041" s="4">
        <v>-3.6820633877364339E-2</v>
      </c>
      <c r="F3041" s="2">
        <v>3</v>
      </c>
      <c r="G3041" s="4">
        <v>6.6205369441453721E-2</v>
      </c>
      <c r="H3041" s="4">
        <v>-3.5284171703570122E-2</v>
      </c>
      <c r="I3041" s="4">
        <v>4.9843158114280639E-2</v>
      </c>
    </row>
    <row r="3042" spans="1:9" x14ac:dyDescent="0.25">
      <c r="A3042" t="s">
        <v>3245</v>
      </c>
      <c r="B3042" s="3">
        <v>108.7414169311523</v>
      </c>
      <c r="C3042" s="3">
        <v>17.110000610351559</v>
      </c>
      <c r="D3042" s="4">
        <v>-2.3571687404819741E-3</v>
      </c>
      <c r="E3042" s="4">
        <v>2.2102798344822538E-2</v>
      </c>
      <c r="F3042" s="2">
        <v>3</v>
      </c>
      <c r="G3042" s="4">
        <v>5.0249354875315122E-2</v>
      </c>
      <c r="H3042" s="4">
        <v>-4.1863690915665441E-2</v>
      </c>
      <c r="I3042" s="4">
        <v>4.2683056635799188E-2</v>
      </c>
    </row>
    <row r="3043" spans="1:9" x14ac:dyDescent="0.25">
      <c r="A3043" t="s">
        <v>3246</v>
      </c>
      <c r="B3043" s="3">
        <v>108.9983444213867</v>
      </c>
      <c r="C3043" s="3">
        <v>16.739999771118161</v>
      </c>
      <c r="D3043" s="4">
        <v>1.677794553311451E-2</v>
      </c>
      <c r="E3043" s="4">
        <v>-8.674305287538786E-2</v>
      </c>
      <c r="F3043" s="2">
        <v>3</v>
      </c>
      <c r="G3043" s="4">
        <v>5.8841678662043817E-2</v>
      </c>
      <c r="H3043" s="4">
        <v>-3.9599865740835072E-2</v>
      </c>
      <c r="I3043" s="4">
        <v>4.5146643633391381E-2</v>
      </c>
    </row>
    <row r="3044" spans="1:9" x14ac:dyDescent="0.25">
      <c r="A3044" t="s">
        <v>3247</v>
      </c>
      <c r="B3044" s="3">
        <v>107.1997528076172</v>
      </c>
      <c r="C3044" s="3">
        <v>18.329999923706051</v>
      </c>
      <c r="D3044" s="4">
        <v>-4.8449309749433178E-3</v>
      </c>
      <c r="E3044" s="4">
        <v>2.1169868780795079E-2</v>
      </c>
      <c r="F3044" s="2">
        <v>3</v>
      </c>
      <c r="G3044" s="4">
        <v>3.4181556531313273E-2</v>
      </c>
      <c r="H3044" s="4">
        <v>-5.5447515872690922E-2</v>
      </c>
      <c r="I3044" s="4">
        <v>2.790058362782721E-2</v>
      </c>
    </row>
    <row r="3045" spans="1:9" x14ac:dyDescent="0.25">
      <c r="A3045" t="s">
        <v>3248</v>
      </c>
      <c r="B3045" s="3">
        <v>107.72165679931641</v>
      </c>
      <c r="C3045" s="3">
        <v>17.95000076293945</v>
      </c>
      <c r="D3045" s="4">
        <v>1.49109015194826E-4</v>
      </c>
      <c r="E3045" s="4">
        <v>-4.113240270611207E-2</v>
      </c>
      <c r="F3045" s="2">
        <v>3</v>
      </c>
      <c r="G3045" s="4">
        <v>4.2696651949039488E-2</v>
      </c>
      <c r="H3045" s="4">
        <v>-5.0848944524115702E-2</v>
      </c>
      <c r="I3045" s="4">
        <v>3.2904936750059337E-2</v>
      </c>
    </row>
    <row r="3046" spans="1:9" x14ac:dyDescent="0.25">
      <c r="A3046" t="s">
        <v>3249</v>
      </c>
      <c r="B3046" s="3">
        <v>107.7055969238281</v>
      </c>
      <c r="C3046" s="3">
        <v>18.719999313354489</v>
      </c>
      <c r="D3046" s="4">
        <v>-8.7202247872677496E-3</v>
      </c>
      <c r="E3046" s="4">
        <v>4.1156829252406268E-2</v>
      </c>
      <c r="F3046" s="2">
        <v>3</v>
      </c>
      <c r="G3046" s="4">
        <v>3.8038222856934027E-2</v>
      </c>
      <c r="H3046" s="4">
        <v>-5.0990450403466503E-2</v>
      </c>
      <c r="I3046" s="4">
        <v>3.2750944273817202E-2</v>
      </c>
    </row>
    <row r="3047" spans="1:9" x14ac:dyDescent="0.25">
      <c r="A3047" t="s">
        <v>3250</v>
      </c>
      <c r="B3047" s="3">
        <v>108.653076171875</v>
      </c>
      <c r="C3047" s="3">
        <v>17.979999542236332</v>
      </c>
      <c r="D3047" s="4">
        <v>-1.2543426160483979E-3</v>
      </c>
      <c r="E3047" s="4">
        <v>5.1461938078095397E-2</v>
      </c>
      <c r="F3047" s="2">
        <v>3</v>
      </c>
      <c r="G3047" s="4">
        <v>2.8236665080658922E-2</v>
      </c>
      <c r="H3047" s="4">
        <v>-4.2642074087638322E-2</v>
      </c>
      <c r="I3047" s="4">
        <v>4.1835988283111192E-2</v>
      </c>
    </row>
    <row r="3048" spans="1:9" x14ac:dyDescent="0.25">
      <c r="A3048" t="s">
        <v>3251</v>
      </c>
      <c r="B3048" s="3">
        <v>108.78953552246089</v>
      </c>
      <c r="C3048" s="3">
        <v>17.10000038146973</v>
      </c>
      <c r="D3048" s="4">
        <v>-9.5037683524799021E-3</v>
      </c>
      <c r="E3048" s="4">
        <v>-2.285712105887272E-2</v>
      </c>
      <c r="F3048" s="2">
        <v>3</v>
      </c>
      <c r="G3048" s="4">
        <v>2.2226402463621401E-2</v>
      </c>
      <c r="H3048" s="4">
        <v>-4.1439711067178142E-2</v>
      </c>
      <c r="I3048" s="4">
        <v>4.3144448819960379E-2</v>
      </c>
    </row>
    <row r="3049" spans="1:9" x14ac:dyDescent="0.25">
      <c r="A3049" t="s">
        <v>3252</v>
      </c>
      <c r="B3049" s="3">
        <v>109.833366394043</v>
      </c>
      <c r="C3049" s="3">
        <v>17.5</v>
      </c>
      <c r="D3049" s="4">
        <v>-4.5123087892381397E-3</v>
      </c>
      <c r="E3049" s="4">
        <v>5.0420177687959138E-2</v>
      </c>
      <c r="F3049" s="2">
        <v>3</v>
      </c>
      <c r="G3049" s="4">
        <v>4.2742502033720653E-2</v>
      </c>
      <c r="H3049" s="4">
        <v>-3.2242366698940761E-2</v>
      </c>
      <c r="I3049" s="4">
        <v>5.3153374531136777E-2</v>
      </c>
    </row>
    <row r="3050" spans="1:9" x14ac:dyDescent="0.25">
      <c r="A3050" t="s">
        <v>3253</v>
      </c>
      <c r="B3050" s="3">
        <v>110.3312149047852</v>
      </c>
      <c r="C3050" s="3">
        <v>16.659999847412109</v>
      </c>
      <c r="D3050" s="4">
        <v>6.5931341362877038E-3</v>
      </c>
      <c r="E3050" s="4">
        <v>-8.3332973813237121E-3</v>
      </c>
      <c r="F3050" s="2">
        <v>3</v>
      </c>
      <c r="G3050" s="4">
        <v>4.8721609440583347E-2</v>
      </c>
      <c r="H3050" s="4">
        <v>-2.785575166276133E-2</v>
      </c>
      <c r="I3050" s="4">
        <v>7.0968923509577841E-2</v>
      </c>
    </row>
    <row r="3051" spans="1:9" x14ac:dyDescent="0.25">
      <c r="A3051" t="s">
        <v>3254</v>
      </c>
      <c r="B3051" s="3">
        <v>109.6085510253906</v>
      </c>
      <c r="C3051" s="3">
        <v>16.79999923706055</v>
      </c>
      <c r="D3051" s="4">
        <v>3.0121196905665841E-3</v>
      </c>
      <c r="E3051" s="4">
        <v>-1.6393482897905761E-2</v>
      </c>
      <c r="F3051" s="2">
        <v>3</v>
      </c>
      <c r="G3051" s="4">
        <v>4.0996607086895231E-2</v>
      </c>
      <c r="H3051" s="4">
        <v>-3.4223247338765139E-2</v>
      </c>
      <c r="I3051" s="4">
        <v>7.5859383395432634E-2</v>
      </c>
    </row>
    <row r="3052" spans="1:9" x14ac:dyDescent="0.25">
      <c r="A3052" t="s">
        <v>3255</v>
      </c>
      <c r="B3052" s="3">
        <v>109.2793884277344</v>
      </c>
      <c r="C3052" s="3">
        <v>17.079999923706051</v>
      </c>
      <c r="D3052" s="4">
        <v>2.492673762804376E-2</v>
      </c>
      <c r="E3052" s="4">
        <v>-0.13343476828664541</v>
      </c>
      <c r="F3052" s="2">
        <v>3</v>
      </c>
      <c r="G3052" s="4">
        <v>5.3206011556137238E-2</v>
      </c>
      <c r="H3052" s="4">
        <v>-3.71235464640437E-2</v>
      </c>
      <c r="I3052" s="4">
        <v>7.5372815136141691E-2</v>
      </c>
    </row>
    <row r="3053" spans="1:9" x14ac:dyDescent="0.25">
      <c r="A3053" t="s">
        <v>3256</v>
      </c>
      <c r="B3053" s="3">
        <v>106.6216583251953</v>
      </c>
      <c r="C3053" s="3">
        <v>19.70999908447266</v>
      </c>
      <c r="D3053" s="4">
        <v>-2.853207918144252E-3</v>
      </c>
      <c r="E3053" s="4">
        <v>1.3367522433655131E-2</v>
      </c>
      <c r="F3053" s="2">
        <v>4</v>
      </c>
      <c r="G3053" s="4">
        <v>3.7418084540236103E-2</v>
      </c>
      <c r="H3053" s="4">
        <v>-6.0541189739754857E-2</v>
      </c>
      <c r="I3053" s="4">
        <v>5.4302988439878908E-2</v>
      </c>
    </row>
    <row r="3054" spans="1:9" x14ac:dyDescent="0.25">
      <c r="A3054" t="s">
        <v>3257</v>
      </c>
      <c r="B3054" s="3">
        <v>106.92674255371089</v>
      </c>
      <c r="C3054" s="3">
        <v>19.45000076293945</v>
      </c>
      <c r="D3054" s="4">
        <v>9.0165756134528152E-3</v>
      </c>
      <c r="E3054" s="4">
        <v>-1.3691610538352991E-2</v>
      </c>
      <c r="F3054" s="2">
        <v>3</v>
      </c>
      <c r="G3054" s="4">
        <v>4.9296198026618672E-2</v>
      </c>
      <c r="H3054" s="4">
        <v>-5.7853048597959027E-2</v>
      </c>
      <c r="I3054" s="4">
        <v>5.7319741498332188E-2</v>
      </c>
    </row>
    <row r="3055" spans="1:9" x14ac:dyDescent="0.25">
      <c r="A3055" t="s">
        <v>3258</v>
      </c>
      <c r="B3055" s="3">
        <v>105.9712448120117</v>
      </c>
      <c r="C3055" s="3">
        <v>19.719999313354489</v>
      </c>
      <c r="D3055" s="4">
        <v>5.0255390434204017E-3</v>
      </c>
      <c r="E3055" s="4">
        <v>-3.2384684719843897E-2</v>
      </c>
      <c r="F3055" s="2">
        <v>4</v>
      </c>
      <c r="G3055" s="4">
        <v>5.3493659103989177E-2</v>
      </c>
      <c r="H3055" s="4">
        <v>-6.6272077017919262E-2</v>
      </c>
      <c r="I3055" s="4">
        <v>4.7871528627279947E-2</v>
      </c>
    </row>
    <row r="3056" spans="1:9" x14ac:dyDescent="0.25">
      <c r="A3056" t="s">
        <v>3259</v>
      </c>
      <c r="B3056" s="3">
        <v>105.44134521484381</v>
      </c>
      <c r="C3056" s="3">
        <v>20.379999160766602</v>
      </c>
      <c r="D3056" s="4">
        <v>-1.6034392498558762E-2</v>
      </c>
      <c r="E3056" s="4">
        <v>0.12534502892934871</v>
      </c>
      <c r="F3056" s="2">
        <v>4</v>
      </c>
      <c r="G3056" s="4">
        <v>5.7566658402279813E-2</v>
      </c>
      <c r="H3056" s="4">
        <v>-7.0941098799539359E-2</v>
      </c>
      <c r="I3056" s="4">
        <v>4.2631742099449747E-2</v>
      </c>
    </row>
    <row r="3057" spans="1:9" x14ac:dyDescent="0.25">
      <c r="A3057" t="s">
        <v>3260</v>
      </c>
      <c r="B3057" s="3">
        <v>107.1595840454102</v>
      </c>
      <c r="C3057" s="3">
        <v>18.110000610351559</v>
      </c>
      <c r="D3057" s="4">
        <v>7.7013823157625616E-3</v>
      </c>
      <c r="E3057" s="4">
        <v>-9.8107535898381615E-2</v>
      </c>
      <c r="F3057" s="2">
        <v>3</v>
      </c>
      <c r="G3057" s="4">
        <v>6.2318465591366001E-2</v>
      </c>
      <c r="H3057" s="4">
        <v>-5.5801448630307122E-2</v>
      </c>
      <c r="I3057" s="4">
        <v>5.9622139382470962E-2</v>
      </c>
    </row>
    <row r="3058" spans="1:9" x14ac:dyDescent="0.25">
      <c r="A3058" t="s">
        <v>3261</v>
      </c>
      <c r="B3058" s="3">
        <v>106.3406143188477</v>
      </c>
      <c r="C3058" s="3">
        <v>20.079999923706051</v>
      </c>
      <c r="D3058" s="4">
        <v>-2.2438716548841001E-2</v>
      </c>
      <c r="E3058" s="4">
        <v>0.16473318969213019</v>
      </c>
      <c r="F3058" s="2">
        <v>4</v>
      </c>
      <c r="G3058" s="4">
        <v>5.1168124883953732E-2</v>
      </c>
      <c r="H3058" s="4">
        <v>-6.3017509016546236E-2</v>
      </c>
      <c r="I3058" s="4">
        <v>5.1523951418416258E-2</v>
      </c>
    </row>
    <row r="3059" spans="1:9" x14ac:dyDescent="0.25">
      <c r="A3059" t="s">
        <v>3262</v>
      </c>
      <c r="B3059" s="3">
        <v>108.7815322875977</v>
      </c>
      <c r="C3059" s="3">
        <v>17.239999771118161</v>
      </c>
      <c r="D3059" s="4">
        <v>-1.6214131852485549E-3</v>
      </c>
      <c r="E3059" s="4">
        <v>-6.2023908688845109E-2</v>
      </c>
      <c r="F3059" s="2">
        <v>3</v>
      </c>
      <c r="G3059" s="4">
        <v>6.8817137399945105E-2</v>
      </c>
      <c r="H3059" s="4">
        <v>-4.1510228723918852E-2</v>
      </c>
      <c r="I3059" s="4">
        <v>7.566039001272773E-2</v>
      </c>
    </row>
    <row r="3060" spans="1:9" x14ac:dyDescent="0.25">
      <c r="A3060" t="s">
        <v>3263</v>
      </c>
      <c r="B3060" s="3">
        <v>108.9581985473633</v>
      </c>
      <c r="C3060" s="3">
        <v>18.379999160766602</v>
      </c>
      <c r="D3060" s="4">
        <v>9.6727701237904196E-3</v>
      </c>
      <c r="E3060" s="4">
        <v>3.275080073245507E-3</v>
      </c>
      <c r="F3060" s="2">
        <v>3</v>
      </c>
      <c r="G3060" s="4">
        <v>8.5224016866472851E-2</v>
      </c>
      <c r="H3060" s="4">
        <v>-3.9953596827364213E-2</v>
      </c>
      <c r="I3060" s="4">
        <v>7.7407312434992992E-2</v>
      </c>
    </row>
    <row r="3061" spans="1:9" x14ac:dyDescent="0.25">
      <c r="A3061" t="s">
        <v>3264</v>
      </c>
      <c r="B3061" s="3">
        <v>107.91436767578119</v>
      </c>
      <c r="C3061" s="3">
        <v>18.319999694824219</v>
      </c>
      <c r="D3061" s="4">
        <v>1.9383463618958261E-3</v>
      </c>
      <c r="E3061" s="4">
        <v>-0.1321648903297156</v>
      </c>
      <c r="F3061" s="2">
        <v>3</v>
      </c>
      <c r="G3061" s="4">
        <v>8.0326107661476964E-2</v>
      </c>
      <c r="H3061" s="4">
        <v>-4.9150941195601712E-2</v>
      </c>
      <c r="I3061" s="4">
        <v>6.708563835280823E-2</v>
      </c>
    </row>
    <row r="3062" spans="1:9" x14ac:dyDescent="0.25">
      <c r="A3062" t="s">
        <v>3265</v>
      </c>
      <c r="B3062" s="3">
        <v>107.7055969238281</v>
      </c>
      <c r="C3062" s="3">
        <v>21.110000610351559</v>
      </c>
      <c r="D3062" s="4">
        <v>1.022736933340629E-2</v>
      </c>
      <c r="E3062" s="4">
        <v>-2.6291498468666519E-2</v>
      </c>
      <c r="F3062" s="2">
        <v>4</v>
      </c>
      <c r="G3062" s="4">
        <v>8.1453830878715383E-2</v>
      </c>
      <c r="H3062" s="4">
        <v>-5.0990450403466503E-2</v>
      </c>
      <c r="I3062" s="4">
        <v>6.5021258271495963E-2</v>
      </c>
    </row>
    <row r="3063" spans="1:9" x14ac:dyDescent="0.25">
      <c r="A3063" t="s">
        <v>3266</v>
      </c>
      <c r="B3063" s="3">
        <v>106.6152038574219</v>
      </c>
      <c r="C3063" s="3">
        <v>21.680000305175781</v>
      </c>
      <c r="D3063" s="4">
        <v>1.0600178251005231E-2</v>
      </c>
      <c r="E3063" s="4">
        <v>-0.1067161146986869</v>
      </c>
      <c r="F3063" s="2">
        <v>4</v>
      </c>
      <c r="G3063" s="4">
        <v>7.2865139891284514E-2</v>
      </c>
      <c r="H3063" s="4">
        <v>-6.0598060986277853E-2</v>
      </c>
      <c r="I3063" s="4">
        <v>5.4239164965650399E-2</v>
      </c>
    </row>
    <row r="3064" spans="1:9" x14ac:dyDescent="0.25">
      <c r="A3064" t="s">
        <v>3267</v>
      </c>
      <c r="B3064" s="3">
        <v>105.4969177246094</v>
      </c>
      <c r="C3064" s="3">
        <v>24.270000457763668</v>
      </c>
      <c r="D3064" s="4">
        <v>-6.3946267659737988E-3</v>
      </c>
      <c r="E3064" s="4">
        <v>9.868720190662339E-2</v>
      </c>
      <c r="F3064" s="2">
        <v>4</v>
      </c>
      <c r="G3064" s="4">
        <v>4.2730506602008063E-2</v>
      </c>
      <c r="H3064" s="4">
        <v>-7.0451441400398607E-2</v>
      </c>
      <c r="I3064" s="4">
        <v>4.3181257686070167E-2</v>
      </c>
    </row>
    <row r="3065" spans="1:9" x14ac:dyDescent="0.25">
      <c r="A3065" t="s">
        <v>3268</v>
      </c>
      <c r="B3065" s="3">
        <v>106.1758728027344</v>
      </c>
      <c r="C3065" s="3">
        <v>22.090000152587891</v>
      </c>
      <c r="D3065" s="4">
        <v>1.149049346695463E-2</v>
      </c>
      <c r="E3065" s="4">
        <v>-6.2393860215467223E-2</v>
      </c>
      <c r="F3065" s="2">
        <v>4</v>
      </c>
      <c r="G3065" s="4">
        <v>6.2754817423404496E-2</v>
      </c>
      <c r="H3065" s="4">
        <v>-6.4469070276794271E-2</v>
      </c>
      <c r="I3065" s="4">
        <v>4.9894943996410257E-2</v>
      </c>
    </row>
    <row r="3066" spans="1:9" x14ac:dyDescent="0.25">
      <c r="A3066" t="s">
        <v>3269</v>
      </c>
      <c r="B3066" s="3">
        <v>104.9697189331055</v>
      </c>
      <c r="C3066" s="3">
        <v>23.559999465942379</v>
      </c>
      <c r="D3066" s="4">
        <v>-1.269696954475363E-2</v>
      </c>
      <c r="E3066" s="4">
        <v>0.10975035204643339</v>
      </c>
      <c r="F3066" s="2">
        <v>4</v>
      </c>
      <c r="G3066" s="4">
        <v>5.1504944795686791E-2</v>
      </c>
      <c r="H3066" s="4">
        <v>-7.5096665993757528E-2</v>
      </c>
      <c r="I3066" s="4">
        <v>3.7968177434690047E-2</v>
      </c>
    </row>
    <row r="3067" spans="1:9" x14ac:dyDescent="0.25">
      <c r="A3067" t="s">
        <v>3270</v>
      </c>
      <c r="B3067" s="3">
        <v>106.3196563720703</v>
      </c>
      <c r="C3067" s="3">
        <v>21.229999542236332</v>
      </c>
      <c r="D3067" s="4">
        <v>7.9514836105438746E-3</v>
      </c>
      <c r="E3067" s="4">
        <v>-2.2559842845708E-2</v>
      </c>
      <c r="F3067" s="2">
        <v>4</v>
      </c>
      <c r="G3067" s="4">
        <v>5.0212966196562007E-2</v>
      </c>
      <c r="H3067" s="4">
        <v>-6.3202172508506682E-2</v>
      </c>
      <c r="I3067" s="4">
        <v>5.1316713730820807E-2</v>
      </c>
    </row>
    <row r="3068" spans="1:9" x14ac:dyDescent="0.25">
      <c r="A3068" t="s">
        <v>3271</v>
      </c>
      <c r="B3068" s="3">
        <v>105.4809265136719</v>
      </c>
      <c r="C3068" s="3">
        <v>21.719999313354489</v>
      </c>
      <c r="D3068" s="4">
        <v>6.0627250679035072E-4</v>
      </c>
      <c r="E3068" s="4">
        <v>-1.9855619904663561E-2</v>
      </c>
      <c r="F3068" s="2">
        <v>4</v>
      </c>
      <c r="G3068" s="4">
        <v>4.9879305154901583E-2</v>
      </c>
      <c r="H3068" s="4">
        <v>-7.0592342266488584E-2</v>
      </c>
      <c r="I3068" s="4">
        <v>4.3023132388217762E-2</v>
      </c>
    </row>
    <row r="3069" spans="1:9" x14ac:dyDescent="0.25">
      <c r="A3069" t="s">
        <v>3272</v>
      </c>
      <c r="B3069" s="3">
        <v>105.41701507568359</v>
      </c>
      <c r="C3069" s="3">
        <v>22.159999847412109</v>
      </c>
      <c r="D3069" s="4">
        <v>2.2468040517715782E-2</v>
      </c>
      <c r="E3069" s="4">
        <v>-0.10210698649121119</v>
      </c>
      <c r="F3069" s="2">
        <v>4</v>
      </c>
      <c r="G3069" s="4">
        <v>4.484947358327851E-2</v>
      </c>
      <c r="H3069" s="4">
        <v>-7.1155475164978665E-2</v>
      </c>
      <c r="I3069" s="4">
        <v>4.2391159287020967E-2</v>
      </c>
    </row>
    <row r="3070" spans="1:9" x14ac:dyDescent="0.25">
      <c r="A3070" t="s">
        <v>3273</v>
      </c>
      <c r="B3070" s="3">
        <v>103.1005477905273</v>
      </c>
      <c r="C3070" s="3">
        <v>24.680000305175781</v>
      </c>
      <c r="D3070" s="4">
        <v>7.5725289053887312E-3</v>
      </c>
      <c r="E3070" s="4">
        <v>-5.5130187128274222E-2</v>
      </c>
      <c r="F3070" s="2">
        <v>5</v>
      </c>
      <c r="G3070" s="4">
        <v>2.1256125245393331E-2</v>
      </c>
      <c r="H3070" s="4">
        <v>-9.1566202534104746E-2</v>
      </c>
      <c r="I3070" s="4">
        <v>1.9485321770269959E-2</v>
      </c>
    </row>
    <row r="3071" spans="1:9" x14ac:dyDescent="0.25">
      <c r="A3071" t="s">
        <v>3274</v>
      </c>
      <c r="B3071" s="3">
        <v>102.32568359375</v>
      </c>
      <c r="C3071" s="3">
        <v>26.120000839233398</v>
      </c>
      <c r="D3071" s="4">
        <v>-4.6824060994243849E-4</v>
      </c>
      <c r="E3071" s="4">
        <v>-2.02550266792717E-2</v>
      </c>
      <c r="F3071" s="2">
        <v>5</v>
      </c>
      <c r="G3071" s="4">
        <v>2.855949268710134E-3</v>
      </c>
      <c r="H3071" s="4">
        <v>-9.8393642735770448E-2</v>
      </c>
      <c r="I3071" s="4">
        <v>1.182326088011054E-2</v>
      </c>
    </row>
    <row r="3072" spans="1:9" x14ac:dyDescent="0.25">
      <c r="A3072" t="s">
        <v>3275</v>
      </c>
      <c r="B3072" s="3">
        <v>102.3736190795898</v>
      </c>
      <c r="C3072" s="3">
        <v>26.659999847412109</v>
      </c>
      <c r="D3072" s="4">
        <v>-2.5176772464977851E-2</v>
      </c>
      <c r="E3072" s="4">
        <v>0.1080631936484497</v>
      </c>
      <c r="F3072" s="2">
        <v>5</v>
      </c>
      <c r="G3072" s="4">
        <v>-6.6520473680672376E-3</v>
      </c>
      <c r="H3072" s="4">
        <v>-9.7971276255979012E-2</v>
      </c>
      <c r="I3072" s="4">
        <v>1.2297259566373059E-2</v>
      </c>
    </row>
    <row r="3073" spans="1:9" x14ac:dyDescent="0.25">
      <c r="A3073" t="s">
        <v>3276</v>
      </c>
      <c r="B3073" s="3">
        <v>105.0176239013672</v>
      </c>
      <c r="C3073" s="3">
        <v>24.059999465942379</v>
      </c>
      <c r="D3073" s="4">
        <v>-2.200833027007687E-3</v>
      </c>
      <c r="E3073" s="4">
        <v>-3.313998580313116E-3</v>
      </c>
      <c r="F3073" s="2">
        <v>4</v>
      </c>
      <c r="G3073" s="4">
        <v>1.7921353167100081E-2</v>
      </c>
      <c r="H3073" s="4">
        <v>-7.4674568408748532E-2</v>
      </c>
      <c r="I3073" s="4">
        <v>3.8441874355116923E-2</v>
      </c>
    </row>
    <row r="3074" spans="1:9" x14ac:dyDescent="0.25">
      <c r="A3074" t="s">
        <v>3277</v>
      </c>
      <c r="B3074" s="3">
        <v>105.2492599487305</v>
      </c>
      <c r="C3074" s="3">
        <v>24.139999389648441</v>
      </c>
      <c r="D3074" s="4">
        <v>-1.4510069331038161E-2</v>
      </c>
      <c r="E3074" s="4">
        <v>0.14788390877123669</v>
      </c>
      <c r="F3074" s="2">
        <v>4</v>
      </c>
      <c r="G3074" s="4">
        <v>-2.7475850016037699E-3</v>
      </c>
      <c r="H3074" s="4">
        <v>-7.2633589785009889E-2</v>
      </c>
      <c r="I3074" s="4">
        <v>4.0732352488749513E-2</v>
      </c>
    </row>
    <row r="3075" spans="1:9" x14ac:dyDescent="0.25">
      <c r="A3075" t="s">
        <v>3278</v>
      </c>
      <c r="B3075" s="3">
        <v>106.7989196777344</v>
      </c>
      <c r="C3075" s="3">
        <v>21.030000686645511</v>
      </c>
      <c r="D3075" s="4">
        <v>1.2111780404822969E-2</v>
      </c>
      <c r="E3075" s="4">
        <v>-3.3547772727842477E-2</v>
      </c>
      <c r="F3075" s="2">
        <v>4</v>
      </c>
      <c r="G3075" s="4">
        <v>2.2471312642889041E-2</v>
      </c>
      <c r="H3075" s="4">
        <v>-5.8979314394939308E-2</v>
      </c>
      <c r="I3075" s="4">
        <v>5.6055795295938397E-2</v>
      </c>
    </row>
    <row r="3076" spans="1:9" x14ac:dyDescent="0.25">
      <c r="A3076" t="s">
        <v>3279</v>
      </c>
      <c r="B3076" s="3">
        <v>105.5208740234375</v>
      </c>
      <c r="C3076" s="3">
        <v>21.760000228881839</v>
      </c>
      <c r="D3076" s="4">
        <v>-3.244413621910414E-3</v>
      </c>
      <c r="E3076" s="4">
        <v>1.021352386275454E-2</v>
      </c>
      <c r="F3076" s="2">
        <v>4</v>
      </c>
      <c r="G3076" s="4">
        <v>1.4109498613510411E-2</v>
      </c>
      <c r="H3076" s="4">
        <v>-7.0240358996046415E-2</v>
      </c>
      <c r="I3076" s="4">
        <v>4.3418143867012933E-2</v>
      </c>
    </row>
    <row r="3077" spans="1:9" x14ac:dyDescent="0.25">
      <c r="A3077" t="s">
        <v>3280</v>
      </c>
      <c r="B3077" s="3">
        <v>105.8643417358398</v>
      </c>
      <c r="C3077" s="3">
        <v>21.54000091552734</v>
      </c>
      <c r="D3077" s="4">
        <v>1.9655372433564629E-3</v>
      </c>
      <c r="E3077" s="4">
        <v>-3.5378370393097443E-2</v>
      </c>
      <c r="F3077" s="2">
        <v>4</v>
      </c>
      <c r="G3077" s="4">
        <v>2.209821278949109E-2</v>
      </c>
      <c r="H3077" s="4">
        <v>-6.7214015441417363E-2</v>
      </c>
      <c r="I3077" s="4">
        <v>4.6814442905187097E-2</v>
      </c>
    </row>
    <row r="3078" spans="1:9" x14ac:dyDescent="0.25">
      <c r="A3078" t="s">
        <v>3281</v>
      </c>
      <c r="B3078" s="3">
        <v>105.6566696166992</v>
      </c>
      <c r="C3078" s="3">
        <v>22.329999923706051</v>
      </c>
      <c r="D3078" s="4">
        <v>5.2957449592350159E-4</v>
      </c>
      <c r="E3078" s="4">
        <v>-6.6725810313496003E-3</v>
      </c>
      <c r="F3078" s="2">
        <v>4</v>
      </c>
      <c r="G3078" s="4">
        <v>2.3494741229778349E-2</v>
      </c>
      <c r="H3078" s="4">
        <v>-6.9043844437108093E-2</v>
      </c>
      <c r="I3078" s="4">
        <v>4.4760926393956353E-2</v>
      </c>
    </row>
    <row r="3079" spans="1:9" x14ac:dyDescent="0.25">
      <c r="A3079" t="s">
        <v>3282</v>
      </c>
      <c r="B3079" s="3">
        <v>105.6007461547852</v>
      </c>
      <c r="C3079" s="3">
        <v>22.479999542236332</v>
      </c>
      <c r="D3079" s="4">
        <v>1.742897756777273E-3</v>
      </c>
      <c r="E3079" s="4">
        <v>2.1353898612765709E-2</v>
      </c>
      <c r="F3079" s="2">
        <v>4</v>
      </c>
      <c r="G3079" s="4">
        <v>2.2100853410915059E-2</v>
      </c>
      <c r="H3079" s="4">
        <v>-6.9536594126248907E-2</v>
      </c>
      <c r="I3079" s="4">
        <v>4.4207940500226688E-2</v>
      </c>
    </row>
    <row r="3080" spans="1:9" x14ac:dyDescent="0.25">
      <c r="A3080" t="s">
        <v>3283</v>
      </c>
      <c r="B3080" s="3">
        <v>105.41701507568359</v>
      </c>
      <c r="C3080" s="3">
        <v>22.010000228881839</v>
      </c>
      <c r="D3080" s="4">
        <v>1.7188048564824591E-2</v>
      </c>
      <c r="E3080" s="4">
        <v>-0.12310757392932579</v>
      </c>
      <c r="F3080" s="2">
        <v>4</v>
      </c>
      <c r="G3080" s="4">
        <v>8.4857582200832393E-3</v>
      </c>
      <c r="H3080" s="4">
        <v>-7.1155475164978665E-2</v>
      </c>
      <c r="I3080" s="4">
        <v>4.2391159287020967E-2</v>
      </c>
    </row>
    <row r="3081" spans="1:9" x14ac:dyDescent="0.25">
      <c r="A3081" t="s">
        <v>3284</v>
      </c>
      <c r="B3081" s="3">
        <v>103.63571929931641</v>
      </c>
      <c r="C3081" s="3">
        <v>25.10000038146973</v>
      </c>
      <c r="D3081" s="4">
        <v>-8.5588605683407648E-3</v>
      </c>
      <c r="E3081" s="4">
        <v>2.490815092088949E-2</v>
      </c>
      <c r="F3081" s="2">
        <v>5</v>
      </c>
      <c r="G3081" s="4">
        <v>-1.6431781936798839E-2</v>
      </c>
      <c r="H3081" s="4">
        <v>-8.6850729178787889E-2</v>
      </c>
      <c r="I3081" s="4">
        <v>2.4777238346199489E-2</v>
      </c>
    </row>
    <row r="3082" spans="1:9" x14ac:dyDescent="0.25">
      <c r="A3082" t="s">
        <v>3285</v>
      </c>
      <c r="B3082" s="3">
        <v>104.53038024902339</v>
      </c>
      <c r="C3082" s="3">
        <v>24.489999771118161</v>
      </c>
      <c r="D3082" s="4">
        <v>-1.4830954528511129E-2</v>
      </c>
      <c r="E3082" s="4">
        <v>9.9685642915223527E-2</v>
      </c>
      <c r="F3082" s="2">
        <v>5</v>
      </c>
      <c r="G3082" s="4">
        <v>-5.5783683160176567E-3</v>
      </c>
      <c r="H3082" s="4">
        <v>-7.8967742507969563E-2</v>
      </c>
      <c r="I3082" s="4">
        <v>3.3623881023991047E-2</v>
      </c>
    </row>
    <row r="3083" spans="1:9" x14ac:dyDescent="0.25">
      <c r="A3083" t="s">
        <v>3286</v>
      </c>
      <c r="B3083" s="3">
        <v>106.10400390625</v>
      </c>
      <c r="C3083" s="3">
        <v>22.270000457763668</v>
      </c>
      <c r="D3083" s="4">
        <v>-3.8248188964691292E-3</v>
      </c>
      <c r="E3083" s="4">
        <v>1.3655036585587201E-2</v>
      </c>
      <c r="F3083" s="2">
        <v>4</v>
      </c>
      <c r="G3083" s="4">
        <v>1.841198555957746E-2</v>
      </c>
      <c r="H3083" s="4">
        <v>-6.5102317489851069E-2</v>
      </c>
      <c r="I3083" s="4">
        <v>4.9184285453581562E-2</v>
      </c>
    </row>
    <row r="3084" spans="1:9" x14ac:dyDescent="0.25">
      <c r="A3084" t="s">
        <v>3287</v>
      </c>
      <c r="B3084" s="3">
        <v>106.5113906860352</v>
      </c>
      <c r="C3084" s="3">
        <v>21.969999313354489</v>
      </c>
      <c r="D3084" s="4">
        <v>-5.7416413787317877E-3</v>
      </c>
      <c r="E3084" s="4">
        <v>4.572403762404198E-3</v>
      </c>
      <c r="F3084" s="2">
        <v>4</v>
      </c>
      <c r="G3084" s="4">
        <v>2.2168286768182058E-2</v>
      </c>
      <c r="H3084" s="4">
        <v>-6.1512773813036208E-2</v>
      </c>
      <c r="I3084" s="4">
        <v>5.3212633034411587E-2</v>
      </c>
    </row>
    <row r="3085" spans="1:9" x14ac:dyDescent="0.25">
      <c r="A3085" t="s">
        <v>3288</v>
      </c>
      <c r="B3085" s="3">
        <v>107.1264724731445</v>
      </c>
      <c r="C3085" s="3">
        <v>21.870000839233398</v>
      </c>
      <c r="D3085" s="4">
        <v>-1.1060741319838811E-2</v>
      </c>
      <c r="E3085" s="4">
        <v>9.9547587247058145E-2</v>
      </c>
      <c r="F3085" s="2">
        <v>4</v>
      </c>
      <c r="G3085" s="4">
        <v>2.1552277315372681E-2</v>
      </c>
      <c r="H3085" s="4">
        <v>-5.6093199469443689E-2</v>
      </c>
      <c r="I3085" s="4">
        <v>5.9294723450849178E-2</v>
      </c>
    </row>
    <row r="3086" spans="1:9" x14ac:dyDescent="0.25">
      <c r="A3086" t="s">
        <v>3289</v>
      </c>
      <c r="B3086" s="3">
        <v>108.3246231079102</v>
      </c>
      <c r="C3086" s="3">
        <v>19.889999389648441</v>
      </c>
      <c r="D3086" s="4">
        <v>-3.0143415049223021E-3</v>
      </c>
      <c r="E3086" s="4">
        <v>5.6293121095974952E-2</v>
      </c>
      <c r="F3086" s="2">
        <v>4</v>
      </c>
      <c r="G3086" s="4">
        <v>2.5024522273197961E-2</v>
      </c>
      <c r="H3086" s="4">
        <v>-4.5536121409221142E-2</v>
      </c>
      <c r="I3086" s="4">
        <v>7.1142351922184321E-2</v>
      </c>
    </row>
    <row r="3087" spans="1:9" x14ac:dyDescent="0.25">
      <c r="A3087" t="s">
        <v>3290</v>
      </c>
      <c r="B3087" s="3">
        <v>108.6521377563477</v>
      </c>
      <c r="C3087" s="3">
        <v>18.829999923706051</v>
      </c>
      <c r="D3087" s="4">
        <v>2.0627730055375881E-3</v>
      </c>
      <c r="E3087" s="4">
        <v>-6.225099625245889E-2</v>
      </c>
      <c r="F3087" s="2">
        <v>3</v>
      </c>
      <c r="G3087" s="4">
        <v>3.3017529069740092E-2</v>
      </c>
      <c r="H3087" s="4">
        <v>-4.2650342602203677E-2</v>
      </c>
      <c r="I3087" s="4">
        <v>7.4380902869800591E-2</v>
      </c>
    </row>
    <row r="3088" spans="1:9" x14ac:dyDescent="0.25">
      <c r="A3088" t="s">
        <v>3291</v>
      </c>
      <c r="B3088" s="3">
        <v>108.4284744262695</v>
      </c>
      <c r="C3088" s="3">
        <v>20.079999923706051</v>
      </c>
      <c r="D3088" s="4">
        <v>-5.9320491530030486E-3</v>
      </c>
      <c r="E3088" s="4">
        <v>5.4068279679597493E-2</v>
      </c>
      <c r="F3088" s="2">
        <v>4</v>
      </c>
      <c r="G3088" s="4">
        <v>2.0041624371093029E-2</v>
      </c>
      <c r="H3088" s="4">
        <v>-4.462107246398439E-2</v>
      </c>
      <c r="I3088" s="4">
        <v>7.2169261060717416E-2</v>
      </c>
    </row>
    <row r="3089" spans="1:9" x14ac:dyDescent="0.25">
      <c r="A3089" t="s">
        <v>3292</v>
      </c>
      <c r="B3089" s="3">
        <v>109.0755157470703</v>
      </c>
      <c r="C3089" s="3">
        <v>19.04999923706055</v>
      </c>
      <c r="D3089" s="4">
        <v>-4.012028142576618E-3</v>
      </c>
      <c r="E3089" s="4">
        <v>5.8077455069303063E-3</v>
      </c>
      <c r="F3089" s="2">
        <v>3</v>
      </c>
      <c r="G3089" s="4">
        <v>3.4888006870325013E-2</v>
      </c>
      <c r="H3089" s="4">
        <v>-3.8919898059298963E-2</v>
      </c>
      <c r="I3089" s="4">
        <v>7.8567375748483048E-2</v>
      </c>
    </row>
    <row r="3090" spans="1:9" x14ac:dyDescent="0.25">
      <c r="A3090" t="s">
        <v>3293</v>
      </c>
      <c r="B3090" s="3">
        <v>109.514892578125</v>
      </c>
      <c r="C3090" s="3">
        <v>18.940000534057621</v>
      </c>
      <c r="D3090" s="4">
        <v>7.3034734025578807E-4</v>
      </c>
      <c r="E3090" s="4">
        <v>-1.148221895128076E-2</v>
      </c>
      <c r="F3090" s="2">
        <v>3</v>
      </c>
      <c r="G3090" s="4">
        <v>4.3082726354153777E-2</v>
      </c>
      <c r="H3090" s="4">
        <v>-3.5048485426608662E-2</v>
      </c>
      <c r="I3090" s="4">
        <v>8.2912049366476559E-2</v>
      </c>
    </row>
    <row r="3091" spans="1:9" x14ac:dyDescent="0.25">
      <c r="A3091" t="s">
        <v>3294</v>
      </c>
      <c r="B3091" s="3">
        <v>109.4349670410156</v>
      </c>
      <c r="C3091" s="3">
        <v>19.159999847412109</v>
      </c>
      <c r="D3091" s="4">
        <v>-1.6157763632888011E-2</v>
      </c>
      <c r="E3091" s="4">
        <v>9.1116197615662031E-2</v>
      </c>
      <c r="F3091" s="2">
        <v>3</v>
      </c>
      <c r="G3091" s="4">
        <v>4.6924024863666418E-2</v>
      </c>
      <c r="H3091" s="4">
        <v>-3.5752720862275662E-2</v>
      </c>
      <c r="I3091" s="4">
        <v>8.2121724643050564E-2</v>
      </c>
    </row>
    <row r="3092" spans="1:9" x14ac:dyDescent="0.25">
      <c r="A3092" t="s">
        <v>3295</v>
      </c>
      <c r="B3092" s="3">
        <v>111.2322311401367</v>
      </c>
      <c r="C3092" s="3">
        <v>17.559999465942379</v>
      </c>
      <c r="D3092" s="4">
        <v>-7.6259232655254694E-3</v>
      </c>
      <c r="E3092" s="4">
        <v>4.0284380271550901E-2</v>
      </c>
      <c r="F3092" s="2">
        <v>3</v>
      </c>
      <c r="G3092" s="4">
        <v>5.4489203721089119E-2</v>
      </c>
      <c r="H3092" s="4">
        <v>-1.9916767653463511E-2</v>
      </c>
      <c r="I3092" s="4">
        <v>9.9893544557347669E-2</v>
      </c>
    </row>
    <row r="3093" spans="1:9" x14ac:dyDescent="0.25">
      <c r="A3093" t="s">
        <v>3296</v>
      </c>
      <c r="B3093" s="3">
        <v>112.0869979858398</v>
      </c>
      <c r="C3093" s="3">
        <v>16.879999160766602</v>
      </c>
      <c r="D3093" s="4">
        <v>-2.98403074275766E-3</v>
      </c>
      <c r="E3093" s="4">
        <v>1.6867395955570741E-2</v>
      </c>
      <c r="F3093" s="2">
        <v>3</v>
      </c>
      <c r="G3093" s="4">
        <v>5.5546674393636808E-2</v>
      </c>
      <c r="H3093" s="4">
        <v>-1.2385293687217641E-2</v>
      </c>
      <c r="I3093" s="4">
        <v>0.1083457038465563</v>
      </c>
    </row>
    <row r="3094" spans="1:9" x14ac:dyDescent="0.25">
      <c r="A3094" t="s">
        <v>3297</v>
      </c>
      <c r="B3094" s="3">
        <v>112.42247009277339</v>
      </c>
      <c r="C3094" s="3">
        <v>16.60000038146973</v>
      </c>
      <c r="D3094" s="4">
        <v>6.2198036335234796E-3</v>
      </c>
      <c r="E3094" s="4">
        <v>-3.2069927072551192E-2</v>
      </c>
      <c r="F3094" s="2">
        <v>3</v>
      </c>
      <c r="G3094" s="4">
        <v>5.4897722705663947E-2</v>
      </c>
      <c r="H3094" s="4">
        <v>-9.4294005656335722E-3</v>
      </c>
      <c r="I3094" s="4">
        <v>0.11166294023580429</v>
      </c>
    </row>
    <row r="3095" spans="1:9" x14ac:dyDescent="0.25">
      <c r="A3095" t="s">
        <v>3298</v>
      </c>
      <c r="B3095" s="3">
        <v>111.7275466918945</v>
      </c>
      <c r="C3095" s="3">
        <v>17.14999961853027</v>
      </c>
      <c r="D3095" s="4">
        <v>-3.7038410291455599E-3</v>
      </c>
      <c r="E3095" s="4">
        <v>5.0857839413396722E-2</v>
      </c>
      <c r="F3095" s="2">
        <v>3</v>
      </c>
      <c r="G3095" s="4">
        <v>4.6763406793948407E-2</v>
      </c>
      <c r="H3095" s="4">
        <v>-1.555247088424094E-2</v>
      </c>
      <c r="I3095" s="4">
        <v>0.1047913549519888</v>
      </c>
    </row>
    <row r="3096" spans="1:9" x14ac:dyDescent="0.25">
      <c r="A3096" t="s">
        <v>3299</v>
      </c>
      <c r="B3096" s="3">
        <v>112.1429061889648</v>
      </c>
      <c r="C3096" s="3">
        <v>16.319999694824219</v>
      </c>
      <c r="D3096" s="4">
        <v>1.6411907532625229E-3</v>
      </c>
      <c r="E3096" s="4">
        <v>4.9261037459082946E-3</v>
      </c>
      <c r="F3096" s="2">
        <v>3</v>
      </c>
      <c r="G3096" s="4">
        <v>5.3124830957816727E-2</v>
      </c>
      <c r="H3096" s="4">
        <v>-1.189267844546815E-2</v>
      </c>
      <c r="I3096" s="4">
        <v>0.10889853885736819</v>
      </c>
    </row>
    <row r="3097" spans="1:9" x14ac:dyDescent="0.25">
      <c r="A3097" t="s">
        <v>3300</v>
      </c>
      <c r="B3097" s="3">
        <v>111.9591598510742</v>
      </c>
      <c r="C3097" s="3">
        <v>16.239999771118161</v>
      </c>
      <c r="D3097" s="4">
        <v>6.9685655620124187E-3</v>
      </c>
      <c r="E3097" s="4">
        <v>-3.4482754710425501E-2</v>
      </c>
      <c r="F3097" s="2">
        <v>3</v>
      </c>
      <c r="G3097" s="4">
        <v>5.4808952546535172E-2</v>
      </c>
      <c r="H3097" s="4">
        <v>-1.351169393158924E-2</v>
      </c>
      <c r="I3097" s="4">
        <v>0.1070816067612446</v>
      </c>
    </row>
    <row r="3098" spans="1:9" x14ac:dyDescent="0.25">
      <c r="A3098" t="s">
        <v>3301</v>
      </c>
      <c r="B3098" s="3">
        <v>111.1843643188477</v>
      </c>
      <c r="C3098" s="3">
        <v>16.819999694824219</v>
      </c>
      <c r="D3098" s="4">
        <v>1.369217450314464E-2</v>
      </c>
      <c r="E3098" s="4">
        <v>-7.071826848997953E-2</v>
      </c>
      <c r="F3098" s="2">
        <v>3</v>
      </c>
      <c r="G3098" s="4">
        <v>5.434808087999099E-2</v>
      </c>
      <c r="H3098" s="4">
        <v>-2.033852911999412E-2</v>
      </c>
      <c r="I3098" s="4">
        <v>9.942022484421531E-2</v>
      </c>
    </row>
    <row r="3099" spans="1:9" x14ac:dyDescent="0.25">
      <c r="A3099" t="s">
        <v>3302</v>
      </c>
      <c r="B3099" s="3">
        <v>109.6825714111328</v>
      </c>
      <c r="C3099" s="3">
        <v>18.10000038146973</v>
      </c>
      <c r="D3099" s="4">
        <v>3.8011785329210568E-3</v>
      </c>
      <c r="E3099" s="4">
        <v>-4.5861832544838547E-2</v>
      </c>
      <c r="F3099" s="2">
        <v>3</v>
      </c>
      <c r="G3099" s="4">
        <v>4.9057240963827242E-2</v>
      </c>
      <c r="H3099" s="4">
        <v>-3.3571043043533977E-2</v>
      </c>
      <c r="I3099" s="4">
        <v>8.4570101750158777E-2</v>
      </c>
    </row>
    <row r="3100" spans="1:9" x14ac:dyDescent="0.25">
      <c r="A3100" t="s">
        <v>3303</v>
      </c>
      <c r="B3100" s="3">
        <v>109.26722717285161</v>
      </c>
      <c r="C3100" s="3">
        <v>18.969999313354489</v>
      </c>
      <c r="D3100" s="4">
        <v>-8.4087291817313004E-3</v>
      </c>
      <c r="E3100" s="4">
        <v>8.7729285117223776E-2</v>
      </c>
      <c r="F3100" s="2">
        <v>3</v>
      </c>
      <c r="G3100" s="4">
        <v>4.399087648040334E-2</v>
      </c>
      <c r="H3100" s="4">
        <v>-3.7230701034915548E-2</v>
      </c>
      <c r="I3100" s="4">
        <v>8.046306872769704E-2</v>
      </c>
    </row>
    <row r="3101" spans="1:9" x14ac:dyDescent="0.25">
      <c r="A3101" t="s">
        <v>3304</v>
      </c>
      <c r="B3101" s="3">
        <v>110.1938171386719</v>
      </c>
      <c r="C3101" s="3">
        <v>17.440000534057621</v>
      </c>
      <c r="D3101" s="4">
        <v>1.6698515303781301E-3</v>
      </c>
      <c r="E3101" s="4">
        <v>-5.0108934951518469E-2</v>
      </c>
      <c r="F3101" s="2">
        <v>3</v>
      </c>
      <c r="G3101" s="4">
        <v>5.8223168640194389E-2</v>
      </c>
      <c r="H3101" s="4">
        <v>-2.9066383197786871E-2</v>
      </c>
      <c r="I3101" s="4">
        <v>8.9625433910980989E-2</v>
      </c>
    </row>
    <row r="3102" spans="1:9" x14ac:dyDescent="0.25">
      <c r="A3102" t="s">
        <v>3305</v>
      </c>
      <c r="B3102" s="3">
        <v>110.01011657714839</v>
      </c>
      <c r="C3102" s="3">
        <v>18.360000610351559</v>
      </c>
      <c r="D3102" s="4">
        <v>-6.4206361100919151E-3</v>
      </c>
      <c r="E3102" s="4">
        <v>-1.5021394230966051E-2</v>
      </c>
      <c r="F3102" s="2">
        <v>3</v>
      </c>
      <c r="G3102" s="4">
        <v>7.0860748962930042E-2</v>
      </c>
      <c r="H3102" s="4">
        <v>-3.0684995341733971E-2</v>
      </c>
      <c r="I3102" s="4">
        <v>8.7808954463610922E-2</v>
      </c>
    </row>
    <row r="3103" spans="1:9" x14ac:dyDescent="0.25">
      <c r="A3103" t="s">
        <v>3306</v>
      </c>
      <c r="B3103" s="3">
        <v>110.7210159301758</v>
      </c>
      <c r="C3103" s="3">
        <v>18.639999389648441</v>
      </c>
      <c r="D3103" s="4">
        <v>-3.379291319867805E-3</v>
      </c>
      <c r="E3103" s="4">
        <v>9.7508295830408542E-3</v>
      </c>
      <c r="F3103" s="2">
        <v>3</v>
      </c>
      <c r="G3103" s="4">
        <v>8.3971980682679082E-2</v>
      </c>
      <c r="H3103" s="4">
        <v>-2.4421158604428062E-2</v>
      </c>
      <c r="I3103" s="4">
        <v>9.4838514162361109E-2</v>
      </c>
    </row>
    <row r="3104" spans="1:9" x14ac:dyDescent="0.25">
      <c r="A3104" t="s">
        <v>3307</v>
      </c>
      <c r="B3104" s="3">
        <v>111.0964431762695</v>
      </c>
      <c r="C3104" s="3">
        <v>18.45999908447266</v>
      </c>
      <c r="D3104" s="4">
        <v>1.4811803139946679E-2</v>
      </c>
      <c r="E3104" s="4">
        <v>-5.5754485684152873E-2</v>
      </c>
      <c r="F3104" s="2">
        <v>3</v>
      </c>
      <c r="G3104" s="4">
        <v>7.5456051904433163E-2</v>
      </c>
      <c r="H3104" s="4">
        <v>-2.1113214988706112E-2</v>
      </c>
      <c r="I3104" s="4">
        <v>9.8550837471863106E-2</v>
      </c>
    </row>
    <row r="3105" spans="1:9" x14ac:dyDescent="0.25">
      <c r="A3105" t="s">
        <v>3308</v>
      </c>
      <c r="B3105" s="3">
        <v>109.4749221801758</v>
      </c>
      <c r="C3105" s="3">
        <v>19.54999923706055</v>
      </c>
      <c r="D3105" s="4">
        <v>-6.5619580960962764E-4</v>
      </c>
      <c r="E3105" s="4">
        <v>0</v>
      </c>
      <c r="F3105" s="2">
        <v>3</v>
      </c>
      <c r="G3105" s="4">
        <v>6.3625800160080237E-2</v>
      </c>
      <c r="H3105" s="4">
        <v>-3.5400670368137772E-2</v>
      </c>
      <c r="I3105" s="4">
        <v>8.2516811563304593E-2</v>
      </c>
    </row>
    <row r="3106" spans="1:9" x14ac:dyDescent="0.25">
      <c r="A3106" t="s">
        <v>3309</v>
      </c>
      <c r="B3106" s="3">
        <v>109.5468063354492</v>
      </c>
      <c r="C3106" s="3">
        <v>19.54999923706055</v>
      </c>
      <c r="D3106" s="4">
        <v>-1.1888360495901581E-2</v>
      </c>
      <c r="E3106" s="4">
        <v>0.13662781220246201</v>
      </c>
      <c r="F3106" s="2">
        <v>3</v>
      </c>
      <c r="G3106" s="4">
        <v>6.5133788964847339E-2</v>
      </c>
      <c r="H3106" s="4">
        <v>-3.4767288707689643E-2</v>
      </c>
      <c r="I3106" s="4">
        <v>8.322762098905101E-2</v>
      </c>
    </row>
    <row r="3107" spans="1:9" x14ac:dyDescent="0.25">
      <c r="A3107" t="s">
        <v>3310</v>
      </c>
      <c r="B3107" s="3">
        <v>110.86480712890619</v>
      </c>
      <c r="C3107" s="3">
        <v>17.20000076293945</v>
      </c>
      <c r="D3107" s="4">
        <v>1.306566015005717E-2</v>
      </c>
      <c r="E3107" s="4">
        <v>-0.14085912239480669</v>
      </c>
      <c r="F3107" s="2">
        <v>3</v>
      </c>
      <c r="G3107" s="4">
        <v>7.7866956723239067E-2</v>
      </c>
      <c r="H3107" s="4">
        <v>-2.3154193612444751E-2</v>
      </c>
      <c r="I3107" s="4">
        <v>9.6260359338230517E-2</v>
      </c>
    </row>
    <row r="3108" spans="1:9" x14ac:dyDescent="0.25">
      <c r="A3108" t="s">
        <v>3311</v>
      </c>
      <c r="B3108" s="3">
        <v>109.4349670410156</v>
      </c>
      <c r="C3108" s="3">
        <v>20.020000457763668</v>
      </c>
      <c r="D3108" s="4">
        <v>8.0942096566865018E-3</v>
      </c>
      <c r="E3108" s="4">
        <v>-1.814609823247992E-2</v>
      </c>
      <c r="F3108" s="2">
        <v>4</v>
      </c>
      <c r="G3108" s="4">
        <v>5.6013275388480999E-2</v>
      </c>
      <c r="H3108" s="4">
        <v>-3.5752720862275662E-2</v>
      </c>
      <c r="I3108" s="4">
        <v>8.2121724643050564E-2</v>
      </c>
    </row>
    <row r="3109" spans="1:9" x14ac:dyDescent="0.25">
      <c r="A3109" t="s">
        <v>3312</v>
      </c>
      <c r="B3109" s="3">
        <v>108.55628967285161</v>
      </c>
      <c r="C3109" s="3">
        <v>20.389999389648441</v>
      </c>
      <c r="D3109" s="4">
        <v>-1.6784882162946269E-2</v>
      </c>
      <c r="E3109" s="4">
        <v>8.3997871800412405E-2</v>
      </c>
      <c r="F3109" s="2">
        <v>4</v>
      </c>
      <c r="G3109" s="4">
        <v>4.4380648744139613E-2</v>
      </c>
      <c r="H3109" s="4">
        <v>-4.3494873890699837E-2</v>
      </c>
      <c r="I3109" s="4">
        <v>7.3433131821652564E-2</v>
      </c>
    </row>
    <row r="3110" spans="1:9" x14ac:dyDescent="0.25">
      <c r="A3110" t="s">
        <v>3313</v>
      </c>
      <c r="B3110" s="3">
        <v>110.4095001220703</v>
      </c>
      <c r="C3110" s="3">
        <v>18.809999465942379</v>
      </c>
      <c r="D3110" s="4">
        <v>-1.1230960435147151E-2</v>
      </c>
      <c r="E3110" s="4">
        <v>0.12634722195255391</v>
      </c>
      <c r="F3110" s="2">
        <v>3</v>
      </c>
      <c r="G3110" s="4">
        <v>5.8544755638415769E-2</v>
      </c>
      <c r="H3110" s="4">
        <v>-2.7165969321659818E-2</v>
      </c>
      <c r="I3110" s="4">
        <v>9.1758163954055894E-2</v>
      </c>
    </row>
    <row r="3111" spans="1:9" x14ac:dyDescent="0.25">
      <c r="A3111" t="s">
        <v>3314</v>
      </c>
      <c r="B3111" s="3">
        <v>111.66358947753911</v>
      </c>
      <c r="C3111" s="3">
        <v>16.70000076293945</v>
      </c>
      <c r="D3111" s="4">
        <v>-5.0057022665650486E-4</v>
      </c>
      <c r="E3111" s="4">
        <v>1.5815098566646091E-2</v>
      </c>
      <c r="F3111" s="2">
        <v>3</v>
      </c>
      <c r="G3111" s="4">
        <v>6.7844839404518353E-2</v>
      </c>
      <c r="H3111" s="4">
        <v>-1.6116007124905019E-2</v>
      </c>
      <c r="I3111" s="4">
        <v>0.1041589292020384</v>
      </c>
    </row>
    <row r="3112" spans="1:9" x14ac:dyDescent="0.25">
      <c r="A3112" t="s">
        <v>3315</v>
      </c>
      <c r="B3112" s="3">
        <v>111.7195129394531</v>
      </c>
      <c r="C3112" s="3">
        <v>16.440000534057621</v>
      </c>
      <c r="D3112" s="4">
        <v>-9.9106300884044263E-3</v>
      </c>
      <c r="E3112" s="4">
        <v>4.980847345119277E-2</v>
      </c>
      <c r="F3112" s="2">
        <v>3</v>
      </c>
      <c r="G3112" s="4">
        <v>7.1747498154323575E-2</v>
      </c>
      <c r="H3112" s="4">
        <v>-1.5623257435764201E-2</v>
      </c>
      <c r="I3112" s="4">
        <v>0.10471191509576799</v>
      </c>
    </row>
    <row r="3113" spans="1:9" x14ac:dyDescent="0.25">
      <c r="A3113" t="s">
        <v>3316</v>
      </c>
      <c r="B3113" s="3">
        <v>112.8378067016602</v>
      </c>
      <c r="C3113" s="3">
        <v>15.659999847412109</v>
      </c>
      <c r="D3113" s="4">
        <v>-4.0893951338151213E-3</v>
      </c>
      <c r="E3113" s="4">
        <v>1.2787406426044701E-3</v>
      </c>
      <c r="F3113" s="2">
        <v>2</v>
      </c>
      <c r="G3113" s="4">
        <v>8.2312805345191586E-2</v>
      </c>
      <c r="H3113" s="4">
        <v>-5.7698097979477234E-3</v>
      </c>
      <c r="I3113" s="4">
        <v>0.1157698978168071</v>
      </c>
    </row>
    <row r="3114" spans="1:9" x14ac:dyDescent="0.25">
      <c r="A3114" t="s">
        <v>3317</v>
      </c>
      <c r="B3114" s="3">
        <v>113.301139831543</v>
      </c>
      <c r="C3114" s="3">
        <v>15.64000034332275</v>
      </c>
      <c r="D3114" s="4">
        <v>7.3147734071901116E-3</v>
      </c>
      <c r="E3114" s="4">
        <v>9.0322802143711911E-3</v>
      </c>
      <c r="F3114" s="2">
        <v>2</v>
      </c>
      <c r="G3114" s="4">
        <v>8.7655359907659269E-2</v>
      </c>
      <c r="H3114" s="4">
        <v>-1.687314760905112E-3</v>
      </c>
      <c r="I3114" s="4">
        <v>0.1203514576157436</v>
      </c>
    </row>
    <row r="3115" spans="1:9" x14ac:dyDescent="0.25">
      <c r="A3115" t="s">
        <v>3318</v>
      </c>
      <c r="B3115" s="3">
        <v>112.478385925293</v>
      </c>
      <c r="C3115" s="3">
        <v>15.5</v>
      </c>
      <c r="D3115" s="4">
        <v>4.1362102361939268E-3</v>
      </c>
      <c r="E3115" s="4">
        <v>1.2920192735859091E-3</v>
      </c>
      <c r="F3115" s="2">
        <v>2</v>
      </c>
      <c r="G3115" s="4">
        <v>8.4317119852878264E-2</v>
      </c>
      <c r="H3115" s="4">
        <v>-8.9367181001884788E-3</v>
      </c>
      <c r="I3115" s="4">
        <v>0.11221585068807501</v>
      </c>
    </row>
    <row r="3116" spans="1:9" x14ac:dyDescent="0.25">
      <c r="A3116" t="s">
        <v>3319</v>
      </c>
      <c r="B3116" s="3">
        <v>112.0150680541992</v>
      </c>
      <c r="C3116" s="3">
        <v>15.47999954223633</v>
      </c>
      <c r="D3116" s="4">
        <v>-1.7085547474914311E-3</v>
      </c>
      <c r="E3116" s="4">
        <v>6.4636554847585792E-4</v>
      </c>
      <c r="F3116" s="2">
        <v>2</v>
      </c>
      <c r="G3116" s="4">
        <v>7.8386566990970241E-2</v>
      </c>
      <c r="H3116" s="4">
        <v>-1.301907868983976E-2</v>
      </c>
      <c r="I3116" s="4">
        <v>0.1076344417720565</v>
      </c>
    </row>
    <row r="3117" spans="1:9" x14ac:dyDescent="0.25">
      <c r="A3117" t="s">
        <v>3320</v>
      </c>
      <c r="B3117" s="3">
        <v>112.2067794799805</v>
      </c>
      <c r="C3117" s="3">
        <v>15.47000026702881</v>
      </c>
      <c r="D3117" s="4">
        <v>-4.9585073694613513E-3</v>
      </c>
      <c r="E3117" s="4">
        <v>-7.6972344056817077E-3</v>
      </c>
      <c r="F3117" s="2">
        <v>2</v>
      </c>
      <c r="G3117" s="4">
        <v>8.768713246047688E-2</v>
      </c>
      <c r="H3117" s="4">
        <v>-1.1329881665456339E-2</v>
      </c>
      <c r="I3117" s="4">
        <v>0.1095301347512707</v>
      </c>
    </row>
    <row r="3118" spans="1:9" x14ac:dyDescent="0.25">
      <c r="A3118" t="s">
        <v>3321</v>
      </c>
      <c r="B3118" s="3">
        <v>112.76593017578119</v>
      </c>
      <c r="C3118" s="3">
        <v>15.590000152587891</v>
      </c>
      <c r="D3118" s="4">
        <v>-3.1069325029114969E-3</v>
      </c>
      <c r="E3118" s="4">
        <v>9.326787534072456E-2</v>
      </c>
      <c r="F3118" s="2">
        <v>2</v>
      </c>
      <c r="G3118" s="4">
        <v>0.1004516849979038</v>
      </c>
      <c r="H3118" s="4">
        <v>-6.4031242347002424E-3</v>
      </c>
      <c r="I3118" s="4">
        <v>0.1150591638325196</v>
      </c>
    </row>
    <row r="3119" spans="1:9" x14ac:dyDescent="0.25">
      <c r="A3119" t="s">
        <v>3322</v>
      </c>
      <c r="B3119" s="3">
        <v>113.1173782348633</v>
      </c>
      <c r="C3119" s="3">
        <v>14.260000228881839</v>
      </c>
      <c r="D3119" s="4">
        <v>1.4034646402553591E-2</v>
      </c>
      <c r="E3119" s="4">
        <v>-3.7786739370713973E-2</v>
      </c>
      <c r="F3119" s="2">
        <v>2</v>
      </c>
      <c r="G3119" s="4">
        <v>0.1011911251837854</v>
      </c>
      <c r="H3119" s="4">
        <v>-3.306464694417532E-3</v>
      </c>
      <c r="I3119" s="4">
        <v>0.1185343746367022</v>
      </c>
    </row>
    <row r="3120" spans="1:9" x14ac:dyDescent="0.25">
      <c r="A3120" t="s">
        <v>3323</v>
      </c>
      <c r="B3120" s="3">
        <v>111.5517883300781</v>
      </c>
      <c r="C3120" s="3">
        <v>14.819999694824221</v>
      </c>
      <c r="D3120" s="4">
        <v>3.2333179614130181E-3</v>
      </c>
      <c r="E3120" s="4">
        <v>-4.8169557784212058E-2</v>
      </c>
      <c r="F3120" s="2">
        <v>2</v>
      </c>
      <c r="G3120" s="4">
        <v>8.9268711292814995E-2</v>
      </c>
      <c r="H3120" s="4">
        <v>-1.7101103161012769E-2</v>
      </c>
      <c r="I3120" s="4">
        <v>0.1030534100633322</v>
      </c>
    </row>
    <row r="3121" spans="1:9" x14ac:dyDescent="0.25">
      <c r="A3121" t="s">
        <v>3324</v>
      </c>
      <c r="B3121" s="3">
        <v>111.192268371582</v>
      </c>
      <c r="C3121" s="3">
        <v>15.569999694824221</v>
      </c>
      <c r="D3121" s="4">
        <v>-7.2036388154667064E-3</v>
      </c>
      <c r="E3121" s="4">
        <v>2.9081267485473461E-2</v>
      </c>
      <c r="F3121" s="2">
        <v>2</v>
      </c>
      <c r="G3121" s="4">
        <v>9.6141481155288089E-2</v>
      </c>
      <c r="H3121" s="4">
        <v>-2.0268885371297011E-2</v>
      </c>
      <c r="I3121" s="4">
        <v>9.949838219563456E-2</v>
      </c>
    </row>
    <row r="3122" spans="1:9" x14ac:dyDescent="0.25">
      <c r="A3122" t="s">
        <v>3325</v>
      </c>
      <c r="B3122" s="3">
        <v>111.9990692138672</v>
      </c>
      <c r="C3122" s="3">
        <v>15.13000011444092</v>
      </c>
      <c r="D3122" s="4">
        <v>-1.6381903464560701E-3</v>
      </c>
      <c r="E3122" s="4">
        <v>-2.8883171467827151E-2</v>
      </c>
      <c r="F3122" s="2">
        <v>2</v>
      </c>
      <c r="G3122" s="4">
        <v>0.10725454472085259</v>
      </c>
      <c r="H3122" s="4">
        <v>-1.316004677962535E-2</v>
      </c>
      <c r="I3122" s="4">
        <v>0.1074762410327452</v>
      </c>
    </row>
    <row r="3123" spans="1:9" x14ac:dyDescent="0.25">
      <c r="A3123" t="s">
        <v>3326</v>
      </c>
      <c r="B3123" s="3">
        <v>112.18284606933589</v>
      </c>
      <c r="C3123" s="3">
        <v>15.579999923706049</v>
      </c>
      <c r="D3123" s="4">
        <v>-2.910635166464504E-3</v>
      </c>
      <c r="E3123" s="4">
        <v>3.5904252873847582E-2</v>
      </c>
      <c r="F3123" s="2">
        <v>2</v>
      </c>
      <c r="G3123" s="4">
        <v>0.1052247922220715</v>
      </c>
      <c r="H3123" s="4">
        <v>-1.154076239872159E-2</v>
      </c>
      <c r="I3123" s="4">
        <v>0.10929347489470451</v>
      </c>
    </row>
    <row r="3124" spans="1:9" x14ac:dyDescent="0.25">
      <c r="A3124" t="s">
        <v>3327</v>
      </c>
      <c r="B3124" s="3">
        <v>112.5103225708008</v>
      </c>
      <c r="C3124" s="3">
        <v>15.039999961853029</v>
      </c>
      <c r="D3124" s="4">
        <v>3.9201139272899699E-3</v>
      </c>
      <c r="E3124" s="4">
        <v>3.9391823379783419E-2</v>
      </c>
      <c r="F3124" s="2">
        <v>2</v>
      </c>
      <c r="G3124" s="4">
        <v>0.12562966231002501</v>
      </c>
      <c r="H3124" s="4">
        <v>-8.6553197101825186E-3</v>
      </c>
      <c r="I3124" s="4">
        <v>0.11253164863502629</v>
      </c>
    </row>
    <row r="3125" spans="1:9" x14ac:dyDescent="0.25">
      <c r="A3125" t="s">
        <v>3328</v>
      </c>
      <c r="B3125" s="3">
        <v>112.0709915161133</v>
      </c>
      <c r="C3125" s="3">
        <v>14.47000026702881</v>
      </c>
      <c r="D3125" s="4">
        <v>1.384615153883884E-3</v>
      </c>
      <c r="E3125" s="4">
        <v>-6.1608288233774178E-2</v>
      </c>
      <c r="F3125" s="2">
        <v>2</v>
      </c>
      <c r="G3125" s="4">
        <v>0.12531249063954891</v>
      </c>
      <c r="H3125" s="4">
        <v>-1.252632900069894E-2</v>
      </c>
      <c r="I3125" s="4">
        <v>0.10818742766578621</v>
      </c>
    </row>
    <row r="3126" spans="1:9" x14ac:dyDescent="0.25">
      <c r="A3126" t="s">
        <v>3329</v>
      </c>
      <c r="B3126" s="3">
        <v>111.91603088378911</v>
      </c>
      <c r="C3126" s="3">
        <v>15.420000076293951</v>
      </c>
      <c r="D3126" s="4">
        <v>5.789454521992754E-3</v>
      </c>
      <c r="E3126" s="4">
        <v>7.1848238838911893E-3</v>
      </c>
      <c r="F3126" s="2">
        <v>2</v>
      </c>
      <c r="G3126" s="4">
        <v>0.13862920731880529</v>
      </c>
      <c r="H3126" s="4">
        <v>-1.3891709483119021E-2</v>
      </c>
      <c r="I3126" s="4">
        <v>0.1066551361940886</v>
      </c>
    </row>
    <row r="3127" spans="1:9" x14ac:dyDescent="0.25">
      <c r="A3127" t="s">
        <v>3330</v>
      </c>
      <c r="B3127" s="3">
        <v>111.27182769775391</v>
      </c>
      <c r="C3127" s="3">
        <v>15.310000419616699</v>
      </c>
      <c r="D3127" s="4">
        <v>-1.070871634031634E-3</v>
      </c>
      <c r="E3127" s="4">
        <v>3.4459474480352137E-2</v>
      </c>
      <c r="F3127" s="2">
        <v>2</v>
      </c>
      <c r="G3127" s="4">
        <v>0.1111174513282103</v>
      </c>
      <c r="H3127" s="4">
        <v>-1.9567876673021289E-2</v>
      </c>
      <c r="I3127" s="4">
        <v>0.1002850857290334</v>
      </c>
    </row>
    <row r="3128" spans="1:9" x14ac:dyDescent="0.25">
      <c r="A3128" t="s">
        <v>3331</v>
      </c>
      <c r="B3128" s="3">
        <v>111.39111328125</v>
      </c>
      <c r="C3128" s="3">
        <v>14.80000019073486</v>
      </c>
      <c r="D3128" s="4">
        <v>1.8026066727928391E-2</v>
      </c>
      <c r="E3128" s="4">
        <v>-5.3708448474971797E-2</v>
      </c>
      <c r="F3128" s="2">
        <v>2</v>
      </c>
      <c r="G3128" s="4">
        <v>9.9564911299804493E-2</v>
      </c>
      <c r="H3128" s="4">
        <v>-1.8516834191477431E-2</v>
      </c>
      <c r="I3128" s="4">
        <v>0.1014646129389194</v>
      </c>
    </row>
    <row r="3129" spans="1:9" x14ac:dyDescent="0.25">
      <c r="A3129" t="s">
        <v>3332</v>
      </c>
      <c r="B3129" s="3">
        <v>109.41872406005859</v>
      </c>
      <c r="C3129" s="3">
        <v>15.64000034332275</v>
      </c>
      <c r="D3129" s="4">
        <v>7.2311702627558816E-5</v>
      </c>
      <c r="E3129" s="4">
        <v>-8.5914682325578529E-2</v>
      </c>
      <c r="F3129" s="2">
        <v>2</v>
      </c>
      <c r="G3129" s="4">
        <v>7.3573261221472563E-2</v>
      </c>
      <c r="H3129" s="4">
        <v>-3.5895840110322097E-2</v>
      </c>
      <c r="I3129" s="4">
        <v>8.196110977705473E-2</v>
      </c>
    </row>
    <row r="3130" spans="1:9" x14ac:dyDescent="0.25">
      <c r="A3130" t="s">
        <v>3333</v>
      </c>
      <c r="B3130" s="3">
        <v>109.4108123779297</v>
      </c>
      <c r="C3130" s="3">
        <v>17.110000610351559</v>
      </c>
      <c r="D3130" s="4">
        <v>3.8676434465489962E-3</v>
      </c>
      <c r="E3130" s="4">
        <v>-4.67966638933075E-2</v>
      </c>
      <c r="F3130" s="2">
        <v>3</v>
      </c>
      <c r="G3130" s="4">
        <v>8.0931223162225008E-2</v>
      </c>
      <c r="H3130" s="4">
        <v>-3.5965551082714931E-2</v>
      </c>
      <c r="I3130" s="4">
        <v>8.18828769841764E-2</v>
      </c>
    </row>
    <row r="3131" spans="1:9" x14ac:dyDescent="0.25">
      <c r="A3131" t="s">
        <v>3334</v>
      </c>
      <c r="B3131" s="3">
        <v>108.98928070068359</v>
      </c>
      <c r="C3131" s="3">
        <v>17.95000076293945</v>
      </c>
      <c r="D3131" s="4">
        <v>9.9488720843445844E-3</v>
      </c>
      <c r="E3131" s="4">
        <v>-5.8730936015103603E-2</v>
      </c>
      <c r="F3131" s="2">
        <v>3</v>
      </c>
      <c r="G3131" s="4">
        <v>5.6840028677687338E-2</v>
      </c>
      <c r="H3131" s="4">
        <v>-3.9679727491271473E-2</v>
      </c>
      <c r="I3131" s="4">
        <v>7.7714660938547508E-2</v>
      </c>
    </row>
    <row r="3132" spans="1:9" x14ac:dyDescent="0.25">
      <c r="A3132" t="s">
        <v>3335</v>
      </c>
      <c r="B3132" s="3">
        <v>107.915641784668</v>
      </c>
      <c r="C3132" s="3">
        <v>19.069999694824219</v>
      </c>
      <c r="D3132" s="4">
        <v>6.9760013167479151E-3</v>
      </c>
      <c r="E3132" s="4">
        <v>-8.6248254529313062E-2</v>
      </c>
      <c r="F3132" s="2">
        <v>3</v>
      </c>
      <c r="G3132" s="4">
        <v>4.4929615629650373E-2</v>
      </c>
      <c r="H3132" s="4">
        <v>-4.9139714838427502E-2</v>
      </c>
      <c r="I3132" s="4">
        <v>6.7098237076444356E-2</v>
      </c>
    </row>
    <row r="3133" spans="1:9" x14ac:dyDescent="0.25">
      <c r="A3133" t="s">
        <v>3336</v>
      </c>
      <c r="B3133" s="3">
        <v>107.1680374145508</v>
      </c>
      <c r="C3133" s="3">
        <v>20.870000839233398</v>
      </c>
      <c r="D3133" s="4">
        <v>-1.462510591739319E-2</v>
      </c>
      <c r="E3133" s="4">
        <v>0.1562327823473133</v>
      </c>
      <c r="F3133" s="2">
        <v>4</v>
      </c>
      <c r="G3133" s="4">
        <v>4.6770538433621889E-2</v>
      </c>
      <c r="H3133" s="4">
        <v>-5.5726964775522969E-2</v>
      </c>
      <c r="I3133" s="4">
        <v>5.9705728518931078E-2</v>
      </c>
    </row>
    <row r="3134" spans="1:9" x14ac:dyDescent="0.25">
      <c r="A3134" t="s">
        <v>3337</v>
      </c>
      <c r="B3134" s="3">
        <v>108.75864410400391</v>
      </c>
      <c r="C3134" s="3">
        <v>18.04999923706055</v>
      </c>
      <c r="D3134" s="4">
        <v>-4.0781534410734288E-3</v>
      </c>
      <c r="E3134" s="4">
        <v>4.3955944551205002E-2</v>
      </c>
      <c r="F3134" s="2">
        <v>3</v>
      </c>
      <c r="G3134" s="4">
        <v>5.396680412761401E-2</v>
      </c>
      <c r="H3134" s="4">
        <v>-4.1711899810879527E-2</v>
      </c>
      <c r="I3134" s="4">
        <v>7.5434065636030612E-2</v>
      </c>
    </row>
    <row r="3135" spans="1:9" x14ac:dyDescent="0.25">
      <c r="A3135" t="s">
        <v>3338</v>
      </c>
      <c r="B3135" s="3">
        <v>109.20399475097661</v>
      </c>
      <c r="C3135" s="3">
        <v>17.29000091552734</v>
      </c>
      <c r="D3135" s="4">
        <v>-3.0496530318816491E-3</v>
      </c>
      <c r="E3135" s="4">
        <v>1.738162586771397E-3</v>
      </c>
      <c r="F3135" s="2">
        <v>3</v>
      </c>
      <c r="G3135" s="4">
        <v>5.0353482715226772E-2</v>
      </c>
      <c r="H3135" s="4">
        <v>-3.7787851024492447E-2</v>
      </c>
      <c r="I3135" s="4">
        <v>7.9837809916342151E-2</v>
      </c>
    </row>
    <row r="3136" spans="1:9" x14ac:dyDescent="0.25">
      <c r="A3136" t="s">
        <v>3339</v>
      </c>
      <c r="B3136" s="3">
        <v>109.5380477905273</v>
      </c>
      <c r="C3136" s="3">
        <v>17.260000228881839</v>
      </c>
      <c r="D3136" s="4">
        <v>5.1815535573174198E-3</v>
      </c>
      <c r="E3136" s="4">
        <v>-6.3483453983740223E-2</v>
      </c>
      <c r="F3136" s="2">
        <v>3</v>
      </c>
      <c r="G3136" s="4">
        <v>7.1713365399056483E-2</v>
      </c>
      <c r="H3136" s="4">
        <v>-3.4844461510299962E-2</v>
      </c>
      <c r="I3136" s="4">
        <v>8.314101419423503E-2</v>
      </c>
    </row>
    <row r="3137" spans="1:9" x14ac:dyDescent="0.25">
      <c r="A3137" t="s">
        <v>3340</v>
      </c>
      <c r="B3137" s="3">
        <v>108.9733963012695</v>
      </c>
      <c r="C3137" s="3">
        <v>18.430000305175781</v>
      </c>
      <c r="D3137" s="4">
        <v>-3.9254790789539076E-3</v>
      </c>
      <c r="E3137" s="4">
        <v>2.6169334335293119E-2</v>
      </c>
      <c r="F3137" s="2">
        <v>3</v>
      </c>
      <c r="G3137" s="4">
        <v>6.846908699256482E-2</v>
      </c>
      <c r="H3137" s="4">
        <v>-3.9819687225622243E-2</v>
      </c>
      <c r="I3137" s="4">
        <v>7.7557591821119765E-2</v>
      </c>
    </row>
    <row r="3138" spans="1:9" x14ac:dyDescent="0.25">
      <c r="A3138" t="s">
        <v>3341</v>
      </c>
      <c r="B3138" s="3">
        <v>109.40285491943359</v>
      </c>
      <c r="C3138" s="3">
        <v>17.95999908447266</v>
      </c>
      <c r="D3138" s="4">
        <v>2.9163615239189422E-3</v>
      </c>
      <c r="E3138" s="4">
        <v>-1.26443893805458E-2</v>
      </c>
      <c r="F3138" s="2">
        <v>3</v>
      </c>
      <c r="G3138" s="4">
        <v>5.479545664854335E-2</v>
      </c>
      <c r="H3138" s="4">
        <v>-3.6035665397281653E-2</v>
      </c>
      <c r="I3138" s="4">
        <v>8.1804191542544702E-2</v>
      </c>
    </row>
    <row r="3139" spans="1:9" x14ac:dyDescent="0.25">
      <c r="A3139" t="s">
        <v>3342</v>
      </c>
      <c r="B3139" s="3">
        <v>109.0847244262695</v>
      </c>
      <c r="C3139" s="3">
        <v>18.190000534057621</v>
      </c>
      <c r="D3139" s="4">
        <v>1.679559707913336E-3</v>
      </c>
      <c r="E3139" s="4">
        <v>5.0837729362536832E-2</v>
      </c>
      <c r="F3139" s="2">
        <v>3</v>
      </c>
      <c r="G3139" s="4">
        <v>5.8244885688008667E-2</v>
      </c>
      <c r="H3139" s="4">
        <v>-3.8838759058645089E-2</v>
      </c>
      <c r="I3139" s="4">
        <v>7.8658433589374077E-2</v>
      </c>
    </row>
    <row r="3140" spans="1:9" x14ac:dyDescent="0.25">
      <c r="A3140" t="s">
        <v>3343</v>
      </c>
      <c r="B3140" s="3">
        <v>108.9018173217773</v>
      </c>
      <c r="C3140" s="3">
        <v>17.309999465942379</v>
      </c>
      <c r="D3140" s="4">
        <v>2.1957907574439162E-3</v>
      </c>
      <c r="E3140" s="4">
        <v>3.0357157859673078E-2</v>
      </c>
      <c r="F3140" s="2">
        <v>3</v>
      </c>
      <c r="G3140" s="4">
        <v>6.7767264993235266E-2</v>
      </c>
      <c r="H3140" s="4">
        <v>-4.0450379938244303E-2</v>
      </c>
      <c r="I3140" s="4">
        <v>7.6849800053729433E-2</v>
      </c>
    </row>
    <row r="3141" spans="1:9" x14ac:dyDescent="0.25">
      <c r="A3141" t="s">
        <v>3344</v>
      </c>
      <c r="B3141" s="3">
        <v>108.663215637207</v>
      </c>
      <c r="C3141" s="3">
        <v>16.79999923706055</v>
      </c>
      <c r="D3141" s="4">
        <v>4.410740076275621E-3</v>
      </c>
      <c r="E3141" s="4">
        <v>-7.6415682033353138E-2</v>
      </c>
      <c r="F3141" s="2">
        <v>3</v>
      </c>
      <c r="G3141" s="4">
        <v>6.4695793673035906E-2</v>
      </c>
      <c r="H3141" s="4">
        <v>-4.2552733796114683E-2</v>
      </c>
      <c r="I3141" s="4">
        <v>7.449044386812198E-2</v>
      </c>
    </row>
    <row r="3142" spans="1:9" x14ac:dyDescent="0.25">
      <c r="A3142" t="s">
        <v>3345</v>
      </c>
      <c r="B3142" s="3">
        <v>108.18603515625</v>
      </c>
      <c r="C3142" s="3">
        <v>18.190000534057621</v>
      </c>
      <c r="D3142" s="4">
        <v>-3.2239506976791121E-3</v>
      </c>
      <c r="E3142" s="4">
        <v>0</v>
      </c>
      <c r="F3142" s="2">
        <v>3</v>
      </c>
      <c r="G3142" s="4">
        <v>5.3507549916043562E-2</v>
      </c>
      <c r="H3142" s="4">
        <v>-4.6757239840768627E-2</v>
      </c>
      <c r="I3142" s="4">
        <v>6.977195782128387E-2</v>
      </c>
    </row>
    <row r="3143" spans="1:9" x14ac:dyDescent="0.25">
      <c r="A3143" t="s">
        <v>3346</v>
      </c>
      <c r="B3143" s="3">
        <v>108.53594970703119</v>
      </c>
      <c r="C3143" s="3">
        <v>18.190000534057621</v>
      </c>
      <c r="D3143" s="4">
        <v>4.3981020790062608E-4</v>
      </c>
      <c r="E3143" s="4">
        <v>2.305960807527185E-2</v>
      </c>
      <c r="F3143" s="2">
        <v>3</v>
      </c>
      <c r="G3143" s="4">
        <v>3.5702933583932277E-2</v>
      </c>
      <c r="H3143" s="4">
        <v>-4.3674092263312203E-2</v>
      </c>
      <c r="I3143" s="4">
        <v>7.3232004892227698E-2</v>
      </c>
    </row>
    <row r="3144" spans="1:9" x14ac:dyDescent="0.25">
      <c r="A3144" t="s">
        <v>3347</v>
      </c>
      <c r="B3144" s="3">
        <v>108.4882354736328</v>
      </c>
      <c r="C3144" s="3">
        <v>17.780000686645511</v>
      </c>
      <c r="D3144" s="4">
        <v>2.6459139579100288E-3</v>
      </c>
      <c r="E3144" s="4">
        <v>-7.4921887521007369E-2</v>
      </c>
      <c r="F3144" s="2">
        <v>3</v>
      </c>
      <c r="G3144" s="4">
        <v>3.7406325508643652E-2</v>
      </c>
      <c r="H3144" s="4">
        <v>-4.4094509255929837E-2</v>
      </c>
      <c r="I3144" s="4">
        <v>7.2760194008273382E-2</v>
      </c>
    </row>
    <row r="3145" spans="1:9" x14ac:dyDescent="0.25">
      <c r="A3145" t="s">
        <v>3348</v>
      </c>
      <c r="B3145" s="3">
        <v>108.2019424438477</v>
      </c>
      <c r="C3145" s="3">
        <v>19.219999313354489</v>
      </c>
      <c r="D3145" s="4">
        <v>1.107320622443031E-2</v>
      </c>
      <c r="E3145" s="4">
        <v>-9.0823090431786158E-2</v>
      </c>
      <c r="F3145" s="2">
        <v>3</v>
      </c>
      <c r="G3145" s="4">
        <v>3.7760907441916743E-2</v>
      </c>
      <c r="H3145" s="4">
        <v>-4.6617078435330812E-2</v>
      </c>
      <c r="I3145" s="4">
        <v>6.9929253263088187E-2</v>
      </c>
    </row>
    <row r="3146" spans="1:9" x14ac:dyDescent="0.25">
      <c r="A3146" t="s">
        <v>3349</v>
      </c>
      <c r="B3146" s="3">
        <v>107.0169219970703</v>
      </c>
      <c r="C3146" s="3">
        <v>21.139999389648441</v>
      </c>
      <c r="D3146" s="4">
        <v>-4.6597538138837269E-3</v>
      </c>
      <c r="E3146" s="4">
        <v>8.188323434773559E-2</v>
      </c>
      <c r="F3146" s="2">
        <v>4</v>
      </c>
      <c r="G3146" s="4">
        <v>3.2877604022847562E-2</v>
      </c>
      <c r="H3146" s="4">
        <v>-5.7058464515333578E-2</v>
      </c>
      <c r="I3146" s="4">
        <v>5.8211459542518502E-2</v>
      </c>
    </row>
    <row r="3147" spans="1:9" x14ac:dyDescent="0.25">
      <c r="A3147" t="s">
        <v>3350</v>
      </c>
      <c r="B3147" s="3">
        <v>107.51792907714839</v>
      </c>
      <c r="C3147" s="3">
        <v>19.54000091552734</v>
      </c>
      <c r="D3147" s="4">
        <v>-1.256244013245311E-3</v>
      </c>
      <c r="E3147" s="4">
        <v>2.626050293895954E-2</v>
      </c>
      <c r="F3147" s="2">
        <v>3</v>
      </c>
      <c r="G3147" s="4">
        <v>3.4446461819314989E-2</v>
      </c>
      <c r="H3147" s="4">
        <v>-5.2644018869153597E-2</v>
      </c>
      <c r="I3147" s="4">
        <v>6.3165549265498111E-2</v>
      </c>
    </row>
    <row r="3148" spans="1:9" x14ac:dyDescent="0.25">
      <c r="A3148" t="s">
        <v>3351</v>
      </c>
      <c r="B3148" s="3">
        <v>107.6531677246094</v>
      </c>
      <c r="C3148" s="3">
        <v>19.04000091552734</v>
      </c>
      <c r="D3148" s="4">
        <v>7.4429158214974764E-3</v>
      </c>
      <c r="E3148" s="4">
        <v>-8.4175080468273822E-2</v>
      </c>
      <c r="F3148" s="2">
        <v>3</v>
      </c>
      <c r="G3148" s="4">
        <v>3.8237863576539688E-2</v>
      </c>
      <c r="H3148" s="4">
        <v>-5.145241163999803E-2</v>
      </c>
      <c r="I3148" s="4">
        <v>6.4502824565941808E-2</v>
      </c>
    </row>
    <row r="3149" spans="1:9" x14ac:dyDescent="0.25">
      <c r="A3149" t="s">
        <v>3352</v>
      </c>
      <c r="B3149" s="3">
        <v>106.8578338623047</v>
      </c>
      <c r="C3149" s="3">
        <v>20.79000091552734</v>
      </c>
      <c r="D3149" s="4">
        <v>-7.3879280945940984E-3</v>
      </c>
      <c r="E3149" s="4">
        <v>0.1159421283984567</v>
      </c>
      <c r="F3149" s="2">
        <v>4</v>
      </c>
      <c r="G3149" s="4">
        <v>3.6719724452732638E-2</v>
      </c>
      <c r="H3149" s="4">
        <v>-5.8460213017102358E-2</v>
      </c>
      <c r="I3149" s="4">
        <v>5.6638354241556499E-2</v>
      </c>
    </row>
    <row r="3150" spans="1:9" x14ac:dyDescent="0.25">
      <c r="A3150" t="s">
        <v>3353</v>
      </c>
      <c r="B3150" s="3">
        <v>107.6531677246094</v>
      </c>
      <c r="C3150" s="3">
        <v>18.629999160766602</v>
      </c>
      <c r="D3150" s="4">
        <v>1.257824147300024E-3</v>
      </c>
      <c r="E3150" s="4">
        <v>2.588101967530965E-2</v>
      </c>
      <c r="F3150" s="2">
        <v>3</v>
      </c>
      <c r="G3150" s="4">
        <v>4.4831137669747001E-2</v>
      </c>
      <c r="H3150" s="4">
        <v>-5.145241163999803E-2</v>
      </c>
      <c r="I3150" s="4">
        <v>6.4502824565941808E-2</v>
      </c>
    </row>
    <row r="3151" spans="1:9" x14ac:dyDescent="0.25">
      <c r="A3151" t="s">
        <v>3354</v>
      </c>
      <c r="B3151" s="3">
        <v>107.51792907714839</v>
      </c>
      <c r="C3151" s="3">
        <v>18.159999847412109</v>
      </c>
      <c r="D3151" s="4">
        <v>2.9672838680689928E-3</v>
      </c>
      <c r="E3151" s="4">
        <v>2.8895197728299179E-2</v>
      </c>
      <c r="F3151" s="2">
        <v>3</v>
      </c>
      <c r="G3151" s="4">
        <v>4.1157157984551329E-2</v>
      </c>
      <c r="H3151" s="4">
        <v>-5.2644018869153597E-2</v>
      </c>
      <c r="I3151" s="4">
        <v>6.3165549265498111E-2</v>
      </c>
    </row>
    <row r="3152" spans="1:9" x14ac:dyDescent="0.25">
      <c r="A3152" t="s">
        <v>3355</v>
      </c>
      <c r="B3152" s="3">
        <v>107.199836730957</v>
      </c>
      <c r="C3152" s="3">
        <v>17.64999961853027</v>
      </c>
      <c r="D3152" s="4">
        <v>2.5289228967482198E-3</v>
      </c>
      <c r="E3152" s="4">
        <v>-6.1937279805140974E-3</v>
      </c>
      <c r="F3152" s="2">
        <v>3</v>
      </c>
      <c r="G3152" s="4">
        <v>4.2796609383308759E-2</v>
      </c>
      <c r="H3152" s="4">
        <v>-5.5446776412038767E-2</v>
      </c>
      <c r="I3152" s="4">
        <v>6.0020168519621997E-2</v>
      </c>
    </row>
    <row r="3153" spans="1:9" x14ac:dyDescent="0.25">
      <c r="A3153" t="s">
        <v>3356</v>
      </c>
      <c r="B3153" s="3">
        <v>106.92942047119141</v>
      </c>
      <c r="C3153" s="3">
        <v>17.760000228881839</v>
      </c>
      <c r="D3153" s="4">
        <v>-6.6895617666806739E-4</v>
      </c>
      <c r="E3153" s="4">
        <v>3.8596481443784907E-2</v>
      </c>
      <c r="F3153" s="2">
        <v>3</v>
      </c>
      <c r="G3153" s="4">
        <v>4.6669651862712991E-2</v>
      </c>
      <c r="H3153" s="4">
        <v>-5.7829453080784687E-2</v>
      </c>
      <c r="I3153" s="4">
        <v>5.734622145040591E-2</v>
      </c>
    </row>
    <row r="3154" spans="1:9" x14ac:dyDescent="0.25">
      <c r="A3154" t="s">
        <v>3357</v>
      </c>
      <c r="B3154" s="3">
        <v>107.00099945068359</v>
      </c>
      <c r="C3154" s="3">
        <v>17.10000038146973</v>
      </c>
      <c r="D3154" s="4">
        <v>1.4018784837648729E-2</v>
      </c>
      <c r="E3154" s="4">
        <v>-4.8943224870468982E-2</v>
      </c>
      <c r="F3154" s="2">
        <v>3</v>
      </c>
      <c r="G3154" s="4">
        <v>5.0333313437302518E-2</v>
      </c>
      <c r="H3154" s="4">
        <v>-5.7198760368162627E-2</v>
      </c>
      <c r="I3154" s="4">
        <v>5.8054013217796241E-2</v>
      </c>
    </row>
    <row r="3155" spans="1:9" x14ac:dyDescent="0.25">
      <c r="A3155" t="s">
        <v>3358</v>
      </c>
      <c r="B3155" s="3">
        <v>105.52171325683589</v>
      </c>
      <c r="C3155" s="3">
        <v>17.979999542236332</v>
      </c>
      <c r="D3155" s="4">
        <v>1.5852646210083861E-3</v>
      </c>
      <c r="E3155" s="4">
        <v>-3.072774761550567E-2</v>
      </c>
      <c r="F3155" s="2">
        <v>3</v>
      </c>
      <c r="G3155" s="4">
        <v>3.8114210455327369E-2</v>
      </c>
      <c r="H3155" s="4">
        <v>-7.0232964389524533E-2</v>
      </c>
      <c r="I3155" s="4">
        <v>4.342644242749194E-2</v>
      </c>
    </row>
    <row r="3156" spans="1:9" x14ac:dyDescent="0.25">
      <c r="A3156" t="s">
        <v>3359</v>
      </c>
      <c r="B3156" s="3">
        <v>105.3546981811523</v>
      </c>
      <c r="C3156" s="3">
        <v>18.54999923706055</v>
      </c>
      <c r="D3156" s="4">
        <v>8.7568449147819027E-3</v>
      </c>
      <c r="E3156" s="4">
        <v>-4.5781958464344963E-2</v>
      </c>
      <c r="F3156" s="2">
        <v>3</v>
      </c>
      <c r="G3156" s="4">
        <v>3.4489601616221943E-2</v>
      </c>
      <c r="H3156" s="4">
        <v>-7.1704558311077249E-2</v>
      </c>
      <c r="I3156" s="4">
        <v>4.1774953450733898E-2</v>
      </c>
    </row>
    <row r="3157" spans="1:9" x14ac:dyDescent="0.25">
      <c r="A3157" t="s">
        <v>3360</v>
      </c>
      <c r="B3157" s="3">
        <v>104.4401321411133</v>
      </c>
      <c r="C3157" s="3">
        <v>19.440000534057621</v>
      </c>
      <c r="D3157" s="4">
        <v>-3.805208381710834E-4</v>
      </c>
      <c r="E3157" s="4">
        <v>2.0619029027781899E-3</v>
      </c>
      <c r="F3157" s="2">
        <v>3</v>
      </c>
      <c r="G3157" s="4">
        <v>4.1926317147492398E-2</v>
      </c>
      <c r="H3157" s="4">
        <v>-7.9762931603855836E-2</v>
      </c>
      <c r="I3157" s="4">
        <v>3.2731484006674798E-2</v>
      </c>
    </row>
    <row r="3158" spans="1:9" x14ac:dyDescent="0.25">
      <c r="A3158" t="s">
        <v>3361</v>
      </c>
      <c r="B3158" s="3">
        <v>104.4798889160156</v>
      </c>
      <c r="C3158" s="3">
        <v>19.39999961853027</v>
      </c>
      <c r="D3158" s="4">
        <v>-3.4139419123372372E-3</v>
      </c>
      <c r="E3158" s="4">
        <v>4.6950831065633469E-2</v>
      </c>
      <c r="F3158" s="2">
        <v>3</v>
      </c>
      <c r="G3158" s="4">
        <v>5.0157277570084258E-2</v>
      </c>
      <c r="H3158" s="4">
        <v>-7.9412628925805029E-2</v>
      </c>
      <c r="I3158" s="4">
        <v>3.3124609448997422E-2</v>
      </c>
    </row>
    <row r="3159" spans="1:9" x14ac:dyDescent="0.25">
      <c r="A3159" t="s">
        <v>3362</v>
      </c>
      <c r="B3159" s="3">
        <v>104.8377990722656</v>
      </c>
      <c r="C3159" s="3">
        <v>18.530000686645511</v>
      </c>
      <c r="D3159" s="4">
        <v>-4.5462646071481322E-4</v>
      </c>
      <c r="E3159" s="4">
        <v>-2.153958472592699E-3</v>
      </c>
      <c r="F3159" s="2">
        <v>3</v>
      </c>
      <c r="G3159" s="4">
        <v>3.5353057781174042E-2</v>
      </c>
      <c r="H3159" s="4">
        <v>-7.6259030915303727E-2</v>
      </c>
      <c r="I3159" s="4">
        <v>3.6663719168867459E-2</v>
      </c>
    </row>
    <row r="3160" spans="1:9" x14ac:dyDescent="0.25">
      <c r="A3160" t="s">
        <v>3363</v>
      </c>
      <c r="B3160" s="3">
        <v>104.88548278808589</v>
      </c>
      <c r="C3160" s="3">
        <v>18.569999694824219</v>
      </c>
      <c r="D3160" s="4">
        <v>-5.129741537301391E-3</v>
      </c>
      <c r="E3160" s="4">
        <v>1.4199903684620541E-2</v>
      </c>
      <c r="F3160" s="2">
        <v>3</v>
      </c>
      <c r="G3160" s="4">
        <v>3.8380472248962683E-2</v>
      </c>
      <c r="H3160" s="4">
        <v>-7.5838882817468756E-2</v>
      </c>
      <c r="I3160" s="4">
        <v>3.7135228286986337E-2</v>
      </c>
    </row>
    <row r="3161" spans="1:9" x14ac:dyDescent="0.25">
      <c r="A3161" t="s">
        <v>3364</v>
      </c>
      <c r="B3161" s="3">
        <v>105.42629241943359</v>
      </c>
      <c r="C3161" s="3">
        <v>18.309999465942379</v>
      </c>
      <c r="D3161" s="4">
        <v>8.3674054657951746E-3</v>
      </c>
      <c r="E3161" s="4">
        <v>-3.1729264215294983E-2</v>
      </c>
      <c r="F3161" s="2">
        <v>3</v>
      </c>
      <c r="G3161" s="4">
        <v>4.7774845141887567E-2</v>
      </c>
      <c r="H3161" s="4">
        <v>-7.1073731151063968E-2</v>
      </c>
      <c r="I3161" s="4">
        <v>4.2482896101042167E-2</v>
      </c>
    </row>
    <row r="3162" spans="1:9" x14ac:dyDescent="0.25">
      <c r="A3162" t="s">
        <v>3365</v>
      </c>
      <c r="B3162" s="3">
        <v>104.5514678955078</v>
      </c>
      <c r="C3162" s="3">
        <v>18.909999847412109</v>
      </c>
      <c r="D3162" s="4">
        <v>-1.1395538756640009E-3</v>
      </c>
      <c r="E3162" s="4">
        <v>1.285483503681939E-2</v>
      </c>
      <c r="F3162" s="2">
        <v>3</v>
      </c>
      <c r="G3162" s="4">
        <v>3.9643917499259329E-2</v>
      </c>
      <c r="H3162" s="4">
        <v>-7.8781936213182968E-2</v>
      </c>
      <c r="I3162" s="4">
        <v>3.3832401216387982E-2</v>
      </c>
    </row>
    <row r="3163" spans="1:9" x14ac:dyDescent="0.25">
      <c r="A3163" t="s">
        <v>3366</v>
      </c>
      <c r="B3163" s="3">
        <v>104.6707458496094</v>
      </c>
      <c r="C3163" s="3">
        <v>18.670000076293949</v>
      </c>
      <c r="D3163" s="4">
        <v>-2.576764394398579E-3</v>
      </c>
      <c r="E3163" s="4">
        <v>2.133475793211281E-2</v>
      </c>
      <c r="F3163" s="2">
        <v>3</v>
      </c>
      <c r="G3163" s="4">
        <v>4.674874642195892E-2</v>
      </c>
      <c r="H3163" s="4">
        <v>-7.7730960955334716E-2</v>
      </c>
      <c r="I3163" s="4">
        <v>3.5011852984814913E-2</v>
      </c>
    </row>
    <row r="3164" spans="1:9" x14ac:dyDescent="0.25">
      <c r="A3164" t="s">
        <v>3367</v>
      </c>
      <c r="B3164" s="3">
        <v>104.9411544799805</v>
      </c>
      <c r="C3164" s="3">
        <v>18.280000686645511</v>
      </c>
      <c r="D3164" s="4">
        <v>3.7272225088424982E-3</v>
      </c>
      <c r="E3164" s="4">
        <v>-8.0020135150091654E-2</v>
      </c>
      <c r="F3164" s="2">
        <v>3</v>
      </c>
      <c r="G3164" s="4">
        <v>5.1828940965090282E-2</v>
      </c>
      <c r="H3164" s="4">
        <v>-7.5348351510284517E-2</v>
      </c>
      <c r="I3164" s="4">
        <v>3.7685724612572358E-2</v>
      </c>
    </row>
    <row r="3165" spans="1:9" x14ac:dyDescent="0.25">
      <c r="A3165" t="s">
        <v>3368</v>
      </c>
      <c r="B3165" s="3">
        <v>104.5514678955078</v>
      </c>
      <c r="C3165" s="3">
        <v>19.870000839233398</v>
      </c>
      <c r="D3165" s="4">
        <v>5.2767645859641554E-3</v>
      </c>
      <c r="E3165" s="4">
        <v>-4.8827122078350833E-2</v>
      </c>
      <c r="F3165" s="2">
        <v>4</v>
      </c>
      <c r="G3165" s="4">
        <v>4.6533890160209257E-2</v>
      </c>
      <c r="H3165" s="4">
        <v>-7.8781936213182968E-2</v>
      </c>
      <c r="I3165" s="4">
        <v>3.3832401216387982E-2</v>
      </c>
    </row>
    <row r="3166" spans="1:9" x14ac:dyDescent="0.25">
      <c r="A3166" t="s">
        <v>3369</v>
      </c>
      <c r="B3166" s="3">
        <v>104.00267028808589</v>
      </c>
      <c r="C3166" s="3">
        <v>20.889999389648441</v>
      </c>
      <c r="D3166" s="4">
        <v>1.105581009844037E-2</v>
      </c>
      <c r="E3166" s="4">
        <v>-5.9009068841021077E-2</v>
      </c>
      <c r="F3166" s="2">
        <v>4</v>
      </c>
      <c r="G3166" s="4">
        <v>3.0832948934143008E-2</v>
      </c>
      <c r="H3166" s="4">
        <v>-8.3617471088937134E-2</v>
      </c>
      <c r="I3166" s="4">
        <v>2.84057461948648E-2</v>
      </c>
    </row>
    <row r="3167" spans="1:9" x14ac:dyDescent="0.25">
      <c r="A3167" t="s">
        <v>3370</v>
      </c>
      <c r="B3167" s="3">
        <v>102.8654098510742</v>
      </c>
      <c r="C3167" s="3">
        <v>22.20000076293945</v>
      </c>
      <c r="D3167" s="4">
        <v>3.8808239629153358E-3</v>
      </c>
      <c r="E3167" s="4">
        <v>6.1693014105258293E-2</v>
      </c>
      <c r="F3167" s="2">
        <v>4</v>
      </c>
      <c r="G3167" s="4">
        <v>2.1295692344820649E-2</v>
      </c>
      <c r="H3167" s="4">
        <v>-9.3638036834148508E-2</v>
      </c>
      <c r="I3167" s="4">
        <v>1.716021600700279E-2</v>
      </c>
    </row>
    <row r="3168" spans="1:9" x14ac:dyDescent="0.25">
      <c r="A3168" t="s">
        <v>3371</v>
      </c>
      <c r="B3168" s="3">
        <v>102.46775054931641</v>
      </c>
      <c r="C3168" s="3">
        <v>20.909999847412109</v>
      </c>
      <c r="D3168" s="4">
        <v>-5.1734391704245652E-3</v>
      </c>
      <c r="E3168" s="4">
        <v>2.1494897353052881E-2</v>
      </c>
      <c r="F3168" s="2">
        <v>4</v>
      </c>
      <c r="G3168" s="4">
        <v>2.471792443595389E-2</v>
      </c>
      <c r="H3168" s="4">
        <v>-9.7141870299004895E-2</v>
      </c>
      <c r="I3168" s="4">
        <v>1.3228056286269E-2</v>
      </c>
    </row>
    <row r="3169" spans="1:9" x14ac:dyDescent="0.25">
      <c r="A3169" t="s">
        <v>3372</v>
      </c>
      <c r="B3169" s="3">
        <v>103.000617980957</v>
      </c>
      <c r="C3169" s="3">
        <v>20.469999313354489</v>
      </c>
      <c r="D3169" s="4">
        <v>2.3996564345971638E-3</v>
      </c>
      <c r="E3169" s="4">
        <v>-2.7553441554758251E-2</v>
      </c>
      <c r="F3169" s="2">
        <v>4</v>
      </c>
      <c r="G3169" s="4">
        <v>2.8364524893274901E-2</v>
      </c>
      <c r="H3169" s="4">
        <v>-9.2446698499775493E-2</v>
      </c>
      <c r="I3169" s="4">
        <v>1.849718954161084E-2</v>
      </c>
    </row>
    <row r="3170" spans="1:9" x14ac:dyDescent="0.25">
      <c r="A3170" t="s">
        <v>3373</v>
      </c>
      <c r="B3170" s="3">
        <v>102.75404357910161</v>
      </c>
      <c r="C3170" s="3">
        <v>21.04999923706055</v>
      </c>
      <c r="D3170" s="4">
        <v>5.4186634399355782E-4</v>
      </c>
      <c r="E3170" s="4">
        <v>1.739964686856044E-2</v>
      </c>
      <c r="F3170" s="2">
        <v>4</v>
      </c>
      <c r="G3170" s="4">
        <v>3.516103812336735E-2</v>
      </c>
      <c r="H3170" s="4">
        <v>-9.4619301119603927E-2</v>
      </c>
      <c r="I3170" s="4">
        <v>1.605899703145397E-2</v>
      </c>
    </row>
    <row r="3171" spans="1:9" x14ac:dyDescent="0.25">
      <c r="A3171" t="s">
        <v>3374</v>
      </c>
      <c r="B3171" s="3">
        <v>102.6983947753906</v>
      </c>
      <c r="C3171" s="3">
        <v>20.690000534057621</v>
      </c>
      <c r="D3171" s="4">
        <v>8.6707012843296738E-3</v>
      </c>
      <c r="E3171" s="4">
        <v>-1.803508145564647E-2</v>
      </c>
      <c r="F3171" s="2">
        <v>4</v>
      </c>
      <c r="G3171" s="4">
        <v>3.8266637438731932E-2</v>
      </c>
      <c r="H3171" s="4">
        <v>-9.5109630755701224E-2</v>
      </c>
      <c r="I3171" s="4">
        <v>1.5508727030244749E-2</v>
      </c>
    </row>
    <row r="3172" spans="1:9" x14ac:dyDescent="0.25">
      <c r="A3172" t="s">
        <v>3375</v>
      </c>
      <c r="B3172" s="3">
        <v>101.8155822753906</v>
      </c>
      <c r="C3172" s="3">
        <v>21.069999694824219</v>
      </c>
      <c r="D3172" s="4">
        <v>2.4275033416949481E-3</v>
      </c>
      <c r="E3172" s="4">
        <v>2.1328189624670198E-2</v>
      </c>
      <c r="F3172" s="2">
        <v>4</v>
      </c>
      <c r="G3172" s="4">
        <v>2.8046313486530531E-2</v>
      </c>
      <c r="H3172" s="4">
        <v>-0.1028882190271696</v>
      </c>
      <c r="I3172" s="4">
        <v>6.7792449381232078E-3</v>
      </c>
    </row>
    <row r="3173" spans="1:9" x14ac:dyDescent="0.25">
      <c r="A3173" t="s">
        <v>3376</v>
      </c>
      <c r="B3173" s="3">
        <v>101.5690231323242</v>
      </c>
      <c r="C3173" s="3">
        <v>20.629999160766602</v>
      </c>
      <c r="D3173" s="4">
        <v>-2.5773836959447349E-3</v>
      </c>
      <c r="E3173" s="4">
        <v>-3.957171320224484E-2</v>
      </c>
      <c r="F3173" s="2">
        <v>4</v>
      </c>
      <c r="G3173" s="4">
        <v>2.3544312770501511E-2</v>
      </c>
      <c r="H3173" s="4">
        <v>-0.10506068719960671</v>
      </c>
      <c r="I3173" s="4">
        <v>4.3412033108842776E-3</v>
      </c>
    </row>
    <row r="3174" spans="1:9" x14ac:dyDescent="0.25">
      <c r="A3174" t="s">
        <v>3377</v>
      </c>
      <c r="B3174" s="3">
        <v>101.83148193359381</v>
      </c>
      <c r="C3174" s="3">
        <v>21.479999542236332</v>
      </c>
      <c r="D3174" s="4">
        <v>2.6625223776806099E-3</v>
      </c>
      <c r="E3174" s="4">
        <v>-3.3303321061464393E-2</v>
      </c>
      <c r="F3174" s="2">
        <v>4</v>
      </c>
      <c r="G3174" s="4">
        <v>2.4179204826464181E-2</v>
      </c>
      <c r="H3174" s="4">
        <v>-0.1027481248454275</v>
      </c>
      <c r="I3174" s="4">
        <v>6.9364649384688892E-3</v>
      </c>
    </row>
    <row r="3175" spans="1:9" x14ac:dyDescent="0.25">
      <c r="A3175" t="s">
        <v>3378</v>
      </c>
      <c r="B3175" s="3">
        <v>101.5610733032227</v>
      </c>
      <c r="C3175" s="3">
        <v>22.219999313354489</v>
      </c>
      <c r="D3175" s="4">
        <v>1.5685843729180691E-3</v>
      </c>
      <c r="E3175" s="4">
        <v>-3.2651285259898022E-2</v>
      </c>
      <c r="F3175" s="2">
        <v>4</v>
      </c>
      <c r="G3175" s="4">
        <v>2.676847387758485E-2</v>
      </c>
      <c r="H3175" s="4">
        <v>-0.1051307342904778</v>
      </c>
      <c r="I3175" s="4">
        <v>4.2625933107114378E-3</v>
      </c>
    </row>
    <row r="3176" spans="1:9" x14ac:dyDescent="0.25">
      <c r="A3176" t="s">
        <v>3379</v>
      </c>
      <c r="B3176" s="3">
        <v>101.4020156860352</v>
      </c>
      <c r="C3176" s="3">
        <v>22.969999313354489</v>
      </c>
      <c r="D3176" s="4">
        <v>1.5936120985002859E-2</v>
      </c>
      <c r="E3176" s="4">
        <v>-1.8376081717337619E-2</v>
      </c>
      <c r="F3176" s="2">
        <v>4</v>
      </c>
      <c r="G3176" s="4">
        <v>2.459560128101379E-2</v>
      </c>
      <c r="H3176" s="4">
        <v>-0.1065322138974638</v>
      </c>
      <c r="I3176" s="4">
        <v>2.6897897755850941E-3</v>
      </c>
    </row>
    <row r="3177" spans="1:9" x14ac:dyDescent="0.25">
      <c r="A3177" t="s">
        <v>3380</v>
      </c>
      <c r="B3177" s="3">
        <v>99.811408996582031</v>
      </c>
      <c r="C3177" s="3">
        <v>23.39999961853027</v>
      </c>
      <c r="D3177" s="4">
        <v>-4.916060278785106E-3</v>
      </c>
      <c r="E3177" s="4">
        <v>3.3112583339136803E-2</v>
      </c>
      <c r="F3177" s="2">
        <v>4</v>
      </c>
      <c r="G3177" s="4">
        <v>1.8949965570228541E-2</v>
      </c>
      <c r="H3177" s="4">
        <v>-0.1205472788621071</v>
      </c>
      <c r="I3177" s="4">
        <v>-1.303854734151466E-2</v>
      </c>
    </row>
    <row r="3178" spans="1:9" x14ac:dyDescent="0.25">
      <c r="A3178" t="s">
        <v>3381</v>
      </c>
      <c r="B3178" s="3">
        <v>100.3045120239258</v>
      </c>
      <c r="C3178" s="3">
        <v>22.64999961853027</v>
      </c>
      <c r="D3178" s="4">
        <v>1.0334339637257269E-2</v>
      </c>
      <c r="E3178" s="4">
        <v>-3.6989830880135972E-2</v>
      </c>
      <c r="F3178" s="2">
        <v>4</v>
      </c>
      <c r="G3178" s="4">
        <v>2.4228279021473401E-2</v>
      </c>
      <c r="H3178" s="4">
        <v>-0.1162024769646243</v>
      </c>
      <c r="I3178" s="4">
        <v>-8.162614969954296E-3</v>
      </c>
    </row>
    <row r="3179" spans="1:9" x14ac:dyDescent="0.25">
      <c r="A3179" t="s">
        <v>3382</v>
      </c>
      <c r="B3179" s="3">
        <v>99.278533935546875</v>
      </c>
      <c r="C3179" s="3">
        <v>23.520000457763668</v>
      </c>
      <c r="D3179" s="4">
        <v>-1.3123556246136481E-2</v>
      </c>
      <c r="E3179" s="4">
        <v>7.3482456483984215E-2</v>
      </c>
      <c r="F3179" s="2">
        <v>4</v>
      </c>
      <c r="G3179" s="4">
        <v>1.2141605472764549E-2</v>
      </c>
      <c r="H3179" s="4">
        <v>-0.1252425178850323</v>
      </c>
      <c r="I3179" s="4">
        <v>-1.830775603831547E-2</v>
      </c>
    </row>
    <row r="3180" spans="1:9" x14ac:dyDescent="0.25">
      <c r="A3180" t="s">
        <v>3383</v>
      </c>
      <c r="B3180" s="3">
        <v>100.598747253418</v>
      </c>
      <c r="C3180" s="3">
        <v>21.909999847412109</v>
      </c>
      <c r="D3180" s="4">
        <v>7.9080033335210409E-4</v>
      </c>
      <c r="E3180" s="4">
        <v>5.6922350758937153E-2</v>
      </c>
      <c r="F3180" s="2">
        <v>4</v>
      </c>
      <c r="G3180" s="4">
        <v>2.6334456029106779E-2</v>
      </c>
      <c r="H3180" s="4">
        <v>-0.1136099279180479</v>
      </c>
      <c r="I3180" s="4">
        <v>-5.2531396660553398E-3</v>
      </c>
    </row>
    <row r="3181" spans="1:9" x14ac:dyDescent="0.25">
      <c r="A3181" t="s">
        <v>3384</v>
      </c>
      <c r="B3181" s="3">
        <v>100.5192565917969</v>
      </c>
      <c r="C3181" s="3">
        <v>20.729999542236332</v>
      </c>
      <c r="D3181" s="4">
        <v>8.9409935471933544E-3</v>
      </c>
      <c r="E3181" s="4">
        <v>-2.0321375627437521E-2</v>
      </c>
      <c r="F3181" s="2">
        <v>4</v>
      </c>
      <c r="G3181" s="4">
        <v>2.6993134130997021E-2</v>
      </c>
      <c r="H3181" s="4">
        <v>-0.1143103316030626</v>
      </c>
      <c r="I3181" s="4">
        <v>-6.0391642263241119E-3</v>
      </c>
    </row>
    <row r="3182" spans="1:9" x14ac:dyDescent="0.25">
      <c r="A3182" t="s">
        <v>3385</v>
      </c>
      <c r="B3182" s="3">
        <v>99.62847900390625</v>
      </c>
      <c r="C3182" s="3">
        <v>21.159999847412109</v>
      </c>
      <c r="D3182" s="4">
        <v>8.8586546850590864E-3</v>
      </c>
      <c r="E3182" s="4">
        <v>-1.259918123745718E-2</v>
      </c>
      <c r="F3182" s="2">
        <v>4</v>
      </c>
      <c r="G3182" s="4">
        <v>1.8297057868279291E-2</v>
      </c>
      <c r="H3182" s="4">
        <v>-0.1221591014127934</v>
      </c>
      <c r="I3182" s="4">
        <v>-1.48474072015361E-2</v>
      </c>
    </row>
    <row r="3183" spans="1:9" x14ac:dyDescent="0.25">
      <c r="A3183" t="s">
        <v>3386</v>
      </c>
      <c r="B3183" s="3">
        <v>98.753654479980469</v>
      </c>
      <c r="C3183" s="3">
        <v>21.430000305175781</v>
      </c>
      <c r="D3183" s="4">
        <v>1.936709539780646E-3</v>
      </c>
      <c r="E3183" s="4">
        <v>-7.70886761891173E-2</v>
      </c>
      <c r="F3183" s="2">
        <v>4</v>
      </c>
      <c r="G3183" s="4">
        <v>7.9110006008296097E-3</v>
      </c>
      <c r="H3183" s="4">
        <v>-0.1298673064749124</v>
      </c>
      <c r="I3183" s="4">
        <v>-2.3497902086190181E-2</v>
      </c>
    </row>
    <row r="3184" spans="1:9" x14ac:dyDescent="0.25">
      <c r="A3184" t="s">
        <v>3387</v>
      </c>
      <c r="B3184" s="3">
        <v>98.562767028808594</v>
      </c>
      <c r="C3184" s="3">
        <v>23.219999313354489</v>
      </c>
      <c r="D3184" s="4">
        <v>3.0260118206838941E-2</v>
      </c>
      <c r="E3184" s="4">
        <v>-6.8218328962070918E-2</v>
      </c>
      <c r="F3184" s="2">
        <v>4</v>
      </c>
      <c r="G3184" s="4">
        <v>9.0917164664845451E-3</v>
      </c>
      <c r="H3184" s="4">
        <v>-0.13154924334016529</v>
      </c>
      <c r="I3184" s="4">
        <v>-2.5385447387843211E-2</v>
      </c>
    </row>
    <row r="3185" spans="1:9" x14ac:dyDescent="0.25">
      <c r="A3185" t="s">
        <v>3388</v>
      </c>
      <c r="B3185" s="3">
        <v>95.6678466796875</v>
      </c>
      <c r="C3185" s="3">
        <v>24.920000076293949</v>
      </c>
      <c r="D3185" s="4">
        <v>-1.0691688733915791E-2</v>
      </c>
      <c r="E3185" s="4">
        <v>2.5936563895470058E-2</v>
      </c>
      <c r="F3185" s="2">
        <v>5</v>
      </c>
      <c r="G3185" s="4">
        <v>-1.433692347926196E-2</v>
      </c>
      <c r="H3185" s="4">
        <v>-0.15705680409005099</v>
      </c>
      <c r="I3185" s="4">
        <v>-5.4011180876857627E-2</v>
      </c>
    </row>
    <row r="3186" spans="1:9" x14ac:dyDescent="0.25">
      <c r="A3186" t="s">
        <v>3389</v>
      </c>
      <c r="B3186" s="3">
        <v>96.701751708984375</v>
      </c>
      <c r="C3186" s="3">
        <v>24.29000091552734</v>
      </c>
      <c r="D3186" s="4">
        <v>1.482601945871576E-3</v>
      </c>
      <c r="E3186" s="4">
        <v>-3.2656299278868817E-2</v>
      </c>
      <c r="F3186" s="2">
        <v>4</v>
      </c>
      <c r="G3186" s="4">
        <v>-1.279791073043546E-3</v>
      </c>
      <c r="H3186" s="4">
        <v>-0.14794691774985891</v>
      </c>
      <c r="I3186" s="4">
        <v>-4.3787656132700303E-2</v>
      </c>
    </row>
    <row r="3187" spans="1:9" x14ac:dyDescent="0.25">
      <c r="A3187" t="s">
        <v>3390</v>
      </c>
      <c r="B3187" s="3">
        <v>96.55859375</v>
      </c>
      <c r="C3187" s="3">
        <v>25.110000610351559</v>
      </c>
      <c r="D3187" s="4">
        <v>3.614195763531614E-3</v>
      </c>
      <c r="E3187" s="4">
        <v>-3.5714296178124723E-2</v>
      </c>
      <c r="F3187" s="2">
        <v>5</v>
      </c>
      <c r="G3187" s="4">
        <v>-1.6898374141819379E-3</v>
      </c>
      <c r="H3187" s="4">
        <v>-0.14920830317510289</v>
      </c>
      <c r="I3187" s="4">
        <v>-4.5203239667481188E-2</v>
      </c>
    </row>
    <row r="3188" spans="1:9" x14ac:dyDescent="0.25">
      <c r="A3188" t="s">
        <v>3391</v>
      </c>
      <c r="B3188" s="3">
        <v>96.210868835449219</v>
      </c>
      <c r="C3188" s="3">
        <v>26.04000091552734</v>
      </c>
      <c r="D3188" s="4">
        <v>-1.064572434044098E-2</v>
      </c>
      <c r="E3188" s="4">
        <v>2.4793430613869068E-2</v>
      </c>
      <c r="F3188" s="2">
        <v>5</v>
      </c>
      <c r="G3188" s="4">
        <v>4.8601979066864592E-4</v>
      </c>
      <c r="H3188" s="4">
        <v>-0.1522721575519066</v>
      </c>
      <c r="I3188" s="4">
        <v>-4.8641635039721083E-2</v>
      </c>
    </row>
    <row r="3189" spans="1:9" x14ac:dyDescent="0.25">
      <c r="A3189" t="s">
        <v>3392</v>
      </c>
      <c r="B3189" s="3">
        <v>97.246124267578125</v>
      </c>
      <c r="C3189" s="3">
        <v>25.409999847412109</v>
      </c>
      <c r="D3189" s="4">
        <v>-9.3392047476195117E-3</v>
      </c>
      <c r="E3189" s="4">
        <v>-1.0128563619364541E-2</v>
      </c>
      <c r="F3189" s="2">
        <v>5</v>
      </c>
      <c r="G3189" s="4">
        <v>6.6276943517942222E-3</v>
      </c>
      <c r="H3189" s="4">
        <v>-0.14315037261758379</v>
      </c>
      <c r="I3189" s="4">
        <v>-3.8404757157338709E-2</v>
      </c>
    </row>
    <row r="3190" spans="1:9" x14ac:dyDescent="0.25">
      <c r="A3190" t="s">
        <v>3393</v>
      </c>
      <c r="B3190" s="3">
        <v>98.162887573242188</v>
      </c>
      <c r="C3190" s="3">
        <v>25.670000076293949</v>
      </c>
      <c r="D3190" s="4">
        <v>-1.459722530485941E-2</v>
      </c>
      <c r="E3190" s="4">
        <v>-2.691429518802246E-2</v>
      </c>
      <c r="F3190" s="2">
        <v>5</v>
      </c>
      <c r="G3190" s="4">
        <v>1.7015059347192722E-2</v>
      </c>
      <c r="H3190" s="4">
        <v>-0.13507263890045701</v>
      </c>
      <c r="I3190" s="4">
        <v>-2.9339560573116711E-2</v>
      </c>
    </row>
    <row r="3191" spans="1:9" x14ac:dyDescent="0.25">
      <c r="A3191" t="s">
        <v>3394</v>
      </c>
      <c r="B3191" s="3">
        <v>99.617019653320313</v>
      </c>
      <c r="C3191" s="3">
        <v>26.379999160766602</v>
      </c>
      <c r="D3191" s="4">
        <v>1.6942364681535649E-2</v>
      </c>
      <c r="E3191" s="4">
        <v>-0.1376267071206643</v>
      </c>
      <c r="F3191" s="2">
        <v>5</v>
      </c>
      <c r="G3191" s="4">
        <v>3.2743998881912713E-2</v>
      </c>
      <c r="H3191" s="4">
        <v>-0.122260071403665</v>
      </c>
      <c r="I3191" s="4">
        <v>-1.496072027280237E-2</v>
      </c>
    </row>
    <row r="3192" spans="1:9" x14ac:dyDescent="0.25">
      <c r="A3192" t="s">
        <v>3395</v>
      </c>
      <c r="B3192" s="3">
        <v>97.957389831542969</v>
      </c>
      <c r="C3192" s="3">
        <v>30.590000152587891</v>
      </c>
      <c r="D3192" s="4">
        <v>-2.1936491658960829E-2</v>
      </c>
      <c r="E3192" s="4">
        <v>6.6968959580907539E-2</v>
      </c>
      <c r="F3192" s="2">
        <v>5</v>
      </c>
      <c r="G3192" s="4">
        <v>2.1446080381253729E-2</v>
      </c>
      <c r="H3192" s="4">
        <v>-0.13688330914288649</v>
      </c>
      <c r="I3192" s="4">
        <v>-3.1371576268561352E-2</v>
      </c>
    </row>
    <row r="3193" spans="1:9" x14ac:dyDescent="0.25">
      <c r="A3193" t="s">
        <v>3396</v>
      </c>
      <c r="B3193" s="3">
        <v>100.154426574707</v>
      </c>
      <c r="C3193" s="3">
        <v>28.670000076293949</v>
      </c>
      <c r="D3193" s="4">
        <v>3.7224488322895599E-3</v>
      </c>
      <c r="E3193" s="4">
        <v>1.9196620392385011E-2</v>
      </c>
      <c r="F3193" s="2">
        <v>5</v>
      </c>
      <c r="G3193" s="4">
        <v>4.8421937198544818E-2</v>
      </c>
      <c r="H3193" s="4">
        <v>-0.11752490150552181</v>
      </c>
      <c r="I3193" s="4">
        <v>-9.6466993494155329E-3</v>
      </c>
    </row>
    <row r="3194" spans="1:9" x14ac:dyDescent="0.25">
      <c r="A3194" t="s">
        <v>3397</v>
      </c>
      <c r="B3194" s="3">
        <v>99.782989501953125</v>
      </c>
      <c r="C3194" s="3">
        <v>28.129999160766602</v>
      </c>
      <c r="D3194" s="4">
        <v>3.1695013205745859E-4</v>
      </c>
      <c r="E3194" s="4">
        <v>1.0416630983809631E-2</v>
      </c>
      <c r="F3194" s="2">
        <v>5</v>
      </c>
      <c r="G3194" s="4">
        <v>4.8360718483964733E-2</v>
      </c>
      <c r="H3194" s="4">
        <v>-0.1207976871284169</v>
      </c>
      <c r="I3194" s="4">
        <v>-1.3319566775913391E-2</v>
      </c>
    </row>
    <row r="3195" spans="1:9" x14ac:dyDescent="0.25">
      <c r="A3195" t="s">
        <v>3398</v>
      </c>
      <c r="B3195" s="3">
        <v>99.751373291015625</v>
      </c>
      <c r="C3195" s="3">
        <v>27.840000152587891</v>
      </c>
      <c r="D3195" s="4">
        <v>1.089213511084508E-2</v>
      </c>
      <c r="E3195" s="4">
        <v>1.1627895694091169E-2</v>
      </c>
      <c r="F3195" s="2">
        <v>5</v>
      </c>
      <c r="G3195" s="4">
        <v>4.8626094633714263E-2</v>
      </c>
      <c r="H3195" s="4">
        <v>-0.1210762621232053</v>
      </c>
      <c r="I3195" s="4">
        <v>-1.363219618159095E-2</v>
      </c>
    </row>
    <row r="3196" spans="1:9" x14ac:dyDescent="0.25">
      <c r="A3196" t="s">
        <v>3399</v>
      </c>
      <c r="B3196" s="3">
        <v>98.67657470703125</v>
      </c>
      <c r="C3196" s="3">
        <v>27.520000457763668</v>
      </c>
      <c r="D3196" s="4">
        <v>-8.8056246613110734E-4</v>
      </c>
      <c r="E3196" s="4">
        <v>4.013156182558264E-3</v>
      </c>
      <c r="F3196" s="2">
        <v>5</v>
      </c>
      <c r="G3196" s="4">
        <v>3.6230179510072791E-2</v>
      </c>
      <c r="H3196" s="4">
        <v>-0.13054646747210061</v>
      </c>
      <c r="I3196" s="4">
        <v>-2.426008714544681E-2</v>
      </c>
    </row>
    <row r="3197" spans="1:9" x14ac:dyDescent="0.25">
      <c r="A3197" t="s">
        <v>3400</v>
      </c>
      <c r="B3197" s="3">
        <v>98.763542175292969</v>
      </c>
      <c r="C3197" s="3">
        <v>27.409999847412109</v>
      </c>
      <c r="D3197" s="4">
        <v>-1.5980284237426809E-4</v>
      </c>
      <c r="E3197" s="4">
        <v>-1.402875540832837E-2</v>
      </c>
      <c r="F3197" s="2">
        <v>5</v>
      </c>
      <c r="G3197" s="4">
        <v>3.9935768067098858E-2</v>
      </c>
      <c r="H3197" s="4">
        <v>-0.12978018456534529</v>
      </c>
      <c r="I3197" s="4">
        <v>-2.340012995545715E-2</v>
      </c>
    </row>
    <row r="3198" spans="1:9" x14ac:dyDescent="0.25">
      <c r="A3198" t="s">
        <v>3401</v>
      </c>
      <c r="B3198" s="3">
        <v>98.779327392578125</v>
      </c>
      <c r="C3198" s="3">
        <v>27.79999923706055</v>
      </c>
      <c r="D3198" s="4">
        <v>4.1149316810303871E-2</v>
      </c>
      <c r="E3198" s="4">
        <v>-9.2689301865566232E-2</v>
      </c>
      <c r="F3198" s="2">
        <v>5</v>
      </c>
      <c r="G3198" s="4">
        <v>5.3424895047679222E-2</v>
      </c>
      <c r="H3198" s="4">
        <v>-0.12964109873903809</v>
      </c>
      <c r="I3198" s="4">
        <v>-2.3244041576995111E-2</v>
      </c>
    </row>
    <row r="3199" spans="1:9" x14ac:dyDescent="0.25">
      <c r="A3199" t="s">
        <v>3402</v>
      </c>
      <c r="B3199" s="3">
        <v>94.875274658203125</v>
      </c>
      <c r="C3199" s="3">
        <v>30.639999389648441</v>
      </c>
      <c r="D3199" s="4">
        <v>2.8402602781616442E-3</v>
      </c>
      <c r="E3199" s="4">
        <v>-4.6374155895856028E-2</v>
      </c>
      <c r="F3199" s="2">
        <v>5</v>
      </c>
      <c r="G3199" s="4">
        <v>3.3308355432045467E-2</v>
      </c>
      <c r="H3199" s="4">
        <v>-0.1640402704893287</v>
      </c>
      <c r="I3199" s="4">
        <v>-6.1848341393121557E-2</v>
      </c>
    </row>
    <row r="3200" spans="1:9" x14ac:dyDescent="0.25">
      <c r="A3200" t="s">
        <v>3403</v>
      </c>
      <c r="B3200" s="3">
        <v>94.6065673828125</v>
      </c>
      <c r="C3200" s="3">
        <v>32.130001068115227</v>
      </c>
      <c r="D3200" s="4">
        <v>2.8966941510985E-2</v>
      </c>
      <c r="E3200" s="4">
        <v>-6.7885119516110093E-2</v>
      </c>
      <c r="F3200" s="2">
        <v>5</v>
      </c>
      <c r="G3200" s="4">
        <v>2.4588595389254179E-2</v>
      </c>
      <c r="H3200" s="4">
        <v>-0.1664078890502482</v>
      </c>
      <c r="I3200" s="4">
        <v>-6.4505389575544525E-2</v>
      </c>
    </row>
    <row r="3201" spans="1:9" x14ac:dyDescent="0.25">
      <c r="A3201" t="s">
        <v>3404</v>
      </c>
      <c r="B3201" s="3">
        <v>91.943252563476563</v>
      </c>
      <c r="C3201" s="3">
        <v>34.470001220703118</v>
      </c>
      <c r="D3201" s="4">
        <v>-1.8874480028325811E-3</v>
      </c>
      <c r="E3201" s="4">
        <v>1.4420296794228399E-2</v>
      </c>
      <c r="F3201" s="2">
        <v>5</v>
      </c>
      <c r="G3201" s="4">
        <v>-1.238011477422196E-3</v>
      </c>
      <c r="H3201" s="4">
        <v>-0.1898747400711778</v>
      </c>
      <c r="I3201" s="4">
        <v>-9.0840946696761793E-2</v>
      </c>
    </row>
    <row r="3202" spans="1:9" x14ac:dyDescent="0.25">
      <c r="A3202" t="s">
        <v>3405</v>
      </c>
      <c r="B3202" s="3">
        <v>92.117118835449219</v>
      </c>
      <c r="C3202" s="3">
        <v>33.979999542236328</v>
      </c>
      <c r="D3202" s="4">
        <v>-2.2065690852407501E-2</v>
      </c>
      <c r="E3202" s="4">
        <v>6.2871450486463365E-2</v>
      </c>
      <c r="F3202" s="2">
        <v>5</v>
      </c>
      <c r="G3202" s="4">
        <v>-1.100429960914362E-2</v>
      </c>
      <c r="H3202" s="4">
        <v>-0.1883427792709281</v>
      </c>
      <c r="I3202" s="4">
        <v>-8.912171128991242E-2</v>
      </c>
    </row>
    <row r="3203" spans="1:9" x14ac:dyDescent="0.25">
      <c r="A3203" t="s">
        <v>3406</v>
      </c>
      <c r="B3203" s="3">
        <v>94.195610046386719</v>
      </c>
      <c r="C3203" s="3">
        <v>31.969999313354489</v>
      </c>
      <c r="D3203" s="4">
        <v>-3.9275232311765107E-3</v>
      </c>
      <c r="E3203" s="4">
        <v>-2.8562763245698841E-2</v>
      </c>
      <c r="F3203" s="2">
        <v>5</v>
      </c>
      <c r="G3203" s="4">
        <v>2.6252444292978568E-2</v>
      </c>
      <c r="H3203" s="4">
        <v>-0.17002889341662891</v>
      </c>
      <c r="I3203" s="4">
        <v>-6.8569043759139303E-2</v>
      </c>
    </row>
    <row r="3204" spans="1:9" x14ac:dyDescent="0.25">
      <c r="A3204" t="s">
        <v>3407</v>
      </c>
      <c r="B3204" s="3">
        <v>94.567024230957031</v>
      </c>
      <c r="C3204" s="3">
        <v>32.909999847412109</v>
      </c>
      <c r="D3204" s="4">
        <v>-1.9019799275243221E-2</v>
      </c>
      <c r="E3204" s="4">
        <v>2.8437495231628421E-2</v>
      </c>
      <c r="F3204" s="2">
        <v>5</v>
      </c>
      <c r="G3204" s="4">
        <v>1.538341937884868E-2</v>
      </c>
      <c r="H3204" s="4">
        <v>-0.16675630946482081</v>
      </c>
      <c r="I3204" s="4">
        <v>-6.4896402657018015E-2</v>
      </c>
    </row>
    <row r="3205" spans="1:9" x14ac:dyDescent="0.25">
      <c r="A3205" t="s">
        <v>3408</v>
      </c>
      <c r="B3205" s="3">
        <v>96.400543212890625</v>
      </c>
      <c r="C3205" s="3">
        <v>32</v>
      </c>
      <c r="D3205" s="4">
        <v>-1.0644424057916211E-3</v>
      </c>
      <c r="E3205" s="4">
        <v>-7.2732496192763896E-2</v>
      </c>
      <c r="F3205" s="2">
        <v>5</v>
      </c>
      <c r="G3205" s="4">
        <v>3.420974055482584E-2</v>
      </c>
      <c r="H3205" s="4">
        <v>-0.15060090925426259</v>
      </c>
      <c r="I3205" s="4">
        <v>-4.6766084930032981E-2</v>
      </c>
    </row>
    <row r="3206" spans="1:9" x14ac:dyDescent="0.25">
      <c r="A3206" t="s">
        <v>3409</v>
      </c>
      <c r="B3206" s="3">
        <v>96.503265380859375</v>
      </c>
      <c r="C3206" s="3">
        <v>34.509998321533203</v>
      </c>
      <c r="D3206" s="4">
        <v>-1.5876681269294202E-2</v>
      </c>
      <c r="E3206" s="4">
        <v>2.984183975197063E-2</v>
      </c>
      <c r="F3206" s="2">
        <v>5</v>
      </c>
      <c r="G3206" s="4">
        <v>3.8159571015686122E-2</v>
      </c>
      <c r="H3206" s="4">
        <v>-0.14969580941598271</v>
      </c>
      <c r="I3206" s="4">
        <v>-4.5750341127416827E-2</v>
      </c>
    </row>
    <row r="3207" spans="1:9" x14ac:dyDescent="0.25">
      <c r="A3207" t="s">
        <v>3410</v>
      </c>
      <c r="B3207" s="3">
        <v>98.060134887695313</v>
      </c>
      <c r="C3207" s="3">
        <v>33.509998321533203</v>
      </c>
      <c r="D3207" s="4">
        <v>-1.5863110515438209E-2</v>
      </c>
      <c r="E3207" s="4">
        <v>7.335038624421597E-2</v>
      </c>
      <c r="F3207" s="2">
        <v>5</v>
      </c>
      <c r="G3207" s="4">
        <v>7.0434835330632994E-2</v>
      </c>
      <c r="H3207" s="4">
        <v>-0.1359780076335195</v>
      </c>
      <c r="I3207" s="4">
        <v>-3.0355606141568511E-2</v>
      </c>
    </row>
    <row r="3208" spans="1:9" x14ac:dyDescent="0.25">
      <c r="A3208" t="s">
        <v>3411</v>
      </c>
      <c r="B3208" s="3">
        <v>99.6407470703125</v>
      </c>
      <c r="C3208" s="3">
        <v>31.219999313354489</v>
      </c>
      <c r="D3208" s="4">
        <v>4.9418708440700509E-3</v>
      </c>
      <c r="E3208" s="4">
        <v>2.8911068106072251E-3</v>
      </c>
      <c r="F3208" s="2">
        <v>5</v>
      </c>
      <c r="G3208" s="4">
        <v>8.8241006819279599E-2</v>
      </c>
      <c r="H3208" s="4">
        <v>-0.12205100571018231</v>
      </c>
      <c r="I3208" s="4">
        <v>-1.4726097335626459E-2</v>
      </c>
    </row>
    <row r="3209" spans="1:9" x14ac:dyDescent="0.25">
      <c r="A3209" t="s">
        <v>3412</v>
      </c>
      <c r="B3209" s="3">
        <v>99.1507568359375</v>
      </c>
      <c r="C3209" s="3">
        <v>31.129999160766602</v>
      </c>
      <c r="D3209" s="4">
        <v>-9.4743270925968792E-3</v>
      </c>
      <c r="E3209" s="4">
        <v>3.628489387548095E-2</v>
      </c>
      <c r="F3209" s="2">
        <v>5</v>
      </c>
      <c r="G3209" s="4">
        <v>6.6018847106594336E-2</v>
      </c>
      <c r="H3209" s="4">
        <v>-0.12636838033983869</v>
      </c>
      <c r="I3209" s="4">
        <v>-1.9571249591956E-2</v>
      </c>
    </row>
    <row r="3210" spans="1:9" x14ac:dyDescent="0.25">
      <c r="A3210" t="s">
        <v>3413</v>
      </c>
      <c r="B3210" s="3">
        <v>100.0991287231445</v>
      </c>
      <c r="C3210" s="3">
        <v>30.04000091552734</v>
      </c>
      <c r="D3210" s="4">
        <v>1.8822468214876101E-2</v>
      </c>
      <c r="E3210" s="4">
        <v>-8.4425490454827945E-2</v>
      </c>
      <c r="F3210" s="2">
        <v>5</v>
      </c>
      <c r="G3210" s="4">
        <v>7.4692838547223417E-2</v>
      </c>
      <c r="H3210" s="4">
        <v>-0.118012138851619</v>
      </c>
      <c r="I3210" s="4">
        <v>-1.019349904351541E-2</v>
      </c>
    </row>
    <row r="3211" spans="1:9" x14ac:dyDescent="0.25">
      <c r="A3211" t="s">
        <v>3414</v>
      </c>
      <c r="B3211" s="3">
        <v>98.249824523925781</v>
      </c>
      <c r="C3211" s="3">
        <v>32.810001373291023</v>
      </c>
      <c r="D3211" s="4">
        <v>9.4187482951393342E-3</v>
      </c>
      <c r="E3211" s="4">
        <v>-9.2643763502693877E-2</v>
      </c>
      <c r="F3211" s="2">
        <v>5</v>
      </c>
      <c r="G3211" s="4">
        <v>4.2351042189077807E-2</v>
      </c>
      <c r="H3211" s="4">
        <v>-0.1343066248884843</v>
      </c>
      <c r="I3211" s="4">
        <v>-2.8479905148962589E-2</v>
      </c>
    </row>
    <row r="3212" spans="1:9" x14ac:dyDescent="0.25">
      <c r="A3212" t="s">
        <v>3415</v>
      </c>
      <c r="B3212" s="3">
        <v>97.33306884765625</v>
      </c>
      <c r="C3212" s="3">
        <v>36.159999847412109</v>
      </c>
      <c r="D3212" s="4">
        <v>-3.6909641336479233E-2</v>
      </c>
      <c r="E3212" s="4">
        <v>0.31586610079213262</v>
      </c>
      <c r="F3212" s="2">
        <v>5</v>
      </c>
      <c r="G3212" s="4">
        <v>2.8734665006302059E-2</v>
      </c>
      <c r="H3212" s="4">
        <v>-0.14238429138191541</v>
      </c>
      <c r="I3212" s="4">
        <v>-3.7545026291725632E-2</v>
      </c>
    </row>
    <row r="3213" spans="1:9" x14ac:dyDescent="0.25">
      <c r="A3213" t="s">
        <v>3416</v>
      </c>
      <c r="B3213" s="3">
        <v>101.0632781982422</v>
      </c>
      <c r="C3213" s="3">
        <v>27.479999542236332</v>
      </c>
      <c r="D3213" s="4">
        <v>1.2830730996128409E-2</v>
      </c>
      <c r="E3213" s="4">
        <v>-7.939701202498628E-2</v>
      </c>
      <c r="F3213" s="2">
        <v>5</v>
      </c>
      <c r="G3213" s="4">
        <v>7.2463920652395597E-2</v>
      </c>
      <c r="H3213" s="4">
        <v>-0.1095168787607876</v>
      </c>
      <c r="I3213" s="4">
        <v>-6.5973555807175011E-4</v>
      </c>
    </row>
    <row r="3214" spans="1:9" x14ac:dyDescent="0.25">
      <c r="A3214" t="s">
        <v>3417</v>
      </c>
      <c r="B3214" s="3">
        <v>99.782989501953125</v>
      </c>
      <c r="C3214" s="3">
        <v>29.85000038146973</v>
      </c>
      <c r="D3214" s="4">
        <v>6.2160523651404453E-3</v>
      </c>
      <c r="E3214" s="4">
        <v>-1.0278496933380571E-2</v>
      </c>
      <c r="F3214" s="2">
        <v>5</v>
      </c>
      <c r="G3214" s="4">
        <v>5.127055075740472E-2</v>
      </c>
      <c r="H3214" s="4">
        <v>-0.1207976871284169</v>
      </c>
      <c r="I3214" s="4">
        <v>-1.3319566775913391E-2</v>
      </c>
    </row>
    <row r="3215" spans="1:9" x14ac:dyDescent="0.25">
      <c r="A3215" t="s">
        <v>3418</v>
      </c>
      <c r="B3215" s="3">
        <v>99.16656494140625</v>
      </c>
      <c r="C3215" s="3">
        <v>30.159999847412109</v>
      </c>
      <c r="D3215" s="4">
        <v>-6.0989224421382771E-3</v>
      </c>
      <c r="E3215" s="4">
        <v>-1.1147545986488259E-2</v>
      </c>
      <c r="F3215" s="2">
        <v>5</v>
      </c>
      <c r="G3215" s="4">
        <v>4.2818175450887168E-2</v>
      </c>
      <c r="H3215" s="4">
        <v>-0.12622909284244441</v>
      </c>
      <c r="I3215" s="4">
        <v>-1.9414934889117271E-2</v>
      </c>
    </row>
    <row r="3216" spans="1:9" x14ac:dyDescent="0.25">
      <c r="A3216" t="s">
        <v>3419</v>
      </c>
      <c r="B3216" s="3">
        <v>99.77508544921875</v>
      </c>
      <c r="C3216" s="3">
        <v>30.5</v>
      </c>
      <c r="D3216" s="4">
        <v>1.82271863136374E-2</v>
      </c>
      <c r="E3216" s="4">
        <v>-6.8417885266635503E-2</v>
      </c>
      <c r="F3216" s="2">
        <v>5</v>
      </c>
      <c r="G3216" s="4">
        <v>5.3164950036005409E-2</v>
      </c>
      <c r="H3216" s="4">
        <v>-0.120867330877114</v>
      </c>
      <c r="I3216" s="4">
        <v>-1.339772412733276E-2</v>
      </c>
    </row>
    <row r="3217" spans="1:9" x14ac:dyDescent="0.25">
      <c r="A3217" t="s">
        <v>3420</v>
      </c>
      <c r="B3217" s="3">
        <v>97.989021301269531</v>
      </c>
      <c r="C3217" s="3">
        <v>32.740001678466797</v>
      </c>
      <c r="D3217" s="4">
        <v>1.6311317688815E-2</v>
      </c>
      <c r="E3217" s="4">
        <v>-5.838362820163856E-2</v>
      </c>
      <c r="F3217" s="2">
        <v>5</v>
      </c>
      <c r="G3217" s="4">
        <v>5.4231242718290502E-2</v>
      </c>
      <c r="H3217" s="4">
        <v>-0.13660459970070671</v>
      </c>
      <c r="I3217" s="4">
        <v>-3.1058795979966081E-2</v>
      </c>
    </row>
    <row r="3218" spans="1:9" x14ac:dyDescent="0.25">
      <c r="A3218" t="s">
        <v>3421</v>
      </c>
      <c r="B3218" s="3">
        <v>96.416343688964844</v>
      </c>
      <c r="C3218" s="3">
        <v>34.770000457763672</v>
      </c>
      <c r="D3218" s="4">
        <v>-2.7888315967222192E-2</v>
      </c>
      <c r="E3218" s="4">
        <v>0.16054744727224951</v>
      </c>
      <c r="F3218" s="2">
        <v>5</v>
      </c>
      <c r="G3218" s="4">
        <v>4.1478808772448687E-2</v>
      </c>
      <c r="H3218" s="4">
        <v>-0.15046168898056411</v>
      </c>
      <c r="I3218" s="4">
        <v>-4.6609845668653123E-2</v>
      </c>
    </row>
    <row r="3219" spans="1:9" x14ac:dyDescent="0.25">
      <c r="A3219" t="s">
        <v>3422</v>
      </c>
      <c r="B3219" s="3">
        <v>99.182373046875</v>
      </c>
      <c r="C3219" s="3">
        <v>29.95999908447266</v>
      </c>
      <c r="D3219" s="4">
        <v>-2.4105730226854361E-2</v>
      </c>
      <c r="E3219" s="4">
        <v>0.22136152653201191</v>
      </c>
      <c r="F3219" s="2">
        <v>5</v>
      </c>
      <c r="G3219" s="4">
        <v>7.985347255102293E-2</v>
      </c>
      <c r="H3219" s="4">
        <v>-0.12608980534505021</v>
      </c>
      <c r="I3219" s="4">
        <v>-1.9258620186278549E-2</v>
      </c>
    </row>
    <row r="3220" spans="1:9" x14ac:dyDescent="0.25">
      <c r="A3220" t="s">
        <v>3423</v>
      </c>
      <c r="B3220" s="3">
        <v>101.6322937011719</v>
      </c>
      <c r="C3220" s="3">
        <v>24.530000686645511</v>
      </c>
      <c r="D3220" s="4">
        <v>-2.334088697472092E-4</v>
      </c>
      <c r="E3220" s="4">
        <v>-3.6527825265882607E-2</v>
      </c>
      <c r="F3220" s="2">
        <v>5</v>
      </c>
      <c r="G3220" s="4">
        <v>0.1069005980902791</v>
      </c>
      <c r="H3220" s="4">
        <v>-0.10450320109155151</v>
      </c>
      <c r="I3220" s="4">
        <v>4.9668393295336788E-3</v>
      </c>
    </row>
    <row r="3221" spans="1:9" x14ac:dyDescent="0.25">
      <c r="A3221" t="s">
        <v>3424</v>
      </c>
      <c r="B3221" s="3">
        <v>101.65602111816411</v>
      </c>
      <c r="C3221" s="3">
        <v>25.45999908447266</v>
      </c>
      <c r="D3221" s="4">
        <v>3.4835392207368088E-2</v>
      </c>
      <c r="E3221" s="4">
        <v>-0.14735436824986389</v>
      </c>
      <c r="F3221" s="2">
        <v>5</v>
      </c>
      <c r="G3221" s="4">
        <v>0.1080008854521901</v>
      </c>
      <c r="H3221" s="4">
        <v>-0.10429413539806889</v>
      </c>
      <c r="I3221" s="4">
        <v>5.2014622667095889E-3</v>
      </c>
    </row>
    <row r="3222" spans="1:9" x14ac:dyDescent="0.25">
      <c r="A3222" t="s">
        <v>3425</v>
      </c>
      <c r="B3222" s="3">
        <v>98.234001159667969</v>
      </c>
      <c r="C3222" s="3">
        <v>29.860000610351559</v>
      </c>
      <c r="D3222" s="4">
        <v>1.0158521992831741E-2</v>
      </c>
      <c r="E3222" s="4">
        <v>-7.3246446956529931E-2</v>
      </c>
      <c r="F3222" s="2">
        <v>5</v>
      </c>
      <c r="G3222" s="4">
        <v>7.0883316155810006E-2</v>
      </c>
      <c r="H3222" s="4">
        <v>-0.13444604683326991</v>
      </c>
      <c r="I3222" s="4">
        <v>-2.8636370734719141E-2</v>
      </c>
    </row>
    <row r="3223" spans="1:9" x14ac:dyDescent="0.25">
      <c r="A3223" t="s">
        <v>3426</v>
      </c>
      <c r="B3223" s="3">
        <v>97.246124267578125</v>
      </c>
      <c r="C3223" s="3">
        <v>32.220001220703118</v>
      </c>
      <c r="D3223" s="4">
        <v>-1.9444038643904649E-2</v>
      </c>
      <c r="E3223" s="4">
        <v>0.10116202900434509</v>
      </c>
      <c r="F3223" s="2">
        <v>5</v>
      </c>
      <c r="G3223" s="4">
        <v>5.7078141342889799E-2</v>
      </c>
      <c r="H3223" s="4">
        <v>-0.14315037261758379</v>
      </c>
      <c r="I3223" s="4">
        <v>-3.8404757157338709E-2</v>
      </c>
    </row>
    <row r="3224" spans="1:9" x14ac:dyDescent="0.25">
      <c r="A3224" t="s">
        <v>3427</v>
      </c>
      <c r="B3224" s="3">
        <v>99.174476623535156</v>
      </c>
      <c r="C3224" s="3">
        <v>29.260000228881839</v>
      </c>
      <c r="D3224" s="4">
        <v>1.2260983820718829E-2</v>
      </c>
      <c r="E3224" s="4">
        <v>-6.5772652810172527E-2</v>
      </c>
      <c r="F3224" s="2">
        <v>5</v>
      </c>
      <c r="G3224" s="4">
        <v>7.8221195897632434E-2</v>
      </c>
      <c r="H3224" s="4">
        <v>-0.1261593818700516</v>
      </c>
      <c r="I3224" s="4">
        <v>-1.9336702096239059E-2</v>
      </c>
    </row>
    <row r="3225" spans="1:9" x14ac:dyDescent="0.25">
      <c r="A3225" t="s">
        <v>3428</v>
      </c>
      <c r="B3225" s="3">
        <v>97.973228454589844</v>
      </c>
      <c r="C3225" s="3">
        <v>31.319999694824219</v>
      </c>
      <c r="D3225" s="4">
        <v>1.8987464313946271E-2</v>
      </c>
      <c r="E3225" s="4">
        <v>-9.9482438352822888E-2</v>
      </c>
      <c r="F3225" s="2">
        <v>5</v>
      </c>
      <c r="G3225" s="4">
        <v>6.8311096310369912E-2</v>
      </c>
      <c r="H3225" s="4">
        <v>-0.1367437527507096</v>
      </c>
      <c r="I3225" s="4">
        <v>-3.121495979988698E-2</v>
      </c>
    </row>
    <row r="3226" spans="1:9" x14ac:dyDescent="0.25">
      <c r="A3226" t="s">
        <v>3429</v>
      </c>
      <c r="B3226" s="3">
        <v>96.147628784179688</v>
      </c>
      <c r="C3226" s="3">
        <v>34.779998779296882</v>
      </c>
      <c r="D3226" s="4">
        <v>4.3755817956925291E-3</v>
      </c>
      <c r="E3226" s="4">
        <v>9.8722464037559465E-3</v>
      </c>
      <c r="F3226" s="2">
        <v>5</v>
      </c>
      <c r="G3226" s="4">
        <v>5.0357344943199538E-2</v>
      </c>
      <c r="H3226" s="4">
        <v>-0.15282937476517919</v>
      </c>
      <c r="I3226" s="4">
        <v>-4.9266969292534928E-2</v>
      </c>
    </row>
    <row r="3227" spans="1:9" x14ac:dyDescent="0.25">
      <c r="A3227" t="s">
        <v>3430</v>
      </c>
      <c r="B3227" s="3">
        <v>95.728759765625</v>
      </c>
      <c r="C3227" s="3">
        <v>34.439998626708977</v>
      </c>
      <c r="D3227" s="4">
        <v>-1.182919996767884E-2</v>
      </c>
      <c r="E3227" s="4">
        <v>9.1254727804242153E-2</v>
      </c>
      <c r="F3227" s="2">
        <v>5</v>
      </c>
      <c r="G3227" s="4">
        <v>4.808813143368118E-2</v>
      </c>
      <c r="H3227" s="4">
        <v>-0.15652009010395271</v>
      </c>
      <c r="I3227" s="4">
        <v>-5.3408856269007932E-2</v>
      </c>
    </row>
    <row r="3228" spans="1:9" x14ac:dyDescent="0.25">
      <c r="A3228" t="s">
        <v>3431</v>
      </c>
      <c r="B3228" s="3">
        <v>96.874710083007813</v>
      </c>
      <c r="C3228" s="3">
        <v>31.559999465942379</v>
      </c>
      <c r="D3228" s="4">
        <v>1.95457140065185E-2</v>
      </c>
      <c r="E3228" s="4">
        <v>-5.4806827108639933E-2</v>
      </c>
      <c r="F3228" s="2">
        <v>5</v>
      </c>
      <c r="G3228" s="4">
        <v>7.0992609406874907E-2</v>
      </c>
      <c r="H3228" s="4">
        <v>-0.146422956569392</v>
      </c>
      <c r="I3228" s="4">
        <v>-4.2077398259459893E-2</v>
      </c>
    </row>
    <row r="3229" spans="1:9" x14ac:dyDescent="0.25">
      <c r="A3229" t="s">
        <v>3432</v>
      </c>
      <c r="B3229" s="3">
        <v>95.017524719238281</v>
      </c>
      <c r="C3229" s="3">
        <v>33.389999389648438</v>
      </c>
      <c r="D3229" s="4">
        <v>-1.909081572247651E-2</v>
      </c>
      <c r="E3229" s="4">
        <v>0.18236542706339959</v>
      </c>
      <c r="F3229" s="2">
        <v>5</v>
      </c>
      <c r="G3229" s="4">
        <v>3.6694968888255408E-2</v>
      </c>
      <c r="H3229" s="4">
        <v>-0.16278688468386751</v>
      </c>
      <c r="I3229" s="4">
        <v>-6.0441735391949643E-2</v>
      </c>
    </row>
    <row r="3230" spans="1:9" x14ac:dyDescent="0.25">
      <c r="A3230" t="s">
        <v>3433</v>
      </c>
      <c r="B3230" s="3">
        <v>96.866790771484375</v>
      </c>
      <c r="C3230" s="3">
        <v>28.239999771118161</v>
      </c>
      <c r="D3230" s="4">
        <v>1.7093776085183698E-2</v>
      </c>
      <c r="E3230" s="4">
        <v>-8.0130323475136933E-2</v>
      </c>
      <c r="F3230" s="2">
        <v>5</v>
      </c>
      <c r="G3230" s="4">
        <v>6.2079480184745288E-2</v>
      </c>
      <c r="H3230" s="4">
        <v>-0.14649273476548039</v>
      </c>
      <c r="I3230" s="4">
        <v>-4.2155706493797067E-2</v>
      </c>
    </row>
    <row r="3231" spans="1:9" x14ac:dyDescent="0.25">
      <c r="A3231" t="s">
        <v>3434</v>
      </c>
      <c r="B3231" s="3">
        <v>95.238800048828125</v>
      </c>
      <c r="C3231" s="3">
        <v>30.70000076293945</v>
      </c>
      <c r="D3231" s="4">
        <v>-1.9875279820914531E-3</v>
      </c>
      <c r="E3231" s="4">
        <v>-1.7914250218878269E-2</v>
      </c>
      <c r="F3231" s="2">
        <v>5</v>
      </c>
      <c r="G3231" s="4">
        <v>4.6363360207825277E-2</v>
      </c>
      <c r="H3231" s="4">
        <v>-0.16083719583882641</v>
      </c>
      <c r="I3231" s="4">
        <v>-5.8253706759501922E-2</v>
      </c>
    </row>
    <row r="3232" spans="1:9" x14ac:dyDescent="0.25">
      <c r="A3232" t="s">
        <v>3435</v>
      </c>
      <c r="B3232" s="3">
        <v>95.428466796875</v>
      </c>
      <c r="C3232" s="3">
        <v>31.260000228881839</v>
      </c>
      <c r="D3232" s="4">
        <v>8.7718307805415563E-3</v>
      </c>
      <c r="E3232" s="4">
        <v>-4.8691428842082662E-2</v>
      </c>
      <c r="F3232" s="2">
        <v>5</v>
      </c>
      <c r="G3232" s="4">
        <v>4.4357384975197263E-2</v>
      </c>
      <c r="H3232" s="4">
        <v>-0.15916601476487799</v>
      </c>
      <c r="I3232" s="4">
        <v>-5.6378232091272677E-2</v>
      </c>
    </row>
    <row r="3233" spans="1:9" x14ac:dyDescent="0.25">
      <c r="A3233" t="s">
        <v>3436</v>
      </c>
      <c r="B3233" s="3">
        <v>94.598663330078125</v>
      </c>
      <c r="C3233" s="3">
        <v>32.860000610351563</v>
      </c>
      <c r="D3233" s="4">
        <v>1.003567909561909E-3</v>
      </c>
      <c r="E3233" s="4">
        <v>-4.8455434643850381E-3</v>
      </c>
      <c r="F3233" s="2">
        <v>5</v>
      </c>
      <c r="G3233" s="4">
        <v>4.3327517826433182E-2</v>
      </c>
      <c r="H3233" s="4">
        <v>-0.16647753279894531</v>
      </c>
      <c r="I3233" s="4">
        <v>-6.4583546926963886E-2</v>
      </c>
    </row>
    <row r="3234" spans="1:9" x14ac:dyDescent="0.25">
      <c r="A3234" t="s">
        <v>3437</v>
      </c>
      <c r="B3234" s="3">
        <v>94.503822326660156</v>
      </c>
      <c r="C3234" s="3">
        <v>33.020000457763672</v>
      </c>
      <c r="D3234" s="4">
        <v>3.3445723472202087E-2</v>
      </c>
      <c r="E3234" s="4">
        <v>-8.7845310446274305E-2</v>
      </c>
      <c r="F3234" s="2">
        <v>5</v>
      </c>
      <c r="G3234" s="4">
        <v>4.5498335886841712E-2</v>
      </c>
      <c r="H3234" s="4">
        <v>-0.1673131905596151</v>
      </c>
      <c r="I3234" s="4">
        <v>-6.5521359702537363E-2</v>
      </c>
    </row>
    <row r="3235" spans="1:9" x14ac:dyDescent="0.25">
      <c r="A3235" t="s">
        <v>3438</v>
      </c>
      <c r="B3235" s="3">
        <v>91.445365905761719</v>
      </c>
      <c r="C3235" s="3">
        <v>36.200000762939453</v>
      </c>
      <c r="D3235" s="4">
        <v>-6.6960167985914421E-3</v>
      </c>
      <c r="E3235" s="4">
        <v>-1.9299612335470511E-3</v>
      </c>
      <c r="F3235" s="2">
        <v>5</v>
      </c>
      <c r="G3235" s="4">
        <v>1.261758254792889E-2</v>
      </c>
      <c r="H3235" s="4">
        <v>-0.1942616912258355</v>
      </c>
      <c r="I3235" s="4">
        <v>-9.5764180863051829E-2</v>
      </c>
    </row>
    <row r="3236" spans="1:9" x14ac:dyDescent="0.25">
      <c r="A3236" t="s">
        <v>3439</v>
      </c>
      <c r="B3236" s="3">
        <v>92.061813354492188</v>
      </c>
      <c r="C3236" s="3">
        <v>36.270000457763672</v>
      </c>
      <c r="D3236" s="4">
        <v>1.809133786837358E-2</v>
      </c>
      <c r="E3236" s="4">
        <v>-4.0729988352108393E-2</v>
      </c>
      <c r="F3236" s="2">
        <v>5</v>
      </c>
      <c r="G3236" s="4">
        <v>2.5161154116221329E-2</v>
      </c>
      <c r="H3236" s="4">
        <v>-0.188830083840721</v>
      </c>
      <c r="I3236" s="4">
        <v>-8.9668586425471264E-2</v>
      </c>
    </row>
    <row r="3237" spans="1:9" x14ac:dyDescent="0.25">
      <c r="A3237" t="s">
        <v>3440</v>
      </c>
      <c r="B3237" s="3">
        <v>90.425888061523438</v>
      </c>
      <c r="C3237" s="3">
        <v>37.810001373291023</v>
      </c>
      <c r="D3237" s="4">
        <v>1.8515332596249049E-2</v>
      </c>
      <c r="E3237" s="4">
        <v>-7.3738322979822524E-2</v>
      </c>
      <c r="F3237" s="2">
        <v>5</v>
      </c>
      <c r="G3237" s="4">
        <v>5.729337570322679E-3</v>
      </c>
      <c r="H3237" s="4">
        <v>-0.20324445755754669</v>
      </c>
      <c r="I3237" s="4">
        <v>-0.105845045808431</v>
      </c>
    </row>
    <row r="3238" spans="1:9" x14ac:dyDescent="0.25">
      <c r="A3238" t="s">
        <v>3441</v>
      </c>
      <c r="B3238" s="3">
        <v>88.782058715820313</v>
      </c>
      <c r="C3238" s="3">
        <v>40.819999694824219</v>
      </c>
      <c r="D3238" s="4">
        <v>2.1923126134881791E-2</v>
      </c>
      <c r="E3238" s="4">
        <v>-0.1018702088095584</v>
      </c>
      <c r="F3238" s="2">
        <v>5</v>
      </c>
      <c r="G3238" s="4">
        <v>-1.2638601136723991E-2</v>
      </c>
      <c r="H3238" s="4">
        <v>-0.2177284750230695</v>
      </c>
      <c r="I3238" s="4">
        <v>-0.1220996625428102</v>
      </c>
    </row>
    <row r="3239" spans="1:9" x14ac:dyDescent="0.25">
      <c r="A3239" t="s">
        <v>3442</v>
      </c>
      <c r="B3239" s="3">
        <v>86.877433776855469</v>
      </c>
      <c r="C3239" s="3">
        <v>45.450000762939453</v>
      </c>
      <c r="D3239" s="4">
        <v>-2.8457913134717461E-2</v>
      </c>
      <c r="E3239" s="4">
        <v>5.7960934160419468E-2</v>
      </c>
      <c r="F3239" s="2">
        <v>5</v>
      </c>
      <c r="G3239" s="4">
        <v>-1.4369167908240939E-2</v>
      </c>
      <c r="H3239" s="4">
        <v>-0.23451040007711901</v>
      </c>
      <c r="I3239" s="4">
        <v>-0.14093309466673401</v>
      </c>
    </row>
    <row r="3240" spans="1:9" x14ac:dyDescent="0.25">
      <c r="A3240" t="s">
        <v>3443</v>
      </c>
      <c r="B3240" s="3">
        <v>89.422203063964844</v>
      </c>
      <c r="C3240" s="3">
        <v>42.959999084472663</v>
      </c>
      <c r="D3240" s="4">
        <v>-2.4989133730605521E-2</v>
      </c>
      <c r="E3240" s="4">
        <v>0.10607618217556181</v>
      </c>
      <c r="F3240" s="2">
        <v>5</v>
      </c>
      <c r="G3240" s="4">
        <v>6.8885861161318562E-3</v>
      </c>
      <c r="H3240" s="4">
        <v>-0.21208807083925479</v>
      </c>
      <c r="I3240" s="4">
        <v>-0.1157697469338894</v>
      </c>
    </row>
    <row r="3241" spans="1:9" x14ac:dyDescent="0.25">
      <c r="A3241" t="s">
        <v>3444</v>
      </c>
      <c r="B3241" s="3">
        <v>91.714057922363281</v>
      </c>
      <c r="C3241" s="3">
        <v>38.840000152587891</v>
      </c>
      <c r="D3241" s="4">
        <v>7.9032377610110949E-3</v>
      </c>
      <c r="E3241" s="4">
        <v>-5.4527789158311468E-2</v>
      </c>
      <c r="F3241" s="2">
        <v>5</v>
      </c>
      <c r="G3241" s="4">
        <v>3.7038324664564692E-2</v>
      </c>
      <c r="H3241" s="4">
        <v>-0.19189420711230731</v>
      </c>
      <c r="I3241" s="4">
        <v>-9.3107283563546694E-2</v>
      </c>
    </row>
    <row r="3242" spans="1:9" x14ac:dyDescent="0.25">
      <c r="A3242" t="s">
        <v>3445</v>
      </c>
      <c r="B3242" s="3">
        <v>90.994903564453125</v>
      </c>
      <c r="C3242" s="3">
        <v>41.080001831054688</v>
      </c>
      <c r="D3242" s="4">
        <v>-2.0418079478401019E-2</v>
      </c>
      <c r="E3242" s="4">
        <v>8.936629086182224E-2</v>
      </c>
      <c r="F3242" s="2">
        <v>5</v>
      </c>
      <c r="G3242" s="4">
        <v>2.5850620522235079E-2</v>
      </c>
      <c r="H3242" s="4">
        <v>-0.1982307798883105</v>
      </c>
      <c r="I3242" s="4">
        <v>-0.1002184709208256</v>
      </c>
    </row>
    <row r="3243" spans="1:9" x14ac:dyDescent="0.25">
      <c r="A3243" t="s">
        <v>3446</v>
      </c>
      <c r="B3243" s="3">
        <v>92.891571044921875</v>
      </c>
      <c r="C3243" s="3">
        <v>37.709999084472663</v>
      </c>
      <c r="D3243" s="4">
        <v>1.118345203227755E-2</v>
      </c>
      <c r="E3243" s="4">
        <v>-3.3572561709962027E-2</v>
      </c>
      <c r="F3243" s="2">
        <v>5</v>
      </c>
      <c r="G3243" s="4">
        <v>4.5406353688596468E-2</v>
      </c>
      <c r="H3243" s="4">
        <v>-0.1815189691488277</v>
      </c>
      <c r="I3243" s="4">
        <v>-8.1463724238533541E-2</v>
      </c>
    </row>
    <row r="3244" spans="1:9" x14ac:dyDescent="0.25">
      <c r="A3244" t="s">
        <v>3447</v>
      </c>
      <c r="B3244" s="3">
        <v>91.864212036132813</v>
      </c>
      <c r="C3244" s="3">
        <v>39.020000457763672</v>
      </c>
      <c r="D3244" s="4">
        <v>2.377999558886534E-2</v>
      </c>
      <c r="E3244" s="4">
        <v>-5.4060594963304953E-2</v>
      </c>
      <c r="F3244" s="2">
        <v>5</v>
      </c>
      <c r="G3244" s="4">
        <v>3.7463475863913409E-2</v>
      </c>
      <c r="H3244" s="4">
        <v>-0.19057117755814901</v>
      </c>
      <c r="I3244" s="4">
        <v>-9.1622520210955405E-2</v>
      </c>
    </row>
    <row r="3245" spans="1:9" x14ac:dyDescent="0.25">
      <c r="A3245" t="s">
        <v>3448</v>
      </c>
      <c r="B3245" s="3">
        <v>89.730422973632813</v>
      </c>
      <c r="C3245" s="3">
        <v>41.25</v>
      </c>
      <c r="D3245" s="4">
        <v>6.0252990709028786E-3</v>
      </c>
      <c r="E3245" s="4">
        <v>-2.4183428733057788E-3</v>
      </c>
      <c r="F3245" s="2">
        <v>5</v>
      </c>
      <c r="G3245" s="4">
        <v>8.5115742437864572E-3</v>
      </c>
      <c r="H3245" s="4">
        <v>-0.2093723007585454</v>
      </c>
      <c r="I3245" s="4">
        <v>-0.11272198743582849</v>
      </c>
    </row>
    <row r="3246" spans="1:9" x14ac:dyDescent="0.25">
      <c r="A3246" t="s">
        <v>3449</v>
      </c>
      <c r="B3246" s="3">
        <v>89.193008422851563</v>
      </c>
      <c r="C3246" s="3">
        <v>41.349998474121087</v>
      </c>
      <c r="D3246" s="4">
        <v>-3.232445385298266E-2</v>
      </c>
      <c r="E3246" s="4">
        <v>0.1079849628148786</v>
      </c>
      <c r="F3246" s="2">
        <v>5</v>
      </c>
      <c r="G3246" s="4">
        <v>2.3144511703795171E-2</v>
      </c>
      <c r="H3246" s="4">
        <v>-0.21410753788038439</v>
      </c>
      <c r="I3246" s="4">
        <v>-0.1180360838006743</v>
      </c>
    </row>
    <row r="3247" spans="1:9" x14ac:dyDescent="0.25">
      <c r="A3247" t="s">
        <v>3450</v>
      </c>
      <c r="B3247" s="3">
        <v>92.172431945800781</v>
      </c>
      <c r="C3247" s="3">
        <v>37.319999694824219</v>
      </c>
      <c r="D3247" s="4">
        <v>-2.9458335207809831E-2</v>
      </c>
      <c r="E3247" s="4">
        <v>0.13572729767593689</v>
      </c>
      <c r="F3247" s="2">
        <v>5</v>
      </c>
      <c r="G3247" s="4">
        <v>4.8745214174507279E-2</v>
      </c>
      <c r="H3247" s="4">
        <v>-0.18785540747743959</v>
      </c>
      <c r="I3247" s="4">
        <v>-8.8574760712894607E-2</v>
      </c>
    </row>
    <row r="3248" spans="1:9" x14ac:dyDescent="0.25">
      <c r="A3248" t="s">
        <v>3451</v>
      </c>
      <c r="B3248" s="3">
        <v>94.9700927734375</v>
      </c>
      <c r="C3248" s="3">
        <v>32.860000610351563</v>
      </c>
      <c r="D3248" s="4">
        <v>-1.163738383779811E-3</v>
      </c>
      <c r="E3248" s="4">
        <v>3.9719239209727863E-3</v>
      </c>
      <c r="F3248" s="2">
        <v>5</v>
      </c>
      <c r="G3248" s="4">
        <v>7.5267944102638262E-2</v>
      </c>
      <c r="H3248" s="4">
        <v>-0.16320481439974591</v>
      </c>
      <c r="I3248" s="4">
        <v>-6.0910754941924772E-2</v>
      </c>
    </row>
    <row r="3249" spans="1:9" x14ac:dyDescent="0.25">
      <c r="A3249" t="s">
        <v>3452</v>
      </c>
      <c r="B3249" s="3">
        <v>95.080741882324219</v>
      </c>
      <c r="C3249" s="3">
        <v>32.729999542236328</v>
      </c>
      <c r="D3249" s="4">
        <v>-9.9573681235205491E-3</v>
      </c>
      <c r="E3249" s="4">
        <v>5.6488057645519119E-2</v>
      </c>
      <c r="F3249" s="2">
        <v>5</v>
      </c>
      <c r="G3249" s="4">
        <v>7.4353386128483967E-2</v>
      </c>
      <c r="H3249" s="4">
        <v>-0.1622298691416818</v>
      </c>
      <c r="I3249" s="4">
        <v>-5.9816627463512573E-2</v>
      </c>
    </row>
    <row r="3250" spans="1:9" x14ac:dyDescent="0.25">
      <c r="A3250" t="s">
        <v>3453</v>
      </c>
      <c r="B3250" s="3">
        <v>96.037017822265625</v>
      </c>
      <c r="C3250" s="3">
        <v>30.979999542236332</v>
      </c>
      <c r="D3250" s="4">
        <v>5.9186331780369814E-3</v>
      </c>
      <c r="E3250" s="4">
        <v>-3.0966524628751602E-2</v>
      </c>
      <c r="F3250" s="2">
        <v>5</v>
      </c>
      <c r="G3250" s="4">
        <v>0.1017508959989972</v>
      </c>
      <c r="H3250" s="4">
        <v>-0.15380398390476499</v>
      </c>
      <c r="I3250" s="4">
        <v>-5.0360719563652623E-2</v>
      </c>
    </row>
    <row r="3251" spans="1:9" x14ac:dyDescent="0.25">
      <c r="A3251" t="s">
        <v>3454</v>
      </c>
      <c r="B3251" s="3">
        <v>95.471954345703125</v>
      </c>
      <c r="C3251" s="3">
        <v>31.969999313354489</v>
      </c>
      <c r="D3251" s="4">
        <v>1.7257536698238152E-2</v>
      </c>
      <c r="E3251" s="4">
        <v>-7.6011539790491578E-2</v>
      </c>
      <c r="F3251" s="2">
        <v>5</v>
      </c>
      <c r="G3251" s="4">
        <v>9.5677416569922125E-2</v>
      </c>
      <c r="H3251" s="4">
        <v>-0.15878283969965259</v>
      </c>
      <c r="I3251" s="4">
        <v>-5.5948215775548427E-2</v>
      </c>
    </row>
    <row r="3252" spans="1:9" x14ac:dyDescent="0.25">
      <c r="A3252" t="s">
        <v>3455</v>
      </c>
      <c r="B3252" s="3">
        <v>93.852294921875</v>
      </c>
      <c r="C3252" s="3">
        <v>34.599998474121087</v>
      </c>
      <c r="D3252" s="4">
        <v>1.3844146803983159E-2</v>
      </c>
      <c r="E3252" s="4">
        <v>-6.2584702867534148E-2</v>
      </c>
      <c r="F3252" s="2">
        <v>5</v>
      </c>
      <c r="G3252" s="4">
        <v>7.6803827310589323E-2</v>
      </c>
      <c r="H3252" s="4">
        <v>-0.17305389249734479</v>
      </c>
      <c r="I3252" s="4">
        <v>-7.1963833968135438E-2</v>
      </c>
    </row>
    <row r="3253" spans="1:9" x14ac:dyDescent="0.25">
      <c r="A3253" t="s">
        <v>3456</v>
      </c>
      <c r="B3253" s="3">
        <v>92.570732116699219</v>
      </c>
      <c r="C3253" s="3">
        <v>36.909999847412109</v>
      </c>
      <c r="D3253" s="4">
        <v>9.171129232610653E-3</v>
      </c>
      <c r="E3253" s="4">
        <v>-4.3534602190539728E-2</v>
      </c>
      <c r="F3253" s="2">
        <v>5</v>
      </c>
      <c r="G3253" s="4">
        <v>6.6154500711564479E-2</v>
      </c>
      <c r="H3253" s="4">
        <v>-0.18434592722214821</v>
      </c>
      <c r="I3253" s="4">
        <v>-8.4636263909613318E-2</v>
      </c>
    </row>
    <row r="3254" spans="1:9" x14ac:dyDescent="0.25">
      <c r="A3254" t="s">
        <v>3457</v>
      </c>
      <c r="B3254" s="3">
        <v>91.729469299316406</v>
      </c>
      <c r="C3254" s="3">
        <v>38.590000152587891</v>
      </c>
      <c r="D3254" s="4">
        <v>6.4700158004331598E-3</v>
      </c>
      <c r="E3254" s="4">
        <v>1.817229854422564E-3</v>
      </c>
      <c r="F3254" s="2">
        <v>5</v>
      </c>
      <c r="G3254" s="4">
        <v>5.5808685841380878E-2</v>
      </c>
      <c r="H3254" s="4">
        <v>-0.19175841524708701</v>
      </c>
      <c r="I3254" s="4">
        <v>-9.2954891816570684E-2</v>
      </c>
    </row>
    <row r="3255" spans="1:9" x14ac:dyDescent="0.25">
      <c r="A3255" t="s">
        <v>3458</v>
      </c>
      <c r="B3255" s="3">
        <v>91.139793395996094</v>
      </c>
      <c r="C3255" s="3">
        <v>38.520000457763672</v>
      </c>
      <c r="D3255" s="4">
        <v>-2.6210027810284919E-2</v>
      </c>
      <c r="E3255" s="4">
        <v>0.12237764569598331</v>
      </c>
      <c r="F3255" s="2">
        <v>5</v>
      </c>
      <c r="G3255" s="4">
        <v>6.0690210577534431E-2</v>
      </c>
      <c r="H3255" s="4">
        <v>-0.1969541346841531</v>
      </c>
      <c r="I3255" s="4">
        <v>-9.8785762174874669E-2</v>
      </c>
    </row>
    <row r="3256" spans="1:9" x14ac:dyDescent="0.25">
      <c r="A3256" t="s">
        <v>3459</v>
      </c>
      <c r="B3256" s="3">
        <v>93.592864990234375</v>
      </c>
      <c r="C3256" s="3">
        <v>34.319999694824219</v>
      </c>
      <c r="D3256" s="4">
        <v>-1.0390996024350341E-2</v>
      </c>
      <c r="E3256" s="4">
        <v>2.816053315249523E-2</v>
      </c>
      <c r="F3256" s="2">
        <v>5</v>
      </c>
      <c r="G3256" s="4">
        <v>9.4738085823318663E-2</v>
      </c>
      <c r="H3256" s="4">
        <v>-0.1753397670443495</v>
      </c>
      <c r="I3256" s="4">
        <v>-7.4529145336537206E-2</v>
      </c>
    </row>
    <row r="3257" spans="1:9" x14ac:dyDescent="0.25">
      <c r="A3257" t="s">
        <v>3460</v>
      </c>
      <c r="B3257" s="3">
        <v>94.575599670410156</v>
      </c>
      <c r="C3257" s="3">
        <v>33.380001068115227</v>
      </c>
      <c r="D3257" s="4">
        <v>2.8207111660245591E-2</v>
      </c>
      <c r="E3257" s="4">
        <v>-9.7837808969858497E-2</v>
      </c>
      <c r="F3257" s="2">
        <v>5</v>
      </c>
      <c r="G3257" s="4">
        <v>0.1113430802196433</v>
      </c>
      <c r="H3257" s="4">
        <v>-0.1666807500309061</v>
      </c>
      <c r="I3257" s="4">
        <v>-6.4811606457215509E-2</v>
      </c>
    </row>
    <row r="3258" spans="1:9" x14ac:dyDescent="0.25">
      <c r="A3258" t="s">
        <v>3461</v>
      </c>
      <c r="B3258" s="3">
        <v>91.9810791015625</v>
      </c>
      <c r="C3258" s="3">
        <v>37</v>
      </c>
      <c r="D3258" s="4">
        <v>-7.2972169824254696E-3</v>
      </c>
      <c r="E3258" s="4">
        <v>9.0801945675649032E-2</v>
      </c>
      <c r="F3258" s="2">
        <v>5</v>
      </c>
      <c r="G3258" s="4">
        <v>8.8446114570946976E-2</v>
      </c>
      <c r="H3258" s="4">
        <v>-0.18954144498812731</v>
      </c>
      <c r="I3258" s="4">
        <v>-9.0466907943540509E-2</v>
      </c>
    </row>
    <row r="3259" spans="1:9" x14ac:dyDescent="0.25">
      <c r="A3259" t="s">
        <v>3462</v>
      </c>
      <c r="B3259" s="3">
        <v>92.657218933105469</v>
      </c>
      <c r="C3259" s="3">
        <v>33.919998168945313</v>
      </c>
      <c r="D3259" s="4">
        <v>-2.5549936970446049E-2</v>
      </c>
      <c r="E3259" s="4">
        <v>6.5996181466421389E-2</v>
      </c>
      <c r="F3259" s="2">
        <v>5</v>
      </c>
      <c r="G3259" s="4">
        <v>8.4087627024569178E-2</v>
      </c>
      <c r="H3259" s="4">
        <v>-0.1835838794082191</v>
      </c>
      <c r="I3259" s="4">
        <v>-7.8496110184994805E-2</v>
      </c>
    </row>
    <row r="3260" spans="1:9" x14ac:dyDescent="0.25">
      <c r="A3260" t="s">
        <v>3463</v>
      </c>
      <c r="B3260" s="3">
        <v>95.086677551269531</v>
      </c>
      <c r="C3260" s="3">
        <v>31.819999694824219</v>
      </c>
      <c r="D3260" s="4">
        <v>-1.0473111352492291E-2</v>
      </c>
      <c r="E3260" s="4">
        <v>6.3250743289882116E-3</v>
      </c>
      <c r="F3260" s="2">
        <v>5</v>
      </c>
      <c r="G3260" s="4">
        <v>0.12694261772711909</v>
      </c>
      <c r="H3260" s="4">
        <v>-0.1621775691064633</v>
      </c>
      <c r="I3260" s="4">
        <v>-4.521858572363191E-2</v>
      </c>
    </row>
    <row r="3261" spans="1:9" x14ac:dyDescent="0.25">
      <c r="A3261" t="s">
        <v>3464</v>
      </c>
      <c r="B3261" s="3">
        <v>96.093070983886719</v>
      </c>
      <c r="C3261" s="3">
        <v>31.620000839233398</v>
      </c>
      <c r="D3261" s="4">
        <v>4.4382301053202946E-3</v>
      </c>
      <c r="E3261" s="4">
        <v>-3.8613516995526287E-2</v>
      </c>
      <c r="F3261" s="2">
        <v>5</v>
      </c>
      <c r="G3261" s="4">
        <v>0.1494760142199745</v>
      </c>
      <c r="H3261" s="4">
        <v>-0.15331009141279811</v>
      </c>
      <c r="I3261" s="4">
        <v>-3.4919440811429843E-2</v>
      </c>
    </row>
    <row r="3262" spans="1:9" x14ac:dyDescent="0.25">
      <c r="A3262" t="s">
        <v>3465</v>
      </c>
      <c r="B3262" s="3">
        <v>95.668472290039063</v>
      </c>
      <c r="C3262" s="3">
        <v>32.889999389648438</v>
      </c>
      <c r="D3262" s="4">
        <v>2.6367928756299008E-3</v>
      </c>
      <c r="E3262" s="4">
        <v>1.8897169560700089E-2</v>
      </c>
      <c r="F3262" s="2">
        <v>5</v>
      </c>
      <c r="G3262" s="4">
        <v>0.17862782804185831</v>
      </c>
      <c r="H3262" s="4">
        <v>-0.15705129174700741</v>
      </c>
      <c r="I3262" s="4">
        <v>-3.9183764354153827E-2</v>
      </c>
    </row>
    <row r="3263" spans="1:9" x14ac:dyDescent="0.25">
      <c r="A3263" t="s">
        <v>3466</v>
      </c>
      <c r="B3263" s="3">
        <v>95.416877746582031</v>
      </c>
      <c r="C3263" s="3">
        <v>32.279998779296882</v>
      </c>
      <c r="D3263" s="4">
        <v>2.87360515016164E-2</v>
      </c>
      <c r="E3263" s="4">
        <v>-9.3003690899122748E-2</v>
      </c>
      <c r="F3263" s="2">
        <v>5</v>
      </c>
      <c r="G3263" s="4">
        <v>0.17552820364937369</v>
      </c>
      <c r="H3263" s="4">
        <v>-0.15926812755857589</v>
      </c>
      <c r="I3263" s="4">
        <v>-4.171057508256748E-2</v>
      </c>
    </row>
    <row r="3264" spans="1:9" x14ac:dyDescent="0.25">
      <c r="A3264" t="s">
        <v>3467</v>
      </c>
      <c r="B3264" s="3">
        <v>92.751564025878906</v>
      </c>
      <c r="C3264" s="3">
        <v>35.590000152587891</v>
      </c>
      <c r="D3264" s="4">
        <v>1.4533871140836929E-2</v>
      </c>
      <c r="E3264" s="4">
        <v>-0.10487923402871289</v>
      </c>
      <c r="F3264" s="2">
        <v>5</v>
      </c>
      <c r="G3264" s="4">
        <v>0.12611716603585529</v>
      </c>
      <c r="H3264" s="4">
        <v>-0.18275259118776679</v>
      </c>
      <c r="I3264" s="4">
        <v>-6.8478815806401361E-2</v>
      </c>
    </row>
    <row r="3265" spans="1:9" x14ac:dyDescent="0.25">
      <c r="A3265" t="s">
        <v>3468</v>
      </c>
      <c r="B3265" s="3">
        <v>91.422836303710938</v>
      </c>
      <c r="C3265" s="3">
        <v>39.759998321533203</v>
      </c>
      <c r="D3265" s="4">
        <v>-1.524374434347398E-2</v>
      </c>
      <c r="E3265" s="4">
        <v>0.10752079753734201</v>
      </c>
      <c r="F3265" s="2">
        <v>5</v>
      </c>
      <c r="G3265" s="4">
        <v>0.12717809791222789</v>
      </c>
      <c r="H3265" s="4">
        <v>-0.19446020279910059</v>
      </c>
      <c r="I3265" s="4">
        <v>-8.1823475103784515E-2</v>
      </c>
    </row>
    <row r="3266" spans="1:9" x14ac:dyDescent="0.25">
      <c r="A3266" t="s">
        <v>3469</v>
      </c>
      <c r="B3266" s="3">
        <v>92.838035583496094</v>
      </c>
      <c r="C3266" s="3">
        <v>35.900001525878913</v>
      </c>
      <c r="D3266" s="4">
        <v>1.4084127917369569E-2</v>
      </c>
      <c r="E3266" s="4">
        <v>-1.0201238688034461E-2</v>
      </c>
      <c r="F3266" s="2">
        <v>5</v>
      </c>
      <c r="G3266" s="4">
        <v>0.13695577385614111</v>
      </c>
      <c r="H3266" s="4">
        <v>-0.18199067782122891</v>
      </c>
      <c r="I3266" s="4">
        <v>-6.7610365892951441E-2</v>
      </c>
    </row>
    <row r="3267" spans="1:9" x14ac:dyDescent="0.25">
      <c r="A3267" t="s">
        <v>3470</v>
      </c>
      <c r="B3267" s="3">
        <v>91.548652648925781</v>
      </c>
      <c r="C3267" s="3">
        <v>36.270000457763672</v>
      </c>
      <c r="D3267" s="4">
        <v>3.2910690473909383E-2</v>
      </c>
      <c r="E3267" s="4">
        <v>-0.14538167692263579</v>
      </c>
      <c r="F3267" s="2">
        <v>5</v>
      </c>
      <c r="G3267" s="4">
        <v>0.12552076415761901</v>
      </c>
      <c r="H3267" s="4">
        <v>-0.1933516168340772</v>
      </c>
      <c r="I3267" s="4">
        <v>-8.0559878181011957E-2</v>
      </c>
    </row>
    <row r="3268" spans="1:9" x14ac:dyDescent="0.25">
      <c r="A3268" t="s">
        <v>3471</v>
      </c>
      <c r="B3268" s="3">
        <v>88.631721496582031</v>
      </c>
      <c r="C3268" s="3">
        <v>42.439998626708977</v>
      </c>
      <c r="D3268" s="4">
        <v>7.9902741779669384E-4</v>
      </c>
      <c r="E3268" s="4">
        <v>-1.416958469598373E-2</v>
      </c>
      <c r="F3268" s="2">
        <v>5</v>
      </c>
      <c r="G3268" s="4">
        <v>7.3484939000032501E-2</v>
      </c>
      <c r="H3268" s="4">
        <v>-0.2190531179459235</v>
      </c>
      <c r="I3268" s="4">
        <v>-0.1098551595035384</v>
      </c>
    </row>
    <row r="3269" spans="1:9" x14ac:dyDescent="0.25">
      <c r="A3269" t="s">
        <v>3472</v>
      </c>
      <c r="B3269" s="3">
        <v>88.560958862304688</v>
      </c>
      <c r="C3269" s="3">
        <v>43.049999237060547</v>
      </c>
      <c r="D3269" s="4">
        <v>-1.6330480957234991E-2</v>
      </c>
      <c r="E3269" s="4">
        <v>8.9055796677253163E-3</v>
      </c>
      <c r="F3269" s="2">
        <v>5</v>
      </c>
      <c r="G3269" s="4">
        <v>6.8538324740647694E-2</v>
      </c>
      <c r="H3269" s="4">
        <v>-0.21967661772311051</v>
      </c>
      <c r="I3269" s="4">
        <v>-0.1105658417822792</v>
      </c>
    </row>
    <row r="3270" spans="1:9" x14ac:dyDescent="0.25">
      <c r="A3270" t="s">
        <v>3473</v>
      </c>
      <c r="B3270" s="3">
        <v>90.031211853027344</v>
      </c>
      <c r="C3270" s="3">
        <v>42.669998168945313</v>
      </c>
      <c r="D3270" s="4">
        <v>-4.3118636844117993E-2</v>
      </c>
      <c r="E3270" s="4">
        <v>0.35117157289523521</v>
      </c>
      <c r="F3270" s="2">
        <v>5</v>
      </c>
      <c r="G3270" s="4">
        <v>8.2753705820510559E-2</v>
      </c>
      <c r="H3270" s="4">
        <v>-0.20672200655740261</v>
      </c>
      <c r="I3270" s="4">
        <v>-9.5799817927414432E-2</v>
      </c>
    </row>
    <row r="3271" spans="1:9" x14ac:dyDescent="0.25">
      <c r="A3271" t="s">
        <v>3474</v>
      </c>
      <c r="B3271" s="3">
        <v>94.088165283203125</v>
      </c>
      <c r="C3271" s="3">
        <v>31.579999923706051</v>
      </c>
      <c r="D3271" s="4">
        <v>6.6893431396097824E-4</v>
      </c>
      <c r="E3271" s="4">
        <v>-3.8660536054987427E-2</v>
      </c>
      <c r="F3271" s="2">
        <v>5</v>
      </c>
      <c r="G3271" s="4">
        <v>0.1118588823803757</v>
      </c>
      <c r="H3271" s="4">
        <v>-0.17097560472251841</v>
      </c>
      <c r="I3271" s="4">
        <v>-4.1969594131899379E-2</v>
      </c>
    </row>
    <row r="3272" spans="1:9" x14ac:dyDescent="0.25">
      <c r="A3272" t="s">
        <v>3475</v>
      </c>
      <c r="B3272" s="3">
        <v>94.0252685546875</v>
      </c>
      <c r="C3272" s="3">
        <v>32.849998474121087</v>
      </c>
      <c r="D3272" s="4">
        <v>-8.5394257079939306E-3</v>
      </c>
      <c r="E3272" s="4">
        <v>3.074984653534352E-2</v>
      </c>
      <c r="F3272" s="2">
        <v>5</v>
      </c>
      <c r="G3272" s="4">
        <v>0.1131433703818714</v>
      </c>
      <c r="H3272" s="4">
        <v>-0.17152979686948669</v>
      </c>
      <c r="I3272" s="4">
        <v>-4.2610025137926888E-2</v>
      </c>
    </row>
    <row r="3273" spans="1:9" x14ac:dyDescent="0.25">
      <c r="A3273" t="s">
        <v>3476</v>
      </c>
      <c r="B3273" s="3">
        <v>94.835105895996094</v>
      </c>
      <c r="C3273" s="3">
        <v>31.870000839233398</v>
      </c>
      <c r="D3273" s="4">
        <v>2.1164752271023209E-2</v>
      </c>
      <c r="E3273" s="4">
        <v>-0.1234873403670922</v>
      </c>
      <c r="F3273" s="2">
        <v>5</v>
      </c>
      <c r="G3273" s="4">
        <v>0.13652392960921761</v>
      </c>
      <c r="H3273" s="4">
        <v>-0.1643942032469449</v>
      </c>
      <c r="I3273" s="4">
        <v>-3.3379825644501482E-2</v>
      </c>
    </row>
    <row r="3274" spans="1:9" x14ac:dyDescent="0.25">
      <c r="A3274" t="s">
        <v>3477</v>
      </c>
      <c r="B3274" s="3">
        <v>92.869544982910156</v>
      </c>
      <c r="C3274" s="3">
        <v>36.360000610351563</v>
      </c>
      <c r="D3274" s="4">
        <v>6.7333361838952674E-3</v>
      </c>
      <c r="E3274" s="4">
        <v>-6.7692292042267677E-2</v>
      </c>
      <c r="F3274" s="2">
        <v>5</v>
      </c>
      <c r="G3274" s="4">
        <v>0.112454474037361</v>
      </c>
      <c r="H3274" s="4">
        <v>-0.18171304395817961</v>
      </c>
      <c r="I3274" s="4">
        <v>-5.3414082100092131E-2</v>
      </c>
    </row>
    <row r="3275" spans="1:9" x14ac:dyDescent="0.25">
      <c r="A3275" t="s">
        <v>3478</v>
      </c>
      <c r="B3275" s="3">
        <v>92.248405456542969</v>
      </c>
      <c r="C3275" s="3">
        <v>39</v>
      </c>
      <c r="D3275" s="4">
        <v>4.4884232277939251E-2</v>
      </c>
      <c r="E3275" s="4">
        <v>-9.2812317345531636E-2</v>
      </c>
      <c r="F3275" s="2">
        <v>5</v>
      </c>
      <c r="G3275" s="4">
        <v>0.1017586411478528</v>
      </c>
      <c r="H3275" s="4">
        <v>-0.18718599391612109</v>
      </c>
      <c r="I3275" s="4">
        <v>-5.9745134209999613E-2</v>
      </c>
    </row>
    <row r="3276" spans="1:9" x14ac:dyDescent="0.25">
      <c r="A3276" t="s">
        <v>3479</v>
      </c>
      <c r="B3276" s="3">
        <v>88.2857666015625</v>
      </c>
      <c r="C3276" s="3">
        <v>42.990001678466797</v>
      </c>
      <c r="D3276" s="4">
        <v>-4.4178307727418709E-2</v>
      </c>
      <c r="E3276" s="4">
        <v>0.2261836849560683</v>
      </c>
      <c r="F3276" s="2">
        <v>5</v>
      </c>
      <c r="G3276" s="4">
        <v>4.796785039111584E-2</v>
      </c>
      <c r="H3276" s="4">
        <v>-0.22210137642533559</v>
      </c>
      <c r="I3276" s="4">
        <v>-0.1001348888764813</v>
      </c>
    </row>
    <row r="3277" spans="1:9" x14ac:dyDescent="0.25">
      <c r="A3277" t="s">
        <v>3480</v>
      </c>
      <c r="B3277" s="3">
        <v>92.366355895996094</v>
      </c>
      <c r="C3277" s="3">
        <v>35.060001373291023</v>
      </c>
      <c r="D3277" s="4">
        <v>4.6499232801038071E-2</v>
      </c>
      <c r="E3277" s="4">
        <v>-0.26958330472310388</v>
      </c>
      <c r="F3277" s="2">
        <v>5</v>
      </c>
      <c r="G3277" s="4">
        <v>6.6355948961027478E-2</v>
      </c>
      <c r="H3277" s="4">
        <v>-0.1861467155813166</v>
      </c>
      <c r="I3277" s="4">
        <v>-5.8542907742571759E-2</v>
      </c>
    </row>
    <row r="3278" spans="1:9" x14ac:dyDescent="0.25">
      <c r="A3278" t="s">
        <v>3481</v>
      </c>
      <c r="B3278" s="3">
        <v>88.262229919433594</v>
      </c>
      <c r="C3278" s="3">
        <v>48</v>
      </c>
      <c r="D3278" s="4">
        <v>-6.5123034104519251E-2</v>
      </c>
      <c r="E3278" s="4">
        <v>0.5</v>
      </c>
      <c r="F3278" s="2">
        <v>5</v>
      </c>
      <c r="G3278" s="4">
        <v>1.347325441258374E-2</v>
      </c>
      <c r="H3278" s="4">
        <v>-0.22230876152642701</v>
      </c>
      <c r="I3278" s="4">
        <v>-0.1003747898242183</v>
      </c>
    </row>
    <row r="3279" spans="1:9" x14ac:dyDescent="0.25">
      <c r="A3279" t="s">
        <v>3482</v>
      </c>
      <c r="B3279" s="3">
        <v>94.410530090332031</v>
      </c>
      <c r="C3279" s="3">
        <v>32</v>
      </c>
      <c r="D3279" s="4">
        <v>-1.4964751015542619E-3</v>
      </c>
      <c r="E3279" s="4">
        <v>1.073910784038379E-2</v>
      </c>
      <c r="F3279" s="2">
        <v>5</v>
      </c>
      <c r="G3279" s="4">
        <v>8.9858587445668103E-2</v>
      </c>
      <c r="H3279" s="4">
        <v>-0.16813520191006709</v>
      </c>
      <c r="I3279" s="4">
        <v>-3.7707374345171463E-2</v>
      </c>
    </row>
    <row r="3280" spans="1:9" x14ac:dyDescent="0.25">
      <c r="A3280" t="s">
        <v>3483</v>
      </c>
      <c r="B3280" s="3">
        <v>94.552024841308594</v>
      </c>
      <c r="C3280" s="3">
        <v>31.659999847412109</v>
      </c>
      <c r="D3280" s="4">
        <v>-4.6841730305417613E-2</v>
      </c>
      <c r="E3280" s="4">
        <v>0.35414888724803611</v>
      </c>
      <c r="F3280" s="2">
        <v>5</v>
      </c>
      <c r="G3280" s="4">
        <v>8.7043106317865604E-2</v>
      </c>
      <c r="H3280" s="4">
        <v>-0.16688847125047571</v>
      </c>
      <c r="I3280" s="4">
        <v>-3.626516916632827E-2</v>
      </c>
    </row>
    <row r="3281" spans="1:9" x14ac:dyDescent="0.25">
      <c r="A3281" t="s">
        <v>3484</v>
      </c>
      <c r="B3281" s="3">
        <v>99.198661804199219</v>
      </c>
      <c r="C3281" s="3">
        <v>23.379999160766602</v>
      </c>
      <c r="D3281" s="4">
        <v>5.4187679316515247E-3</v>
      </c>
      <c r="E3281" s="4">
        <v>-5.6877841980134007E-2</v>
      </c>
      <c r="F3281" s="2">
        <v>4</v>
      </c>
      <c r="G3281" s="4">
        <v>0.13925330886975559</v>
      </c>
      <c r="H3281" s="4">
        <v>-0.1259462827548298</v>
      </c>
      <c r="I3281" s="4">
        <v>1.109633255605935E-2</v>
      </c>
    </row>
    <row r="3282" spans="1:9" x14ac:dyDescent="0.25">
      <c r="A3282" t="s">
        <v>3485</v>
      </c>
      <c r="B3282" s="3">
        <v>98.664024353027344</v>
      </c>
      <c r="C3282" s="3">
        <v>24.79000091552734</v>
      </c>
      <c r="D3282" s="4">
        <v>-2.5547549207543319E-2</v>
      </c>
      <c r="E3282" s="4">
        <v>4.7759977827676707E-2</v>
      </c>
      <c r="F3282" s="2">
        <v>5</v>
      </c>
      <c r="G3282" s="4">
        <v>0.1406857297091324</v>
      </c>
      <c r="H3282" s="4">
        <v>-0.13065705045145079</v>
      </c>
      <c r="I3282" s="4">
        <v>5.6469650313846209E-3</v>
      </c>
    </row>
    <row r="3283" spans="1:9" x14ac:dyDescent="0.25">
      <c r="A3283" t="s">
        <v>3486</v>
      </c>
      <c r="B3283" s="3">
        <v>101.250732421875</v>
      </c>
      <c r="C3283" s="3">
        <v>23.659999847412109</v>
      </c>
      <c r="D3283" s="4">
        <v>-4.2524609440769412E-3</v>
      </c>
      <c r="E3283" s="4">
        <v>-6.2970303072787726E-2</v>
      </c>
      <c r="F3283" s="2">
        <v>4</v>
      </c>
      <c r="G3283" s="4">
        <v>0.16498538055330919</v>
      </c>
      <c r="H3283" s="4">
        <v>-0.10786519255857881</v>
      </c>
      <c r="I3283" s="4">
        <v>3.201235136056102E-2</v>
      </c>
    </row>
    <row r="3284" spans="1:9" x14ac:dyDescent="0.25">
      <c r="A3284" t="s">
        <v>3487</v>
      </c>
      <c r="B3284" s="3">
        <v>101.6831359863281</v>
      </c>
      <c r="C3284" s="3">
        <v>25.25</v>
      </c>
      <c r="D3284" s="4">
        <v>-6.8350356402065993E-3</v>
      </c>
      <c r="E3284" s="4">
        <v>6.3605738982309701E-2</v>
      </c>
      <c r="F3284" s="2">
        <v>5</v>
      </c>
      <c r="G3284" s="4">
        <v>0.19637967960665409</v>
      </c>
      <c r="H3284" s="4">
        <v>-0.1040552223837159</v>
      </c>
      <c r="I3284" s="4">
        <v>3.6419685595227243E-2</v>
      </c>
    </row>
    <row r="3285" spans="1:9" x14ac:dyDescent="0.25">
      <c r="A3285" t="s">
        <v>3488</v>
      </c>
      <c r="B3285" s="3">
        <v>102.382926940918</v>
      </c>
      <c r="C3285" s="3">
        <v>23.739999771118161</v>
      </c>
      <c r="D3285" s="4">
        <v>-2.909495000740447E-3</v>
      </c>
      <c r="E3285" s="4">
        <v>3.3072247346436427E-2</v>
      </c>
      <c r="F3285" s="2">
        <v>4</v>
      </c>
      <c r="G3285" s="4">
        <v>0.20439421673295399</v>
      </c>
      <c r="H3285" s="4">
        <v>-9.7889263347281541E-2</v>
      </c>
      <c r="I3285" s="4">
        <v>4.3552403465336058E-2</v>
      </c>
    </row>
    <row r="3286" spans="1:9" x14ac:dyDescent="0.25">
      <c r="A3286" t="s">
        <v>3489</v>
      </c>
      <c r="B3286" s="3">
        <v>102.6816787719727</v>
      </c>
      <c r="C3286" s="3">
        <v>22.979999542236332</v>
      </c>
      <c r="D3286" s="4">
        <v>-2.047522045632677E-2</v>
      </c>
      <c r="E3286" s="4">
        <v>0.13593673070820039</v>
      </c>
      <c r="F3286" s="2">
        <v>4</v>
      </c>
      <c r="G3286" s="4">
        <v>0.20202372217873221</v>
      </c>
      <c r="H3286" s="4">
        <v>-9.5256917872878266E-2</v>
      </c>
      <c r="I3286" s="4">
        <v>5.8792279002652943E-2</v>
      </c>
    </row>
    <row r="3287" spans="1:9" x14ac:dyDescent="0.25">
      <c r="A3287" t="s">
        <v>3490</v>
      </c>
      <c r="B3287" s="3">
        <v>104.8280563354492</v>
      </c>
      <c r="C3287" s="3">
        <v>20.229999542236332</v>
      </c>
      <c r="D3287" s="4">
        <v>-3.7360560441760389E-3</v>
      </c>
      <c r="E3287" s="4">
        <v>4.5477991907913351E-2</v>
      </c>
      <c r="F3287" s="2">
        <v>4</v>
      </c>
      <c r="G3287" s="4">
        <v>0.21922941635390331</v>
      </c>
      <c r="H3287" s="4">
        <v>-7.6344875574653415E-2</v>
      </c>
      <c r="I3287" s="4">
        <v>8.0924445317154481E-2</v>
      </c>
    </row>
    <row r="3288" spans="1:9" x14ac:dyDescent="0.25">
      <c r="A3288" t="s">
        <v>3491</v>
      </c>
      <c r="B3288" s="3">
        <v>105.22116851806641</v>
      </c>
      <c r="C3288" s="3">
        <v>19.35000038146973</v>
      </c>
      <c r="D3288" s="4">
        <v>-5.573068434485573E-3</v>
      </c>
      <c r="E3288" s="4">
        <v>0.10445204771071361</v>
      </c>
      <c r="F3288" s="2">
        <v>3</v>
      </c>
      <c r="G3288" s="4">
        <v>0.22369182826265119</v>
      </c>
      <c r="H3288" s="4">
        <v>-7.2881107432406389E-2</v>
      </c>
      <c r="I3288" s="4">
        <v>8.497798387159583E-2</v>
      </c>
    </row>
    <row r="3289" spans="1:9" x14ac:dyDescent="0.25">
      <c r="A3289" t="s">
        <v>3492</v>
      </c>
      <c r="B3289" s="3">
        <v>105.8108596801758</v>
      </c>
      <c r="C3289" s="3">
        <v>17.520000457763668</v>
      </c>
      <c r="D3289" s="4">
        <v>6.6921287434262844E-4</v>
      </c>
      <c r="E3289" s="4">
        <v>-2.277847915444942E-3</v>
      </c>
      <c r="F3289" s="2">
        <v>3</v>
      </c>
      <c r="G3289" s="4">
        <v>0.24336686341356659</v>
      </c>
      <c r="H3289" s="4">
        <v>-6.7685253547948965E-2</v>
      </c>
      <c r="I3289" s="4">
        <v>9.4330923657766297E-2</v>
      </c>
    </row>
    <row r="3290" spans="1:9" x14ac:dyDescent="0.25">
      <c r="A3290" t="s">
        <v>3493</v>
      </c>
      <c r="B3290" s="3">
        <v>105.74009704589839</v>
      </c>
      <c r="C3290" s="3">
        <v>17.559999465942379</v>
      </c>
      <c r="D3290" s="4">
        <v>1.3870860702363871E-2</v>
      </c>
      <c r="E3290" s="4">
        <v>-8.0146708979365711E-2</v>
      </c>
      <c r="F3290" s="2">
        <v>3</v>
      </c>
      <c r="G3290" s="4">
        <v>0.25331932031431981</v>
      </c>
      <c r="H3290" s="4">
        <v>-6.8308753325136085E-2</v>
      </c>
      <c r="I3290" s="4">
        <v>0.1068784507177685</v>
      </c>
    </row>
    <row r="3291" spans="1:9" x14ac:dyDescent="0.25">
      <c r="A3291" t="s">
        <v>3494</v>
      </c>
      <c r="B3291" s="3">
        <v>104.29345703125</v>
      </c>
      <c r="C3291" s="3">
        <v>19.090000152587891</v>
      </c>
      <c r="D3291" s="4">
        <v>-6.0241879920974739E-4</v>
      </c>
      <c r="E3291" s="4">
        <v>-6.2466911818730431E-3</v>
      </c>
      <c r="F3291" s="2">
        <v>3</v>
      </c>
      <c r="G3291" s="4">
        <v>0.26376622516972609</v>
      </c>
      <c r="H3291" s="4">
        <v>-8.1055307152796185E-2</v>
      </c>
      <c r="I3291" s="4">
        <v>9.9098510929354955E-2</v>
      </c>
    </row>
    <row r="3292" spans="1:9" x14ac:dyDescent="0.25">
      <c r="A3292" t="s">
        <v>3495</v>
      </c>
      <c r="B3292" s="3">
        <v>104.3563232421875</v>
      </c>
      <c r="C3292" s="3">
        <v>19.20999908447266</v>
      </c>
      <c r="D3292" s="4">
        <v>1.623123921411751E-2</v>
      </c>
      <c r="E3292" s="4">
        <v>-8.3054969694552949E-2</v>
      </c>
      <c r="F3292" s="2">
        <v>3</v>
      </c>
      <c r="G3292" s="4">
        <v>0.24809209655268449</v>
      </c>
      <c r="H3292" s="4">
        <v>-8.0501383900610568E-2</v>
      </c>
      <c r="I3292" s="4">
        <v>0.1052353872689467</v>
      </c>
    </row>
    <row r="3293" spans="1:9" x14ac:dyDescent="0.25">
      <c r="A3293" t="s">
        <v>3496</v>
      </c>
      <c r="B3293" s="3">
        <v>102.6895446777344</v>
      </c>
      <c r="C3293" s="3">
        <v>20.95000076293945</v>
      </c>
      <c r="D3293" s="4">
        <v>-8.2010047881441173E-3</v>
      </c>
      <c r="E3293" s="4">
        <v>7.2708654703987463E-2</v>
      </c>
      <c r="F3293" s="2">
        <v>4</v>
      </c>
      <c r="G3293" s="4">
        <v>0.24177940858720071</v>
      </c>
      <c r="H3293" s="4">
        <v>-9.5187610242659426E-2</v>
      </c>
      <c r="I3293" s="4">
        <v>9.0238263255333573E-2</v>
      </c>
    </row>
    <row r="3294" spans="1:9" x14ac:dyDescent="0.25">
      <c r="A3294" t="s">
        <v>3497</v>
      </c>
      <c r="B3294" s="3">
        <v>103.5386657714844</v>
      </c>
      <c r="C3294" s="3">
        <v>19.530000686645511</v>
      </c>
      <c r="D3294" s="4">
        <v>5.8047693648817233E-3</v>
      </c>
      <c r="E3294" s="4">
        <v>-6.1057624855687997E-2</v>
      </c>
      <c r="F3294" s="2">
        <v>3</v>
      </c>
      <c r="G3294" s="4">
        <v>0.25944314152970288</v>
      </c>
      <c r="H3294" s="4">
        <v>-8.7705881811197317E-2</v>
      </c>
      <c r="I3294" s="4">
        <v>0.1068918618569019</v>
      </c>
    </row>
    <row r="3295" spans="1:9" x14ac:dyDescent="0.25">
      <c r="A3295" t="s">
        <v>3498</v>
      </c>
      <c r="B3295" s="3">
        <v>102.9411163330078</v>
      </c>
      <c r="C3295" s="3">
        <v>20.79999923706055</v>
      </c>
      <c r="D3295" s="4">
        <v>-6.9025241933542416E-3</v>
      </c>
      <c r="E3295" s="4">
        <v>4.4701124885448973E-2</v>
      </c>
      <c r="F3295" s="2">
        <v>4</v>
      </c>
      <c r="G3295" s="4">
        <v>0.2176960382884765</v>
      </c>
      <c r="H3295" s="4">
        <v>-9.297097610217786E-2</v>
      </c>
      <c r="I3295" s="4">
        <v>0.1090402571801341</v>
      </c>
    </row>
    <row r="3296" spans="1:9" x14ac:dyDescent="0.25">
      <c r="A3296" t="s">
        <v>3499</v>
      </c>
      <c r="B3296" s="3">
        <v>103.656608581543</v>
      </c>
      <c r="C3296" s="3">
        <v>19.909999847412109</v>
      </c>
      <c r="D3296" s="4">
        <v>3.348833760722592E-3</v>
      </c>
      <c r="E3296" s="4">
        <v>2.0130350523053231E-3</v>
      </c>
      <c r="F3296" s="2">
        <v>4</v>
      </c>
      <c r="G3296" s="4">
        <v>0.22649458072082759</v>
      </c>
      <c r="H3296" s="4">
        <v>-8.6666670700088377E-2</v>
      </c>
      <c r="I3296" s="4">
        <v>0.14310331090312661</v>
      </c>
    </row>
    <row r="3297" spans="1:9" x14ac:dyDescent="0.25">
      <c r="A3297" t="s">
        <v>3500</v>
      </c>
      <c r="B3297" s="3">
        <v>103.3106384277344</v>
      </c>
      <c r="C3297" s="3">
        <v>19.870000839233398</v>
      </c>
      <c r="D3297" s="4">
        <v>-4.3192315104707557E-3</v>
      </c>
      <c r="E3297" s="4">
        <v>8.0478602430951618E-2</v>
      </c>
      <c r="F3297" s="2">
        <v>4</v>
      </c>
      <c r="G3297" s="4">
        <v>0.22228974041241689</v>
      </c>
      <c r="H3297" s="4">
        <v>-8.9715063626891856E-2</v>
      </c>
      <c r="I3297" s="4">
        <v>0.15134998955454049</v>
      </c>
    </row>
    <row r="3298" spans="1:9" x14ac:dyDescent="0.25">
      <c r="A3298" t="s">
        <v>3501</v>
      </c>
      <c r="B3298" s="3">
        <v>103.7587966918945</v>
      </c>
      <c r="C3298" s="3">
        <v>18.389999389648441</v>
      </c>
      <c r="D3298" s="4">
        <v>-1.8080271243418041E-2</v>
      </c>
      <c r="E3298" s="4">
        <v>0.15297803194743231</v>
      </c>
      <c r="F3298" s="2">
        <v>3</v>
      </c>
      <c r="G3298" s="4">
        <v>0.2461146058640136</v>
      </c>
      <c r="H3298" s="4">
        <v>-8.576627652050417E-2</v>
      </c>
      <c r="I3298" s="4">
        <v>0.18459642687539921</v>
      </c>
    </row>
    <row r="3299" spans="1:9" x14ac:dyDescent="0.25">
      <c r="A3299" t="s">
        <v>3502</v>
      </c>
      <c r="B3299" s="3">
        <v>105.66932678222661</v>
      </c>
      <c r="C3299" s="3">
        <v>15.94999980926514</v>
      </c>
      <c r="D3299" s="4">
        <v>-7.0922240030464323E-3</v>
      </c>
      <c r="E3299" s="4">
        <v>0</v>
      </c>
      <c r="F3299" s="2">
        <v>2</v>
      </c>
      <c r="G3299" s="4">
        <v>0.26988264512941901</v>
      </c>
      <c r="H3299" s="4">
        <v>-6.8932320326018814E-2</v>
      </c>
      <c r="I3299" s="4">
        <v>0.20972328137513219</v>
      </c>
    </row>
    <row r="3300" spans="1:9" x14ac:dyDescent="0.25">
      <c r="A3300" t="s">
        <v>3503</v>
      </c>
      <c r="B3300" s="3">
        <v>106.4241104125977</v>
      </c>
      <c r="C3300" s="3">
        <v>15.94999980926514</v>
      </c>
      <c r="D3300" s="4">
        <v>1.037550620285699E-2</v>
      </c>
      <c r="E3300" s="4">
        <v>-2.3867829845826919E-2</v>
      </c>
      <c r="F3300" s="2">
        <v>2</v>
      </c>
      <c r="G3300" s="4">
        <v>0.28850094172048052</v>
      </c>
      <c r="H3300" s="4">
        <v>-6.2281812891313293E-2</v>
      </c>
      <c r="I3300" s="4">
        <v>0.21836419315024469</v>
      </c>
    </row>
    <row r="3301" spans="1:9" x14ac:dyDescent="0.25">
      <c r="A3301" t="s">
        <v>3504</v>
      </c>
      <c r="B3301" s="3">
        <v>105.3312454223633</v>
      </c>
      <c r="C3301" s="3">
        <v>16.340000152587891</v>
      </c>
      <c r="D3301" s="4">
        <v>1.1958385398964651E-3</v>
      </c>
      <c r="E3301" s="4">
        <v>1.7434663509129589E-2</v>
      </c>
      <c r="F3301" s="2">
        <v>3</v>
      </c>
      <c r="G3301" s="4">
        <v>0.2878886492193502</v>
      </c>
      <c r="H3301" s="4">
        <v>-7.19112039515164E-2</v>
      </c>
      <c r="I3301" s="4">
        <v>0.21070397037199171</v>
      </c>
    </row>
    <row r="3302" spans="1:9" x14ac:dyDescent="0.25">
      <c r="A3302" t="s">
        <v>3505</v>
      </c>
      <c r="B3302" s="3">
        <v>105.205436706543</v>
      </c>
      <c r="C3302" s="3">
        <v>16.059999465942379</v>
      </c>
      <c r="D3302" s="4">
        <v>-8.2154508878995447E-4</v>
      </c>
      <c r="E3302" s="4">
        <v>1.197224837765698E-2</v>
      </c>
      <c r="F3302" s="2">
        <v>2</v>
      </c>
      <c r="G3302" s="4">
        <v>0.32686564105149779</v>
      </c>
      <c r="H3302" s="4">
        <v>-7.3019722692844069E-2</v>
      </c>
      <c r="I3302" s="4">
        <v>0.20925789317865481</v>
      </c>
    </row>
    <row r="3303" spans="1:9" x14ac:dyDescent="0.25">
      <c r="A3303" t="s">
        <v>3506</v>
      </c>
      <c r="B3303" s="3">
        <v>105.2919387817383</v>
      </c>
      <c r="C3303" s="3">
        <v>15.86999988555908</v>
      </c>
      <c r="D3303" s="4">
        <v>1.4776020334895669E-2</v>
      </c>
      <c r="E3303" s="4">
        <v>-3.9346280520175081E-2</v>
      </c>
      <c r="F3303" s="2">
        <v>2</v>
      </c>
      <c r="G3303" s="4">
        <v>0.336662100979366</v>
      </c>
      <c r="H3303" s="4">
        <v>-7.2257540431523659E-2</v>
      </c>
      <c r="I3303" s="4">
        <v>0.2102521699050377</v>
      </c>
    </row>
    <row r="3304" spans="1:9" x14ac:dyDescent="0.25">
      <c r="A3304" t="s">
        <v>3507</v>
      </c>
      <c r="B3304" s="3">
        <v>103.7587966918945</v>
      </c>
      <c r="C3304" s="3">
        <v>16.520000457763668</v>
      </c>
      <c r="D3304" s="4">
        <v>9.5627268336038185E-3</v>
      </c>
      <c r="E3304" s="4">
        <v>-4.3427908518835052E-2</v>
      </c>
      <c r="F3304" s="2">
        <v>3</v>
      </c>
      <c r="G3304" s="4">
        <v>0.3100211291042696</v>
      </c>
      <c r="H3304" s="4">
        <v>-8.576627652050417E-2</v>
      </c>
      <c r="I3304" s="4">
        <v>0.1926298470332706</v>
      </c>
    </row>
    <row r="3305" spans="1:9" x14ac:dyDescent="0.25">
      <c r="A3305" t="s">
        <v>3508</v>
      </c>
      <c r="B3305" s="3">
        <v>102.77597808837891</v>
      </c>
      <c r="C3305" s="3">
        <v>17.270000457763668</v>
      </c>
      <c r="D3305" s="4">
        <v>8.5638118306292643E-3</v>
      </c>
      <c r="E3305" s="4">
        <v>-9.9113177410982689E-2</v>
      </c>
      <c r="F3305" s="2">
        <v>3</v>
      </c>
      <c r="G3305" s="4">
        <v>0.29182909564359649</v>
      </c>
      <c r="H3305" s="4">
        <v>-9.442603299459984E-2</v>
      </c>
      <c r="I3305" s="4">
        <v>0.18133308147561961</v>
      </c>
    </row>
    <row r="3306" spans="1:9" x14ac:dyDescent="0.25">
      <c r="A3306" t="s">
        <v>3509</v>
      </c>
      <c r="B3306" s="3">
        <v>101.90329742431641</v>
      </c>
      <c r="C3306" s="3">
        <v>19.170000076293949</v>
      </c>
      <c r="D3306" s="4">
        <v>1.305290759533184E-2</v>
      </c>
      <c r="E3306" s="4">
        <v>-6.7606975960819993E-2</v>
      </c>
      <c r="F3306" s="2">
        <v>3</v>
      </c>
      <c r="G3306" s="4">
        <v>0.26869201422315259</v>
      </c>
      <c r="H3306" s="4">
        <v>-0.10211534819824029</v>
      </c>
      <c r="I3306" s="4">
        <v>0.1713022692450161</v>
      </c>
    </row>
    <row r="3307" spans="1:9" x14ac:dyDescent="0.25">
      <c r="A3307" t="s">
        <v>3510</v>
      </c>
      <c r="B3307" s="3">
        <v>100.5903015136719</v>
      </c>
      <c r="C3307" s="3">
        <v>20.559999465942379</v>
      </c>
      <c r="D3307" s="4">
        <v>8.911151718839383E-3</v>
      </c>
      <c r="E3307" s="4">
        <v>-2.5592459988843411E-2</v>
      </c>
      <c r="F3307" s="2">
        <v>4</v>
      </c>
      <c r="G3307" s="4">
        <v>0.21367918375515241</v>
      </c>
      <c r="H3307" s="4">
        <v>-0.1136843445491363</v>
      </c>
      <c r="I3307" s="4">
        <v>0.15621036222611351</v>
      </c>
    </row>
    <row r="3308" spans="1:9" x14ac:dyDescent="0.25">
      <c r="A3308" t="s">
        <v>3511</v>
      </c>
      <c r="B3308" s="3">
        <v>99.70184326171875</v>
      </c>
      <c r="C3308" s="3">
        <v>21.10000038146973</v>
      </c>
      <c r="D3308" s="4">
        <v>-1.16132859797482E-2</v>
      </c>
      <c r="E3308" s="4">
        <v>9.3830968379345014E-2</v>
      </c>
      <c r="F3308" s="2">
        <v>4</v>
      </c>
      <c r="G3308" s="4">
        <v>0.19916741766880081</v>
      </c>
      <c r="H3308" s="4">
        <v>-0.1215126783553884</v>
      </c>
      <c r="I3308" s="4">
        <v>0.1459981984105603</v>
      </c>
    </row>
    <row r="3309" spans="1:9" x14ac:dyDescent="0.25">
      <c r="A3309" t="s">
        <v>3512</v>
      </c>
      <c r="B3309" s="3">
        <v>100.87331390380859</v>
      </c>
      <c r="C3309" s="3">
        <v>19.29000091552734</v>
      </c>
      <c r="D3309" s="4">
        <v>-2.875684833207881E-3</v>
      </c>
      <c r="E3309" s="4">
        <v>4.157669755568949E-2</v>
      </c>
      <c r="F3309" s="2">
        <v>3</v>
      </c>
      <c r="G3309" s="4">
        <v>0.21834012043828549</v>
      </c>
      <c r="H3309" s="4">
        <v>-0.11119068155886649</v>
      </c>
      <c r="I3309" s="4">
        <v>0.15946337820469661</v>
      </c>
    </row>
    <row r="3310" spans="1:9" x14ac:dyDescent="0.25">
      <c r="A3310" t="s">
        <v>3513</v>
      </c>
      <c r="B3310" s="3">
        <v>101.1642303466797</v>
      </c>
      <c r="C3310" s="3">
        <v>18.520000457763668</v>
      </c>
      <c r="D3310" s="4">
        <v>-6.0255558770571094E-3</v>
      </c>
      <c r="E3310" s="4">
        <v>-1.8027579087207309E-2</v>
      </c>
      <c r="F3310" s="2">
        <v>3</v>
      </c>
      <c r="G3310" s="4">
        <v>0.20160742361837961</v>
      </c>
      <c r="H3310" s="4">
        <v>-0.1086273748198994</v>
      </c>
      <c r="I3310" s="4">
        <v>0.1628072453641343</v>
      </c>
    </row>
    <row r="3311" spans="1:9" x14ac:dyDescent="0.25">
      <c r="A3311" t="s">
        <v>3514</v>
      </c>
      <c r="B3311" s="3">
        <v>101.7774963378906</v>
      </c>
      <c r="C3311" s="3">
        <v>18.860000610351559</v>
      </c>
      <c r="D3311" s="4">
        <v>1.370419917878918E-2</v>
      </c>
      <c r="E3311" s="4">
        <v>-5.6528222796642602E-2</v>
      </c>
      <c r="F3311" s="2">
        <v>3</v>
      </c>
      <c r="G3311" s="4">
        <v>0.20514051441641179</v>
      </c>
      <c r="H3311" s="4">
        <v>-0.10322379971587239</v>
      </c>
      <c r="I3311" s="4">
        <v>0.16985627974586909</v>
      </c>
    </row>
    <row r="3312" spans="1:9" x14ac:dyDescent="0.25">
      <c r="A3312" t="s">
        <v>3515</v>
      </c>
      <c r="B3312" s="3">
        <v>100.4015731811523</v>
      </c>
      <c r="C3312" s="3">
        <v>19.989999771118161</v>
      </c>
      <c r="D3312" s="4">
        <v>5.1158441085497053E-3</v>
      </c>
      <c r="E3312" s="4">
        <v>-8.5125884571103594E-2</v>
      </c>
      <c r="F3312" s="2">
        <v>4</v>
      </c>
      <c r="G3312" s="4">
        <v>0.16921352878753521</v>
      </c>
      <c r="H3312" s="4">
        <v>-0.1153472571085192</v>
      </c>
      <c r="I3312" s="4">
        <v>0.15404107104772799</v>
      </c>
    </row>
    <row r="3313" spans="1:9" x14ac:dyDescent="0.25">
      <c r="A3313" t="s">
        <v>3516</v>
      </c>
      <c r="B3313" s="3">
        <v>99.890548706054688</v>
      </c>
      <c r="C3313" s="3">
        <v>21.85000038146973</v>
      </c>
      <c r="D3313" s="4">
        <v>2.9842427143218502E-3</v>
      </c>
      <c r="E3313" s="4">
        <v>-3.8715318015357103E-2</v>
      </c>
      <c r="F3313" s="2">
        <v>4</v>
      </c>
      <c r="G3313" s="4">
        <v>0.15993043706290599</v>
      </c>
      <c r="H3313" s="4">
        <v>-0.11984996746709251</v>
      </c>
      <c r="I3313" s="4">
        <v>0.14816722650637579</v>
      </c>
    </row>
    <row r="3314" spans="1:9" x14ac:dyDescent="0.25">
      <c r="A3314" t="s">
        <v>3517</v>
      </c>
      <c r="B3314" s="3">
        <v>99.593338012695313</v>
      </c>
      <c r="C3314" s="3">
        <v>22.729999542236332</v>
      </c>
      <c r="D3314" s="4">
        <v>2.2043447210657869E-3</v>
      </c>
      <c r="E3314" s="4">
        <v>6.6135078217398391E-2</v>
      </c>
      <c r="F3314" s="2">
        <v>4</v>
      </c>
      <c r="G3314" s="4">
        <v>0.15773330472826991</v>
      </c>
      <c r="H3314" s="4">
        <v>-0.1224687337549738</v>
      </c>
      <c r="I3314" s="4">
        <v>0.14475101164017601</v>
      </c>
    </row>
    <row r="3315" spans="1:9" x14ac:dyDescent="0.25">
      <c r="A3315" t="s">
        <v>3518</v>
      </c>
      <c r="B3315" s="3">
        <v>99.374282836914063</v>
      </c>
      <c r="C3315" s="3">
        <v>21.319999694824219</v>
      </c>
      <c r="D3315" s="4">
        <v>-1.7785556955898119E-2</v>
      </c>
      <c r="E3315" s="4">
        <v>0.16757937719531801</v>
      </c>
      <c r="F3315" s="2">
        <v>4</v>
      </c>
      <c r="G3315" s="4">
        <v>0.15704413511808421</v>
      </c>
      <c r="H3315" s="4">
        <v>-0.1243988605045797</v>
      </c>
      <c r="I3315" s="4">
        <v>0.14223313605648349</v>
      </c>
    </row>
    <row r="3316" spans="1:9" x14ac:dyDescent="0.25">
      <c r="A3316" t="s">
        <v>3519</v>
      </c>
      <c r="B3316" s="3">
        <v>101.173713684082</v>
      </c>
      <c r="C3316" s="3">
        <v>18.260000228881839</v>
      </c>
      <c r="D3316" s="4">
        <v>1.268629846012748E-2</v>
      </c>
      <c r="E3316" s="4">
        <v>-6.8842444643122502E-2</v>
      </c>
      <c r="F3316" s="2">
        <v>3</v>
      </c>
      <c r="G3316" s="4">
        <v>0.17757482141295219</v>
      </c>
      <c r="H3316" s="4">
        <v>-0.1085438157662019</v>
      </c>
      <c r="I3316" s="4">
        <v>0.1629162492423222</v>
      </c>
    </row>
    <row r="3317" spans="1:9" x14ac:dyDescent="0.25">
      <c r="A3317" t="s">
        <v>3520</v>
      </c>
      <c r="B3317" s="3">
        <v>99.906272888183594</v>
      </c>
      <c r="C3317" s="3">
        <v>19.610000610351559</v>
      </c>
      <c r="D3317" s="4">
        <v>7.8328327219057137E-4</v>
      </c>
      <c r="E3317" s="4">
        <v>3.9766700727907223E-2</v>
      </c>
      <c r="F3317" s="2">
        <v>4</v>
      </c>
      <c r="G3317" s="4">
        <v>0.1892628529542997</v>
      </c>
      <c r="H3317" s="4">
        <v>-0.1197114194303505</v>
      </c>
      <c r="I3317" s="4">
        <v>0.14834796423199539</v>
      </c>
    </row>
    <row r="3318" spans="1:9" x14ac:dyDescent="0.25">
      <c r="A3318" t="s">
        <v>3521</v>
      </c>
      <c r="B3318" s="3">
        <v>99.828079223632813</v>
      </c>
      <c r="C3318" s="3">
        <v>18.860000610351559</v>
      </c>
      <c r="D3318" s="4">
        <v>-1.3910063589163579E-2</v>
      </c>
      <c r="E3318" s="4">
        <v>6.1339342966177053E-2</v>
      </c>
      <c r="F3318" s="2">
        <v>3</v>
      </c>
      <c r="G3318" s="4">
        <v>0.18649029569434949</v>
      </c>
      <c r="H3318" s="4">
        <v>-0.1204003950871041</v>
      </c>
      <c r="I3318" s="4">
        <v>0.14744918647853811</v>
      </c>
    </row>
    <row r="3319" spans="1:9" x14ac:dyDescent="0.25">
      <c r="A3319" t="s">
        <v>3522</v>
      </c>
      <c r="B3319" s="3">
        <v>101.2362823486328</v>
      </c>
      <c r="C3319" s="3">
        <v>17.770000457763668</v>
      </c>
      <c r="D3319" s="4">
        <v>7.6312493792121128E-3</v>
      </c>
      <c r="E3319" s="4">
        <v>-5.4284215437199967E-2</v>
      </c>
      <c r="F3319" s="2">
        <v>3</v>
      </c>
      <c r="G3319" s="4">
        <v>0.2090692113666652</v>
      </c>
      <c r="H3319" s="4">
        <v>-0.10799251423814681</v>
      </c>
      <c r="I3319" s="4">
        <v>0.16363542929463001</v>
      </c>
    </row>
    <row r="3320" spans="1:9" x14ac:dyDescent="0.25">
      <c r="A3320" t="s">
        <v>3523</v>
      </c>
      <c r="B3320" s="3">
        <v>100.4695739746094</v>
      </c>
      <c r="C3320" s="3">
        <v>18.79000091552734</v>
      </c>
      <c r="D3320" s="4">
        <v>-4.1874985443269841E-3</v>
      </c>
      <c r="E3320" s="4">
        <v>3.9845115266347042E-2</v>
      </c>
      <c r="F3320" s="2">
        <v>3</v>
      </c>
      <c r="G3320" s="4">
        <v>0.23498782103709639</v>
      </c>
      <c r="H3320" s="4">
        <v>-0.11474809230915881</v>
      </c>
      <c r="I3320" s="4">
        <v>0.15482268936332619</v>
      </c>
    </row>
    <row r="3321" spans="1:9" x14ac:dyDescent="0.25">
      <c r="A3321" t="s">
        <v>3524</v>
      </c>
      <c r="B3321" s="3">
        <v>100.8920593261719</v>
      </c>
      <c r="C3321" s="3">
        <v>18.069999694824219</v>
      </c>
      <c r="D3321" s="4">
        <v>-6.1992119753384589E-4</v>
      </c>
      <c r="E3321" s="4">
        <v>-2.2714985478258121E-2</v>
      </c>
      <c r="F3321" s="2">
        <v>3</v>
      </c>
      <c r="G3321" s="4">
        <v>0.2335508506607793</v>
      </c>
      <c r="H3321" s="4">
        <v>-0.1110255129386455</v>
      </c>
      <c r="I3321" s="4">
        <v>0.15967884282956171</v>
      </c>
    </row>
    <row r="3322" spans="1:9" x14ac:dyDescent="0.25">
      <c r="A3322" t="s">
        <v>3525</v>
      </c>
      <c r="B3322" s="3">
        <v>100.9546432495117</v>
      </c>
      <c r="C3322" s="3">
        <v>18.489999771118161</v>
      </c>
      <c r="D3322" s="4">
        <v>-1.0581106977750609E-2</v>
      </c>
      <c r="E3322" s="4">
        <v>3.0083508926284971E-2</v>
      </c>
      <c r="F3322" s="2">
        <v>3</v>
      </c>
      <c r="G3322" s="4">
        <v>0.24753796001471889</v>
      </c>
      <c r="H3322" s="4">
        <v>-0.11047407696319909</v>
      </c>
      <c r="I3322" s="4">
        <v>0.16039819827024959</v>
      </c>
    </row>
    <row r="3323" spans="1:9" x14ac:dyDescent="0.25">
      <c r="A3323" t="s">
        <v>3526</v>
      </c>
      <c r="B3323" s="3">
        <v>102.03427886962891</v>
      </c>
      <c r="C3323" s="3">
        <v>17.95000076293945</v>
      </c>
      <c r="D3323" s="4">
        <v>-9.9447208697076572E-3</v>
      </c>
      <c r="E3323" s="4">
        <v>-7.7390485609482029E-3</v>
      </c>
      <c r="F3323" s="2">
        <v>3</v>
      </c>
      <c r="G3323" s="4">
        <v>0.24518068514448929</v>
      </c>
      <c r="H3323" s="4">
        <v>-0.10096125179125939</v>
      </c>
      <c r="I3323" s="4">
        <v>0.17280780309918289</v>
      </c>
    </row>
    <row r="3324" spans="1:9" x14ac:dyDescent="0.25">
      <c r="A3324" t="s">
        <v>3527</v>
      </c>
      <c r="B3324" s="3">
        <v>103.0591735839844</v>
      </c>
      <c r="C3324" s="3">
        <v>18.090000152587891</v>
      </c>
      <c r="D3324" s="4">
        <v>-1.061635812475314E-3</v>
      </c>
      <c r="E3324" s="4">
        <v>-1.1475360285664539E-2</v>
      </c>
      <c r="F3324" s="2">
        <v>3</v>
      </c>
      <c r="G3324" s="4">
        <v>0.21349691796549061</v>
      </c>
      <c r="H3324" s="4">
        <v>-9.1930756635634214E-2</v>
      </c>
      <c r="I3324" s="4">
        <v>0.1845882021147629</v>
      </c>
    </row>
    <row r="3325" spans="1:9" x14ac:dyDescent="0.25">
      <c r="A3325" t="s">
        <v>3528</v>
      </c>
      <c r="B3325" s="3">
        <v>103.168701171875</v>
      </c>
      <c r="C3325" s="3">
        <v>18.29999923706055</v>
      </c>
      <c r="D3325" s="4">
        <v>-2.2461189313652371E-2</v>
      </c>
      <c r="E3325" s="4">
        <v>0.18446598465886771</v>
      </c>
      <c r="F3325" s="2">
        <v>3</v>
      </c>
      <c r="G3325" s="4">
        <v>0.218970339306193</v>
      </c>
      <c r="H3325" s="4">
        <v>-9.096569326083126E-2</v>
      </c>
      <c r="I3325" s="4">
        <v>0.18584713990660931</v>
      </c>
    </row>
    <row r="3326" spans="1:9" x14ac:dyDescent="0.25">
      <c r="A3326" t="s">
        <v>3529</v>
      </c>
      <c r="B3326" s="3">
        <v>105.5392379760742</v>
      </c>
      <c r="C3326" s="3">
        <v>15.44999980926514</v>
      </c>
      <c r="D3326" s="4">
        <v>1.041137414449222E-2</v>
      </c>
      <c r="E3326" s="4">
        <v>-3.3166442312489552E-2</v>
      </c>
      <c r="F3326" s="2">
        <v>2</v>
      </c>
      <c r="G3326" s="4">
        <v>0.27944937179686508</v>
      </c>
      <c r="H3326" s="4">
        <v>-7.007855156060816E-2</v>
      </c>
      <c r="I3326" s="4">
        <v>0.21309468938016349</v>
      </c>
    </row>
    <row r="3327" spans="1:9" x14ac:dyDescent="0.25">
      <c r="A3327" t="s">
        <v>3530</v>
      </c>
      <c r="B3327" s="3">
        <v>104.4517517089844</v>
      </c>
      <c r="C3327" s="3">
        <v>15.97999954223633</v>
      </c>
      <c r="D3327" s="4">
        <v>3.8346870721868149E-3</v>
      </c>
      <c r="E3327" s="4">
        <v>-6.83658230630102E-3</v>
      </c>
      <c r="F3327" s="2">
        <v>2</v>
      </c>
      <c r="G3327" s="4">
        <v>0.2449627735152031</v>
      </c>
      <c r="H3327" s="4">
        <v>-7.9660549915375412E-2</v>
      </c>
      <c r="I3327" s="4">
        <v>0.20059484722970539</v>
      </c>
    </row>
    <row r="3328" spans="1:9" x14ac:dyDescent="0.25">
      <c r="A3328" t="s">
        <v>3531</v>
      </c>
      <c r="B3328" s="3">
        <v>104.0527420043945</v>
      </c>
      <c r="C3328" s="3">
        <v>16.090000152587891</v>
      </c>
      <c r="D3328" s="4">
        <v>4.6075939707344027E-3</v>
      </c>
      <c r="E3328" s="4">
        <v>-5.7410636189611293E-2</v>
      </c>
      <c r="F3328" s="2">
        <v>3</v>
      </c>
      <c r="G3328" s="4">
        <v>0.22464235173265901</v>
      </c>
      <c r="H3328" s="4">
        <v>-8.3176281974362665E-2</v>
      </c>
      <c r="I3328" s="4">
        <v>0.19600852878614389</v>
      </c>
    </row>
    <row r="3329" spans="1:9" x14ac:dyDescent="0.25">
      <c r="A3329" t="s">
        <v>3532</v>
      </c>
      <c r="B3329" s="3">
        <v>103.5755081176758</v>
      </c>
      <c r="C3329" s="3">
        <v>17.069999694824219</v>
      </c>
      <c r="D3329" s="4">
        <v>3.3345577067904748E-3</v>
      </c>
      <c r="E3329" s="4">
        <v>-4.208754280831084E-2</v>
      </c>
      <c r="F3329" s="2">
        <v>3</v>
      </c>
      <c r="G3329" s="4">
        <v>0.25986089221527048</v>
      </c>
      <c r="H3329" s="4">
        <v>-8.7381258584886101E-2</v>
      </c>
      <c r="I3329" s="4">
        <v>0.1905230818123653</v>
      </c>
    </row>
    <row r="3330" spans="1:9" x14ac:dyDescent="0.25">
      <c r="A3330" t="s">
        <v>3533</v>
      </c>
      <c r="B3330" s="3">
        <v>103.2312774658203</v>
      </c>
      <c r="C3330" s="3">
        <v>17.819999694824219</v>
      </c>
      <c r="D3330" s="4">
        <v>-8.3303727932282357E-4</v>
      </c>
      <c r="E3330" s="4">
        <v>-2.4630583013928179E-2</v>
      </c>
      <c r="F3330" s="2">
        <v>3</v>
      </c>
      <c r="G3330" s="4">
        <v>0.24810407722441791</v>
      </c>
      <c r="H3330" s="4">
        <v>-9.041432450908049E-2</v>
      </c>
      <c r="I3330" s="4">
        <v>0.18656640765310711</v>
      </c>
    </row>
    <row r="3331" spans="1:9" x14ac:dyDescent="0.25">
      <c r="A3331" t="s">
        <v>3534</v>
      </c>
      <c r="B3331" s="3">
        <v>103.3173446655273</v>
      </c>
      <c r="C3331" s="3">
        <v>18.270000457763668</v>
      </c>
      <c r="D3331" s="4">
        <v>-1.160101528681645E-2</v>
      </c>
      <c r="E3331" s="4">
        <v>4.8192778994872183E-2</v>
      </c>
      <c r="F3331" s="2">
        <v>3</v>
      </c>
      <c r="G3331" s="4">
        <v>0.25042045376689082</v>
      </c>
      <c r="H3331" s="4">
        <v>-8.9655973998412297E-2</v>
      </c>
      <c r="I3331" s="4">
        <v>0.1875556858106591</v>
      </c>
    </row>
    <row r="3332" spans="1:9" x14ac:dyDescent="0.25">
      <c r="A3332" t="s">
        <v>3535</v>
      </c>
      <c r="B3332" s="3">
        <v>104.5299987792969</v>
      </c>
      <c r="C3332" s="3">
        <v>17.430000305175781</v>
      </c>
      <c r="D3332" s="4">
        <v>-7.9445066950022403E-3</v>
      </c>
      <c r="E3332" s="4">
        <v>0.1230669968477132</v>
      </c>
      <c r="F3332" s="2">
        <v>3</v>
      </c>
      <c r="G3332" s="4">
        <v>0.24886400045211191</v>
      </c>
      <c r="H3332" s="4">
        <v>-7.8971103692752176E-2</v>
      </c>
      <c r="I3332" s="4">
        <v>0.20149423884249271</v>
      </c>
    </row>
    <row r="3333" spans="1:9" x14ac:dyDescent="0.25">
      <c r="A3333" t="s">
        <v>3536</v>
      </c>
      <c r="B3333" s="3">
        <v>105.36708831787109</v>
      </c>
      <c r="C3333" s="3">
        <v>15.52000045776367</v>
      </c>
      <c r="D3333" s="4">
        <v>2.381428645253036E-3</v>
      </c>
      <c r="E3333" s="4">
        <v>-4.3746093930870589E-2</v>
      </c>
      <c r="F3333" s="2">
        <v>2</v>
      </c>
      <c r="G3333" s="4">
        <v>0.27724344568457088</v>
      </c>
      <c r="H3333" s="4">
        <v>-7.1595387029335766E-2</v>
      </c>
      <c r="I3333" s="4">
        <v>0.21111595767667921</v>
      </c>
    </row>
    <row r="3334" spans="1:9" x14ac:dyDescent="0.25">
      <c r="A3334" t="s">
        <v>3537</v>
      </c>
      <c r="B3334" s="3">
        <v>105.11676025390619</v>
      </c>
      <c r="C3334" s="3">
        <v>16.229999542236332</v>
      </c>
      <c r="D3334" s="4">
        <v>8.9361813373083354E-3</v>
      </c>
      <c r="E3334" s="4">
        <v>-7.5213661094455153E-2</v>
      </c>
      <c r="F3334" s="2">
        <v>3</v>
      </c>
      <c r="G3334" s="4">
        <v>0.22609557232566951</v>
      </c>
      <c r="H3334" s="4">
        <v>-7.3801063707425785E-2</v>
      </c>
      <c r="I3334" s="4">
        <v>0.20823862360811771</v>
      </c>
    </row>
    <row r="3335" spans="1:9" x14ac:dyDescent="0.25">
      <c r="A3335" t="s">
        <v>3538</v>
      </c>
      <c r="B3335" s="3">
        <v>104.1857376098633</v>
      </c>
      <c r="C3335" s="3">
        <v>17.54999923706055</v>
      </c>
      <c r="D3335" s="4">
        <v>-1.5053570870282579E-4</v>
      </c>
      <c r="E3335" s="4">
        <v>-3.7828977122586822E-2</v>
      </c>
      <c r="F3335" s="2">
        <v>3</v>
      </c>
      <c r="G3335" s="4">
        <v>0.2083168717022725</v>
      </c>
      <c r="H3335" s="4">
        <v>-8.2004438511729227E-2</v>
      </c>
      <c r="I3335" s="4">
        <v>0.19753721390647461</v>
      </c>
    </row>
    <row r="3336" spans="1:9" x14ac:dyDescent="0.25">
      <c r="A3336" t="s">
        <v>3539</v>
      </c>
      <c r="B3336" s="3">
        <v>104.2014236450195</v>
      </c>
      <c r="C3336" s="3">
        <v>18.239999771118161</v>
      </c>
      <c r="D3336" s="4">
        <v>-6.3408309205849056E-3</v>
      </c>
      <c r="E3336" s="4">
        <v>6.8541306222090981E-2</v>
      </c>
      <c r="F3336" s="2">
        <v>3</v>
      </c>
      <c r="G3336" s="4">
        <v>0.19206008911459091</v>
      </c>
      <c r="H3336" s="4">
        <v>-8.186622659346543E-2</v>
      </c>
      <c r="I3336" s="4">
        <v>0.19771751316114389</v>
      </c>
    </row>
    <row r="3337" spans="1:9" x14ac:dyDescent="0.25">
      <c r="A3337" t="s">
        <v>3540</v>
      </c>
      <c r="B3337" s="3">
        <v>104.8663635253906</v>
      </c>
      <c r="C3337" s="3">
        <v>17.069999694824219</v>
      </c>
      <c r="D3337" s="4">
        <v>-7.6993476537489114E-3</v>
      </c>
      <c r="E3337" s="4">
        <v>6.487828843607768E-2</v>
      </c>
      <c r="F3337" s="2">
        <v>3</v>
      </c>
      <c r="G3337" s="4">
        <v>0.20029868959589309</v>
      </c>
      <c r="H3337" s="4">
        <v>-7.6007345398776627E-2</v>
      </c>
      <c r="I3337" s="4">
        <v>0.20536050029184619</v>
      </c>
    </row>
    <row r="3338" spans="1:9" x14ac:dyDescent="0.25">
      <c r="A3338" t="s">
        <v>3541</v>
      </c>
      <c r="B3338" s="3">
        <v>105.68003082275391</v>
      </c>
      <c r="C3338" s="3">
        <v>16.030000686645511</v>
      </c>
      <c r="D3338" s="4">
        <v>4.7600219090704332E-3</v>
      </c>
      <c r="E3338" s="4">
        <v>-5.4277288193726347E-2</v>
      </c>
      <c r="F3338" s="2">
        <v>2</v>
      </c>
      <c r="G3338" s="4">
        <v>0.1877117469798939</v>
      </c>
      <c r="H3338" s="4">
        <v>-6.8838005481016817E-2</v>
      </c>
      <c r="I3338" s="4">
        <v>0.2147129979626885</v>
      </c>
    </row>
    <row r="3339" spans="1:9" x14ac:dyDescent="0.25">
      <c r="A3339" t="s">
        <v>3542</v>
      </c>
      <c r="B3339" s="3">
        <v>105.1793746948242</v>
      </c>
      <c r="C3339" s="3">
        <v>16.95000076293945</v>
      </c>
      <c r="D3339" s="4">
        <v>-1.0524303862646019E-2</v>
      </c>
      <c r="E3339" s="4">
        <v>6.5367751445736699E-2</v>
      </c>
      <c r="F3339" s="2">
        <v>3</v>
      </c>
      <c r="G3339" s="4">
        <v>0.1673909404121379</v>
      </c>
      <c r="H3339" s="4">
        <v>-7.3249358837196743E-2</v>
      </c>
      <c r="I3339" s="4">
        <v>0.2089583298255657</v>
      </c>
    </row>
    <row r="3340" spans="1:9" x14ac:dyDescent="0.25">
      <c r="A3340" t="s">
        <v>3543</v>
      </c>
      <c r="B3340" s="3">
        <v>106.2980880737305</v>
      </c>
      <c r="C3340" s="3">
        <v>15.909999847412109</v>
      </c>
      <c r="D3340" s="4">
        <v>8.5362947614930906E-3</v>
      </c>
      <c r="E3340" s="4">
        <v>-7.2843823491555049E-2</v>
      </c>
      <c r="F3340" s="2">
        <v>2</v>
      </c>
      <c r="G3340" s="4">
        <v>0.19630861418950321</v>
      </c>
      <c r="H3340" s="4">
        <v>-6.3392213896119376E-2</v>
      </c>
      <c r="I3340" s="4">
        <v>0.22181710429575241</v>
      </c>
    </row>
    <row r="3341" spans="1:9" x14ac:dyDescent="0.25">
      <c r="A3341" t="s">
        <v>3544</v>
      </c>
      <c r="B3341" s="3">
        <v>105.39837646484381</v>
      </c>
      <c r="C3341" s="3">
        <v>17.159999847412109</v>
      </c>
      <c r="D3341" s="4">
        <v>3.8746629626009721E-3</v>
      </c>
      <c r="E3341" s="4">
        <v>-6.7391293305755551E-2</v>
      </c>
      <c r="F3341" s="2">
        <v>3</v>
      </c>
      <c r="G3341" s="4">
        <v>0.18281283016981059</v>
      </c>
      <c r="H3341" s="4">
        <v>-7.1319702653460437E-2</v>
      </c>
      <c r="I3341" s="4">
        <v>0.2114755915499282</v>
      </c>
    </row>
    <row r="3342" spans="1:9" x14ac:dyDescent="0.25">
      <c r="A3342" t="s">
        <v>3545</v>
      </c>
      <c r="B3342" s="3">
        <v>104.991569519043</v>
      </c>
      <c r="C3342" s="3">
        <v>18.39999961853027</v>
      </c>
      <c r="D3342" s="4">
        <v>4.4156772709875716E-3</v>
      </c>
      <c r="E3342" s="4">
        <v>1.098894764873171E-2</v>
      </c>
      <c r="F3342" s="2">
        <v>3</v>
      </c>
      <c r="G3342" s="4">
        <v>0.23013884439244731</v>
      </c>
      <c r="H3342" s="4">
        <v>-7.4904137329405596E-2</v>
      </c>
      <c r="I3342" s="4">
        <v>0.206799649644172</v>
      </c>
    </row>
    <row r="3343" spans="1:9" x14ac:dyDescent="0.25">
      <c r="A3343" t="s">
        <v>3546</v>
      </c>
      <c r="B3343" s="3">
        <v>104.5299987792969</v>
      </c>
      <c r="C3343" s="3">
        <v>18.20000076293945</v>
      </c>
      <c r="D3343" s="4">
        <v>-9.0484201572971212E-3</v>
      </c>
      <c r="E3343" s="4">
        <v>6.5573819920157206E-2</v>
      </c>
      <c r="F3343" s="2">
        <v>3</v>
      </c>
      <c r="G3343" s="4">
        <v>0.2065130603851115</v>
      </c>
      <c r="H3343" s="4">
        <v>-7.8971103692752176E-2</v>
      </c>
      <c r="I3343" s="4">
        <v>0.20149423884249271</v>
      </c>
    </row>
    <row r="3344" spans="1:9" x14ac:dyDescent="0.25">
      <c r="A3344" t="s">
        <v>3547</v>
      </c>
      <c r="B3344" s="3">
        <v>105.4844665527344</v>
      </c>
      <c r="C3344" s="3">
        <v>17.079999923706051</v>
      </c>
      <c r="D3344" s="4">
        <v>-6.6307433446308739E-3</v>
      </c>
      <c r="E3344" s="4">
        <v>2.2754439724930631E-2</v>
      </c>
      <c r="F3344" s="2">
        <v>3</v>
      </c>
      <c r="G3344" s="4">
        <v>0.1770910771332703</v>
      </c>
      <c r="H3344" s="4">
        <v>-7.0561150471705303E-2</v>
      </c>
      <c r="I3344" s="4">
        <v>0.21246513279005019</v>
      </c>
    </row>
    <row r="3345" spans="1:9" x14ac:dyDescent="0.25">
      <c r="A3345" t="s">
        <v>3548</v>
      </c>
      <c r="B3345" s="3">
        <v>106.18857574462891</v>
      </c>
      <c r="C3345" s="3">
        <v>16.70000076293945</v>
      </c>
      <c r="D3345" s="4">
        <v>-3.596997664904622E-3</v>
      </c>
      <c r="E3345" s="4">
        <v>4.4402814383007312E-2</v>
      </c>
      <c r="F3345" s="2">
        <v>3</v>
      </c>
      <c r="G3345" s="4">
        <v>0.17789052189194021</v>
      </c>
      <c r="H3345" s="4">
        <v>-6.4357142823530999E-2</v>
      </c>
      <c r="I3345" s="4">
        <v>0.22055834189228629</v>
      </c>
    </row>
    <row r="3346" spans="1:9" x14ac:dyDescent="0.25">
      <c r="A3346" t="s">
        <v>3549</v>
      </c>
      <c r="B3346" s="3">
        <v>106.57191467285161</v>
      </c>
      <c r="C3346" s="3">
        <v>15.989999771118161</v>
      </c>
      <c r="D3346" s="4">
        <v>-1.539156863979874E-3</v>
      </c>
      <c r="E3346" s="4">
        <v>8.406778109275681E-2</v>
      </c>
      <c r="F3346" s="2">
        <v>2</v>
      </c>
      <c r="G3346" s="4">
        <v>0.1543444452717482</v>
      </c>
      <c r="H3346" s="4">
        <v>-6.0979488235416317E-2</v>
      </c>
      <c r="I3346" s="4">
        <v>0.2249645364695583</v>
      </c>
    </row>
    <row r="3347" spans="1:9" x14ac:dyDescent="0.25">
      <c r="A3347" t="s">
        <v>3550</v>
      </c>
      <c r="B3347" s="3">
        <v>106.736198425293</v>
      </c>
      <c r="C3347" s="3">
        <v>14.75</v>
      </c>
      <c r="D3347" s="4">
        <v>2.3508819568807131E-3</v>
      </c>
      <c r="E3347" s="4">
        <v>8.8919367618687239E-3</v>
      </c>
      <c r="F3347" s="2">
        <v>2</v>
      </c>
      <c r="G3347" s="4">
        <v>0.17110990996933631</v>
      </c>
      <c r="H3347" s="4">
        <v>-5.9531960396907557E-2</v>
      </c>
      <c r="I3347" s="4">
        <v>0.23081407890722311</v>
      </c>
    </row>
    <row r="3348" spans="1:9" x14ac:dyDescent="0.25">
      <c r="A3348" t="s">
        <v>3551</v>
      </c>
      <c r="B3348" s="3">
        <v>106.48586273193359</v>
      </c>
      <c r="C3348" s="3">
        <v>14.61999988555908</v>
      </c>
      <c r="D3348" s="4">
        <v>3.242981446928805E-3</v>
      </c>
      <c r="E3348" s="4">
        <v>-4.755703438235015E-2</v>
      </c>
      <c r="F3348" s="2">
        <v>2</v>
      </c>
      <c r="G3348" s="4">
        <v>0.14854526369286519</v>
      </c>
      <c r="H3348" s="4">
        <v>-6.1737704298693193E-2</v>
      </c>
      <c r="I3348" s="4">
        <v>0.22792736661668389</v>
      </c>
    </row>
    <row r="3349" spans="1:9" x14ac:dyDescent="0.25">
      <c r="A3349" t="s">
        <v>3552</v>
      </c>
      <c r="B3349" s="3">
        <v>106.1416473388672</v>
      </c>
      <c r="C3349" s="3">
        <v>15.35000038146973</v>
      </c>
      <c r="D3349" s="4">
        <v>6.5285965232138032E-3</v>
      </c>
      <c r="E3349" s="4">
        <v>-1.728549974824101E-2</v>
      </c>
      <c r="F3349" s="2">
        <v>2</v>
      </c>
      <c r="G3349" s="4">
        <v>0.15902549936442781</v>
      </c>
      <c r="H3349" s="4">
        <v>-6.4770635775496244E-2</v>
      </c>
      <c r="I3349" s="4">
        <v>0.2299147576531311</v>
      </c>
    </row>
    <row r="3350" spans="1:9" x14ac:dyDescent="0.25">
      <c r="A3350" t="s">
        <v>3553</v>
      </c>
      <c r="B3350" s="3">
        <v>105.45318603515619</v>
      </c>
      <c r="C3350" s="3">
        <v>15.61999988555908</v>
      </c>
      <c r="D3350" s="4">
        <v>8.6053506004655222E-3</v>
      </c>
      <c r="E3350" s="4">
        <v>-9.5117671433385675E-3</v>
      </c>
      <c r="F3350" s="2">
        <v>2</v>
      </c>
      <c r="G3350" s="4">
        <v>0.16025499829428089</v>
      </c>
      <c r="H3350" s="4">
        <v>-7.0836767623885022E-2</v>
      </c>
      <c r="I3350" s="4">
        <v>0.24413854857703601</v>
      </c>
    </row>
    <row r="3351" spans="1:9" x14ac:dyDescent="0.25">
      <c r="A3351" t="s">
        <v>3554</v>
      </c>
      <c r="B3351" s="3">
        <v>104.553466796875</v>
      </c>
      <c r="C3351" s="3">
        <v>15.77000045776367</v>
      </c>
      <c r="D3351" s="4">
        <v>-1.0466242758807589E-3</v>
      </c>
      <c r="E3351" s="4">
        <v>7.3519462779466638E-2</v>
      </c>
      <c r="F3351" s="2">
        <v>2</v>
      </c>
      <c r="G3351" s="4">
        <v>0.1231492033519008</v>
      </c>
      <c r="H3351" s="4">
        <v>-7.8764323604921804E-2</v>
      </c>
      <c r="I3351" s="4">
        <v>0.2335236451366707</v>
      </c>
    </row>
    <row r="3352" spans="1:9" x14ac:dyDescent="0.25">
      <c r="A3352" t="s">
        <v>3555</v>
      </c>
      <c r="B3352" s="3">
        <v>104.6630096435547</v>
      </c>
      <c r="C3352" s="3">
        <v>14.689999580383301</v>
      </c>
      <c r="D3352" s="4">
        <v>5.1092210104790592E-3</v>
      </c>
      <c r="E3352" s="4">
        <v>-2.5215668356743829E-2</v>
      </c>
      <c r="F3352" s="2">
        <v>2</v>
      </c>
      <c r="G3352" s="4">
        <v>0.1200800608310777</v>
      </c>
      <c r="H3352" s="4">
        <v>-7.7799125782727518E-2</v>
      </c>
      <c r="I3352" s="4">
        <v>0.23481603357365549</v>
      </c>
    </row>
    <row r="3353" spans="1:9" x14ac:dyDescent="0.25">
      <c r="A3353" t="s">
        <v>3556</v>
      </c>
      <c r="B3353" s="3">
        <v>104.1309814453125</v>
      </c>
      <c r="C3353" s="3">
        <v>15.069999694824221</v>
      </c>
      <c r="D3353" s="4">
        <v>1.36320572169577E-2</v>
      </c>
      <c r="E3353" s="4">
        <v>-4.801012208115718E-2</v>
      </c>
      <c r="F3353" s="2">
        <v>2</v>
      </c>
      <c r="G3353" s="4">
        <v>0.12166100411776409</v>
      </c>
      <c r="H3353" s="4">
        <v>-8.2486902975435039E-2</v>
      </c>
      <c r="I3353" s="4">
        <v>0.2451391231040205</v>
      </c>
    </row>
    <row r="3354" spans="1:9" x14ac:dyDescent="0.25">
      <c r="A3354" t="s">
        <v>3557</v>
      </c>
      <c r="B3354" s="3">
        <v>102.7305526733398</v>
      </c>
      <c r="C3354" s="3">
        <v>15.829999923706049</v>
      </c>
      <c r="D3354" s="4">
        <v>5.7443902806293412E-3</v>
      </c>
      <c r="E3354" s="4">
        <v>-6.6627312604111366E-2</v>
      </c>
      <c r="F3354" s="2">
        <v>2</v>
      </c>
      <c r="G3354" s="4">
        <v>0.1098778401515654</v>
      </c>
      <c r="H3354" s="4">
        <v>-9.4826282878521351E-2</v>
      </c>
      <c r="I3354" s="4">
        <v>0.2283935913813657</v>
      </c>
    </row>
    <row r="3355" spans="1:9" x14ac:dyDescent="0.25">
      <c r="A3355" t="s">
        <v>3558</v>
      </c>
      <c r="B3355" s="3">
        <v>102.143798828125</v>
      </c>
      <c r="C3355" s="3">
        <v>16.95999908447266</v>
      </c>
      <c r="D3355" s="4">
        <v>-1.120896877029409E-2</v>
      </c>
      <c r="E3355" s="4">
        <v>0.1070495706473482</v>
      </c>
      <c r="F3355" s="2">
        <v>3</v>
      </c>
      <c r="G3355" s="4">
        <v>0.10153011594285651</v>
      </c>
      <c r="H3355" s="4">
        <v>-9.9996255640152132E-2</v>
      </c>
      <c r="I3355" s="4">
        <v>0.23436614898036259</v>
      </c>
    </row>
    <row r="3356" spans="1:9" x14ac:dyDescent="0.25">
      <c r="A3356" t="s">
        <v>3559</v>
      </c>
      <c r="B3356" s="3">
        <v>103.3017044067383</v>
      </c>
      <c r="C3356" s="3">
        <v>15.319999694824221</v>
      </c>
      <c r="D3356" s="4">
        <v>3.6486513932743052E-3</v>
      </c>
      <c r="E3356" s="4">
        <v>-5.838971949666627E-2</v>
      </c>
      <c r="F3356" s="2">
        <v>2</v>
      </c>
      <c r="G3356" s="4">
        <v>0.1239659110284617</v>
      </c>
      <c r="H3356" s="4">
        <v>-8.9793782574502212E-2</v>
      </c>
      <c r="I3356" s="4">
        <v>0.24835896564034179</v>
      </c>
    </row>
    <row r="3357" spans="1:9" x14ac:dyDescent="0.25">
      <c r="A3357" t="s">
        <v>3560</v>
      </c>
      <c r="B3357" s="3">
        <v>102.92616271972661</v>
      </c>
      <c r="C3357" s="3">
        <v>16.270000457763668</v>
      </c>
      <c r="D3357" s="4">
        <v>7.6065518122336861E-4</v>
      </c>
      <c r="E3357" s="4">
        <v>-3.8416052931404383E-2</v>
      </c>
      <c r="F3357" s="2">
        <v>3</v>
      </c>
      <c r="G3357" s="4">
        <v>0.12410236087744519</v>
      </c>
      <c r="H3357" s="4">
        <v>-9.3102734545658872E-2</v>
      </c>
      <c r="I3357" s="4">
        <v>0.2438206975193542</v>
      </c>
    </row>
    <row r="3358" spans="1:9" x14ac:dyDescent="0.25">
      <c r="A3358" t="s">
        <v>3561</v>
      </c>
      <c r="B3358" s="3">
        <v>102.8479309082031</v>
      </c>
      <c r="C3358" s="3">
        <v>16.920000076293949</v>
      </c>
      <c r="D3358" s="4">
        <v>-7.595589454834073E-5</v>
      </c>
      <c r="E3358" s="4">
        <v>-9.9473419997718748E-3</v>
      </c>
      <c r="F3358" s="2">
        <v>3</v>
      </c>
      <c r="G3358" s="4">
        <v>0.1053741229072853</v>
      </c>
      <c r="H3358" s="4">
        <v>-9.3792046320890887E-2</v>
      </c>
      <c r="I3358" s="4">
        <v>0.2428752979843278</v>
      </c>
    </row>
    <row r="3359" spans="1:9" x14ac:dyDescent="0.25">
      <c r="A3359" t="s">
        <v>3562</v>
      </c>
      <c r="B3359" s="3">
        <v>102.8557434082031</v>
      </c>
      <c r="C3359" s="3">
        <v>17.090000152587891</v>
      </c>
      <c r="D3359" s="4">
        <v>-7.4741791779889821E-3</v>
      </c>
      <c r="E3359" s="4">
        <v>3.0138637456371908E-2</v>
      </c>
      <c r="F3359" s="2">
        <v>3</v>
      </c>
      <c r="G3359" s="4">
        <v>0.1063705536141526</v>
      </c>
      <c r="H3359" s="4">
        <v>-9.372320925654154E-2</v>
      </c>
      <c r="I3359" s="4">
        <v>0.24296970886046079</v>
      </c>
    </row>
    <row r="3360" spans="1:9" x14ac:dyDescent="0.25">
      <c r="A3360" t="s">
        <v>3563</v>
      </c>
      <c r="B3360" s="3">
        <v>103.6302947998047</v>
      </c>
      <c r="C3360" s="3">
        <v>16.590000152587891</v>
      </c>
      <c r="D3360" s="4">
        <v>-3.0105594182521229E-3</v>
      </c>
      <c r="E3360" s="4">
        <v>-7.1628462592753794E-2</v>
      </c>
      <c r="F3360" s="2">
        <v>3</v>
      </c>
      <c r="G3360" s="4">
        <v>0.12735338545557151</v>
      </c>
      <c r="H3360" s="4">
        <v>-8.6898525226397627E-2</v>
      </c>
      <c r="I3360" s="4">
        <v>0.25232984652331952</v>
      </c>
    </row>
    <row r="3361" spans="1:9" x14ac:dyDescent="0.25">
      <c r="A3361" t="s">
        <v>3564</v>
      </c>
      <c r="B3361" s="3">
        <v>103.94322204589839</v>
      </c>
      <c r="C3361" s="3">
        <v>17.870000839233398</v>
      </c>
      <c r="D3361" s="4">
        <v>-3.450314880549032E-3</v>
      </c>
      <c r="E3361" s="4">
        <v>4.4418480524310189E-2</v>
      </c>
      <c r="F3361" s="2">
        <v>3</v>
      </c>
      <c r="G3361" s="4">
        <v>0.13160710674107129</v>
      </c>
      <c r="H3361" s="4">
        <v>-8.4141278125469898E-2</v>
      </c>
      <c r="I3361" s="4">
        <v>0.25611144466342523</v>
      </c>
    </row>
    <row r="3362" spans="1:9" x14ac:dyDescent="0.25">
      <c r="A3362" t="s">
        <v>3565</v>
      </c>
      <c r="B3362" s="3">
        <v>104.3031005859375</v>
      </c>
      <c r="C3362" s="3">
        <v>17.110000610351559</v>
      </c>
      <c r="D3362" s="4">
        <v>-2.5439069645207808E-3</v>
      </c>
      <c r="E3362" s="4">
        <v>1.2426094471092769E-2</v>
      </c>
      <c r="F3362" s="2">
        <v>3</v>
      </c>
      <c r="G3362" s="4">
        <v>0.1373298950812902</v>
      </c>
      <c r="H3362" s="4">
        <v>-8.0970336401489984E-2</v>
      </c>
      <c r="I3362" s="4">
        <v>0.26046043004154068</v>
      </c>
    </row>
    <row r="3363" spans="1:9" x14ac:dyDescent="0.25">
      <c r="A3363" t="s">
        <v>3566</v>
      </c>
      <c r="B3363" s="3">
        <v>104.56911468505859</v>
      </c>
      <c r="C3363" s="3">
        <v>16.89999961853027</v>
      </c>
      <c r="D3363" s="4">
        <v>3.152306156775309E-3</v>
      </c>
      <c r="E3363" s="4">
        <v>-2.0289877186650759E-2</v>
      </c>
      <c r="F3363" s="2">
        <v>3</v>
      </c>
      <c r="G3363" s="4">
        <v>0.14771878665103791</v>
      </c>
      <c r="H3363" s="4">
        <v>-7.8626447805136279E-2</v>
      </c>
      <c r="I3363" s="4">
        <v>0.28242719537602928</v>
      </c>
    </row>
    <row r="3364" spans="1:9" x14ac:dyDescent="0.25">
      <c r="A3364" t="s">
        <v>3567</v>
      </c>
      <c r="B3364" s="3">
        <v>104.2405166625977</v>
      </c>
      <c r="C3364" s="3">
        <v>17.25</v>
      </c>
      <c r="D3364" s="4">
        <v>-1.5031027656142731E-4</v>
      </c>
      <c r="E3364" s="4">
        <v>-1.428571428571423E-2</v>
      </c>
      <c r="F3364" s="2">
        <v>3</v>
      </c>
      <c r="G3364" s="4">
        <v>0.14807526788747549</v>
      </c>
      <c r="H3364" s="4">
        <v>-8.1521772376936474E-2</v>
      </c>
      <c r="I3364" s="4">
        <v>0.27886779451160981</v>
      </c>
    </row>
    <row r="3365" spans="1:9" x14ac:dyDescent="0.25">
      <c r="A3365" t="s">
        <v>3568</v>
      </c>
      <c r="B3365" s="3">
        <v>104.2561874389648</v>
      </c>
      <c r="C3365" s="3">
        <v>17.5</v>
      </c>
      <c r="D3365" s="4">
        <v>8.2665752634070166E-4</v>
      </c>
      <c r="E3365" s="4">
        <v>5.7471484863269584E-3</v>
      </c>
      <c r="F3365" s="2">
        <v>3</v>
      </c>
      <c r="G3365" s="4">
        <v>0.1416886766844587</v>
      </c>
      <c r="H3365" s="4">
        <v>-8.1383694906064008E-2</v>
      </c>
      <c r="I3365" s="4">
        <v>0.27906005038152132</v>
      </c>
    </row>
    <row r="3366" spans="1:9" x14ac:dyDescent="0.25">
      <c r="A3366" t="s">
        <v>3569</v>
      </c>
      <c r="B3366" s="3">
        <v>104.1700744628906</v>
      </c>
      <c r="C3366" s="3">
        <v>17.39999961853027</v>
      </c>
      <c r="D3366" s="4">
        <v>4.2231152879803613E-3</v>
      </c>
      <c r="E3366" s="4">
        <v>-1.916573601886018E-2</v>
      </c>
      <c r="F3366" s="2">
        <v>3</v>
      </c>
      <c r="G3366" s="4">
        <v>0.14343546172582489</v>
      </c>
      <c r="H3366" s="4">
        <v>-8.2142448758906084E-2</v>
      </c>
      <c r="I3366" s="4">
        <v>0.2780035791041644</v>
      </c>
    </row>
    <row r="3367" spans="1:9" x14ac:dyDescent="0.25">
      <c r="A3367" t="s">
        <v>3570</v>
      </c>
      <c r="B3367" s="3">
        <v>103.7320022583008</v>
      </c>
      <c r="C3367" s="3">
        <v>17.739999771118161</v>
      </c>
      <c r="D3367" s="4">
        <v>-1.355801986364868E-3</v>
      </c>
      <c r="E3367" s="4">
        <v>1.693997074895925E-3</v>
      </c>
      <c r="F3367" s="2">
        <v>3</v>
      </c>
      <c r="G3367" s="4">
        <v>0.1479059883540785</v>
      </c>
      <c r="H3367" s="4">
        <v>-8.600236613963963E-2</v>
      </c>
      <c r="I3367" s="4">
        <v>0.27858998853757022</v>
      </c>
    </row>
    <row r="3368" spans="1:9" x14ac:dyDescent="0.25">
      <c r="A3368" t="s">
        <v>3571</v>
      </c>
      <c r="B3368" s="3">
        <v>103.8728332519531</v>
      </c>
      <c r="C3368" s="3">
        <v>17.70999908447266</v>
      </c>
      <c r="D3368" s="4">
        <v>6.9012288203125216E-3</v>
      </c>
      <c r="E3368" s="4">
        <v>-2.4779777903113809E-2</v>
      </c>
      <c r="F3368" s="2">
        <v>3</v>
      </c>
      <c r="G3368" s="4">
        <v>0.15732392569125619</v>
      </c>
      <c r="H3368" s="4">
        <v>-8.4761483941570015E-2</v>
      </c>
      <c r="I3368" s="4">
        <v>0.32609256764719929</v>
      </c>
    </row>
    <row r="3369" spans="1:9" x14ac:dyDescent="0.25">
      <c r="A3369" t="s">
        <v>3572</v>
      </c>
      <c r="B3369" s="3">
        <v>103.1608963012695</v>
      </c>
      <c r="C3369" s="3">
        <v>18.159999847412109</v>
      </c>
      <c r="D3369" s="4">
        <v>6.7188022451798446E-3</v>
      </c>
      <c r="E3369" s="4">
        <v>-6.5843654911584504E-2</v>
      </c>
      <c r="F3369" s="2">
        <v>3</v>
      </c>
      <c r="G3369" s="4">
        <v>0.14547545621826941</v>
      </c>
      <c r="H3369" s="4">
        <v>-9.1034463101484886E-2</v>
      </c>
      <c r="I3369" s="4">
        <v>0.31700362427886991</v>
      </c>
    </row>
    <row r="3370" spans="1:9" x14ac:dyDescent="0.25">
      <c r="A3370" t="s">
        <v>3573</v>
      </c>
      <c r="B3370" s="3">
        <v>102.4724044799805</v>
      </c>
      <c r="C3370" s="3">
        <v>19.440000534057621</v>
      </c>
      <c r="D3370" s="4">
        <v>-2.4370777467388471E-3</v>
      </c>
      <c r="E3370" s="4">
        <v>8.5427174744872048E-2</v>
      </c>
      <c r="F3370" s="2">
        <v>3</v>
      </c>
      <c r="G3370" s="4">
        <v>0.13860649873785949</v>
      </c>
      <c r="H3370" s="4">
        <v>-9.7100863844656216E-2</v>
      </c>
      <c r="I3370" s="4">
        <v>0.31442285381439888</v>
      </c>
    </row>
    <row r="3371" spans="1:9" x14ac:dyDescent="0.25">
      <c r="A3371" t="s">
        <v>3574</v>
      </c>
      <c r="B3371" s="3">
        <v>102.7227478027344</v>
      </c>
      <c r="C3371" s="3">
        <v>17.909999847412109</v>
      </c>
      <c r="D3371" s="4">
        <v>3.0558612691580218E-3</v>
      </c>
      <c r="E3371" s="4">
        <v>-5.0000084771050224E-3</v>
      </c>
      <c r="F3371" s="2">
        <v>3</v>
      </c>
      <c r="G3371" s="4">
        <v>0.14863318200307399</v>
      </c>
      <c r="H3371" s="4">
        <v>-9.4895052719174977E-2</v>
      </c>
      <c r="I3371" s="4">
        <v>0.3176340303882037</v>
      </c>
    </row>
    <row r="3372" spans="1:9" x14ac:dyDescent="0.25">
      <c r="A3372" t="s">
        <v>3575</v>
      </c>
      <c r="B3372" s="3">
        <v>102.409797668457</v>
      </c>
      <c r="C3372" s="3">
        <v>18</v>
      </c>
      <c r="D3372" s="4">
        <v>9.5632452247516042E-3</v>
      </c>
      <c r="E3372" s="4">
        <v>-6.1032867586724437E-2</v>
      </c>
      <c r="F3372" s="2">
        <v>3</v>
      </c>
      <c r="G3372" s="4">
        <v>0.14444666498761771</v>
      </c>
      <c r="H3372" s="4">
        <v>-9.7652501491189647E-2</v>
      </c>
      <c r="I3372" s="4">
        <v>0.31361979054786898</v>
      </c>
    </row>
    <row r="3373" spans="1:9" x14ac:dyDescent="0.25">
      <c r="A3373" t="s">
        <v>3576</v>
      </c>
      <c r="B3373" s="3">
        <v>101.4397048950195</v>
      </c>
      <c r="C3373" s="3">
        <v>19.170000076293949</v>
      </c>
      <c r="D3373" s="4">
        <v>2.8616759811932462E-3</v>
      </c>
      <c r="E3373" s="4">
        <v>-5.1459626684384308E-2</v>
      </c>
      <c r="F3373" s="2">
        <v>3</v>
      </c>
      <c r="G3373" s="4">
        <v>0.13176258726725651</v>
      </c>
      <c r="H3373" s="4">
        <v>-0.1062001288409351</v>
      </c>
      <c r="I3373" s="4">
        <v>0.30117632229710162</v>
      </c>
    </row>
    <row r="3374" spans="1:9" x14ac:dyDescent="0.25">
      <c r="A3374" t="s">
        <v>3577</v>
      </c>
      <c r="B3374" s="3">
        <v>101.15024566650391</v>
      </c>
      <c r="C3374" s="3">
        <v>20.20999908447266</v>
      </c>
      <c r="D3374" s="4">
        <v>-3.4683272264476321E-3</v>
      </c>
      <c r="E3374" s="4">
        <v>-1.9408127803645089E-2</v>
      </c>
      <c r="F3374" s="2">
        <v>4</v>
      </c>
      <c r="G3374" s="4">
        <v>0.123054027190211</v>
      </c>
      <c r="H3374" s="4">
        <v>-0.10875059585403241</v>
      </c>
      <c r="I3374" s="4">
        <v>0.29746340244185648</v>
      </c>
    </row>
    <row r="3375" spans="1:9" x14ac:dyDescent="0.25">
      <c r="A3375" t="s">
        <v>3578</v>
      </c>
      <c r="B3375" s="3">
        <v>101.5022888183594</v>
      </c>
      <c r="C3375" s="3">
        <v>20.610000610351559</v>
      </c>
      <c r="D3375" s="4">
        <v>1.5497818117146119E-2</v>
      </c>
      <c r="E3375" s="4">
        <v>-0.15671030441954681</v>
      </c>
      <c r="F3375" s="2">
        <v>4</v>
      </c>
      <c r="G3375" s="4">
        <v>0.13488895341636001</v>
      </c>
      <c r="H3375" s="4">
        <v>-0.1056486928654887</v>
      </c>
      <c r="I3375" s="4">
        <v>0.3019790919748182</v>
      </c>
    </row>
    <row r="3376" spans="1:9" x14ac:dyDescent="0.25">
      <c r="A3376" t="s">
        <v>3579</v>
      </c>
      <c r="B3376" s="3">
        <v>99.953231811523438</v>
      </c>
      <c r="C3376" s="3">
        <v>24.440000534057621</v>
      </c>
      <c r="D3376" s="4">
        <v>3.6372366806958212E-3</v>
      </c>
      <c r="E3376" s="4">
        <v>-7.318923942938671E-2</v>
      </c>
      <c r="F3376" s="2">
        <v>5</v>
      </c>
      <c r="G3376" s="4">
        <v>0.1235435005658423</v>
      </c>
      <c r="H3376" s="4">
        <v>-0.1192976575836026</v>
      </c>
      <c r="I3376" s="4">
        <v>0.30606603169792668</v>
      </c>
    </row>
    <row r="3377" spans="1:9" x14ac:dyDescent="0.25">
      <c r="A3377" t="s">
        <v>3580</v>
      </c>
      <c r="B3377" s="3">
        <v>99.590995788574219</v>
      </c>
      <c r="C3377" s="3">
        <v>26.370000839233398</v>
      </c>
      <c r="D3377" s="4">
        <v>1.3234794830990101E-2</v>
      </c>
      <c r="E3377" s="4">
        <v>-0.1030611843065169</v>
      </c>
      <c r="F3377" s="2">
        <v>5</v>
      </c>
      <c r="G3377" s="4">
        <v>0.11380539945475231</v>
      </c>
      <c r="H3377" s="4">
        <v>-0.1224893714295394</v>
      </c>
      <c r="I3377" s="4">
        <v>0.3013327763898499</v>
      </c>
    </row>
    <row r="3378" spans="1:9" x14ac:dyDescent="0.25">
      <c r="A3378" t="s">
        <v>3581</v>
      </c>
      <c r="B3378" s="3">
        <v>98.290145874023438</v>
      </c>
      <c r="C3378" s="3">
        <v>29.39999961853027</v>
      </c>
      <c r="D3378" s="4">
        <v>-1.8512604368522981E-2</v>
      </c>
      <c r="E3378" s="4">
        <v>0.20888157843140021</v>
      </c>
      <c r="F3378" s="2">
        <v>5</v>
      </c>
      <c r="G3378" s="4">
        <v>9.8693822692144328E-2</v>
      </c>
      <c r="H3378" s="4">
        <v>-0.13395134765695499</v>
      </c>
      <c r="I3378" s="4">
        <v>0.2843348679186597</v>
      </c>
    </row>
    <row r="3379" spans="1:9" x14ac:dyDescent="0.25">
      <c r="A3379" t="s">
        <v>3582</v>
      </c>
      <c r="B3379" s="3">
        <v>100.1440734863281</v>
      </c>
      <c r="C3379" s="3">
        <v>24.319999694824219</v>
      </c>
      <c r="D3379" s="4">
        <v>-1.1456964235847409E-2</v>
      </c>
      <c r="E3379" s="4">
        <v>0.1509702158427291</v>
      </c>
      <c r="F3379" s="2">
        <v>4</v>
      </c>
      <c r="G3379" s="4">
        <v>0.12605227865420529</v>
      </c>
      <c r="H3379" s="4">
        <v>-0.1176161240605237</v>
      </c>
      <c r="I3379" s="4">
        <v>0.32729062341812648</v>
      </c>
    </row>
    <row r="3380" spans="1:9" x14ac:dyDescent="0.25">
      <c r="A3380" t="s">
        <v>3583</v>
      </c>
      <c r="B3380" s="3">
        <v>101.3047180175781</v>
      </c>
      <c r="C3380" s="3">
        <v>21.129999160766602</v>
      </c>
      <c r="D3380" s="4">
        <v>-6.038158153287565E-3</v>
      </c>
      <c r="E3380" s="4">
        <v>5.2290798857072662E-2</v>
      </c>
      <c r="F3380" s="2">
        <v>4</v>
      </c>
      <c r="G3380" s="4">
        <v>0.1481769717320196</v>
      </c>
      <c r="H3380" s="4">
        <v>-0.1073895176881341</v>
      </c>
      <c r="I3380" s="4">
        <v>0.34267358668114939</v>
      </c>
    </row>
    <row r="3381" spans="1:9" x14ac:dyDescent="0.25">
      <c r="A3381" t="s">
        <v>3584</v>
      </c>
      <c r="B3381" s="3">
        <v>101.9201278686523</v>
      </c>
      <c r="C3381" s="3">
        <v>20.079999923706051</v>
      </c>
      <c r="D3381" s="4">
        <v>6.9265193038265949E-3</v>
      </c>
      <c r="E3381" s="4">
        <v>-8.2266878706657165E-2</v>
      </c>
      <c r="F3381" s="2">
        <v>4</v>
      </c>
      <c r="G3381" s="4">
        <v>0.1554521000553557</v>
      </c>
      <c r="H3381" s="4">
        <v>-0.10196705272562839</v>
      </c>
      <c r="I3381" s="4">
        <v>0.36384481855099499</v>
      </c>
    </row>
    <row r="3382" spans="1:9" x14ac:dyDescent="0.25">
      <c r="A3382" t="s">
        <v>3585</v>
      </c>
      <c r="B3382" s="3">
        <v>101.2190322875977</v>
      </c>
      <c r="C3382" s="3">
        <v>21.879999160766602</v>
      </c>
      <c r="D3382" s="4">
        <v>-1.850600079351172E-2</v>
      </c>
      <c r="E3382" s="4">
        <v>8.2096928970504246E-2</v>
      </c>
      <c r="F3382" s="2">
        <v>4</v>
      </c>
      <c r="G3382" s="4">
        <v>0.14760325135401731</v>
      </c>
      <c r="H3382" s="4">
        <v>-0.10814450701401961</v>
      </c>
      <c r="I3382" s="4">
        <v>0.40640587148525231</v>
      </c>
    </row>
    <row r="3383" spans="1:9" x14ac:dyDescent="0.25">
      <c r="A3383" t="s">
        <v>3586</v>
      </c>
      <c r="B3383" s="3">
        <v>103.1275100708008</v>
      </c>
      <c r="C3383" s="3">
        <v>20.219999313354489</v>
      </c>
      <c r="D3383" s="4">
        <v>-1.43308535246256E-3</v>
      </c>
      <c r="E3383" s="4">
        <v>2.0181615776448721E-2</v>
      </c>
      <c r="F3383" s="2">
        <v>4</v>
      </c>
      <c r="G3383" s="4">
        <v>0.17412293193860989</v>
      </c>
      <c r="H3383" s="4">
        <v>-9.1328633993664976E-2</v>
      </c>
      <c r="I3383" s="4">
        <v>0.4357163781418012</v>
      </c>
    </row>
    <row r="3384" spans="1:9" x14ac:dyDescent="0.25">
      <c r="A3384" t="s">
        <v>3587</v>
      </c>
      <c r="B3384" s="3">
        <v>103.2755126953125</v>
      </c>
      <c r="C3384" s="3">
        <v>19.819999694824219</v>
      </c>
      <c r="D3384" s="4">
        <v>8.7500586849649231E-3</v>
      </c>
      <c r="E3384" s="4">
        <v>-4.0658284549460411E-2</v>
      </c>
      <c r="F3384" s="2">
        <v>4</v>
      </c>
      <c r="G3384" s="4">
        <v>0.1810472346372565</v>
      </c>
      <c r="H3384" s="4">
        <v>-9.0024561521680924E-2</v>
      </c>
      <c r="I3384" s="4">
        <v>0.48876327816494203</v>
      </c>
    </row>
    <row r="3385" spans="1:9" x14ac:dyDescent="0.25">
      <c r="A3385" t="s">
        <v>3588</v>
      </c>
      <c r="B3385" s="3">
        <v>102.3796844482422</v>
      </c>
      <c r="C3385" s="3">
        <v>20.659999847412109</v>
      </c>
      <c r="D3385" s="4">
        <v>-7.8509187525359625E-3</v>
      </c>
      <c r="E3385" s="4">
        <v>8.3945457833233927E-2</v>
      </c>
      <c r="F3385" s="2">
        <v>4</v>
      </c>
      <c r="G3385" s="4">
        <v>0.17274919907802849</v>
      </c>
      <c r="H3385" s="4">
        <v>-9.7917833417934363E-2</v>
      </c>
      <c r="I3385" s="4">
        <v>0.51158540342463255</v>
      </c>
    </row>
    <row r="3386" spans="1:9" x14ac:dyDescent="0.25">
      <c r="A3386" t="s">
        <v>3589</v>
      </c>
      <c r="B3386" s="3">
        <v>103.1898193359375</v>
      </c>
      <c r="C3386" s="3">
        <v>19.059999465942379</v>
      </c>
      <c r="D3386" s="4">
        <v>-7.4924789389376736E-3</v>
      </c>
      <c r="E3386" s="4">
        <v>2.473113306658492E-2</v>
      </c>
      <c r="F3386" s="2">
        <v>3</v>
      </c>
      <c r="G3386" s="4">
        <v>0.18223626830940171</v>
      </c>
      <c r="H3386" s="4">
        <v>-9.0779618071262114E-2</v>
      </c>
      <c r="I3386" s="4">
        <v>0.53785129184072056</v>
      </c>
    </row>
    <row r="3387" spans="1:9" x14ac:dyDescent="0.25">
      <c r="A3387" t="s">
        <v>3590</v>
      </c>
      <c r="B3387" s="3">
        <v>103.9688034057617</v>
      </c>
      <c r="C3387" s="3">
        <v>18.60000038146973</v>
      </c>
      <c r="D3387" s="4">
        <v>1.7224228859568761E-2</v>
      </c>
      <c r="E3387" s="4">
        <v>-0.1014492900516938</v>
      </c>
      <c r="F3387" s="2">
        <v>3</v>
      </c>
      <c r="G3387" s="4">
        <v>0.2081865072560882</v>
      </c>
      <c r="H3387" s="4">
        <v>-8.3915877073943435E-2</v>
      </c>
      <c r="I3387" s="4">
        <v>0.54946059269822589</v>
      </c>
    </row>
    <row r="3388" spans="1:9" x14ac:dyDescent="0.25">
      <c r="A3388" t="s">
        <v>3591</v>
      </c>
      <c r="B3388" s="3">
        <v>102.2083435058594</v>
      </c>
      <c r="C3388" s="3">
        <v>20.70000076293945</v>
      </c>
      <c r="D3388" s="4">
        <v>2.1386794884703519E-3</v>
      </c>
      <c r="E3388" s="4">
        <v>-1.475485304927482E-2</v>
      </c>
      <c r="F3388" s="2">
        <v>4</v>
      </c>
      <c r="G3388" s="4">
        <v>0.19132498663870789</v>
      </c>
      <c r="H3388" s="4">
        <v>-9.942754317492275E-2</v>
      </c>
      <c r="I3388" s="4">
        <v>0.52322422995700602</v>
      </c>
    </row>
    <row r="3389" spans="1:9" x14ac:dyDescent="0.25">
      <c r="A3389" t="s">
        <v>3592</v>
      </c>
      <c r="B3389" s="3">
        <v>101.99021911621089</v>
      </c>
      <c r="C3389" s="3">
        <v>21.010000228881839</v>
      </c>
      <c r="D3389" s="4">
        <v>-1.6672646928712509E-2</v>
      </c>
      <c r="E3389" s="4">
        <v>0.14495911673649009</v>
      </c>
      <c r="F3389" s="2">
        <v>4</v>
      </c>
      <c r="G3389" s="4">
        <v>0.18984181710289991</v>
      </c>
      <c r="H3389" s="4">
        <v>-0.1013494686336589</v>
      </c>
      <c r="I3389" s="4">
        <v>0.51997349382274849</v>
      </c>
    </row>
    <row r="3390" spans="1:9" x14ac:dyDescent="0.25">
      <c r="A3390" t="s">
        <v>3593</v>
      </c>
      <c r="B3390" s="3">
        <v>103.71949768066411</v>
      </c>
      <c r="C3390" s="3">
        <v>18.35000038146973</v>
      </c>
      <c r="D3390" s="4">
        <v>6.1961337297904429E-3</v>
      </c>
      <c r="E3390" s="4">
        <v>-4.5265294639228792E-2</v>
      </c>
      <c r="F3390" s="2">
        <v>3</v>
      </c>
      <c r="G3390" s="4">
        <v>0.21336844304642669</v>
      </c>
      <c r="H3390" s="4">
        <v>-8.6112545776815819E-2</v>
      </c>
      <c r="I3390" s="4">
        <v>0.54574515706831583</v>
      </c>
    </row>
    <row r="3391" spans="1:9" x14ac:dyDescent="0.25">
      <c r="A3391" t="s">
        <v>3594</v>
      </c>
      <c r="B3391" s="3">
        <v>103.08079528808589</v>
      </c>
      <c r="C3391" s="3">
        <v>19.219999313354489</v>
      </c>
      <c r="D3391" s="4">
        <v>1.0692948611399361E-2</v>
      </c>
      <c r="E3391" s="4">
        <v>-9.8499081216194218E-2</v>
      </c>
      <c r="F3391" s="2">
        <v>3</v>
      </c>
      <c r="G3391" s="4">
        <v>0.21841936152364849</v>
      </c>
      <c r="H3391" s="4">
        <v>-9.1740244682151917E-2</v>
      </c>
      <c r="I3391" s="4">
        <v>0.53622649228288433</v>
      </c>
    </row>
    <row r="3392" spans="1:9" x14ac:dyDescent="0.25">
      <c r="A3392" t="s">
        <v>3595</v>
      </c>
      <c r="B3392" s="3">
        <v>101.99021911621089</v>
      </c>
      <c r="C3392" s="3">
        <v>21.319999694824219</v>
      </c>
      <c r="D3392" s="4">
        <v>-6.8706183549038791E-4</v>
      </c>
      <c r="E3392" s="4">
        <v>-3.6601875131491157E-2</v>
      </c>
      <c r="F3392" s="2">
        <v>4</v>
      </c>
      <c r="G3392" s="4">
        <v>0.20629138316890239</v>
      </c>
      <c r="H3392" s="4">
        <v>-0.1013494686336589</v>
      </c>
      <c r="I3392" s="4">
        <v>0.51997349382274849</v>
      </c>
    </row>
    <row r="3393" spans="1:9" x14ac:dyDescent="0.25">
      <c r="A3393" t="s">
        <v>3596</v>
      </c>
      <c r="B3393" s="3">
        <v>102.0603408813477</v>
      </c>
      <c r="C3393" s="3">
        <v>22.129999160766602</v>
      </c>
      <c r="D3393" s="4">
        <v>-6.1440045361235152E-3</v>
      </c>
      <c r="E3393" s="4">
        <v>6.3942306369719315E-2</v>
      </c>
      <c r="F3393" s="2">
        <v>4</v>
      </c>
      <c r="G3393" s="4">
        <v>0.20548721056057831</v>
      </c>
      <c r="H3393" s="4">
        <v>-0.10073161564690671</v>
      </c>
      <c r="I3393" s="4">
        <v>0.52101852760413925</v>
      </c>
    </row>
    <row r="3394" spans="1:9" x14ac:dyDescent="0.25">
      <c r="A3394" t="s">
        <v>3597</v>
      </c>
      <c r="B3394" s="3">
        <v>102.691276550293</v>
      </c>
      <c r="C3394" s="3">
        <v>20.79999923706055</v>
      </c>
      <c r="D3394" s="4">
        <v>-2.0069786428310251E-2</v>
      </c>
      <c r="E3394" s="4">
        <v>0.26597680162599452</v>
      </c>
      <c r="F3394" s="2">
        <v>4</v>
      </c>
      <c r="G3394" s="4">
        <v>0.22409528479689961</v>
      </c>
      <c r="H3394" s="4">
        <v>-9.5172350463746058E-2</v>
      </c>
      <c r="I3394" s="4">
        <v>0.53042144389762691</v>
      </c>
    </row>
    <row r="3395" spans="1:9" x14ac:dyDescent="0.25">
      <c r="A3395" t="s">
        <v>3598</v>
      </c>
      <c r="B3395" s="3">
        <v>104.7944793701172</v>
      </c>
      <c r="C3395" s="3">
        <v>16.430000305175781</v>
      </c>
      <c r="D3395" s="4">
        <v>2.085205850424376E-3</v>
      </c>
      <c r="E3395" s="4">
        <v>-9.6443547884567105E-3</v>
      </c>
      <c r="F3395" s="2">
        <v>3</v>
      </c>
      <c r="G3395" s="4">
        <v>0.2339950187848929</v>
      </c>
      <c r="H3395" s="4">
        <v>-7.6640727059224867E-2</v>
      </c>
      <c r="I3395" s="4">
        <v>0.56176574892969589</v>
      </c>
    </row>
    <row r="3396" spans="1:9" x14ac:dyDescent="0.25">
      <c r="A3396" t="s">
        <v>3599</v>
      </c>
      <c r="B3396" s="3">
        <v>104.576416015625</v>
      </c>
      <c r="C3396" s="3">
        <v>16.590000152587891</v>
      </c>
      <c r="D3396" s="4">
        <v>2.988614901424214E-3</v>
      </c>
      <c r="E3396" s="4">
        <v>-7.7750697431410174E-3</v>
      </c>
      <c r="F3396" s="2">
        <v>3</v>
      </c>
      <c r="G3396" s="4">
        <v>0.2316488717421199</v>
      </c>
      <c r="H3396" s="4">
        <v>-7.8562114728395804E-2</v>
      </c>
      <c r="I3396" s="4">
        <v>0.55851592241030668</v>
      </c>
    </row>
    <row r="3397" spans="1:9" x14ac:dyDescent="0.25">
      <c r="A3397" t="s">
        <v>3600</v>
      </c>
      <c r="B3397" s="3">
        <v>104.2648086547852</v>
      </c>
      <c r="C3397" s="3">
        <v>16.719999313354489</v>
      </c>
      <c r="D3397" s="4">
        <v>6.3154848557813734E-3</v>
      </c>
      <c r="E3397" s="4">
        <v>2.138047991312653E-2</v>
      </c>
      <c r="F3397" s="2">
        <v>3</v>
      </c>
      <c r="G3397" s="4">
        <v>0.23052554370688799</v>
      </c>
      <c r="H3397" s="4">
        <v>-8.1307732129975441E-2</v>
      </c>
      <c r="I3397" s="4">
        <v>0.5538719974039592</v>
      </c>
    </row>
    <row r="3398" spans="1:9" x14ac:dyDescent="0.25">
      <c r="A3398" t="s">
        <v>3601</v>
      </c>
      <c r="B3398" s="3">
        <v>103.61045837402339</v>
      </c>
      <c r="C3398" s="3">
        <v>16.370000839233398</v>
      </c>
      <c r="D3398" s="4">
        <v>-3.1479122372197739E-3</v>
      </c>
      <c r="E3398" s="4">
        <v>2.633235329095673E-2</v>
      </c>
      <c r="F3398" s="2">
        <v>3</v>
      </c>
      <c r="G3398" s="4">
        <v>0.2300118088263505</v>
      </c>
      <c r="H3398" s="4">
        <v>-8.7073306835096953E-2</v>
      </c>
      <c r="I3398" s="4">
        <v>0.54412013010676263</v>
      </c>
    </row>
    <row r="3399" spans="1:9" x14ac:dyDescent="0.25">
      <c r="A3399" t="s">
        <v>3602</v>
      </c>
      <c r="B3399" s="3">
        <v>103.93764495849609</v>
      </c>
      <c r="C3399" s="3">
        <v>15.94999980926514</v>
      </c>
      <c r="D3399" s="4">
        <v>2.4043019610777701E-3</v>
      </c>
      <c r="E3399" s="4">
        <v>1.6571079403144621E-2</v>
      </c>
      <c r="F3399" s="2">
        <v>2</v>
      </c>
      <c r="G3399" s="4">
        <v>0.23974208355211599</v>
      </c>
      <c r="H3399" s="4">
        <v>-8.4190418646992726E-2</v>
      </c>
      <c r="I3399" s="4">
        <v>0.5489962343081487</v>
      </c>
    </row>
    <row r="3400" spans="1:9" x14ac:dyDescent="0.25">
      <c r="A3400" t="s">
        <v>3603</v>
      </c>
      <c r="B3400" s="3">
        <v>103.688346862793</v>
      </c>
      <c r="C3400" s="3">
        <v>15.689999580383301</v>
      </c>
      <c r="D3400" s="4">
        <v>5.9698058924853026E-3</v>
      </c>
      <c r="E3400" s="4">
        <v>-2.4860196918037539E-2</v>
      </c>
      <c r="F3400" s="2">
        <v>2</v>
      </c>
      <c r="G3400" s="4">
        <v>0.25622934286211052</v>
      </c>
      <c r="H3400" s="4">
        <v>-8.63870201261695E-2</v>
      </c>
      <c r="I3400" s="4">
        <v>0.54528091238009702</v>
      </c>
    </row>
    <row r="3401" spans="1:9" x14ac:dyDescent="0.25">
      <c r="A3401" t="s">
        <v>3604</v>
      </c>
      <c r="B3401" s="3">
        <v>103.07302093505859</v>
      </c>
      <c r="C3401" s="3">
        <v>16.090000152587891</v>
      </c>
      <c r="D3401" s="4">
        <v>3.783818245808312E-4</v>
      </c>
      <c r="E3401" s="4">
        <v>1.386265082641858E-2</v>
      </c>
      <c r="F3401" s="2">
        <v>3</v>
      </c>
      <c r="G3401" s="4">
        <v>0.2477352567377076</v>
      </c>
      <c r="H3401" s="4">
        <v>-9.1808745628022881E-2</v>
      </c>
      <c r="I3401" s="4">
        <v>0.53611063008908189</v>
      </c>
    </row>
    <row r="3402" spans="1:9" x14ac:dyDescent="0.25">
      <c r="A3402" t="s">
        <v>3605</v>
      </c>
      <c r="B3402" s="3">
        <v>103.03403472900391</v>
      </c>
      <c r="C3402" s="3">
        <v>15.86999988555908</v>
      </c>
      <c r="D3402" s="4">
        <v>-2.2629370292520661E-3</v>
      </c>
      <c r="E3402" s="4">
        <v>3.795032533201903E-3</v>
      </c>
      <c r="F3402" s="2">
        <v>2</v>
      </c>
      <c r="G3402" s="4">
        <v>0.26031729115078428</v>
      </c>
      <c r="H3402" s="4">
        <v>-9.215225871281274E-2</v>
      </c>
      <c r="I3402" s="4">
        <v>0.53552961359219298</v>
      </c>
    </row>
    <row r="3403" spans="1:9" x14ac:dyDescent="0.25">
      <c r="A3403" t="s">
        <v>3606</v>
      </c>
      <c r="B3403" s="3">
        <v>103.26772308349609</v>
      </c>
      <c r="C3403" s="3">
        <v>15.810000419616699</v>
      </c>
      <c r="D3403" s="4">
        <v>4.5465998280422859E-3</v>
      </c>
      <c r="E3403" s="4">
        <v>-2.8869794054391499E-2</v>
      </c>
      <c r="F3403" s="2">
        <v>2</v>
      </c>
      <c r="G3403" s="4">
        <v>0.26070213122863423</v>
      </c>
      <c r="H3403" s="4">
        <v>-9.0093196914943219E-2</v>
      </c>
      <c r="I3403" s="4">
        <v>0.53901230151777191</v>
      </c>
    </row>
    <row r="3404" spans="1:9" x14ac:dyDescent="0.25">
      <c r="A3404" t="s">
        <v>3607</v>
      </c>
      <c r="B3404" s="3">
        <v>102.8003311157227</v>
      </c>
      <c r="C3404" s="3">
        <v>16.280000686645511</v>
      </c>
      <c r="D3404" s="4">
        <v>6.2524074864296342E-3</v>
      </c>
      <c r="E3404" s="4">
        <v>2.197114719175541E-2</v>
      </c>
      <c r="F3404" s="2">
        <v>3</v>
      </c>
      <c r="G3404" s="4">
        <v>0.27075885577573627</v>
      </c>
      <c r="H3404" s="4">
        <v>-9.4211454958073593E-2</v>
      </c>
      <c r="I3404" s="4">
        <v>0.53204669826289708</v>
      </c>
    </row>
    <row r="3405" spans="1:9" x14ac:dyDescent="0.25">
      <c r="A3405" t="s">
        <v>3608</v>
      </c>
      <c r="B3405" s="3">
        <v>102.1615753173828</v>
      </c>
      <c r="C3405" s="3">
        <v>15.930000305175779</v>
      </c>
      <c r="D3405" s="4">
        <v>2.829005896689329E-3</v>
      </c>
      <c r="E3405" s="4">
        <v>-4.5536261507660207E-2</v>
      </c>
      <c r="F3405" s="2">
        <v>2</v>
      </c>
      <c r="G3405" s="4">
        <v>0.25374641621803362</v>
      </c>
      <c r="H3405" s="4">
        <v>-9.9839624429279183E-2</v>
      </c>
      <c r="I3405" s="4">
        <v>0.52252723756445607</v>
      </c>
    </row>
    <row r="3406" spans="1:9" x14ac:dyDescent="0.25">
      <c r="A3406" t="s">
        <v>3609</v>
      </c>
      <c r="B3406" s="3">
        <v>101.8733749389648</v>
      </c>
      <c r="C3406" s="3">
        <v>16.690000534057621</v>
      </c>
      <c r="D3406" s="4">
        <v>2.222148665993906E-3</v>
      </c>
      <c r="E3406" s="4">
        <v>-3.5260042190994663E-2</v>
      </c>
      <c r="F3406" s="2">
        <v>3</v>
      </c>
      <c r="G3406" s="4">
        <v>0.25279317750041019</v>
      </c>
      <c r="H3406" s="4">
        <v>-0.1023789995325937</v>
      </c>
      <c r="I3406" s="4">
        <v>0.51823214985995913</v>
      </c>
    </row>
    <row r="3407" spans="1:9" x14ac:dyDescent="0.25">
      <c r="A3407" t="s">
        <v>3610</v>
      </c>
      <c r="B3407" s="3">
        <v>101.6474990844727</v>
      </c>
      <c r="C3407" s="3">
        <v>17.29999923706055</v>
      </c>
      <c r="D3407" s="4">
        <v>-1.9118022399400301E-3</v>
      </c>
      <c r="E3407" s="4">
        <v>-1.8718090721208221E-2</v>
      </c>
      <c r="F3407" s="2">
        <v>3</v>
      </c>
      <c r="G3407" s="4">
        <v>0.21143262780988151</v>
      </c>
      <c r="H3407" s="4">
        <v>-0.10436922426611379</v>
      </c>
      <c r="I3407" s="4">
        <v>0.51486589263747495</v>
      </c>
    </row>
    <row r="3408" spans="1:9" x14ac:dyDescent="0.25">
      <c r="A3408" t="s">
        <v>3611</v>
      </c>
      <c r="B3408" s="3">
        <v>101.8422012329102</v>
      </c>
      <c r="C3408" s="3">
        <v>17.629999160766602</v>
      </c>
      <c r="D3408" s="4">
        <v>1.6008573384679311E-2</v>
      </c>
      <c r="E3408" s="4">
        <v>-9.7286301028044253E-2</v>
      </c>
      <c r="F3408" s="2">
        <v>3</v>
      </c>
      <c r="G3408" s="4">
        <v>0.20770524476217259</v>
      </c>
      <c r="H3408" s="4">
        <v>-0.1026536755530342</v>
      </c>
      <c r="I3408" s="4">
        <v>0.51776756406616498</v>
      </c>
    </row>
    <row r="3409" spans="1:9" x14ac:dyDescent="0.25">
      <c r="A3409" t="s">
        <v>3612</v>
      </c>
      <c r="B3409" s="3">
        <v>100.2375411987305</v>
      </c>
      <c r="C3409" s="3">
        <v>19.530000686645511</v>
      </c>
      <c r="D3409" s="4">
        <v>7.5162260192827013E-3</v>
      </c>
      <c r="E3409" s="4">
        <v>-2.5449112055013878E-2</v>
      </c>
      <c r="F3409" s="2">
        <v>3</v>
      </c>
      <c r="G3409" s="4">
        <v>0.20306303503142689</v>
      </c>
      <c r="H3409" s="4">
        <v>-0.1167925665650715</v>
      </c>
      <c r="I3409" s="4">
        <v>0.49385310697718943</v>
      </c>
    </row>
    <row r="3410" spans="1:9" x14ac:dyDescent="0.25">
      <c r="A3410" t="s">
        <v>3613</v>
      </c>
      <c r="B3410" s="3">
        <v>99.489753723144531</v>
      </c>
      <c r="C3410" s="3">
        <v>20.04000091552734</v>
      </c>
      <c r="D3410" s="4">
        <v>-1.746296043328821E-2</v>
      </c>
      <c r="E3410" s="4">
        <v>0.2408669590638095</v>
      </c>
      <c r="F3410" s="2">
        <v>4</v>
      </c>
      <c r="G3410" s="4">
        <v>0.21265750791811461</v>
      </c>
      <c r="H3410" s="4">
        <v>-0.12338142987086261</v>
      </c>
      <c r="I3410" s="4">
        <v>0.48270873301905382</v>
      </c>
    </row>
    <row r="3411" spans="1:9" x14ac:dyDescent="0.25">
      <c r="A3411" t="s">
        <v>3614</v>
      </c>
      <c r="B3411" s="3">
        <v>101.2580184936523</v>
      </c>
      <c r="C3411" s="3">
        <v>16.14999961853027</v>
      </c>
      <c r="D3411" s="4">
        <v>2.4680848813938279E-3</v>
      </c>
      <c r="E3411" s="4">
        <v>-2.9447102709810661E-2</v>
      </c>
      <c r="F3411" s="2">
        <v>3</v>
      </c>
      <c r="G3411" s="4">
        <v>0.2207962016500136</v>
      </c>
      <c r="H3411" s="4">
        <v>-0.1078009939292297</v>
      </c>
      <c r="I3411" s="4">
        <v>0.50906141276151007</v>
      </c>
    </row>
    <row r="3412" spans="1:9" x14ac:dyDescent="0.25">
      <c r="A3412" t="s">
        <v>3615</v>
      </c>
      <c r="B3412" s="3">
        <v>101.0087203979492</v>
      </c>
      <c r="C3412" s="3">
        <v>16.639999389648441</v>
      </c>
      <c r="D3412" s="4">
        <v>3.8709883857457328E-3</v>
      </c>
      <c r="E3412" s="4">
        <v>-5.4008001972625667E-2</v>
      </c>
      <c r="F3412" s="2">
        <v>3</v>
      </c>
      <c r="G3412" s="4">
        <v>0.20381967766576681</v>
      </c>
      <c r="H3412" s="4">
        <v>-0.10999759540840651</v>
      </c>
      <c r="I3412" s="4">
        <v>0.50534609083345861</v>
      </c>
    </row>
    <row r="3413" spans="1:9" x14ac:dyDescent="0.25">
      <c r="A3413" t="s">
        <v>3616</v>
      </c>
      <c r="B3413" s="3">
        <v>100.6192245483398</v>
      </c>
      <c r="C3413" s="3">
        <v>17.590000152587891</v>
      </c>
      <c r="D3413" s="4">
        <v>5.4228688326540819E-4</v>
      </c>
      <c r="E3413" s="4">
        <v>-3.3994032430114669E-3</v>
      </c>
      <c r="F3413" s="2">
        <v>3</v>
      </c>
      <c r="G3413" s="4">
        <v>0.20488260026753721</v>
      </c>
      <c r="H3413" s="4">
        <v>-0.1134294995189136</v>
      </c>
      <c r="I3413" s="4">
        <v>0.49954138355377647</v>
      </c>
    </row>
    <row r="3414" spans="1:9" x14ac:dyDescent="0.25">
      <c r="A3414" t="s">
        <v>3617</v>
      </c>
      <c r="B3414" s="3">
        <v>100.5646896362305</v>
      </c>
      <c r="C3414" s="3">
        <v>17.64999961853027</v>
      </c>
      <c r="D3414" s="4">
        <v>5.6865646327144406E-3</v>
      </c>
      <c r="E3414" s="4">
        <v>-4.4396303481794352E-2</v>
      </c>
      <c r="F3414" s="2">
        <v>3</v>
      </c>
      <c r="G3414" s="4">
        <v>0.19918304769843129</v>
      </c>
      <c r="H3414" s="4">
        <v>-0.11391001449544549</v>
      </c>
      <c r="I3414" s="4">
        <v>0.49872864266928302</v>
      </c>
    </row>
    <row r="3415" spans="1:9" x14ac:dyDescent="0.25">
      <c r="A3415" t="s">
        <v>3618</v>
      </c>
      <c r="B3415" s="3">
        <v>99.996055603027344</v>
      </c>
      <c r="C3415" s="3">
        <v>18.469999313354489</v>
      </c>
      <c r="D3415" s="4">
        <v>2.2640382299530248E-3</v>
      </c>
      <c r="E3415" s="4">
        <v>2.6681464610518679E-2</v>
      </c>
      <c r="F3415" s="2">
        <v>3</v>
      </c>
      <c r="G3415" s="4">
        <v>0.1985166272028431</v>
      </c>
      <c r="H3415" s="4">
        <v>-0.118920330979899</v>
      </c>
      <c r="I3415" s="4">
        <v>0.49025421575223271</v>
      </c>
    </row>
    <row r="3416" spans="1:9" x14ac:dyDescent="0.25">
      <c r="A3416" t="s">
        <v>3619</v>
      </c>
      <c r="B3416" s="3">
        <v>99.770172119140625</v>
      </c>
      <c r="C3416" s="3">
        <v>17.989999771118161</v>
      </c>
      <c r="D3416" s="4">
        <v>-1.325677663831959E-3</v>
      </c>
      <c r="E3416" s="4">
        <v>3.9283669910775483E-2</v>
      </c>
      <c r="F3416" s="2">
        <v>3</v>
      </c>
      <c r="G3416" s="4">
        <v>0.1691521921185635</v>
      </c>
      <c r="H3416" s="4">
        <v>-0.12091062293711489</v>
      </c>
      <c r="I3416" s="4">
        <v>0.48688784482789021</v>
      </c>
    </row>
    <row r="3417" spans="1:9" x14ac:dyDescent="0.25">
      <c r="A3417" t="s">
        <v>3620</v>
      </c>
      <c r="B3417" s="3">
        <v>99.902610778808594</v>
      </c>
      <c r="C3417" s="3">
        <v>17.309999465942379</v>
      </c>
      <c r="D3417" s="4">
        <v>-9.8052041348749563E-3</v>
      </c>
      <c r="E3417" s="4">
        <v>9.0737214289058121E-2</v>
      </c>
      <c r="F3417" s="2">
        <v>3</v>
      </c>
      <c r="G3417" s="4">
        <v>0.14819299769343111</v>
      </c>
      <c r="H3417" s="4">
        <v>-0.1197436868042642</v>
      </c>
      <c r="I3417" s="4">
        <v>0.48886159538943508</v>
      </c>
    </row>
    <row r="3418" spans="1:9" x14ac:dyDescent="0.25">
      <c r="A3418" t="s">
        <v>3621</v>
      </c>
      <c r="B3418" s="3">
        <v>100.8918762207031</v>
      </c>
      <c r="C3418" s="3">
        <v>15.86999988555908</v>
      </c>
      <c r="D3418" s="4">
        <v>1.7015314085668809E-3</v>
      </c>
      <c r="E3418" s="4">
        <v>2.6520041811154641E-2</v>
      </c>
      <c r="F3418" s="2">
        <v>2</v>
      </c>
      <c r="G3418" s="4">
        <v>0.14777121509811139</v>
      </c>
      <c r="H3418" s="4">
        <v>-0.1110271263073412</v>
      </c>
      <c r="I3418" s="4">
        <v>0.50360474687066903</v>
      </c>
    </row>
    <row r="3419" spans="1:9" x14ac:dyDescent="0.25">
      <c r="A3419" t="s">
        <v>3622</v>
      </c>
      <c r="B3419" s="3">
        <v>100.7204971313477</v>
      </c>
      <c r="C3419" s="3">
        <v>15.460000038146971</v>
      </c>
      <c r="D3419" s="4">
        <v>7.2447010429717018E-3</v>
      </c>
      <c r="E3419" s="4">
        <v>-5.6741878348624653E-2</v>
      </c>
      <c r="F3419" s="2">
        <v>2</v>
      </c>
      <c r="G3419" s="4">
        <v>0.1601396107616673</v>
      </c>
      <c r="H3419" s="4">
        <v>-0.1125371721828079</v>
      </c>
      <c r="I3419" s="4">
        <v>0.50105066202338588</v>
      </c>
    </row>
    <row r="3420" spans="1:9" x14ac:dyDescent="0.25">
      <c r="A3420" t="s">
        <v>3623</v>
      </c>
      <c r="B3420" s="3">
        <v>99.996055603027344</v>
      </c>
      <c r="C3420" s="3">
        <v>16.389999389648441</v>
      </c>
      <c r="D3420" s="4">
        <v>-1.6332112646102459E-3</v>
      </c>
      <c r="E3420" s="4">
        <v>9.2364298426308444E-3</v>
      </c>
      <c r="F3420" s="2">
        <v>3</v>
      </c>
      <c r="G3420" s="4">
        <v>0.1388670210473486</v>
      </c>
      <c r="H3420" s="4">
        <v>-0.118920330979899</v>
      </c>
      <c r="I3420" s="4">
        <v>0.49025421575223271</v>
      </c>
    </row>
    <row r="3421" spans="1:9" x14ac:dyDescent="0.25">
      <c r="A3421" t="s">
        <v>3624</v>
      </c>
      <c r="B3421" s="3">
        <v>100.1596374511719</v>
      </c>
      <c r="C3421" s="3">
        <v>16.239999771118161</v>
      </c>
      <c r="D3421" s="4">
        <v>9.0245665339656611E-3</v>
      </c>
      <c r="E3421" s="4">
        <v>-3.8484289047911117E-2</v>
      </c>
      <c r="F3421" s="2">
        <v>3</v>
      </c>
      <c r="G3421" s="4">
        <v>0.14381559092703511</v>
      </c>
      <c r="H3421" s="4">
        <v>-0.1174789877213903</v>
      </c>
      <c r="I3421" s="4">
        <v>0.49269209730013808</v>
      </c>
    </row>
    <row r="3422" spans="1:9" x14ac:dyDescent="0.25">
      <c r="A3422" t="s">
        <v>3625</v>
      </c>
      <c r="B3422" s="3">
        <v>99.263824462890625</v>
      </c>
      <c r="C3422" s="3">
        <v>16.889999389648441</v>
      </c>
      <c r="D3422" s="4">
        <v>3.5436042578786959E-3</v>
      </c>
      <c r="E3422" s="4">
        <v>-3.7058237853539122E-2</v>
      </c>
      <c r="F3422" s="2">
        <v>3</v>
      </c>
      <c r="G3422" s="4">
        <v>0.14315984344570579</v>
      </c>
      <c r="H3422" s="4">
        <v>-0.1253721251702524</v>
      </c>
      <c r="I3422" s="4">
        <v>0.47934167988356008</v>
      </c>
    </row>
    <row r="3423" spans="1:9" x14ac:dyDescent="0.25">
      <c r="A3423" t="s">
        <v>3626</v>
      </c>
      <c r="B3423" s="3">
        <v>98.913314819335938</v>
      </c>
      <c r="C3423" s="3">
        <v>17.54000091552734</v>
      </c>
      <c r="D3423" s="4">
        <v>-1.2582908998467479E-3</v>
      </c>
      <c r="E3423" s="4">
        <v>2.3337312725955069E-2</v>
      </c>
      <c r="F3423" s="2">
        <v>3</v>
      </c>
      <c r="G3423" s="4">
        <v>0.1284991612919455</v>
      </c>
      <c r="H3423" s="4">
        <v>-0.12846051619596979</v>
      </c>
      <c r="I3423" s="4">
        <v>0.47411798910076719</v>
      </c>
    </row>
    <row r="3424" spans="1:9" x14ac:dyDescent="0.25">
      <c r="A3424" t="s">
        <v>3627</v>
      </c>
      <c r="B3424" s="3">
        <v>99.037933349609375</v>
      </c>
      <c r="C3424" s="3">
        <v>17.139999389648441</v>
      </c>
      <c r="D3424" s="4">
        <v>-1.9623079718693588E-3</v>
      </c>
      <c r="E3424" s="4">
        <v>-1.4942542217354251E-2</v>
      </c>
      <c r="F3424" s="2">
        <v>3</v>
      </c>
      <c r="G3424" s="4">
        <v>0.1314995238603702</v>
      </c>
      <c r="H3424" s="4">
        <v>-0.1273624843511639</v>
      </c>
      <c r="I3424" s="4">
        <v>0.47597519525735899</v>
      </c>
    </row>
    <row r="3425" spans="1:9" x14ac:dyDescent="0.25">
      <c r="A3425" t="s">
        <v>3628</v>
      </c>
      <c r="B3425" s="3">
        <v>99.232658386230469</v>
      </c>
      <c r="C3425" s="3">
        <v>17.39999961853027</v>
      </c>
      <c r="D3425" s="4">
        <v>-1.958694609768497E-3</v>
      </c>
      <c r="E3425" s="4">
        <v>2.2326624591438641E-2</v>
      </c>
      <c r="F3425" s="2">
        <v>3</v>
      </c>
      <c r="G3425" s="4">
        <v>0.13749680132610059</v>
      </c>
      <c r="H3425" s="4">
        <v>-0.1256467339669973</v>
      </c>
      <c r="I3425" s="4">
        <v>0.47887720779162463</v>
      </c>
    </row>
    <row r="3426" spans="1:9" x14ac:dyDescent="0.25">
      <c r="A3426" t="s">
        <v>3629</v>
      </c>
      <c r="B3426" s="3">
        <v>99.427406311035156</v>
      </c>
      <c r="C3426" s="3">
        <v>17.020000457763668</v>
      </c>
      <c r="D3426" s="4">
        <v>5.197394229868868E-3</v>
      </c>
      <c r="E3426" s="4">
        <v>-2.071339012579387E-2</v>
      </c>
      <c r="F3426" s="2">
        <v>3</v>
      </c>
      <c r="G3426" s="4">
        <v>0.14454019642094629</v>
      </c>
      <c r="H3426" s="4">
        <v>-0.1239307819117438</v>
      </c>
      <c r="I3426" s="4">
        <v>0.4817795614314655</v>
      </c>
    </row>
    <row r="3427" spans="1:9" x14ac:dyDescent="0.25">
      <c r="A3427" t="s">
        <v>3630</v>
      </c>
      <c r="B3427" s="3">
        <v>98.913314819335938</v>
      </c>
      <c r="C3427" s="3">
        <v>17.379999160766602</v>
      </c>
      <c r="D3427" s="4">
        <v>-5.5095960017614853E-4</v>
      </c>
      <c r="E3427" s="4">
        <v>-1.306084279461983E-2</v>
      </c>
      <c r="F3427" s="2">
        <v>3</v>
      </c>
      <c r="G3427" s="4">
        <v>0.1394239815593665</v>
      </c>
      <c r="H3427" s="4">
        <v>-0.12846051619596979</v>
      </c>
      <c r="I3427" s="4">
        <v>0.47411798910076719</v>
      </c>
    </row>
    <row r="3428" spans="1:9" x14ac:dyDescent="0.25">
      <c r="A3428" t="s">
        <v>3631</v>
      </c>
      <c r="B3428" s="3">
        <v>98.967842102050781</v>
      </c>
      <c r="C3428" s="3">
        <v>17.610000610351559</v>
      </c>
      <c r="D3428" s="4">
        <v>1.033819997369001E-2</v>
      </c>
      <c r="E3428" s="4">
        <v>-7.8872895576584945E-3</v>
      </c>
      <c r="F3428" s="2">
        <v>3</v>
      </c>
      <c r="G3428" s="4">
        <v>0.1430695217748186</v>
      </c>
      <c r="H3428" s="4">
        <v>-0.1279800684431335</v>
      </c>
      <c r="I3428" s="4">
        <v>0.47493061628340238</v>
      </c>
    </row>
    <row r="3429" spans="1:9" x14ac:dyDescent="0.25">
      <c r="A3429" t="s">
        <v>3632</v>
      </c>
      <c r="B3429" s="3">
        <v>97.955162048339844</v>
      </c>
      <c r="C3429" s="3">
        <v>17.75</v>
      </c>
      <c r="D3429" s="4">
        <v>2.386235836446815E-4</v>
      </c>
      <c r="E3429" s="4">
        <v>1.3127827410210459E-2</v>
      </c>
      <c r="F3429" s="2">
        <v>3</v>
      </c>
      <c r="G3429" s="4">
        <v>0.15056128846729619</v>
      </c>
      <c r="H3429" s="4">
        <v>-0.13690293846201729</v>
      </c>
      <c r="I3429" s="4">
        <v>0.45983851379845953</v>
      </c>
    </row>
    <row r="3430" spans="1:9" x14ac:dyDescent="0.25">
      <c r="A3430" t="s">
        <v>3633</v>
      </c>
      <c r="B3430" s="3">
        <v>97.931793212890625</v>
      </c>
      <c r="C3430" s="3">
        <v>17.520000457763668</v>
      </c>
      <c r="D3430" s="4">
        <v>-1.5883748477525379E-3</v>
      </c>
      <c r="E3430" s="4">
        <v>1.388887509151804E-2</v>
      </c>
      <c r="F3430" s="2">
        <v>3</v>
      </c>
      <c r="G3430" s="4">
        <v>0.13924620675534241</v>
      </c>
      <c r="H3430" s="4">
        <v>-0.13710884464180431</v>
      </c>
      <c r="I3430" s="4">
        <v>0.45949024500590169</v>
      </c>
    </row>
    <row r="3431" spans="1:9" x14ac:dyDescent="0.25">
      <c r="A3431" t="s">
        <v>3634</v>
      </c>
      <c r="B3431" s="3">
        <v>98.087593078613281</v>
      </c>
      <c r="C3431" s="3">
        <v>17.280000686645511</v>
      </c>
      <c r="D3431" s="4">
        <v>7.1501121126060774E-4</v>
      </c>
      <c r="E3431" s="4">
        <v>-1.3698616715036249E-2</v>
      </c>
      <c r="F3431" s="2">
        <v>3</v>
      </c>
      <c r="G3431" s="4">
        <v>0.1406532841874493</v>
      </c>
      <c r="H3431" s="4">
        <v>-0.13573606955286219</v>
      </c>
      <c r="I3431" s="4">
        <v>0.46181215065814613</v>
      </c>
    </row>
    <row r="3432" spans="1:9" x14ac:dyDescent="0.25">
      <c r="A3432" t="s">
        <v>3635</v>
      </c>
      <c r="B3432" s="3">
        <v>98.017509460449219</v>
      </c>
      <c r="C3432" s="3">
        <v>17.520000457763668</v>
      </c>
      <c r="D3432" s="4">
        <v>1.4330850982067209E-3</v>
      </c>
      <c r="E3432" s="4">
        <v>-8.4889427211441992E-3</v>
      </c>
      <c r="F3432" s="2">
        <v>3</v>
      </c>
      <c r="G3432" s="4">
        <v>0.13822000614854121</v>
      </c>
      <c r="H3432" s="4">
        <v>-0.13635358642113621</v>
      </c>
      <c r="I3432" s="4">
        <v>0.46076768538604779</v>
      </c>
    </row>
    <row r="3433" spans="1:9" x14ac:dyDescent="0.25">
      <c r="A3433" t="s">
        <v>3636</v>
      </c>
      <c r="B3433" s="3">
        <v>97.877243041992188</v>
      </c>
      <c r="C3433" s="3">
        <v>17.670000076293949</v>
      </c>
      <c r="D3433" s="4">
        <v>3.9777399403373442E-4</v>
      </c>
      <c r="E3433" s="4">
        <v>7.2859794351445295E-2</v>
      </c>
      <c r="F3433" s="2">
        <v>3</v>
      </c>
      <c r="G3433" s="4">
        <v>0.1390162900447991</v>
      </c>
      <c r="H3433" s="4">
        <v>-0.1375894940657274</v>
      </c>
      <c r="I3433" s="4">
        <v>0.45867727671769121</v>
      </c>
    </row>
    <row r="3434" spans="1:9" x14ac:dyDescent="0.25">
      <c r="A3434" t="s">
        <v>3637</v>
      </c>
      <c r="B3434" s="3">
        <v>97.838325500488281</v>
      </c>
      <c r="C3434" s="3">
        <v>16.469999313354489</v>
      </c>
      <c r="D3434" s="4">
        <v>-1.431136178381309E-3</v>
      </c>
      <c r="E3434" s="4">
        <v>6.6019386192980756E-2</v>
      </c>
      <c r="F3434" s="2">
        <v>3</v>
      </c>
      <c r="G3434" s="4">
        <v>0.1439537917730622</v>
      </c>
      <c r="H3434" s="4">
        <v>-0.13793240213725641</v>
      </c>
      <c r="I3434" s="4">
        <v>0.45809728353752849</v>
      </c>
    </row>
    <row r="3435" spans="1:9" x14ac:dyDescent="0.25">
      <c r="A3435" t="s">
        <v>3638</v>
      </c>
      <c r="B3435" s="3">
        <v>97.978546142578125</v>
      </c>
      <c r="C3435" s="3">
        <v>15.44999980926514</v>
      </c>
      <c r="D3435" s="4">
        <v>3.1104268309209981E-3</v>
      </c>
      <c r="E3435" s="4">
        <v>-6.3068524941677806E-2</v>
      </c>
      <c r="F3435" s="2">
        <v>2</v>
      </c>
      <c r="G3435" s="4">
        <v>0.1478493383858481</v>
      </c>
      <c r="H3435" s="4">
        <v>-0.1366968978348391</v>
      </c>
      <c r="I3435" s="4">
        <v>0.4601870099947345</v>
      </c>
    </row>
    <row r="3436" spans="1:9" x14ac:dyDescent="0.25">
      <c r="A3436" t="s">
        <v>3639</v>
      </c>
      <c r="B3436" s="3">
        <v>97.674736022949219</v>
      </c>
      <c r="C3436" s="3">
        <v>16.489999771118161</v>
      </c>
      <c r="D3436" s="4">
        <v>6.3399997814768128E-3</v>
      </c>
      <c r="E3436" s="4">
        <v>4.8750715691610047E-3</v>
      </c>
      <c r="F3436" s="2">
        <v>3</v>
      </c>
      <c r="G3436" s="4">
        <v>0.14840124362668239</v>
      </c>
      <c r="H3436" s="4">
        <v>-0.13937381261946069</v>
      </c>
      <c r="I3436" s="4">
        <v>0.45565928828776481</v>
      </c>
    </row>
    <row r="3437" spans="1:9" x14ac:dyDescent="0.25">
      <c r="A3437" t="s">
        <v>3640</v>
      </c>
      <c r="B3437" s="3">
        <v>97.059379577636719</v>
      </c>
      <c r="C3437" s="3">
        <v>16.409999847412109</v>
      </c>
      <c r="D3437" s="4">
        <v>2.413732295317272E-3</v>
      </c>
      <c r="E3437" s="4">
        <v>1.8621925865588199E-2</v>
      </c>
      <c r="F3437" s="2">
        <v>3</v>
      </c>
      <c r="G3437" s="4">
        <v>0.15276332996492889</v>
      </c>
      <c r="H3437" s="4">
        <v>-0.14479580701609671</v>
      </c>
      <c r="I3437" s="4">
        <v>0.44648855118931569</v>
      </c>
    </row>
    <row r="3438" spans="1:9" x14ac:dyDescent="0.25">
      <c r="A3438" t="s">
        <v>3641</v>
      </c>
      <c r="B3438" s="3">
        <v>96.825668334960938</v>
      </c>
      <c r="C3438" s="3">
        <v>16.110000610351559</v>
      </c>
      <c r="D3438" s="4">
        <v>1.0714214440943339E-3</v>
      </c>
      <c r="E3438" s="4">
        <v>-7.3605452801729587E-2</v>
      </c>
      <c r="F3438" s="2">
        <v>3</v>
      </c>
      <c r="G3438" s="4">
        <v>0.1564936968524038</v>
      </c>
      <c r="H3438" s="4">
        <v>-0.1468550704850532</v>
      </c>
      <c r="I3438" s="4">
        <v>0.44300552215816119</v>
      </c>
    </row>
    <row r="3439" spans="1:9" x14ac:dyDescent="0.25">
      <c r="A3439" t="s">
        <v>3642</v>
      </c>
      <c r="B3439" s="3">
        <v>96.722038269042969</v>
      </c>
      <c r="C3439" s="3">
        <v>17.389999389648441</v>
      </c>
      <c r="D3439" s="4">
        <v>5.8016133223055544E-3</v>
      </c>
      <c r="E3439" s="4">
        <v>-3.0657810927321231E-2</v>
      </c>
      <c r="F3439" s="2">
        <v>3</v>
      </c>
      <c r="G3439" s="4">
        <v>0.14137426580737361</v>
      </c>
      <c r="H3439" s="4">
        <v>-0.14776816994311601</v>
      </c>
      <c r="I3439" s="4">
        <v>0.44146110981427822</v>
      </c>
    </row>
    <row r="3440" spans="1:9" x14ac:dyDescent="0.25">
      <c r="A3440" t="s">
        <v>3643</v>
      </c>
      <c r="B3440" s="3">
        <v>96.164131164550781</v>
      </c>
      <c r="C3440" s="3">
        <v>17.940000534057621</v>
      </c>
      <c r="D3440" s="4">
        <v>-4.5723841172259361E-3</v>
      </c>
      <c r="E3440" s="4">
        <v>1.8739347658629502E-2</v>
      </c>
      <c r="F3440" s="2">
        <v>3</v>
      </c>
      <c r="G3440" s="4">
        <v>0.13652296832405211</v>
      </c>
      <c r="H3440" s="4">
        <v>-0.1526839699114805</v>
      </c>
      <c r="I3440" s="4">
        <v>0.43314654771026628</v>
      </c>
    </row>
    <row r="3441" spans="1:9" x14ac:dyDescent="0.25">
      <c r="A3441" t="s">
        <v>3644</v>
      </c>
      <c r="B3441" s="3">
        <v>96.605850219726563</v>
      </c>
      <c r="C3441" s="3">
        <v>17.610000610351559</v>
      </c>
      <c r="D3441" s="4">
        <v>8.8339823127481232E-4</v>
      </c>
      <c r="E3441" s="4">
        <v>3.418881817630615E-3</v>
      </c>
      <c r="F3441" s="2">
        <v>3</v>
      </c>
      <c r="G3441" s="4">
        <v>0.13643639052856149</v>
      </c>
      <c r="H3441" s="4">
        <v>-0.14879191960422461</v>
      </c>
      <c r="I3441" s="4">
        <v>0.43972954421131888</v>
      </c>
    </row>
    <row r="3442" spans="1:9" x14ac:dyDescent="0.25">
      <c r="A3442" t="s">
        <v>3645</v>
      </c>
      <c r="B3442" s="3">
        <v>96.520584106445313</v>
      </c>
      <c r="C3442" s="3">
        <v>17.54999923706055</v>
      </c>
      <c r="D3442" s="4">
        <v>6.4280532996119355E-4</v>
      </c>
      <c r="E3442" s="4">
        <v>-3.4072328910508261E-3</v>
      </c>
      <c r="F3442" s="2">
        <v>3</v>
      </c>
      <c r="G3442" s="4">
        <v>0.14320029133153159</v>
      </c>
      <c r="H3442" s="4">
        <v>-0.149543211626849</v>
      </c>
      <c r="I3442" s="4">
        <v>0.43845881224082373</v>
      </c>
    </row>
    <row r="3443" spans="1:9" x14ac:dyDescent="0.25">
      <c r="A3443" t="s">
        <v>3646</v>
      </c>
      <c r="B3443" s="3">
        <v>96.458580017089844</v>
      </c>
      <c r="C3443" s="3">
        <v>17.610000610351559</v>
      </c>
      <c r="D3443" s="4">
        <v>5.8173114558783823E-3</v>
      </c>
      <c r="E3443" s="4">
        <v>2.086960060009058E-2</v>
      </c>
      <c r="F3443" s="2">
        <v>3</v>
      </c>
      <c r="G3443" s="4">
        <v>0.14731844323196119</v>
      </c>
      <c r="H3443" s="4">
        <v>-0.15008953860142579</v>
      </c>
      <c r="I3443" s="4">
        <v>0.43753475723686752</v>
      </c>
    </row>
    <row r="3444" spans="1:9" x14ac:dyDescent="0.25">
      <c r="A3444" t="s">
        <v>3647</v>
      </c>
      <c r="B3444" s="3">
        <v>95.90069580078125</v>
      </c>
      <c r="C3444" s="3">
        <v>17.25</v>
      </c>
      <c r="D3444" s="4">
        <v>3.8936541176792789E-3</v>
      </c>
      <c r="E3444" s="4">
        <v>-2.762118249380785E-2</v>
      </c>
      <c r="F3444" s="2">
        <v>3</v>
      </c>
      <c r="G3444" s="4">
        <v>0.14711146365333111</v>
      </c>
      <c r="H3444" s="4">
        <v>-0.15500513689870329</v>
      </c>
      <c r="I3444" s="4">
        <v>0.42922053623843093</v>
      </c>
    </row>
    <row r="3445" spans="1:9" x14ac:dyDescent="0.25">
      <c r="A3445" t="s">
        <v>3648</v>
      </c>
      <c r="B3445" s="3">
        <v>95.528739929199219</v>
      </c>
      <c r="C3445" s="3">
        <v>17.739999771118161</v>
      </c>
      <c r="D3445" s="4">
        <v>3.663840178719235E-3</v>
      </c>
      <c r="E3445" s="4">
        <v>-1.389660940415127E-2</v>
      </c>
      <c r="F3445" s="2">
        <v>3</v>
      </c>
      <c r="G3445" s="4">
        <v>0.14693602302529521</v>
      </c>
      <c r="H3445" s="4">
        <v>-0.1582824937329029</v>
      </c>
      <c r="I3445" s="4">
        <v>0.42367722953142001</v>
      </c>
    </row>
    <row r="3446" spans="1:9" x14ac:dyDescent="0.25">
      <c r="A3446" t="s">
        <v>3649</v>
      </c>
      <c r="B3446" s="3">
        <v>95.180015563964844</v>
      </c>
      <c r="C3446" s="3">
        <v>17.989999771118161</v>
      </c>
      <c r="D3446" s="4">
        <v>5.7016475186810744E-4</v>
      </c>
      <c r="E3446" s="4">
        <v>-1.664854932486026E-3</v>
      </c>
      <c r="F3446" s="2">
        <v>3</v>
      </c>
      <c r="G3446" s="4">
        <v>0.1300681676830433</v>
      </c>
      <c r="H3446" s="4">
        <v>-0.1613551544138373</v>
      </c>
      <c r="I3446" s="4">
        <v>0.41848014498351382</v>
      </c>
    </row>
    <row r="3447" spans="1:9" x14ac:dyDescent="0.25">
      <c r="A3447" t="s">
        <v>3650</v>
      </c>
      <c r="B3447" s="3">
        <v>95.125778198242188</v>
      </c>
      <c r="C3447" s="3">
        <v>18.020000457763668</v>
      </c>
      <c r="D3447" s="4">
        <v>-1.0577230608304069E-3</v>
      </c>
      <c r="E3447" s="4">
        <v>5.552597864935116E-4</v>
      </c>
      <c r="F3447" s="2">
        <v>3</v>
      </c>
      <c r="G3447" s="4">
        <v>0.127694903735559</v>
      </c>
      <c r="H3447" s="4">
        <v>-0.1618330476662386</v>
      </c>
      <c r="I3447" s="4">
        <v>0.41767183847150152</v>
      </c>
    </row>
    <row r="3448" spans="1:9" x14ac:dyDescent="0.25">
      <c r="A3448" t="s">
        <v>3651</v>
      </c>
      <c r="B3448" s="3">
        <v>95.22650146484375</v>
      </c>
      <c r="C3448" s="3">
        <v>18.010000228881839</v>
      </c>
      <c r="D3448" s="4">
        <v>2.6923170234223188E-3</v>
      </c>
      <c r="E3448" s="4">
        <v>-7.117066550828921E-2</v>
      </c>
      <c r="F3448" s="2">
        <v>3</v>
      </c>
      <c r="G3448" s="4">
        <v>0.13533170913451739</v>
      </c>
      <c r="H3448" s="4">
        <v>-0.16094556043621999</v>
      </c>
      <c r="I3448" s="4">
        <v>0.4191729304072993</v>
      </c>
    </row>
    <row r="3449" spans="1:9" x14ac:dyDescent="0.25">
      <c r="A3449" t="s">
        <v>3652</v>
      </c>
      <c r="B3449" s="3">
        <v>94.970809936523438</v>
      </c>
      <c r="C3449" s="3">
        <v>19.389999389648441</v>
      </c>
      <c r="D3449" s="4">
        <v>1.280923985611415E-2</v>
      </c>
      <c r="E3449" s="4">
        <v>-9.2228518933113457E-2</v>
      </c>
      <c r="F3449" s="2">
        <v>3</v>
      </c>
      <c r="G3449" s="4">
        <v>0.1234289453199915</v>
      </c>
      <c r="H3449" s="4">
        <v>-0.1631984953723544</v>
      </c>
      <c r="I3449" s="4">
        <v>0.41536232632183251</v>
      </c>
    </row>
    <row r="3450" spans="1:9" x14ac:dyDescent="0.25">
      <c r="A3450" t="s">
        <v>3653</v>
      </c>
      <c r="B3450" s="3">
        <v>93.769691467285156</v>
      </c>
      <c r="C3450" s="3">
        <v>21.360000610351559</v>
      </c>
      <c r="D3450" s="4">
        <v>2.126719557331103E-2</v>
      </c>
      <c r="E3450" s="4">
        <v>-9.2608335615561477E-2</v>
      </c>
      <c r="F3450" s="2">
        <v>4</v>
      </c>
      <c r="G3450" s="4">
        <v>0.10872186379152329</v>
      </c>
      <c r="H3450" s="4">
        <v>-0.1737817234501863</v>
      </c>
      <c r="I3450" s="4">
        <v>0.39746190163402079</v>
      </c>
    </row>
    <row r="3451" spans="1:9" x14ac:dyDescent="0.25">
      <c r="A3451" t="s">
        <v>3654</v>
      </c>
      <c r="B3451" s="3">
        <v>91.817001342773438</v>
      </c>
      <c r="C3451" s="3">
        <v>23.54000091552734</v>
      </c>
      <c r="D3451" s="4">
        <v>-5.6223892154830812E-3</v>
      </c>
      <c r="E3451" s="4">
        <v>9.3358112623219025E-2</v>
      </c>
      <c r="F3451" s="2">
        <v>4</v>
      </c>
      <c r="G3451" s="4">
        <v>9.9063233881937718E-2</v>
      </c>
      <c r="H3451" s="4">
        <v>-0.19098715778685341</v>
      </c>
      <c r="I3451" s="4">
        <v>0.36836070686626199</v>
      </c>
    </row>
    <row r="3452" spans="1:9" x14ac:dyDescent="0.25">
      <c r="A3452" t="s">
        <v>3655</v>
      </c>
      <c r="B3452" s="3">
        <v>92.336151123046875</v>
      </c>
      <c r="C3452" s="3">
        <v>21.530000686645511</v>
      </c>
      <c r="D3452" s="4">
        <v>3.0299705191161319E-3</v>
      </c>
      <c r="E3452" s="4">
        <v>-3.1053044465860439E-2</v>
      </c>
      <c r="F3452" s="2">
        <v>4</v>
      </c>
      <c r="G3452" s="4">
        <v>0.1090104249518558</v>
      </c>
      <c r="H3452" s="4">
        <v>-0.18641285419240919</v>
      </c>
      <c r="I3452" s="4">
        <v>0.37609766352913981</v>
      </c>
    </row>
    <row r="3453" spans="1:9" x14ac:dyDescent="0.25">
      <c r="A3453" t="s">
        <v>3656</v>
      </c>
      <c r="B3453" s="3">
        <v>92.057220458984375</v>
      </c>
      <c r="C3453" s="3">
        <v>22.219999313354489</v>
      </c>
      <c r="D3453" s="4">
        <v>-1.164738568839818E-2</v>
      </c>
      <c r="E3453" s="4">
        <v>0.13599181595294341</v>
      </c>
      <c r="F3453" s="2">
        <v>4</v>
      </c>
      <c r="G3453" s="4">
        <v>8.7692283422688977E-2</v>
      </c>
      <c r="H3453" s="4">
        <v>-0.18887055250550441</v>
      </c>
      <c r="I3453" s="4">
        <v>0.37194072358270919</v>
      </c>
    </row>
    <row r="3454" spans="1:9" x14ac:dyDescent="0.25">
      <c r="A3454" t="s">
        <v>3657</v>
      </c>
      <c r="B3454" s="3">
        <v>93.142082214355469</v>
      </c>
      <c r="C3454" s="3">
        <v>19.559999465942379</v>
      </c>
      <c r="D3454" s="4">
        <v>1.477435617167089E-2</v>
      </c>
      <c r="E3454" s="4">
        <v>-5.1866201568204873E-2</v>
      </c>
      <c r="F3454" s="2">
        <v>3</v>
      </c>
      <c r="G3454" s="4">
        <v>0.10437770105472199</v>
      </c>
      <c r="H3454" s="4">
        <v>-0.17931167910204199</v>
      </c>
      <c r="I3454" s="4">
        <v>0.3881085593508351</v>
      </c>
    </row>
    <row r="3455" spans="1:9" x14ac:dyDescent="0.25">
      <c r="A3455" t="s">
        <v>3658</v>
      </c>
      <c r="B3455" s="3">
        <v>91.786003112792969</v>
      </c>
      <c r="C3455" s="3">
        <v>20.629999160766602</v>
      </c>
      <c r="D3455" s="4">
        <v>-1.447691254224215E-2</v>
      </c>
      <c r="E3455" s="4">
        <v>0.12302657693441429</v>
      </c>
      <c r="F3455" s="2">
        <v>4</v>
      </c>
      <c r="G3455" s="4">
        <v>8.9967783614318009E-2</v>
      </c>
      <c r="H3455" s="4">
        <v>-0.191260287662294</v>
      </c>
      <c r="I3455" s="4">
        <v>0.36789873621521307</v>
      </c>
    </row>
    <row r="3456" spans="1:9" x14ac:dyDescent="0.25">
      <c r="A3456" t="s">
        <v>3659</v>
      </c>
      <c r="B3456" s="3">
        <v>93.134300231933594</v>
      </c>
      <c r="C3456" s="3">
        <v>18.370000839233398</v>
      </c>
      <c r="D3456" s="4">
        <v>-8.3135146956947459E-4</v>
      </c>
      <c r="E3456" s="4">
        <v>1.8292677769324191E-2</v>
      </c>
      <c r="F3456" s="2">
        <v>3</v>
      </c>
      <c r="G3456" s="4">
        <v>0.1200277564100682</v>
      </c>
      <c r="H3456" s="4">
        <v>-0.17938024727160859</v>
      </c>
      <c r="I3456" s="4">
        <v>0.38799258345517429</v>
      </c>
    </row>
    <row r="3457" spans="1:9" x14ac:dyDescent="0.25">
      <c r="A3457" t="s">
        <v>3660</v>
      </c>
      <c r="B3457" s="3">
        <v>93.2117919921875</v>
      </c>
      <c r="C3457" s="3">
        <v>18.04000091552734</v>
      </c>
      <c r="D3457" s="4">
        <v>2.7506696929451291E-3</v>
      </c>
      <c r="E3457" s="4">
        <v>-3.7866617838541623E-2</v>
      </c>
      <c r="F3457" s="2">
        <v>3</v>
      </c>
      <c r="G3457" s="4">
        <v>0.1169784907612037</v>
      </c>
      <c r="H3457" s="4">
        <v>-0.17869745619485511</v>
      </c>
      <c r="I3457" s="4">
        <v>0.38914745323186728</v>
      </c>
    </row>
    <row r="3458" spans="1:9" x14ac:dyDescent="0.25">
      <c r="A3458" t="s">
        <v>3661</v>
      </c>
      <c r="B3458" s="3">
        <v>92.956100463867188</v>
      </c>
      <c r="C3458" s="3">
        <v>18.75</v>
      </c>
      <c r="D3458" s="4">
        <v>1.471865408889261E-2</v>
      </c>
      <c r="E3458" s="4">
        <v>-0.13832721494582939</v>
      </c>
      <c r="F3458" s="2">
        <v>3</v>
      </c>
      <c r="G3458" s="4">
        <v>9.9398693546479011E-2</v>
      </c>
      <c r="H3458" s="4">
        <v>-0.18095039113098971</v>
      </c>
      <c r="I3458" s="4">
        <v>0.38533684914640037</v>
      </c>
    </row>
    <row r="3459" spans="1:9" x14ac:dyDescent="0.25">
      <c r="A3459" t="s">
        <v>3662</v>
      </c>
      <c r="B3459" s="3">
        <v>91.607757568359375</v>
      </c>
      <c r="C3459" s="3">
        <v>21.760000228881839</v>
      </c>
      <c r="D3459" s="4">
        <v>5.0753592101937528E-4</v>
      </c>
      <c r="E3459" s="4">
        <v>-3.6315309902340893E-2</v>
      </c>
      <c r="F3459" s="2">
        <v>4</v>
      </c>
      <c r="G3459" s="4">
        <v>8.2770758473521333E-2</v>
      </c>
      <c r="H3459" s="4">
        <v>-0.1928308348638488</v>
      </c>
      <c r="I3459" s="4">
        <v>0.36524231969528809</v>
      </c>
    </row>
    <row r="3460" spans="1:9" x14ac:dyDescent="0.25">
      <c r="A3460" t="s">
        <v>3663</v>
      </c>
      <c r="B3460" s="3">
        <v>91.561286926269531</v>
      </c>
      <c r="C3460" s="3">
        <v>22.579999923706051</v>
      </c>
      <c r="D3460" s="4">
        <v>-1.5579299205507271E-2</v>
      </c>
      <c r="E3460" s="4">
        <v>0.1178217361819678</v>
      </c>
      <c r="F3460" s="2">
        <v>4</v>
      </c>
      <c r="G3460" s="4">
        <v>8.348618842141331E-2</v>
      </c>
      <c r="H3460" s="4">
        <v>-0.19324029439407489</v>
      </c>
      <c r="I3460" s="4">
        <v>0.36454976167521957</v>
      </c>
    </row>
    <row r="3461" spans="1:9" x14ac:dyDescent="0.25">
      <c r="A3461" t="s">
        <v>3664</v>
      </c>
      <c r="B3461" s="3">
        <v>93.010322570800781</v>
      </c>
      <c r="C3461" s="3">
        <v>20.20000076293945</v>
      </c>
      <c r="D3461" s="4">
        <v>-1.4146091693705289E-3</v>
      </c>
      <c r="E3461" s="4">
        <v>-1.9893247708405389E-2</v>
      </c>
      <c r="F3461" s="2">
        <v>4</v>
      </c>
      <c r="G3461" s="4">
        <v>0.1165977638275619</v>
      </c>
      <c r="H3461" s="4">
        <v>-0.18047263232597949</v>
      </c>
      <c r="I3461" s="4">
        <v>0.38614492825469582</v>
      </c>
    </row>
    <row r="3462" spans="1:9" x14ac:dyDescent="0.25">
      <c r="A3462" t="s">
        <v>3665</v>
      </c>
      <c r="B3462" s="3">
        <v>93.142082214355469</v>
      </c>
      <c r="C3462" s="3">
        <v>20.610000610351559</v>
      </c>
      <c r="D3462" s="4">
        <v>-1.1837965734466599E-2</v>
      </c>
      <c r="E3462" s="4">
        <v>0.10568676422796169</v>
      </c>
      <c r="F3462" s="2">
        <v>4</v>
      </c>
      <c r="G3462" s="4">
        <v>0.124230587960549</v>
      </c>
      <c r="H3462" s="4">
        <v>-0.17931167910204199</v>
      </c>
      <c r="I3462" s="4">
        <v>0.3881085593508351</v>
      </c>
    </row>
    <row r="3463" spans="1:9" x14ac:dyDescent="0.25">
      <c r="A3463" t="s">
        <v>3666</v>
      </c>
      <c r="B3463" s="3">
        <v>94.257904052734375</v>
      </c>
      <c r="C3463" s="3">
        <v>18.639999389648441</v>
      </c>
      <c r="D3463" s="4">
        <v>-3.7674297349478141E-3</v>
      </c>
      <c r="E3463" s="4">
        <v>9.2041192535956551E-3</v>
      </c>
      <c r="F3463" s="2">
        <v>3</v>
      </c>
      <c r="G3463" s="4">
        <v>0.12613032810039071</v>
      </c>
      <c r="H3463" s="4">
        <v>-0.1694800119416173</v>
      </c>
      <c r="I3463" s="4">
        <v>0.40473779726071762</v>
      </c>
    </row>
    <row r="3464" spans="1:9" x14ac:dyDescent="0.25">
      <c r="A3464" t="s">
        <v>3667</v>
      </c>
      <c r="B3464" s="3">
        <v>94.614356994628906</v>
      </c>
      <c r="C3464" s="3">
        <v>18.469999313354489</v>
      </c>
      <c r="D3464" s="4">
        <v>4.0292187378303526E-3</v>
      </c>
      <c r="E3464" s="4">
        <v>-3.1970682012092848E-2</v>
      </c>
      <c r="F3464" s="2">
        <v>3</v>
      </c>
      <c r="G3464" s="4">
        <v>0.13616518632448951</v>
      </c>
      <c r="H3464" s="4">
        <v>-0.1663392536569859</v>
      </c>
      <c r="I3464" s="4">
        <v>0.41005006179127501</v>
      </c>
    </row>
    <row r="3465" spans="1:9" x14ac:dyDescent="0.25">
      <c r="A3465" t="s">
        <v>3668</v>
      </c>
      <c r="B3465" s="3">
        <v>94.234664916992188</v>
      </c>
      <c r="C3465" s="3">
        <v>19.079999923706051</v>
      </c>
      <c r="D3465" s="4">
        <v>-7.1842046205002896E-3</v>
      </c>
      <c r="E3465" s="4">
        <v>4.3192945250650087E-2</v>
      </c>
      <c r="F3465" s="2">
        <v>3</v>
      </c>
      <c r="G3465" s="4">
        <v>0.13181267048399301</v>
      </c>
      <c r="H3465" s="4">
        <v>-0.1696847753185782</v>
      </c>
      <c r="I3465" s="4">
        <v>0.40439146139975413</v>
      </c>
    </row>
    <row r="3466" spans="1:9" x14ac:dyDescent="0.25">
      <c r="A3466" t="s">
        <v>3669</v>
      </c>
      <c r="B3466" s="3">
        <v>94.91656494140625</v>
      </c>
      <c r="C3466" s="3">
        <v>18.29000091552734</v>
      </c>
      <c r="D3466" s="4">
        <v>-1.8740779137924599E-3</v>
      </c>
      <c r="E3466" s="4">
        <v>1.6429729610876189E-3</v>
      </c>
      <c r="F3466" s="2">
        <v>3</v>
      </c>
      <c r="G3466" s="4">
        <v>0.16596732454685231</v>
      </c>
      <c r="H3466" s="4">
        <v>-0.1636764558484515</v>
      </c>
      <c r="I3466" s="4">
        <v>0.4145539061079615</v>
      </c>
    </row>
    <row r="3467" spans="1:9" x14ac:dyDescent="0.25">
      <c r="A3467" t="s">
        <v>3670</v>
      </c>
      <c r="B3467" s="3">
        <v>95.094779968261719</v>
      </c>
      <c r="C3467" s="3">
        <v>18.260000228881839</v>
      </c>
      <c r="D3467" s="4">
        <v>3.7624998570571222E-3</v>
      </c>
      <c r="E3467" s="4">
        <v>-1.4038888901476421E-2</v>
      </c>
      <c r="F3467" s="2">
        <v>3</v>
      </c>
      <c r="G3467" s="4">
        <v>0.1712178350611657</v>
      </c>
      <c r="H3467" s="4">
        <v>-0.16210617754167919</v>
      </c>
      <c r="I3467" s="4">
        <v>0.41720986782045261</v>
      </c>
    </row>
    <row r="3468" spans="1:9" x14ac:dyDescent="0.25">
      <c r="A3468" t="s">
        <v>3671</v>
      </c>
      <c r="B3468" s="3">
        <v>94.738327026367188</v>
      </c>
      <c r="C3468" s="3">
        <v>18.520000457763668</v>
      </c>
      <c r="D3468" s="4">
        <v>1.9258105731941869E-2</v>
      </c>
      <c r="E3468" s="4">
        <v>-5.3169684896441027E-2</v>
      </c>
      <c r="F3468" s="2">
        <v>3</v>
      </c>
      <c r="G3468" s="4">
        <v>0.18829119662695831</v>
      </c>
      <c r="H3468" s="4">
        <v>-0.1652469358263107</v>
      </c>
      <c r="I3468" s="4">
        <v>0.41189760328989511</v>
      </c>
    </row>
    <row r="3469" spans="1:9" x14ac:dyDescent="0.25">
      <c r="A3469" t="s">
        <v>3672</v>
      </c>
      <c r="B3469" s="3">
        <v>92.948318481445313</v>
      </c>
      <c r="C3469" s="3">
        <v>19.559999465942379</v>
      </c>
      <c r="D3469" s="4">
        <v>4.0175794442340873E-3</v>
      </c>
      <c r="E3469" s="4">
        <v>-9.3184991067206235E-2</v>
      </c>
      <c r="F3469" s="2">
        <v>3</v>
      </c>
      <c r="G3469" s="4">
        <v>0.1688472720438208</v>
      </c>
      <c r="H3469" s="4">
        <v>-0.1810189593005562</v>
      </c>
      <c r="I3469" s="4">
        <v>0.38522087325073961</v>
      </c>
    </row>
    <row r="3470" spans="1:9" x14ac:dyDescent="0.25">
      <c r="A3470" t="s">
        <v>3673</v>
      </c>
      <c r="B3470" s="3">
        <v>92.576385498046875</v>
      </c>
      <c r="C3470" s="3">
        <v>21.569999694824219</v>
      </c>
      <c r="D3470" s="4">
        <v>7.9304243813700381E-3</v>
      </c>
      <c r="E3470" s="4">
        <v>-1.1910225826409221E-2</v>
      </c>
      <c r="F3470" s="2">
        <v>4</v>
      </c>
      <c r="G3470" s="4">
        <v>0.16785261281422409</v>
      </c>
      <c r="H3470" s="4">
        <v>-0.18429611446366889</v>
      </c>
      <c r="I3470" s="4">
        <v>0.37967790764930398</v>
      </c>
    </row>
    <row r="3471" spans="1:9" x14ac:dyDescent="0.25">
      <c r="A3471" t="s">
        <v>3674</v>
      </c>
      <c r="B3471" s="3">
        <v>91.847991943359375</v>
      </c>
      <c r="C3471" s="3">
        <v>21.829999923706051</v>
      </c>
      <c r="D3471" s="4">
        <v>3.3752573197465269E-4</v>
      </c>
      <c r="E3471" s="4">
        <v>2.97169404761497E-2</v>
      </c>
      <c r="F3471" s="2">
        <v>4</v>
      </c>
      <c r="G3471" s="4">
        <v>0.1671672583925867</v>
      </c>
      <c r="H3471" s="4">
        <v>-0.19071409513510851</v>
      </c>
      <c r="I3471" s="4">
        <v>0.36882256381545231</v>
      </c>
    </row>
    <row r="3472" spans="1:9" x14ac:dyDescent="0.25">
      <c r="A3472" t="s">
        <v>3675</v>
      </c>
      <c r="B3472" s="3">
        <v>91.817001342773438</v>
      </c>
      <c r="C3472" s="3">
        <v>21.20000076293945</v>
      </c>
      <c r="D3472" s="4">
        <v>7.60384562995986E-4</v>
      </c>
      <c r="E3472" s="4">
        <v>1.5325747846490991E-2</v>
      </c>
      <c r="F3472" s="2">
        <v>4</v>
      </c>
      <c r="G3472" s="4">
        <v>0.13296750295394741</v>
      </c>
      <c r="H3472" s="4">
        <v>-0.19098715778685341</v>
      </c>
      <c r="I3472" s="4">
        <v>0.36836070686626199</v>
      </c>
    </row>
    <row r="3473" spans="1:9" x14ac:dyDescent="0.25">
      <c r="A3473" t="s">
        <v>3676</v>
      </c>
      <c r="B3473" s="3">
        <v>91.747238159179688</v>
      </c>
      <c r="C3473" s="3">
        <v>20.879999160766602</v>
      </c>
      <c r="D3473" s="4">
        <v>1.6883653496191359E-4</v>
      </c>
      <c r="E3473" s="4">
        <v>8.2085989284954586E-3</v>
      </c>
      <c r="F3473" s="2">
        <v>4</v>
      </c>
      <c r="G3473" s="4">
        <v>0.15639523763595009</v>
      </c>
      <c r="H3473" s="4">
        <v>-0.19160185125990989</v>
      </c>
      <c r="I3473" s="4">
        <v>0.36732101707222031</v>
      </c>
    </row>
    <row r="3474" spans="1:9" x14ac:dyDescent="0.25">
      <c r="A3474" t="s">
        <v>3677</v>
      </c>
      <c r="B3474" s="3">
        <v>91.73175048828125</v>
      </c>
      <c r="C3474" s="3">
        <v>20.70999908447266</v>
      </c>
      <c r="D3474" s="4">
        <v>-2.863825796591724E-3</v>
      </c>
      <c r="E3474" s="4">
        <v>2.4233421748661499E-2</v>
      </c>
      <c r="F3474" s="2">
        <v>4</v>
      </c>
      <c r="G3474" s="4">
        <v>0.13436289720745981</v>
      </c>
      <c r="H3474" s="4">
        <v>-0.1917383153620866</v>
      </c>
      <c r="I3474" s="4">
        <v>0.36709020229948369</v>
      </c>
    </row>
    <row r="3475" spans="1:9" x14ac:dyDescent="0.25">
      <c r="A3475" t="s">
        <v>3678</v>
      </c>
      <c r="B3475" s="3">
        <v>91.995208740234375</v>
      </c>
      <c r="C3475" s="3">
        <v>20.219999313354489</v>
      </c>
      <c r="D3475" s="4">
        <v>1.6846432450656759E-4</v>
      </c>
      <c r="E3475" s="4">
        <v>1.8639744321121698E-2</v>
      </c>
      <c r="F3475" s="2">
        <v>4</v>
      </c>
      <c r="G3475" s="4">
        <v>0.13240620244758719</v>
      </c>
      <c r="H3475" s="4">
        <v>-0.18941694670377679</v>
      </c>
      <c r="I3475" s="4">
        <v>0.37101655487689439</v>
      </c>
    </row>
    <row r="3476" spans="1:9" x14ac:dyDescent="0.25">
      <c r="A3476" t="s">
        <v>3679</v>
      </c>
      <c r="B3476" s="3">
        <v>91.979713439941406</v>
      </c>
      <c r="C3476" s="3">
        <v>19.85000038146973</v>
      </c>
      <c r="D3476" s="4">
        <v>2.9571348552825949E-3</v>
      </c>
      <c r="E3476" s="4">
        <v>5.6975487524081769E-2</v>
      </c>
      <c r="F3476" s="2">
        <v>4</v>
      </c>
      <c r="G3476" s="4">
        <v>0.1199591589022846</v>
      </c>
      <c r="H3476" s="4">
        <v>-0.18955347802964931</v>
      </c>
      <c r="I3476" s="4">
        <v>0.37078562640229928</v>
      </c>
    </row>
    <row r="3477" spans="1:9" x14ac:dyDescent="0.25">
      <c r="A3477" t="s">
        <v>3680</v>
      </c>
      <c r="B3477" s="3">
        <v>91.708518981933594</v>
      </c>
      <c r="C3477" s="3">
        <v>18.780000686645511</v>
      </c>
      <c r="D3477" s="4">
        <v>1.8626327515480769E-3</v>
      </c>
      <c r="E3477" s="4">
        <v>-2.5428114140015449E-2</v>
      </c>
      <c r="F3477" s="2">
        <v>3</v>
      </c>
      <c r="G3477" s="4">
        <v>0.1038897625415689</v>
      </c>
      <c r="H3477" s="4">
        <v>-0.1919430115153519</v>
      </c>
      <c r="I3477" s="4">
        <v>0.36674398014037868</v>
      </c>
    </row>
    <row r="3478" spans="1:9" x14ac:dyDescent="0.25">
      <c r="A3478" t="s">
        <v>3681</v>
      </c>
      <c r="B3478" s="3">
        <v>91.538017272949219</v>
      </c>
      <c r="C3478" s="3">
        <v>19.270000457763668</v>
      </c>
      <c r="D3478" s="4">
        <v>2.205708228554704E-3</v>
      </c>
      <c r="E3478" s="4">
        <v>-2.6275918833115201E-2</v>
      </c>
      <c r="F3478" s="2">
        <v>3</v>
      </c>
      <c r="G3478" s="4">
        <v>0.1130360350473474</v>
      </c>
      <c r="H3478" s="4">
        <v>-0.19344532666581829</v>
      </c>
      <c r="I3478" s="4">
        <v>0.36420297100682197</v>
      </c>
    </row>
    <row r="3479" spans="1:9" x14ac:dyDescent="0.25">
      <c r="A3479" t="s">
        <v>3682</v>
      </c>
      <c r="B3479" s="3">
        <v>91.336555480957031</v>
      </c>
      <c r="C3479" s="3">
        <v>19.79000091552734</v>
      </c>
      <c r="D3479" s="4">
        <v>9.7658698020104406E-3</v>
      </c>
      <c r="E3479" s="4">
        <v>-4.0717318439679628E-2</v>
      </c>
      <c r="F3479" s="2">
        <v>4</v>
      </c>
      <c r="G3479" s="4">
        <v>0.1006207115548368</v>
      </c>
      <c r="H3479" s="4">
        <v>-0.19522043557324709</v>
      </c>
      <c r="I3479" s="4">
        <v>0.36120055973150889</v>
      </c>
    </row>
    <row r="3480" spans="1:9" x14ac:dyDescent="0.25">
      <c r="A3480" t="s">
        <v>3683</v>
      </c>
      <c r="B3480" s="3">
        <v>90.453201293945313</v>
      </c>
      <c r="C3480" s="3">
        <v>20.629999160766602</v>
      </c>
      <c r="D3480" s="4">
        <v>-1.3104382814093979E-2</v>
      </c>
      <c r="E3480" s="4">
        <v>8.0670455519611162E-2</v>
      </c>
      <c r="F3480" s="2">
        <v>4</v>
      </c>
      <c r="G3480" s="4">
        <v>8.4218140715649703E-2</v>
      </c>
      <c r="H3480" s="4">
        <v>-0.20300379672710681</v>
      </c>
      <c r="I3480" s="4">
        <v>0.34803581744984702</v>
      </c>
    </row>
    <row r="3481" spans="1:9" x14ac:dyDescent="0.25">
      <c r="A3481" t="s">
        <v>3684</v>
      </c>
      <c r="B3481" s="3">
        <v>91.654273986816406</v>
      </c>
      <c r="C3481" s="3">
        <v>19.090000152587891</v>
      </c>
      <c r="D3481" s="4">
        <v>4.9277249441439519E-3</v>
      </c>
      <c r="E3481" s="4">
        <v>3.152888269966736E-3</v>
      </c>
      <c r="F3481" s="2">
        <v>3</v>
      </c>
      <c r="G3481" s="4">
        <v>0.10769480008158359</v>
      </c>
      <c r="H3481" s="4">
        <v>-0.19242097199144889</v>
      </c>
      <c r="I3481" s="4">
        <v>0.36593555992650773</v>
      </c>
    </row>
    <row r="3482" spans="1:9" x14ac:dyDescent="0.25">
      <c r="A3482" t="s">
        <v>3685</v>
      </c>
      <c r="B3482" s="3">
        <v>91.204841613769531</v>
      </c>
      <c r="C3482" s="3">
        <v>19.030000686645511</v>
      </c>
      <c r="D3482" s="4">
        <v>2.043332016767208E-3</v>
      </c>
      <c r="E3482" s="4">
        <v>-4.275646428590274E-2</v>
      </c>
      <c r="F3482" s="2">
        <v>3</v>
      </c>
      <c r="G3482" s="4">
        <v>9.4024769669020625E-2</v>
      </c>
      <c r="H3482" s="4">
        <v>-0.19638098545501059</v>
      </c>
      <c r="I3482" s="4">
        <v>0.35923761084652051</v>
      </c>
    </row>
    <row r="3483" spans="1:9" x14ac:dyDescent="0.25">
      <c r="A3483" t="s">
        <v>3686</v>
      </c>
      <c r="B3483" s="3">
        <v>91.01885986328125</v>
      </c>
      <c r="C3483" s="3">
        <v>19.879999160766602</v>
      </c>
      <c r="D3483" s="4">
        <v>-3.900810095031626E-3</v>
      </c>
      <c r="E3483" s="4">
        <v>4.2475064441779953E-2</v>
      </c>
      <c r="F3483" s="2">
        <v>4</v>
      </c>
      <c r="G3483" s="4">
        <v>9.5789137894911613E-2</v>
      </c>
      <c r="H3483" s="4">
        <v>-0.1980196974839582</v>
      </c>
      <c r="I3483" s="4">
        <v>0.35646590064208578</v>
      </c>
    </row>
    <row r="3484" spans="1:9" x14ac:dyDescent="0.25">
      <c r="A3484" t="s">
        <v>3687</v>
      </c>
      <c r="B3484" s="3">
        <v>91.375297546386719</v>
      </c>
      <c r="C3484" s="3">
        <v>19.069999694824219</v>
      </c>
      <c r="D3484" s="4">
        <v>7.7770554439893216E-3</v>
      </c>
      <c r="E3484" s="4">
        <v>7.3956358896707366E-3</v>
      </c>
      <c r="F3484" s="2">
        <v>3</v>
      </c>
      <c r="G3484" s="4">
        <v>0.1190188039742885</v>
      </c>
      <c r="H3484" s="4">
        <v>-0.19487907364671811</v>
      </c>
      <c r="I3484" s="4">
        <v>0.36177793776892631</v>
      </c>
    </row>
    <row r="3485" spans="1:9" x14ac:dyDescent="0.25">
      <c r="A3485" t="s">
        <v>3688</v>
      </c>
      <c r="B3485" s="3">
        <v>90.670150756835938</v>
      </c>
      <c r="C3485" s="3">
        <v>18.930000305175781</v>
      </c>
      <c r="D3485" s="4">
        <v>3.086323886590359E-3</v>
      </c>
      <c r="E3485" s="4">
        <v>-1.582214174337349E-3</v>
      </c>
      <c r="F3485" s="2">
        <v>3</v>
      </c>
      <c r="G3485" s="4">
        <v>0.10811465267120381</v>
      </c>
      <c r="H3485" s="4">
        <v>-0.20109222371750121</v>
      </c>
      <c r="I3485" s="4">
        <v>0.35126904349789673</v>
      </c>
    </row>
    <row r="3486" spans="1:9" x14ac:dyDescent="0.25">
      <c r="A3486" t="s">
        <v>3689</v>
      </c>
      <c r="B3486" s="3">
        <v>90.39117431640625</v>
      </c>
      <c r="C3486" s="3">
        <v>18.95999908447266</v>
      </c>
      <c r="D3486" s="4">
        <v>9.4402284173678019E-4</v>
      </c>
      <c r="E3486" s="4">
        <v>-8.4500245164765064E-2</v>
      </c>
      <c r="F3486" s="2">
        <v>3</v>
      </c>
      <c r="G3486" s="4">
        <v>0.1090310415374891</v>
      </c>
      <c r="H3486" s="4">
        <v>-0.20355032537277051</v>
      </c>
      <c r="I3486" s="4">
        <v>0.34711142134031531</v>
      </c>
    </row>
    <row r="3487" spans="1:9" x14ac:dyDescent="0.25">
      <c r="A3487" t="s">
        <v>3690</v>
      </c>
      <c r="B3487" s="3">
        <v>90.305923461914063</v>
      </c>
      <c r="C3487" s="3">
        <v>20.70999908447266</v>
      </c>
      <c r="D3487" s="4">
        <v>5.6083119204557441E-3</v>
      </c>
      <c r="E3487" s="4">
        <v>-3.9424879523417673E-2</v>
      </c>
      <c r="F3487" s="2">
        <v>4</v>
      </c>
      <c r="G3487" s="4">
        <v>0.1147405275226507</v>
      </c>
      <c r="H3487" s="4">
        <v>-0.20430148294800379</v>
      </c>
      <c r="I3487" s="4">
        <v>0.34584091677353701</v>
      </c>
    </row>
    <row r="3488" spans="1:9" x14ac:dyDescent="0.25">
      <c r="A3488" t="s">
        <v>3691</v>
      </c>
      <c r="B3488" s="3">
        <v>89.802284240722656</v>
      </c>
      <c r="C3488" s="3">
        <v>21.559999465942379</v>
      </c>
      <c r="D3488" s="4">
        <v>-1.2064710907278009E-3</v>
      </c>
      <c r="E3488" s="4">
        <v>3.2573148240930831E-3</v>
      </c>
      <c r="F3488" s="2">
        <v>4</v>
      </c>
      <c r="G3488" s="4">
        <v>0.1170101663923622</v>
      </c>
      <c r="H3488" s="4">
        <v>-0.2087391207691843</v>
      </c>
      <c r="I3488" s="4">
        <v>0.33833511598897142</v>
      </c>
    </row>
    <row r="3489" spans="1:9" x14ac:dyDescent="0.25">
      <c r="A3489" t="s">
        <v>3692</v>
      </c>
      <c r="B3489" s="3">
        <v>89.910758972167969</v>
      </c>
      <c r="C3489" s="3">
        <v>21.489999771118161</v>
      </c>
      <c r="D3489" s="4">
        <v>-8.6120600404027137E-5</v>
      </c>
      <c r="E3489" s="4">
        <v>-1.240810914171331E-2</v>
      </c>
      <c r="F3489" s="2">
        <v>4</v>
      </c>
      <c r="G3489" s="4">
        <v>0.1214334476705823</v>
      </c>
      <c r="H3489" s="4">
        <v>-0.20778333426438159</v>
      </c>
      <c r="I3489" s="4">
        <v>0.33995172901299631</v>
      </c>
    </row>
    <row r="3490" spans="1:9" x14ac:dyDescent="0.25">
      <c r="A3490" t="s">
        <v>3693</v>
      </c>
      <c r="B3490" s="3">
        <v>89.918502807617188</v>
      </c>
      <c r="C3490" s="3">
        <v>21.760000228881839</v>
      </c>
      <c r="D3490" s="4">
        <v>2.0131982378229329E-2</v>
      </c>
      <c r="E3490" s="4">
        <v>-7.5223136681344838E-2</v>
      </c>
      <c r="F3490" s="2">
        <v>4</v>
      </c>
      <c r="G3490" s="4">
        <v>0.13759476338376239</v>
      </c>
      <c r="H3490" s="4">
        <v>-0.20771510221329309</v>
      </c>
      <c r="I3490" s="4">
        <v>0.34006713639936459</v>
      </c>
    </row>
    <row r="3491" spans="1:9" x14ac:dyDescent="0.25">
      <c r="A3491" t="s">
        <v>3694</v>
      </c>
      <c r="B3491" s="3">
        <v>88.143989562988281</v>
      </c>
      <c r="C3491" s="3">
        <v>23.530000686645511</v>
      </c>
      <c r="D3491" s="4">
        <v>-7.5040204251342058E-3</v>
      </c>
      <c r="E3491" s="4">
        <v>4.5777808295355937E-2</v>
      </c>
      <c r="F3491" s="2">
        <v>4</v>
      </c>
      <c r="G3491" s="4">
        <v>0.1317919636877001</v>
      </c>
      <c r="H3491" s="4">
        <v>-0.22335059436166629</v>
      </c>
      <c r="I3491" s="4">
        <v>0.31362133483480431</v>
      </c>
    </row>
    <row r="3492" spans="1:9" x14ac:dyDescent="0.25">
      <c r="A3492" t="s">
        <v>3695</v>
      </c>
      <c r="B3492" s="3">
        <v>88.8104248046875</v>
      </c>
      <c r="C3492" s="3">
        <v>22.5</v>
      </c>
      <c r="D3492" s="4">
        <v>4.2060752580013183E-3</v>
      </c>
      <c r="E3492" s="4">
        <v>-5.0632941953990929E-2</v>
      </c>
      <c r="F3492" s="2">
        <v>4</v>
      </c>
      <c r="G3492" s="4">
        <v>0.13503364374295021</v>
      </c>
      <c r="H3492" s="4">
        <v>-0.21747853732262951</v>
      </c>
      <c r="I3492" s="4">
        <v>0.32355330587585063</v>
      </c>
    </row>
    <row r="3493" spans="1:9" x14ac:dyDescent="0.25">
      <c r="A3493" t="s">
        <v>3696</v>
      </c>
      <c r="B3493" s="3">
        <v>88.438446044921875</v>
      </c>
      <c r="C3493" s="3">
        <v>23.70000076293945</v>
      </c>
      <c r="D3493" s="4">
        <v>-2.970153279588716E-3</v>
      </c>
      <c r="E3493" s="4">
        <v>1.9354871524277509E-2</v>
      </c>
      <c r="F3493" s="2">
        <v>4</v>
      </c>
      <c r="G3493" s="4">
        <v>0.1022341347677074</v>
      </c>
      <c r="H3493" s="4">
        <v>-0.220756095827916</v>
      </c>
      <c r="I3493" s="4">
        <v>0.31800965806326392</v>
      </c>
    </row>
    <row r="3494" spans="1:9" x14ac:dyDescent="0.25">
      <c r="A3494" t="s">
        <v>3697</v>
      </c>
      <c r="B3494" s="3">
        <v>88.701904296875</v>
      </c>
      <c r="C3494" s="3">
        <v>23.25</v>
      </c>
      <c r="D3494" s="4">
        <v>-1.744363959702788E-3</v>
      </c>
      <c r="E3494" s="4">
        <v>2.876104458224793E-2</v>
      </c>
      <c r="F3494" s="2">
        <v>4</v>
      </c>
      <c r="G3494" s="4">
        <v>0.1012415841659184</v>
      </c>
      <c r="H3494" s="4">
        <v>-0.2184347271696061</v>
      </c>
      <c r="I3494" s="4">
        <v>0.32193601064067479</v>
      </c>
    </row>
    <row r="3495" spans="1:9" x14ac:dyDescent="0.25">
      <c r="A3495" t="s">
        <v>3698</v>
      </c>
      <c r="B3495" s="3">
        <v>88.856903076171875</v>
      </c>
      <c r="C3495" s="3">
        <v>22.60000038146973</v>
      </c>
      <c r="D3495" s="4">
        <v>3.500595897440784E-3</v>
      </c>
      <c r="E3495" s="4">
        <v>2.6619105370599971E-3</v>
      </c>
      <c r="F3495" s="2">
        <v>4</v>
      </c>
      <c r="G3495" s="4">
        <v>9.9845061414021608E-2</v>
      </c>
      <c r="H3495" s="4">
        <v>-0.21706901056870781</v>
      </c>
      <c r="I3495" s="4">
        <v>0.32424597759777768</v>
      </c>
    </row>
    <row r="3496" spans="1:9" x14ac:dyDescent="0.25">
      <c r="A3496" t="s">
        <v>3699</v>
      </c>
      <c r="B3496" s="3">
        <v>88.54693603515625</v>
      </c>
      <c r="C3496" s="3">
        <v>22.54000091552734</v>
      </c>
      <c r="D3496" s="4">
        <v>-4.7900489500625199E-3</v>
      </c>
      <c r="E3496" s="4">
        <v>3.8231315801773517E-2</v>
      </c>
      <c r="F3496" s="2">
        <v>4</v>
      </c>
      <c r="G3496" s="4">
        <v>0.11563065876671839</v>
      </c>
      <c r="H3496" s="4">
        <v>-0.2198001748757219</v>
      </c>
      <c r="I3496" s="4">
        <v>0.31962649849100577</v>
      </c>
    </row>
    <row r="3497" spans="1:9" x14ac:dyDescent="0.25">
      <c r="A3497" t="s">
        <v>3700</v>
      </c>
      <c r="B3497" s="3">
        <v>88.973121643066406</v>
      </c>
      <c r="C3497" s="3">
        <v>21.70999908447266</v>
      </c>
      <c r="D3497" s="4">
        <v>2.0622162072231779E-2</v>
      </c>
      <c r="E3497" s="4">
        <v>-9.0490225338010988E-2</v>
      </c>
      <c r="F3497" s="2">
        <v>4</v>
      </c>
      <c r="G3497" s="4">
        <v>0.1150222475999105</v>
      </c>
      <c r="H3497" s="4">
        <v>-0.2160449920128166</v>
      </c>
      <c r="I3497" s="4">
        <v>0.32597799800817068</v>
      </c>
    </row>
    <row r="3498" spans="1:9" x14ac:dyDescent="0.25">
      <c r="A3498" t="s">
        <v>3701</v>
      </c>
      <c r="B3498" s="3">
        <v>87.175376892089844</v>
      </c>
      <c r="C3498" s="3">
        <v>23.870000839233398</v>
      </c>
      <c r="D3498" s="4">
        <v>-8.1116730955116401E-3</v>
      </c>
      <c r="E3498" s="4">
        <v>6.0417618681611218E-2</v>
      </c>
      <c r="F3498" s="2">
        <v>4</v>
      </c>
      <c r="G3498" s="4">
        <v>8.0454454162164124E-2</v>
      </c>
      <c r="H3498" s="4">
        <v>-0.2318851803144549</v>
      </c>
      <c r="I3498" s="4">
        <v>0.29918597428450561</v>
      </c>
    </row>
    <row r="3499" spans="1:9" x14ac:dyDescent="0.25">
      <c r="A3499" t="s">
        <v>3702</v>
      </c>
      <c r="B3499" s="3">
        <v>87.888298034667969</v>
      </c>
      <c r="C3499" s="3">
        <v>22.510000228881839</v>
      </c>
      <c r="D3499" s="4">
        <v>-4.9133703189414568E-3</v>
      </c>
      <c r="E3499" s="4">
        <v>7.1588297396525391E-3</v>
      </c>
      <c r="F3499" s="2">
        <v>4</v>
      </c>
      <c r="G3499" s="4">
        <v>8.0236097851351662E-2</v>
      </c>
      <c r="H3499" s="4">
        <v>-0.22560352929780081</v>
      </c>
      <c r="I3499" s="4">
        <v>0.3098107307493374</v>
      </c>
    </row>
    <row r="3500" spans="1:9" x14ac:dyDescent="0.25">
      <c r="A3500" t="s">
        <v>3703</v>
      </c>
      <c r="B3500" s="3">
        <v>88.322257995605469</v>
      </c>
      <c r="C3500" s="3">
        <v>22.35000038146973</v>
      </c>
      <c r="D3500" s="4">
        <v>-2.0132881847810809E-3</v>
      </c>
      <c r="E3500" s="4">
        <v>3.9534901463708312E-2</v>
      </c>
      <c r="F3500" s="2">
        <v>4</v>
      </c>
      <c r="G3500" s="4">
        <v>9.1892693859568775E-2</v>
      </c>
      <c r="H3500" s="4">
        <v>-0.22177984548902449</v>
      </c>
      <c r="I3500" s="4">
        <v>0.31627809246030458</v>
      </c>
    </row>
    <row r="3501" spans="1:9" x14ac:dyDescent="0.25">
      <c r="A3501" t="s">
        <v>3704</v>
      </c>
      <c r="B3501" s="3">
        <v>88.500434875488281</v>
      </c>
      <c r="C3501" s="3">
        <v>21.5</v>
      </c>
      <c r="D3501" s="4">
        <v>1.529009991566044E-2</v>
      </c>
      <c r="E3501" s="4">
        <v>-2.3171295937226111E-2</v>
      </c>
      <c r="F3501" s="2">
        <v>4</v>
      </c>
      <c r="G3501" s="4">
        <v>9.1327141895505726E-2</v>
      </c>
      <c r="H3501" s="4">
        <v>-0.22020990330073051</v>
      </c>
      <c r="I3501" s="4">
        <v>0.31893348566350332</v>
      </c>
    </row>
    <row r="3502" spans="1:9" x14ac:dyDescent="0.25">
      <c r="A3502" t="s">
        <v>3705</v>
      </c>
      <c r="B3502" s="3">
        <v>87.167633056640625</v>
      </c>
      <c r="C3502" s="3">
        <v>22.010000228881839</v>
      </c>
      <c r="D3502" s="4">
        <v>3.7343584884341752E-4</v>
      </c>
      <c r="E3502" s="4">
        <v>1.335179211304283E-2</v>
      </c>
      <c r="F3502" s="2">
        <v>4</v>
      </c>
      <c r="G3502" s="4">
        <v>7.5577302426885318E-2</v>
      </c>
      <c r="H3502" s="4">
        <v>-0.23195341236554329</v>
      </c>
      <c r="I3502" s="4">
        <v>0.29907056689813699</v>
      </c>
    </row>
    <row r="3503" spans="1:9" x14ac:dyDescent="0.25">
      <c r="A3503" t="s">
        <v>3706</v>
      </c>
      <c r="B3503" s="3">
        <v>87.135093688964844</v>
      </c>
      <c r="C3503" s="3">
        <v>21.719999313354489</v>
      </c>
      <c r="D3503" s="4">
        <v>-2.6523106921994E-4</v>
      </c>
      <c r="E3503" s="4">
        <v>-1.7194618169955159E-2</v>
      </c>
      <c r="F3503" s="2">
        <v>4</v>
      </c>
      <c r="G3503" s="4">
        <v>7.357307760277032E-2</v>
      </c>
      <c r="H3503" s="4">
        <v>-0.23224012142750591</v>
      </c>
      <c r="I3503" s="4">
        <v>0.29858562847167303</v>
      </c>
    </row>
    <row r="3504" spans="1:9" x14ac:dyDescent="0.25">
      <c r="A3504" t="s">
        <v>3707</v>
      </c>
      <c r="B3504" s="3">
        <v>87.158210754394531</v>
      </c>
      <c r="C3504" s="3">
        <v>22.10000038146973</v>
      </c>
      <c r="D3504" s="4">
        <v>3.8174760530154121E-3</v>
      </c>
      <c r="E3504" s="4">
        <v>2.5046425273820949E-2</v>
      </c>
      <c r="F3504" s="2">
        <v>4</v>
      </c>
      <c r="G3504" s="4">
        <v>9.0109717090598229E-2</v>
      </c>
      <c r="H3504" s="4">
        <v>-0.23203643362967549</v>
      </c>
      <c r="I3504" s="4">
        <v>0.29893014510290072</v>
      </c>
    </row>
    <row r="3505" spans="1:9" x14ac:dyDescent="0.25">
      <c r="A3505" t="s">
        <v>3708</v>
      </c>
      <c r="B3505" s="3">
        <v>86.826751708984375</v>
      </c>
      <c r="C3505" s="3">
        <v>21.559999465942379</v>
      </c>
      <c r="D3505" s="4">
        <v>-6.2172693261353107E-4</v>
      </c>
      <c r="E3505" s="4">
        <v>1.6501668862680671E-2</v>
      </c>
      <c r="F3505" s="2">
        <v>4</v>
      </c>
      <c r="G3505" s="4">
        <v>9.0502702934746271E-2</v>
      </c>
      <c r="H3505" s="4">
        <v>-0.23495696708734581</v>
      </c>
      <c r="I3505" s="4">
        <v>0.29399036786075983</v>
      </c>
    </row>
    <row r="3506" spans="1:9" x14ac:dyDescent="0.25">
      <c r="A3506" t="s">
        <v>3709</v>
      </c>
      <c r="B3506" s="3">
        <v>86.880767822265625</v>
      </c>
      <c r="C3506" s="3">
        <v>21.20999908447266</v>
      </c>
      <c r="D3506" s="4">
        <v>1.1123423509814989E-2</v>
      </c>
      <c r="E3506" s="4">
        <v>-3.5470700080223128E-2</v>
      </c>
      <c r="F3506" s="2">
        <v>4</v>
      </c>
      <c r="G3506" s="4">
        <v>9.6493026291350148E-2</v>
      </c>
      <c r="H3506" s="4">
        <v>-0.2344810233221184</v>
      </c>
      <c r="I3506" s="4">
        <v>0.29479537701887598</v>
      </c>
    </row>
    <row r="3507" spans="1:9" x14ac:dyDescent="0.25">
      <c r="A3507" t="s">
        <v>3710</v>
      </c>
      <c r="B3507" s="3">
        <v>85.92498779296875</v>
      </c>
      <c r="C3507" s="3">
        <v>21.989999771118161</v>
      </c>
      <c r="D3507" s="4">
        <v>5.048372765184217E-3</v>
      </c>
      <c r="E3507" s="4">
        <v>-3.5949132574446541E-2</v>
      </c>
      <c r="F3507" s="2">
        <v>4</v>
      </c>
      <c r="G3507" s="4">
        <v>8.4223322070748452E-2</v>
      </c>
      <c r="H3507" s="4">
        <v>-0.24290253901881781</v>
      </c>
      <c r="I3507" s="4">
        <v>0.28055126299455901</v>
      </c>
    </row>
    <row r="3508" spans="1:9" x14ac:dyDescent="0.25">
      <c r="A3508" t="s">
        <v>3711</v>
      </c>
      <c r="B3508" s="3">
        <v>85.493385314941406</v>
      </c>
      <c r="C3508" s="3">
        <v>22.809999465942379</v>
      </c>
      <c r="D3508" s="4">
        <v>4.6193997756731608E-3</v>
      </c>
      <c r="E3508" s="4">
        <v>-1.8924754153015751E-2</v>
      </c>
      <c r="F3508" s="2">
        <v>4</v>
      </c>
      <c r="G3508" s="4">
        <v>8.9800959268530045E-2</v>
      </c>
      <c r="H3508" s="4">
        <v>-0.2467054507056371</v>
      </c>
      <c r="I3508" s="4">
        <v>0.27411903515786529</v>
      </c>
    </row>
    <row r="3509" spans="1:9" x14ac:dyDescent="0.25">
      <c r="A3509" t="s">
        <v>3712</v>
      </c>
      <c r="B3509" s="3">
        <v>85.100273132324219</v>
      </c>
      <c r="C3509" s="3">
        <v>23.25</v>
      </c>
      <c r="D3509" s="4">
        <v>7.0229936912227231E-3</v>
      </c>
      <c r="E3509" s="4">
        <v>-2.3109212381994811E-2</v>
      </c>
      <c r="F3509" s="2">
        <v>4</v>
      </c>
      <c r="G3509" s="4">
        <v>9.3115270766029878E-2</v>
      </c>
      <c r="H3509" s="4">
        <v>-0.25016921884788401</v>
      </c>
      <c r="I3509" s="4">
        <v>0.26826043319725867</v>
      </c>
    </row>
    <row r="3510" spans="1:9" x14ac:dyDescent="0.25">
      <c r="A3510" t="s">
        <v>3713</v>
      </c>
      <c r="B3510" s="3">
        <v>84.506782531738281</v>
      </c>
      <c r="C3510" s="3">
        <v>23.79999923706055</v>
      </c>
      <c r="D3510" s="4">
        <v>-1.127231750335678E-2</v>
      </c>
      <c r="E3510" s="4">
        <v>0.1168465431028132</v>
      </c>
      <c r="F3510" s="2">
        <v>4</v>
      </c>
      <c r="G3510" s="4">
        <v>9.4851550953694019E-2</v>
      </c>
      <c r="H3510" s="4">
        <v>-0.2553985501327769</v>
      </c>
      <c r="I3510" s="4">
        <v>0.25941556562524481</v>
      </c>
    </row>
    <row r="3511" spans="1:9" x14ac:dyDescent="0.25">
      <c r="A3511" t="s">
        <v>3714</v>
      </c>
      <c r="B3511" s="3">
        <v>85.470230102539063</v>
      </c>
      <c r="C3511" s="3">
        <v>21.309999465942379</v>
      </c>
      <c r="D3511" s="4">
        <v>1.297097900555033E-2</v>
      </c>
      <c r="E3511" s="4">
        <v>-8.1069470669230981E-2</v>
      </c>
      <c r="F3511" s="2">
        <v>4</v>
      </c>
      <c r="G3511" s="4">
        <v>0.1228463813593985</v>
      </c>
      <c r="H3511" s="4">
        <v>-0.24690947462194571</v>
      </c>
      <c r="I3511" s="4">
        <v>0.27377395001734528</v>
      </c>
    </row>
    <row r="3512" spans="1:9" x14ac:dyDescent="0.25">
      <c r="A3512" t="s">
        <v>3715</v>
      </c>
      <c r="B3512" s="3">
        <v>84.37579345703125</v>
      </c>
      <c r="C3512" s="3">
        <v>23.190000534057621</v>
      </c>
      <c r="D3512" s="4">
        <v>9.3126358288562194E-3</v>
      </c>
      <c r="E3512" s="4">
        <v>-2.9300915591238149E-2</v>
      </c>
      <c r="F3512" s="2">
        <v>4</v>
      </c>
      <c r="G3512" s="4">
        <v>0.117685094135018</v>
      </c>
      <c r="H3512" s="4">
        <v>-0.25655271376345329</v>
      </c>
      <c r="I3512" s="4">
        <v>0.25746341841681297</v>
      </c>
    </row>
    <row r="3513" spans="1:9" x14ac:dyDescent="0.25">
      <c r="A3513" t="s">
        <v>3716</v>
      </c>
      <c r="B3513" s="3">
        <v>83.597282409667969</v>
      </c>
      <c r="C3513" s="3">
        <v>23.889999389648441</v>
      </c>
      <c r="D3513" s="4">
        <v>2.9911746661890559E-2</v>
      </c>
      <c r="E3513" s="4">
        <v>-8.2917462981693446E-2</v>
      </c>
      <c r="F3513" s="2">
        <v>4</v>
      </c>
      <c r="G3513" s="4">
        <v>0.1031730490328866</v>
      </c>
      <c r="H3513" s="4">
        <v>-0.26341228689164148</v>
      </c>
      <c r="I3513" s="4">
        <v>0.24586116707453409</v>
      </c>
    </row>
    <row r="3514" spans="1:9" x14ac:dyDescent="0.25">
      <c r="A3514" t="s">
        <v>3717</v>
      </c>
      <c r="B3514" s="3">
        <v>81.169364929199219</v>
      </c>
      <c r="C3514" s="3">
        <v>26.04999923706055</v>
      </c>
      <c r="D3514" s="4">
        <v>0</v>
      </c>
      <c r="E3514" s="4">
        <v>-4.2631381346648463E-2</v>
      </c>
      <c r="F3514" s="2">
        <v>5</v>
      </c>
      <c r="G3514" s="4">
        <v>4.7506996733626787E-2</v>
      </c>
      <c r="H3514" s="4">
        <v>-0.28480501800687519</v>
      </c>
      <c r="I3514" s="4">
        <v>0.20967759724323029</v>
      </c>
    </row>
    <row r="3515" spans="1:9" x14ac:dyDescent="0.25">
      <c r="A3515" t="s">
        <v>3718</v>
      </c>
      <c r="B3515" s="3">
        <v>81.169364929199219</v>
      </c>
      <c r="C3515" s="3">
        <v>27.20999908447266</v>
      </c>
      <c r="D3515" s="4">
        <v>-1.4504864009663219E-2</v>
      </c>
      <c r="E3515" s="4">
        <v>0.11288336341145321</v>
      </c>
      <c r="F3515" s="2">
        <v>5</v>
      </c>
      <c r="G3515" s="4">
        <v>3.8185278109206473E-2</v>
      </c>
      <c r="H3515" s="4">
        <v>-0.28480501800687519</v>
      </c>
      <c r="I3515" s="4">
        <v>0.20967759724323029</v>
      </c>
    </row>
    <row r="3516" spans="1:9" x14ac:dyDescent="0.25">
      <c r="A3516" t="s">
        <v>3719</v>
      </c>
      <c r="B3516" s="3">
        <v>82.364044189453125</v>
      </c>
      <c r="C3516" s="3">
        <v>24.45000076293945</v>
      </c>
      <c r="D3516" s="4">
        <v>1.548967872109275E-2</v>
      </c>
      <c r="E3516" s="4">
        <v>-0.1066861522381938</v>
      </c>
      <c r="F3516" s="2">
        <v>5</v>
      </c>
      <c r="G3516" s="4">
        <v>5.3261738413298509E-2</v>
      </c>
      <c r="H3516" s="4">
        <v>-0.27427852672817499</v>
      </c>
      <c r="I3516" s="4">
        <v>0.22748205756247539</v>
      </c>
    </row>
    <row r="3517" spans="1:9" x14ac:dyDescent="0.25">
      <c r="A3517" t="s">
        <v>3720</v>
      </c>
      <c r="B3517" s="3">
        <v>81.107711791992188</v>
      </c>
      <c r="C3517" s="3">
        <v>27.370000839233398</v>
      </c>
      <c r="D3517" s="4">
        <v>-6.7015028206969252E-3</v>
      </c>
      <c r="E3517" s="4">
        <v>2.5093635099214359E-2</v>
      </c>
      <c r="F3517" s="2">
        <v>5</v>
      </c>
      <c r="G3517" s="4">
        <v>3.950783946700609E-2</v>
      </c>
      <c r="H3517" s="4">
        <v>-0.28534825269145192</v>
      </c>
      <c r="I3517" s="4">
        <v>0.2087587725247646</v>
      </c>
    </row>
    <row r="3518" spans="1:9" x14ac:dyDescent="0.25">
      <c r="A3518" t="s">
        <v>3721</v>
      </c>
      <c r="B3518" s="3">
        <v>81.654922485351563</v>
      </c>
      <c r="C3518" s="3">
        <v>26.70000076293945</v>
      </c>
      <c r="D3518" s="4">
        <v>3.8849081196437041E-3</v>
      </c>
      <c r="E3518" s="4">
        <v>-2.7676560337649311E-2</v>
      </c>
      <c r="F3518" s="2">
        <v>5</v>
      </c>
      <c r="G3518" s="4">
        <v>4.6622522618022577E-2</v>
      </c>
      <c r="H3518" s="4">
        <v>-0.28052670034439381</v>
      </c>
      <c r="I3518" s="4">
        <v>0.21691392462317219</v>
      </c>
    </row>
    <row r="3519" spans="1:9" x14ac:dyDescent="0.25">
      <c r="A3519" t="s">
        <v>3722</v>
      </c>
      <c r="B3519" s="3">
        <v>81.33892822265625</v>
      </c>
      <c r="C3519" s="3">
        <v>27.45999908447266</v>
      </c>
      <c r="D3519" s="4">
        <v>-1.484352411237555E-2</v>
      </c>
      <c r="E3519" s="4">
        <v>7.0148061097595082E-2</v>
      </c>
      <c r="F3519" s="2">
        <v>5</v>
      </c>
      <c r="G3519" s="4">
        <v>4.4597592672374287E-2</v>
      </c>
      <c r="H3519" s="4">
        <v>-0.28331097137097422</v>
      </c>
      <c r="I3519" s="4">
        <v>0.21220462104819249</v>
      </c>
    </row>
    <row r="3520" spans="1:9" x14ac:dyDescent="0.25">
      <c r="A3520" t="s">
        <v>3723</v>
      </c>
      <c r="B3520" s="3">
        <v>82.564476013183594</v>
      </c>
      <c r="C3520" s="3">
        <v>25.659999847412109</v>
      </c>
      <c r="D3520" s="4">
        <v>-3.812650454847577E-3</v>
      </c>
      <c r="E3520" s="4">
        <v>6.6692851243790319E-3</v>
      </c>
      <c r="F3520" s="2">
        <v>5</v>
      </c>
      <c r="G3520" s="4">
        <v>6.0233363417015129E-2</v>
      </c>
      <c r="H3520" s="4">
        <v>-0.27251249301965952</v>
      </c>
      <c r="I3520" s="4">
        <v>0.23046911908689219</v>
      </c>
    </row>
    <row r="3521" spans="1:9" x14ac:dyDescent="0.25">
      <c r="A3521" t="s">
        <v>3724</v>
      </c>
      <c r="B3521" s="3">
        <v>82.880470275878906</v>
      </c>
      <c r="C3521" s="3">
        <v>25.489999771118161</v>
      </c>
      <c r="D3521" s="4">
        <v>-3.2441585052702671E-3</v>
      </c>
      <c r="E3521" s="4">
        <v>-3.5930436601759867E-2</v>
      </c>
      <c r="F3521" s="2">
        <v>5</v>
      </c>
      <c r="G3521" s="4">
        <v>8.5158169566149855E-2</v>
      </c>
      <c r="H3521" s="4">
        <v>-0.269728221993079</v>
      </c>
      <c r="I3521" s="4">
        <v>0.23517842266187181</v>
      </c>
    </row>
    <row r="3522" spans="1:9" x14ac:dyDescent="0.25">
      <c r="A3522" t="s">
        <v>3725</v>
      </c>
      <c r="B3522" s="3">
        <v>83.150222778320313</v>
      </c>
      <c r="C3522" s="3">
        <v>26.440000534057621</v>
      </c>
      <c r="D3522" s="4">
        <v>-1.739699685176932E-2</v>
      </c>
      <c r="E3522" s="4">
        <v>7.5233849938590946E-2</v>
      </c>
      <c r="F3522" s="2">
        <v>5</v>
      </c>
      <c r="G3522" s="4">
        <v>9.9907879009049516E-2</v>
      </c>
      <c r="H3522" s="4">
        <v>-0.26735139378585498</v>
      </c>
      <c r="I3522" s="4">
        <v>0.23919857927253771</v>
      </c>
    </row>
    <row r="3523" spans="1:9" x14ac:dyDescent="0.25">
      <c r="A3523" t="s">
        <v>3726</v>
      </c>
      <c r="B3523" s="3">
        <v>84.622398376464844</v>
      </c>
      <c r="C3523" s="3">
        <v>24.590000152587891</v>
      </c>
      <c r="D3523" s="4">
        <v>1.8249688251428251E-3</v>
      </c>
      <c r="E3523" s="4">
        <v>1.068640483753169E-2</v>
      </c>
      <c r="F3523" s="2">
        <v>5</v>
      </c>
      <c r="G3523" s="4">
        <v>0.12921001711790089</v>
      </c>
      <c r="H3523" s="4">
        <v>-0.25437984224884241</v>
      </c>
      <c r="I3523" s="4">
        <v>0.26113860358881719</v>
      </c>
    </row>
    <row r="3524" spans="1:9" x14ac:dyDescent="0.25">
      <c r="A3524" t="s">
        <v>3727</v>
      </c>
      <c r="B3524" s="3">
        <v>84.468246459960938</v>
      </c>
      <c r="C3524" s="3">
        <v>24.329999923706051</v>
      </c>
      <c r="D3524" s="4">
        <v>1.228529758965324E-2</v>
      </c>
      <c r="E3524" s="4">
        <v>-6.7816108501681183E-2</v>
      </c>
      <c r="F3524" s="2">
        <v>4</v>
      </c>
      <c r="G3524" s="4">
        <v>0.1360961791743478</v>
      </c>
      <c r="H3524" s="4">
        <v>-0.25573809701952321</v>
      </c>
      <c r="I3524" s="4">
        <v>0.2588412575380068</v>
      </c>
    </row>
    <row r="3525" spans="1:9" x14ac:dyDescent="0.25">
      <c r="A3525" t="s">
        <v>3728</v>
      </c>
      <c r="B3525" s="3">
        <v>83.443122863769531</v>
      </c>
      <c r="C3525" s="3">
        <v>26.10000038146973</v>
      </c>
      <c r="D3525" s="4">
        <v>-4.6161123615306998E-4</v>
      </c>
      <c r="E3525" s="4">
        <v>-5.3353426398475854E-3</v>
      </c>
      <c r="F3525" s="2">
        <v>5</v>
      </c>
      <c r="G3525" s="4">
        <v>9.4692784483769055E-2</v>
      </c>
      <c r="H3525" s="4">
        <v>-0.264770608886018</v>
      </c>
      <c r="I3525" s="4">
        <v>0.2435637073218653</v>
      </c>
    </row>
    <row r="3526" spans="1:9" x14ac:dyDescent="0.25">
      <c r="A3526" t="s">
        <v>3729</v>
      </c>
      <c r="B3526" s="3">
        <v>83.481658935546875</v>
      </c>
      <c r="C3526" s="3">
        <v>26.239999771118161</v>
      </c>
      <c r="D3526" s="4">
        <v>-2.9460275828222531E-3</v>
      </c>
      <c r="E3526" s="4">
        <v>1.9821229613496971E-2</v>
      </c>
      <c r="F3526" s="2">
        <v>5</v>
      </c>
      <c r="G3526" s="4">
        <v>8.6787821819409139E-2</v>
      </c>
      <c r="H3526" s="4">
        <v>-0.26443106199927169</v>
      </c>
      <c r="I3526" s="4">
        <v>0.24413801540910329</v>
      </c>
    </row>
    <row r="3527" spans="1:9" x14ac:dyDescent="0.25">
      <c r="A3527" t="s">
        <v>3730</v>
      </c>
      <c r="B3527" s="3">
        <v>83.728324890136719</v>
      </c>
      <c r="C3527" s="3">
        <v>25.729999542236332</v>
      </c>
      <c r="D3527" s="4">
        <v>-6.1297983857273586E-3</v>
      </c>
      <c r="E3527" s="4">
        <v>1.339110518949083E-2</v>
      </c>
      <c r="F3527" s="2">
        <v>5</v>
      </c>
      <c r="G3527" s="4">
        <v>9.8325635820436741E-2</v>
      </c>
      <c r="H3527" s="4">
        <v>-0.26225765269509538</v>
      </c>
      <c r="I3527" s="4">
        <v>0.24781411019597541</v>
      </c>
    </row>
    <row r="3528" spans="1:9" x14ac:dyDescent="0.25">
      <c r="A3528" t="s">
        <v>3731</v>
      </c>
      <c r="B3528" s="3">
        <v>84.244728088378906</v>
      </c>
      <c r="C3528" s="3">
        <v>25.389999389648441</v>
      </c>
      <c r="D3528" s="4">
        <v>-2.7407045626001599E-2</v>
      </c>
      <c r="E3528" s="4">
        <v>0.1350021652711986</v>
      </c>
      <c r="F3528" s="2">
        <v>5</v>
      </c>
      <c r="G3528" s="4">
        <v>0.1169558492844867</v>
      </c>
      <c r="H3528" s="4">
        <v>-0.25770754963108639</v>
      </c>
      <c r="I3528" s="4">
        <v>0.25551013418979629</v>
      </c>
    </row>
    <row r="3529" spans="1:9" x14ac:dyDescent="0.25">
      <c r="A3529" t="s">
        <v>3732</v>
      </c>
      <c r="B3529" s="3">
        <v>86.618690490722656</v>
      </c>
      <c r="C3529" s="3">
        <v>22.370000839233398</v>
      </c>
      <c r="D3529" s="4">
        <v>-5.3987280321327047E-3</v>
      </c>
      <c r="E3529" s="4">
        <v>1.038850297766936E-2</v>
      </c>
      <c r="F3529" s="2">
        <v>4</v>
      </c>
      <c r="G3529" s="4">
        <v>0.1341028750229627</v>
      </c>
      <c r="H3529" s="4">
        <v>-0.23679022449151491</v>
      </c>
      <c r="I3529" s="4">
        <v>0.29088960447785223</v>
      </c>
    </row>
    <row r="3530" spans="1:9" x14ac:dyDescent="0.25">
      <c r="A3530" t="s">
        <v>3733</v>
      </c>
      <c r="B3530" s="3">
        <v>87.088859558105469</v>
      </c>
      <c r="C3530" s="3">
        <v>22.139999389648441</v>
      </c>
      <c r="D3530" s="4">
        <v>5.3385079973253813E-3</v>
      </c>
      <c r="E3530" s="4">
        <v>1.839924667624326E-2</v>
      </c>
      <c r="F3530" s="2">
        <v>4</v>
      </c>
      <c r="G3530" s="4">
        <v>0.1378922880605509</v>
      </c>
      <c r="H3530" s="4">
        <v>-0.2326474970231667</v>
      </c>
      <c r="I3530" s="4">
        <v>0.29789659520921757</v>
      </c>
    </row>
    <row r="3531" spans="1:9" x14ac:dyDescent="0.25">
      <c r="A3531" t="s">
        <v>3734</v>
      </c>
      <c r="B3531" s="3">
        <v>86.62640380859375</v>
      </c>
      <c r="C3531" s="3">
        <v>21.739999771118161</v>
      </c>
      <c r="D3531" s="4">
        <v>-4.0759545521725782E-3</v>
      </c>
      <c r="E3531" s="4">
        <v>-1.6289620096722409E-2</v>
      </c>
      <c r="F3531" s="2">
        <v>4</v>
      </c>
      <c r="G3531" s="4">
        <v>0.14669276029948961</v>
      </c>
      <c r="H3531" s="4">
        <v>-0.2367222613352091</v>
      </c>
      <c r="I3531" s="4">
        <v>0.29100455705678652</v>
      </c>
    </row>
    <row r="3532" spans="1:9" x14ac:dyDescent="0.25">
      <c r="A3532" t="s">
        <v>3735</v>
      </c>
      <c r="B3532" s="3">
        <v>86.980934143066406</v>
      </c>
      <c r="C3532" s="3">
        <v>22.10000038146973</v>
      </c>
      <c r="D3532" s="4">
        <v>-1.061957603182728E-3</v>
      </c>
      <c r="E3532" s="4">
        <v>-4.9526658053683503E-3</v>
      </c>
      <c r="F3532" s="2">
        <v>4</v>
      </c>
      <c r="G3532" s="4">
        <v>0.14542379645135339</v>
      </c>
      <c r="H3532" s="4">
        <v>-0.23359844342188241</v>
      </c>
      <c r="I3532" s="4">
        <v>0.29628816871900421</v>
      </c>
    </row>
    <row r="3533" spans="1:9" x14ac:dyDescent="0.25">
      <c r="A3533" t="s">
        <v>3736</v>
      </c>
      <c r="B3533" s="3">
        <v>87.073402404785156</v>
      </c>
      <c r="C3533" s="3">
        <v>22.20999908447266</v>
      </c>
      <c r="D3533" s="4">
        <v>6.682914179262367E-3</v>
      </c>
      <c r="E3533" s="4">
        <v>-1.855943843878238E-2</v>
      </c>
      <c r="F3533" s="2">
        <v>4</v>
      </c>
      <c r="G3533" s="4">
        <v>0.14333942225564211</v>
      </c>
      <c r="H3533" s="4">
        <v>-0.23278369223056081</v>
      </c>
      <c r="I3533" s="4">
        <v>0.297666235243915</v>
      </c>
    </row>
    <row r="3534" spans="1:9" x14ac:dyDescent="0.25">
      <c r="A3534" t="s">
        <v>3737</v>
      </c>
      <c r="B3534" s="3">
        <v>86.495361328125</v>
      </c>
      <c r="C3534" s="3">
        <v>22.629999160766602</v>
      </c>
      <c r="D3534" s="4">
        <v>-4.7891109262587772E-3</v>
      </c>
      <c r="E3534" s="4">
        <v>2.8168965262944209E-2</v>
      </c>
      <c r="F3534" s="2">
        <v>4</v>
      </c>
      <c r="G3534" s="4">
        <v>0.1386894392769675</v>
      </c>
      <c r="H3534" s="4">
        <v>-0.23787689553175531</v>
      </c>
      <c r="I3534" s="4">
        <v>0.28905161393534518</v>
      </c>
    </row>
    <row r="3535" spans="1:9" x14ac:dyDescent="0.25">
      <c r="A3535" t="s">
        <v>3738</v>
      </c>
      <c r="B3535" s="3">
        <v>86.911590576171875</v>
      </c>
      <c r="C3535" s="3">
        <v>22.010000228881839</v>
      </c>
      <c r="D3535" s="4">
        <v>2.258117709514584E-2</v>
      </c>
      <c r="E3535" s="4">
        <v>-6.340424557949631E-2</v>
      </c>
      <c r="F3535" s="2">
        <v>4</v>
      </c>
      <c r="G3535" s="4">
        <v>0.16304336839680761</v>
      </c>
      <c r="H3535" s="4">
        <v>-0.23420943959167789</v>
      </c>
      <c r="I3535" s="4">
        <v>0.29525473252717949</v>
      </c>
    </row>
    <row r="3536" spans="1:9" x14ac:dyDescent="0.25">
      <c r="A3536" t="s">
        <v>3739</v>
      </c>
      <c r="B3536" s="3">
        <v>84.992362976074219</v>
      </c>
      <c r="C3536" s="3">
        <v>23.5</v>
      </c>
      <c r="D3536" s="4">
        <v>-1.8183213375877469E-4</v>
      </c>
      <c r="E3536" s="4">
        <v>-2.6108544661324621E-2</v>
      </c>
      <c r="F3536" s="2">
        <v>4</v>
      </c>
      <c r="G3536" s="4">
        <v>0.13897457803180749</v>
      </c>
      <c r="H3536" s="4">
        <v>-0.25112003079920842</v>
      </c>
      <c r="I3536" s="4">
        <v>0.26665223411076222</v>
      </c>
    </row>
    <row r="3537" spans="1:9" x14ac:dyDescent="0.25">
      <c r="A3537" t="s">
        <v>3740</v>
      </c>
      <c r="B3537" s="3">
        <v>85.007820129394531</v>
      </c>
      <c r="C3537" s="3">
        <v>24.129999160766602</v>
      </c>
      <c r="D3537" s="4">
        <v>-4.8719733814308608E-3</v>
      </c>
      <c r="E3537" s="4">
        <v>-4.9484882158102872E-3</v>
      </c>
      <c r="F3537" s="2">
        <v>4</v>
      </c>
      <c r="G3537" s="4">
        <v>0.151080738347422</v>
      </c>
      <c r="H3537" s="4">
        <v>-0.25098383559181431</v>
      </c>
      <c r="I3537" s="4">
        <v>0.26688259407606479</v>
      </c>
    </row>
    <row r="3538" spans="1:9" x14ac:dyDescent="0.25">
      <c r="A3538" t="s">
        <v>3741</v>
      </c>
      <c r="B3538" s="3">
        <v>85.424003601074219</v>
      </c>
      <c r="C3538" s="3">
        <v>24.25</v>
      </c>
      <c r="D3538" s="4">
        <v>-6.4543625623723067E-3</v>
      </c>
      <c r="E3538" s="4">
        <v>4.5709333399351681E-2</v>
      </c>
      <c r="F3538" s="2">
        <v>4</v>
      </c>
      <c r="G3538" s="4">
        <v>0.15387996394709619</v>
      </c>
      <c r="H3538" s="4">
        <v>-0.2473167829939108</v>
      </c>
      <c r="I3538" s="4">
        <v>0.27308503045674831</v>
      </c>
    </row>
    <row r="3539" spans="1:9" x14ac:dyDescent="0.25">
      <c r="A3539" t="s">
        <v>3742</v>
      </c>
      <c r="B3539" s="3">
        <v>85.97894287109375</v>
      </c>
      <c r="C3539" s="3">
        <v>23.190000534057621</v>
      </c>
      <c r="D3539" s="4">
        <v>-8.9703661160456249E-5</v>
      </c>
      <c r="E3539" s="4">
        <v>2.0237615533890582E-2</v>
      </c>
      <c r="F3539" s="2">
        <v>4</v>
      </c>
      <c r="G3539" s="4">
        <v>0.1559443407825922</v>
      </c>
      <c r="H3539" s="4">
        <v>-0.24242713304315561</v>
      </c>
      <c r="I3539" s="4">
        <v>0.28135536253780741</v>
      </c>
    </row>
    <row r="3540" spans="1:9" x14ac:dyDescent="0.25">
      <c r="A3540" t="s">
        <v>3743</v>
      </c>
      <c r="B3540" s="3">
        <v>85.986656188964844</v>
      </c>
      <c r="C3540" s="3">
        <v>22.729999542236332</v>
      </c>
      <c r="D3540" s="4">
        <v>1.0415748669365231E-2</v>
      </c>
      <c r="E3540" s="4">
        <v>-3.152960344132183E-2</v>
      </c>
      <c r="F3540" s="2">
        <v>4</v>
      </c>
      <c r="G3540" s="4">
        <v>0.15946705704981251</v>
      </c>
      <c r="H3540" s="4">
        <v>-0.2423591698868498</v>
      </c>
      <c r="I3540" s="4">
        <v>0.2814703151167417</v>
      </c>
    </row>
    <row r="3541" spans="1:9" x14ac:dyDescent="0.25">
      <c r="A3541" t="s">
        <v>3744</v>
      </c>
      <c r="B3541" s="3">
        <v>85.100273132324219</v>
      </c>
      <c r="C3541" s="3">
        <v>23.469999313354489</v>
      </c>
      <c r="D3541" s="4">
        <v>8.6790107112419967E-3</v>
      </c>
      <c r="E3541" s="4">
        <v>-4.709703154435696E-2</v>
      </c>
      <c r="F3541" s="2">
        <v>4</v>
      </c>
      <c r="G3541" s="4">
        <v>0.15221478991995949</v>
      </c>
      <c r="H3541" s="4">
        <v>-0.25016921884788401</v>
      </c>
      <c r="I3541" s="4">
        <v>0.26826043319725867</v>
      </c>
    </row>
    <row r="3542" spans="1:9" x14ac:dyDescent="0.25">
      <c r="A3542" t="s">
        <v>3745</v>
      </c>
      <c r="B3542" s="3">
        <v>84.3680419921875</v>
      </c>
      <c r="C3542" s="3">
        <v>24.629999160766602</v>
      </c>
      <c r="D3542" s="4">
        <v>2.2321869352553762E-2</v>
      </c>
      <c r="E3542" s="4">
        <v>-3.9391585527478568E-2</v>
      </c>
      <c r="F3542" s="2">
        <v>5</v>
      </c>
      <c r="G3542" s="4">
        <v>0.16752514870037821</v>
      </c>
      <c r="H3542" s="4">
        <v>-0.25662101303823748</v>
      </c>
      <c r="I3542" s="4">
        <v>0.25734789732858609</v>
      </c>
    </row>
    <row r="3543" spans="1:9" x14ac:dyDescent="0.25">
      <c r="A3543" t="s">
        <v>3746</v>
      </c>
      <c r="B3543" s="3">
        <v>82.525909423828125</v>
      </c>
      <c r="C3543" s="3">
        <v>25.639999389648441</v>
      </c>
      <c r="D3543" s="4">
        <v>-1.299765924425156E-2</v>
      </c>
      <c r="E3543" s="4">
        <v>7.1458381222953893E-2</v>
      </c>
      <c r="F3543" s="2">
        <v>5</v>
      </c>
      <c r="G3543" s="4">
        <v>0.14179415240950499</v>
      </c>
      <c r="H3543" s="4">
        <v>-0.27285230880118838</v>
      </c>
      <c r="I3543" s="4">
        <v>0.22989435619222021</v>
      </c>
    </row>
    <row r="3544" spans="1:9" x14ac:dyDescent="0.25">
      <c r="A3544" t="s">
        <v>3747</v>
      </c>
      <c r="B3544" s="3">
        <v>83.612678527832031</v>
      </c>
      <c r="C3544" s="3">
        <v>23.930000305175781</v>
      </c>
      <c r="D3544" s="4">
        <v>1.109127339616656E-2</v>
      </c>
      <c r="E3544" s="4">
        <v>-7.8552139473091476E-2</v>
      </c>
      <c r="F3544" s="2">
        <v>4</v>
      </c>
      <c r="G3544" s="4">
        <v>0.16218089493163629</v>
      </c>
      <c r="H3544" s="4">
        <v>-0.26327662947381258</v>
      </c>
      <c r="I3544" s="4">
        <v>0.2460906174249691</v>
      </c>
    </row>
    <row r="3545" spans="1:9" x14ac:dyDescent="0.25">
      <c r="A3545" t="s">
        <v>3748</v>
      </c>
      <c r="B3545" s="3">
        <v>82.695480346679688</v>
      </c>
      <c r="C3545" s="3">
        <v>25.969999313354489</v>
      </c>
      <c r="D3545" s="4">
        <v>5.9068733606777446E-3</v>
      </c>
      <c r="E3545" s="4">
        <v>-1.066669282459076E-2</v>
      </c>
      <c r="F3545" s="2">
        <v>5</v>
      </c>
      <c r="G3545" s="4">
        <v>0.1616437481171222</v>
      </c>
      <c r="H3545" s="4">
        <v>-0.27135819494159158</v>
      </c>
      <c r="I3545" s="4">
        <v>0.232421493699041</v>
      </c>
    </row>
    <row r="3546" spans="1:9" x14ac:dyDescent="0.25">
      <c r="A3546" t="s">
        <v>3749</v>
      </c>
      <c r="B3546" s="3">
        <v>82.209877014160156</v>
      </c>
      <c r="C3546" s="3">
        <v>26.25</v>
      </c>
      <c r="D3546" s="4">
        <v>-2.7534913994062049E-2</v>
      </c>
      <c r="E3546" s="4">
        <v>4.4152769980122297E-2</v>
      </c>
      <c r="F3546" s="2">
        <v>5</v>
      </c>
      <c r="G3546" s="4">
        <v>0.16747315835594881</v>
      </c>
      <c r="H3546" s="4">
        <v>-0.27563691594624717</v>
      </c>
      <c r="I3546" s="4">
        <v>0.225184484107948</v>
      </c>
    </row>
    <row r="3547" spans="1:9" x14ac:dyDescent="0.25">
      <c r="A3547" t="s">
        <v>3750</v>
      </c>
      <c r="B3547" s="3">
        <v>84.537612915039063</v>
      </c>
      <c r="C3547" s="3">
        <v>25.139999389648441</v>
      </c>
      <c r="D3547" s="4">
        <v>2.7316662405763031E-4</v>
      </c>
      <c r="E3547" s="4">
        <v>1.004419470190809E-2</v>
      </c>
      <c r="F3547" s="2">
        <v>5</v>
      </c>
      <c r="G3547" s="4">
        <v>0.19859882940835669</v>
      </c>
      <c r="H3547" s="4">
        <v>-0.25512689917864068</v>
      </c>
      <c r="I3547" s="4">
        <v>0.25987503483540692</v>
      </c>
    </row>
    <row r="3548" spans="1:9" x14ac:dyDescent="0.25">
      <c r="A3548" t="s">
        <v>3751</v>
      </c>
      <c r="B3548" s="3">
        <v>84.5145263671875</v>
      </c>
      <c r="C3548" s="3">
        <v>24.889999389648441</v>
      </c>
      <c r="D3548" s="4">
        <v>-9.0987079834681239E-5</v>
      </c>
      <c r="E3548" s="4">
        <v>1.343647927043601E-2</v>
      </c>
      <c r="F3548" s="2">
        <v>5</v>
      </c>
      <c r="G3548" s="4">
        <v>0.23331562359578339</v>
      </c>
      <c r="H3548" s="4">
        <v>-0.25533031808168849</v>
      </c>
      <c r="I3548" s="4">
        <v>0.2595309730116131</v>
      </c>
    </row>
    <row r="3549" spans="1:9" x14ac:dyDescent="0.25">
      <c r="A3549" t="s">
        <v>3752</v>
      </c>
      <c r="B3549" s="3">
        <v>84.522216796875</v>
      </c>
      <c r="C3549" s="3">
        <v>24.559999465942379</v>
      </c>
      <c r="D3549" s="4">
        <v>1.5088573004031099E-2</v>
      </c>
      <c r="E3549" s="4">
        <v>5.3212918191842817E-3</v>
      </c>
      <c r="F3549" s="2">
        <v>5</v>
      </c>
      <c r="G3549" s="4">
        <v>0.24041012092617459</v>
      </c>
      <c r="H3549" s="4">
        <v>-0.25526255659646968</v>
      </c>
      <c r="I3549" s="4">
        <v>0.2596455844849721</v>
      </c>
    </row>
    <row r="3550" spans="1:9" x14ac:dyDescent="0.25">
      <c r="A3550" t="s">
        <v>3753</v>
      </c>
      <c r="B3550" s="3">
        <v>83.265853881835938</v>
      </c>
      <c r="C3550" s="3">
        <v>24.430000305175781</v>
      </c>
      <c r="D3550" s="4">
        <v>6.4858929536093513E-4</v>
      </c>
      <c r="E3550" s="4">
        <v>-2.2017583952738121E-2</v>
      </c>
      <c r="F3550" s="2">
        <v>5</v>
      </c>
      <c r="G3550" s="4">
        <v>0.25170150572490169</v>
      </c>
      <c r="H3550" s="4">
        <v>-0.26633255145452922</v>
      </c>
      <c r="I3550" s="4">
        <v>0.2409218446398271</v>
      </c>
    </row>
    <row r="3551" spans="1:9" x14ac:dyDescent="0.25">
      <c r="A3551" t="s">
        <v>3754</v>
      </c>
      <c r="B3551" s="3">
        <v>83.211883544921875</v>
      </c>
      <c r="C3551" s="3">
        <v>24.979999542236332</v>
      </c>
      <c r="D3551" s="4">
        <v>7.4652246966311342E-3</v>
      </c>
      <c r="E3551" s="4">
        <v>-2.8393604365283931E-2</v>
      </c>
      <c r="F3551" s="2">
        <v>5</v>
      </c>
      <c r="G3551" s="4">
        <v>0.24791124213572921</v>
      </c>
      <c r="H3551" s="4">
        <v>-0.2668080918775827</v>
      </c>
      <c r="I3551" s="4">
        <v>0.24011751769286199</v>
      </c>
    </row>
    <row r="3552" spans="1:9" x14ac:dyDescent="0.25">
      <c r="A3552" t="s">
        <v>3755</v>
      </c>
      <c r="B3552" s="3">
        <v>82.595291137695313</v>
      </c>
      <c r="C3552" s="3">
        <v>25.70999908447266</v>
      </c>
      <c r="D3552" s="4">
        <v>9.895378229533458E-3</v>
      </c>
      <c r="E3552" s="4">
        <v>-4.2101380837968438E-2</v>
      </c>
      <c r="F3552" s="2">
        <v>5</v>
      </c>
      <c r="G3552" s="4">
        <v>0.24105698937070111</v>
      </c>
      <c r="H3552" s="4">
        <v>-0.27224097651291468</v>
      </c>
      <c r="I3552" s="4">
        <v>0.23092836089333721</v>
      </c>
    </row>
    <row r="3553" spans="1:9" x14ac:dyDescent="0.25">
      <c r="A3553" t="s">
        <v>3756</v>
      </c>
      <c r="B3553" s="3">
        <v>81.785987854003906</v>
      </c>
      <c r="C3553" s="3">
        <v>26.840000152587891</v>
      </c>
      <c r="D3553" s="4">
        <v>3.1496285744554653E-2</v>
      </c>
      <c r="E3553" s="4">
        <v>-9.4772327220747243E-2</v>
      </c>
      <c r="F3553" s="2">
        <v>5</v>
      </c>
      <c r="G3553" s="4">
        <v>0.2280593646538589</v>
      </c>
      <c r="H3553" s="4">
        <v>-0.27937186447676071</v>
      </c>
      <c r="I3553" s="4">
        <v>0.21886720885018879</v>
      </c>
    </row>
    <row r="3554" spans="1:9" x14ac:dyDescent="0.25">
      <c r="A3554" t="s">
        <v>3757</v>
      </c>
      <c r="B3554" s="3">
        <v>79.288688659667969</v>
      </c>
      <c r="C3554" s="3">
        <v>29.64999961853027</v>
      </c>
      <c r="D3554" s="4">
        <v>6.5555482592372094E-3</v>
      </c>
      <c r="E3554" s="4">
        <v>-1.560428976120465E-2</v>
      </c>
      <c r="F3554" s="2">
        <v>5</v>
      </c>
      <c r="G3554" s="4">
        <v>0.16749213791436171</v>
      </c>
      <c r="H3554" s="4">
        <v>-0.30137592788026812</v>
      </c>
      <c r="I3554" s="4">
        <v>0.18164963431776779</v>
      </c>
    </row>
    <row r="3555" spans="1:9" x14ac:dyDescent="0.25">
      <c r="A3555" t="s">
        <v>3758</v>
      </c>
      <c r="B3555" s="3">
        <v>78.772293090820313</v>
      </c>
      <c r="C3555" s="3">
        <v>30.120000839233398</v>
      </c>
      <c r="D3555" s="4">
        <v>-5.449449810069229E-3</v>
      </c>
      <c r="E3555" s="4">
        <v>-8.3384045046396293E-2</v>
      </c>
      <c r="F3555" s="2">
        <v>5</v>
      </c>
      <c r="G3555" s="4">
        <v>0.1597598401090741</v>
      </c>
      <c r="H3555" s="4">
        <v>-0.30592596372058151</v>
      </c>
      <c r="I3555" s="4">
        <v>0.17395372402580531</v>
      </c>
    </row>
    <row r="3556" spans="1:9" x14ac:dyDescent="0.25">
      <c r="A3556" t="s">
        <v>3759</v>
      </c>
      <c r="B3556" s="3">
        <v>79.203910827636719</v>
      </c>
      <c r="C3556" s="3">
        <v>32.860000610351563</v>
      </c>
      <c r="D3556" s="4">
        <v>-4.4568935367659268E-3</v>
      </c>
      <c r="E3556" s="4">
        <v>-4.8639266376525818E-2</v>
      </c>
      <c r="F3556" s="2">
        <v>5</v>
      </c>
      <c r="G3556" s="4">
        <v>0.1342868275022038</v>
      </c>
      <c r="H3556" s="4">
        <v>-0.30212291758637089</v>
      </c>
      <c r="I3556" s="4">
        <v>0.180386179266216</v>
      </c>
    </row>
    <row r="3557" spans="1:9" x14ac:dyDescent="0.25">
      <c r="A3557" t="s">
        <v>3760</v>
      </c>
      <c r="B3557" s="3">
        <v>79.558494567871094</v>
      </c>
      <c r="C3557" s="3">
        <v>34.540000915527337</v>
      </c>
      <c r="D3557" s="4">
        <v>-9.4998957532386186E-3</v>
      </c>
      <c r="E3557" s="4">
        <v>1.201288703723891E-2</v>
      </c>
      <c r="F3557" s="2">
        <v>5</v>
      </c>
      <c r="G3557" s="4">
        <v>0.14407359186580179</v>
      </c>
      <c r="H3557" s="4">
        <v>-0.29899862910717462</v>
      </c>
      <c r="I3557" s="4">
        <v>0.185670586841443</v>
      </c>
    </row>
    <row r="3558" spans="1:9" x14ac:dyDescent="0.25">
      <c r="A3558" t="s">
        <v>3761</v>
      </c>
      <c r="B3558" s="3">
        <v>80.321540832519531</v>
      </c>
      <c r="C3558" s="3">
        <v>34.130001068115227</v>
      </c>
      <c r="D3558" s="4">
        <v>-3.087493875024638E-2</v>
      </c>
      <c r="E3558" s="4">
        <v>0.1768965885556977</v>
      </c>
      <c r="F3558" s="2">
        <v>5</v>
      </c>
      <c r="G3558" s="4">
        <v>0.1457012580953698</v>
      </c>
      <c r="H3558" s="4">
        <v>-0.29227531841007631</v>
      </c>
      <c r="I3558" s="4">
        <v>0.19704236451656071</v>
      </c>
    </row>
    <row r="3559" spans="1:9" x14ac:dyDescent="0.25">
      <c r="A3559" t="s">
        <v>3762</v>
      </c>
      <c r="B3559" s="3">
        <v>82.880470275878906</v>
      </c>
      <c r="C3559" s="3">
        <v>29</v>
      </c>
      <c r="D3559" s="4">
        <v>-3.1522360623991159E-3</v>
      </c>
      <c r="E3559" s="4">
        <v>1.6473862672372611E-2</v>
      </c>
      <c r="F3559" s="2">
        <v>5</v>
      </c>
      <c r="G3559" s="4">
        <v>0.1932717993286541</v>
      </c>
      <c r="H3559" s="4">
        <v>-0.269728221993079</v>
      </c>
      <c r="I3559" s="4">
        <v>0.23517842266187181</v>
      </c>
    </row>
    <row r="3560" spans="1:9" x14ac:dyDescent="0.25">
      <c r="A3560" t="s">
        <v>3763</v>
      </c>
      <c r="B3560" s="3">
        <v>83.142555236816406</v>
      </c>
      <c r="C3560" s="3">
        <v>28.530000686645511</v>
      </c>
      <c r="D3560" s="4">
        <v>4.1893821131333553E-3</v>
      </c>
      <c r="E3560" s="4">
        <v>-4.0685914384160138E-2</v>
      </c>
      <c r="F3560" s="2">
        <v>5</v>
      </c>
      <c r="G3560" s="4">
        <v>0.19392494823114911</v>
      </c>
      <c r="H3560" s="4">
        <v>-0.26741895359998691</v>
      </c>
      <c r="I3560" s="4">
        <v>0.23908430890475429</v>
      </c>
    </row>
    <row r="3561" spans="1:9" x14ac:dyDescent="0.25">
      <c r="A3561" t="s">
        <v>3764</v>
      </c>
      <c r="B3561" s="3">
        <v>82.795692443847656</v>
      </c>
      <c r="C3561" s="3">
        <v>29.739999771118161</v>
      </c>
      <c r="D3561" s="4">
        <v>-1.6570201313088732E-2</v>
      </c>
      <c r="E3561" s="4">
        <v>0.1051653637960988</v>
      </c>
      <c r="F3561" s="2">
        <v>5</v>
      </c>
      <c r="G3561" s="4">
        <v>0.21480243251599471</v>
      </c>
      <c r="H3561" s="4">
        <v>-0.27047521169918182</v>
      </c>
      <c r="I3561" s="4">
        <v>0.23391496761031999</v>
      </c>
    </row>
    <row r="3562" spans="1:9" x14ac:dyDescent="0.25">
      <c r="A3562" t="s">
        <v>3765</v>
      </c>
      <c r="B3562" s="3">
        <v>84.190750122070313</v>
      </c>
      <c r="C3562" s="3">
        <v>26.909999847412109</v>
      </c>
      <c r="D3562" s="4">
        <v>-3.1029691045528769E-3</v>
      </c>
      <c r="E3562" s="4">
        <v>-5.1755783215190476E-3</v>
      </c>
      <c r="F3562" s="2">
        <v>5</v>
      </c>
      <c r="G3562" s="4">
        <v>0.2459160727187166</v>
      </c>
      <c r="H3562" s="4">
        <v>-0.25818315727783558</v>
      </c>
      <c r="I3562" s="4">
        <v>0.25470569354097261</v>
      </c>
    </row>
    <row r="3563" spans="1:9" x14ac:dyDescent="0.25">
      <c r="A3563" t="s">
        <v>3766</v>
      </c>
      <c r="B3563" s="3">
        <v>84.452804565429688</v>
      </c>
      <c r="C3563" s="3">
        <v>27.04999923706055</v>
      </c>
      <c r="D3563" s="4">
        <v>-1.6515792399092729E-2</v>
      </c>
      <c r="E3563" s="4">
        <v>8.7218655526155597E-2</v>
      </c>
      <c r="F3563" s="2">
        <v>5</v>
      </c>
      <c r="G3563" s="4">
        <v>0.25077448846247502</v>
      </c>
      <c r="H3563" s="4">
        <v>-0.25587415777952599</v>
      </c>
      <c r="I3563" s="4">
        <v>0.25861112497642108</v>
      </c>
    </row>
    <row r="3564" spans="1:9" x14ac:dyDescent="0.25">
      <c r="A3564" t="s">
        <v>3767</v>
      </c>
      <c r="B3564" s="3">
        <v>85.87103271484375</v>
      </c>
      <c r="C3564" s="3">
        <v>24.879999160766602</v>
      </c>
      <c r="D3564" s="4">
        <v>-2.8643770786046518E-3</v>
      </c>
      <c r="E3564" s="4">
        <v>3.8830829570003278E-2</v>
      </c>
      <c r="F3564" s="2">
        <v>5</v>
      </c>
      <c r="G3564" s="4">
        <v>0.23364224566904551</v>
      </c>
      <c r="H3564" s="4">
        <v>-0.24337794499448001</v>
      </c>
      <c r="I3564" s="4">
        <v>0.27974716345131068</v>
      </c>
    </row>
    <row r="3565" spans="1:9" x14ac:dyDescent="0.25">
      <c r="A3565" t="s">
        <v>3768</v>
      </c>
      <c r="B3565" s="3">
        <v>86.117706298828125</v>
      </c>
      <c r="C3565" s="3">
        <v>23.95000076293945</v>
      </c>
      <c r="D3565" s="4">
        <v>1.0843967922005151E-3</v>
      </c>
      <c r="E3565" s="4">
        <v>-4.3912116072789553E-2</v>
      </c>
      <c r="F3565" s="2">
        <v>4</v>
      </c>
      <c r="G3565" s="4">
        <v>0.2417462567592632</v>
      </c>
      <c r="H3565" s="4">
        <v>-0.24120446846660801</v>
      </c>
      <c r="I3565" s="4">
        <v>0.28342337194004141</v>
      </c>
    </row>
    <row r="3566" spans="1:9" x14ac:dyDescent="0.25">
      <c r="A3566" t="s">
        <v>3769</v>
      </c>
      <c r="B3566" s="3">
        <v>86.024421691894531</v>
      </c>
      <c r="C3566" s="3">
        <v>25.04999923706055</v>
      </c>
      <c r="D3566" s="4">
        <v>1.607757601427062E-3</v>
      </c>
      <c r="E3566" s="4">
        <v>-3.3564847093850443E-2</v>
      </c>
      <c r="F3566" s="2">
        <v>5</v>
      </c>
      <c r="G3566" s="4">
        <v>0.24947811866071251</v>
      </c>
      <c r="H3566" s="4">
        <v>-0.24202641259336441</v>
      </c>
      <c r="I3566" s="4">
        <v>0.28203313931627211</v>
      </c>
    </row>
    <row r="3567" spans="1:9" x14ac:dyDescent="0.25">
      <c r="A3567" t="s">
        <v>3770</v>
      </c>
      <c r="B3567" s="3">
        <v>85.886337280273438</v>
      </c>
      <c r="C3567" s="3">
        <v>25.920000076293949</v>
      </c>
      <c r="D3567" s="4">
        <v>-3.5706309609495612E-4</v>
      </c>
      <c r="E3567" s="4">
        <v>1.932711072228477E-3</v>
      </c>
      <c r="F3567" s="2">
        <v>5</v>
      </c>
      <c r="G3567" s="4">
        <v>0.2462479307698959</v>
      </c>
      <c r="H3567" s="4">
        <v>-0.2432430942609988</v>
      </c>
      <c r="I3567" s="4">
        <v>0.27997524937944362</v>
      </c>
    </row>
    <row r="3568" spans="1:9" x14ac:dyDescent="0.25">
      <c r="A3568" t="s">
        <v>3771</v>
      </c>
      <c r="B3568" s="3">
        <v>85.917015075683594</v>
      </c>
      <c r="C3568" s="3">
        <v>25.870000839233398</v>
      </c>
      <c r="D3568" s="4">
        <v>2.273772719540745E-2</v>
      </c>
      <c r="E3568" s="4">
        <v>-9.4821521753217786E-2</v>
      </c>
      <c r="F3568" s="2">
        <v>5</v>
      </c>
      <c r="G3568" s="4">
        <v>0.2297845016104911</v>
      </c>
      <c r="H3568" s="4">
        <v>-0.24297278778077569</v>
      </c>
      <c r="I3568" s="4">
        <v>0.28043244455243599</v>
      </c>
    </row>
    <row r="3569" spans="1:9" x14ac:dyDescent="0.25">
      <c r="A3569" t="s">
        <v>3772</v>
      </c>
      <c r="B3569" s="3">
        <v>84.006889343261719</v>
      </c>
      <c r="C3569" s="3">
        <v>28.579999923706051</v>
      </c>
      <c r="D3569" s="4">
        <v>-1.5498670072287E-3</v>
      </c>
      <c r="E3569" s="4">
        <v>-7.294233593026056E-3</v>
      </c>
      <c r="F3569" s="2">
        <v>5</v>
      </c>
      <c r="G3569" s="4">
        <v>0.17487389068833339</v>
      </c>
      <c r="H3569" s="4">
        <v>-0.25980318111939149</v>
      </c>
      <c r="I3569" s="4">
        <v>0.25196559245319827</v>
      </c>
    </row>
    <row r="3570" spans="1:9" x14ac:dyDescent="0.25">
      <c r="A3570" t="s">
        <v>3773</v>
      </c>
      <c r="B3570" s="3">
        <v>84.137290954589844</v>
      </c>
      <c r="C3570" s="3">
        <v>28.79000091552734</v>
      </c>
      <c r="D3570" s="4">
        <v>4.8552323431640954E-3</v>
      </c>
      <c r="E3570" s="4">
        <v>-5.8226980604067391E-2</v>
      </c>
      <c r="F3570" s="2">
        <v>5</v>
      </c>
      <c r="G3570" s="4">
        <v>0.17992376318461761</v>
      </c>
      <c r="H3570" s="4">
        <v>-0.25865419371328041</v>
      </c>
      <c r="I3570" s="4">
        <v>0.25390898461852629</v>
      </c>
    </row>
    <row r="3571" spans="1:9" x14ac:dyDescent="0.25">
      <c r="A3571" t="s">
        <v>3774</v>
      </c>
      <c r="B3571" s="3">
        <v>83.730758666992188</v>
      </c>
      <c r="C3571" s="3">
        <v>30.569999694824219</v>
      </c>
      <c r="D3571" s="4">
        <v>2.923166794819387E-2</v>
      </c>
      <c r="E3571" s="4">
        <v>-9.3685143501267887E-2</v>
      </c>
      <c r="F3571" s="2">
        <v>5</v>
      </c>
      <c r="G3571" s="4">
        <v>0.17944701361192461</v>
      </c>
      <c r="H3571" s="4">
        <v>-0.26223620833618189</v>
      </c>
      <c r="I3571" s="4">
        <v>0.24785038108883389</v>
      </c>
    </row>
    <row r="3572" spans="1:9" x14ac:dyDescent="0.25">
      <c r="A3572" t="s">
        <v>3775</v>
      </c>
      <c r="B3572" s="3">
        <v>81.352684020996094</v>
      </c>
      <c r="C3572" s="3">
        <v>33.729999542236328</v>
      </c>
      <c r="D3572" s="4">
        <v>-5.3461764199973496E-3</v>
      </c>
      <c r="E3572" s="4">
        <v>8.9017147233616534E-4</v>
      </c>
      <c r="F3572" s="2">
        <v>5</v>
      </c>
      <c r="G3572" s="4">
        <v>0.14304319013517269</v>
      </c>
      <c r="H3572" s="4">
        <v>-0.28318976704771071</v>
      </c>
      <c r="I3572" s="4">
        <v>0.21240962549905171</v>
      </c>
    </row>
    <row r="3573" spans="1:9" x14ac:dyDescent="0.25">
      <c r="A3573" t="s">
        <v>3776</v>
      </c>
      <c r="B3573" s="3">
        <v>81.789947509765625</v>
      </c>
      <c r="C3573" s="3">
        <v>33.700000762939453</v>
      </c>
      <c r="D3573" s="4">
        <v>1.0711949264774921E-2</v>
      </c>
      <c r="E3573" s="4">
        <v>-7.8479599557966573E-2</v>
      </c>
      <c r="F3573" s="2">
        <v>5</v>
      </c>
      <c r="G3573" s="4">
        <v>0.15504496869311829</v>
      </c>
      <c r="H3573" s="4">
        <v>-0.27933697537871649</v>
      </c>
      <c r="I3573" s="4">
        <v>0.21892622011474569</v>
      </c>
    </row>
    <row r="3574" spans="1:9" x14ac:dyDescent="0.25">
      <c r="A3574" t="s">
        <v>3777</v>
      </c>
      <c r="B3574" s="3">
        <v>80.923103332519531</v>
      </c>
      <c r="C3574" s="3">
        <v>36.569999694824219</v>
      </c>
      <c r="D3574" s="4">
        <v>-1.245065513372356E-2</v>
      </c>
      <c r="E3574" s="4">
        <v>3.0721537955216819E-2</v>
      </c>
      <c r="F3574" s="2">
        <v>5</v>
      </c>
      <c r="G3574" s="4">
        <v>0.13808963659791809</v>
      </c>
      <c r="H3574" s="4">
        <v>-0.28697486445518178</v>
      </c>
      <c r="I3574" s="4">
        <v>0.20600752865485819</v>
      </c>
    </row>
    <row r="3575" spans="1:9" x14ac:dyDescent="0.25">
      <c r="A3575" t="s">
        <v>3778</v>
      </c>
      <c r="B3575" s="3">
        <v>81.943351745605469</v>
      </c>
      <c r="C3575" s="3">
        <v>35.479999542236328</v>
      </c>
      <c r="D3575" s="4">
        <v>-3.5136792456220152E-2</v>
      </c>
      <c r="E3575" s="4">
        <v>0.20434489629487479</v>
      </c>
      <c r="F3575" s="2">
        <v>5</v>
      </c>
      <c r="G3575" s="4">
        <v>0.1526820233410919</v>
      </c>
      <c r="H3575" s="4">
        <v>-0.27798530853020958</v>
      </c>
      <c r="I3575" s="4">
        <v>0.22121242338342381</v>
      </c>
    </row>
    <row r="3576" spans="1:9" x14ac:dyDescent="0.25">
      <c r="A3576" t="s">
        <v>3779</v>
      </c>
      <c r="B3576" s="3">
        <v>84.92742919921875</v>
      </c>
      <c r="C3576" s="3">
        <v>29.45999908447266</v>
      </c>
      <c r="D3576" s="4">
        <v>3.4440291625599251E-3</v>
      </c>
      <c r="E3576" s="4">
        <v>-2.3533344051237529E-2</v>
      </c>
      <c r="F3576" s="2">
        <v>5</v>
      </c>
      <c r="G3576" s="4">
        <v>0.20588399381783939</v>
      </c>
      <c r="H3576" s="4">
        <v>-0.25169217167291608</v>
      </c>
      <c r="I3576" s="4">
        <v>0.26568451759314549</v>
      </c>
    </row>
    <row r="3577" spans="1:9" x14ac:dyDescent="0.25">
      <c r="A3577" t="s">
        <v>3780</v>
      </c>
      <c r="B3577" s="3">
        <v>84.635940551757813</v>
      </c>
      <c r="C3577" s="3">
        <v>30.170000076293949</v>
      </c>
      <c r="D3577" s="4">
        <v>2.6039253712748511E-2</v>
      </c>
      <c r="E3577" s="4">
        <v>-0.15109737481428309</v>
      </c>
      <c r="F3577" s="2">
        <v>5</v>
      </c>
      <c r="G3577" s="4">
        <v>0.1865414516652959</v>
      </c>
      <c r="H3577" s="4">
        <v>-0.2542605201890572</v>
      </c>
      <c r="I3577" s="4">
        <v>0.26134042438763871</v>
      </c>
    </row>
    <row r="3578" spans="1:9" x14ac:dyDescent="0.25">
      <c r="A3578" t="s">
        <v>3781</v>
      </c>
      <c r="B3578" s="3">
        <v>82.488014221191406</v>
      </c>
      <c r="C3578" s="3">
        <v>35.540000915527337</v>
      </c>
      <c r="D3578" s="4">
        <v>-1.6823506678033558E-2</v>
      </c>
      <c r="E3578" s="4">
        <v>0.10820084981987541</v>
      </c>
      <c r="F3578" s="2">
        <v>5</v>
      </c>
      <c r="G3578" s="4">
        <v>0.15740552611098679</v>
      </c>
      <c r="H3578" s="4">
        <v>-0.27318620889749978</v>
      </c>
      <c r="I3578" s="4">
        <v>0.22932959906109551</v>
      </c>
    </row>
    <row r="3579" spans="1:9" x14ac:dyDescent="0.25">
      <c r="A3579" t="s">
        <v>3782</v>
      </c>
      <c r="B3579" s="3">
        <v>83.899497985839844</v>
      </c>
      <c r="C3579" s="3">
        <v>32.069999694824219</v>
      </c>
      <c r="D3579" s="4">
        <v>-1.2550015085339931E-2</v>
      </c>
      <c r="E3579" s="4">
        <v>8.0525585076616446E-2</v>
      </c>
      <c r="F3579" s="2">
        <v>5</v>
      </c>
      <c r="G3579" s="4">
        <v>0.20570845907786439</v>
      </c>
      <c r="H3579" s="4">
        <v>-0.26074942185941141</v>
      </c>
      <c r="I3579" s="4">
        <v>0.25036512509307918</v>
      </c>
    </row>
    <row r="3580" spans="1:9" x14ac:dyDescent="0.25">
      <c r="A3580" t="s">
        <v>3783</v>
      </c>
      <c r="B3580" s="3">
        <v>84.9658203125</v>
      </c>
      <c r="C3580" s="3">
        <v>29.680000305175781</v>
      </c>
      <c r="D3580" s="4">
        <v>3.3498325348217277E-2</v>
      </c>
      <c r="E3580" s="4">
        <v>-0.15248429705271621</v>
      </c>
      <c r="F3580" s="2">
        <v>5</v>
      </c>
      <c r="G3580" s="4">
        <v>0.242654244408991</v>
      </c>
      <c r="H3580" s="4">
        <v>-0.2513539020363873</v>
      </c>
      <c r="I3580" s="4">
        <v>0.26625666534507197</v>
      </c>
    </row>
    <row r="3581" spans="1:9" x14ac:dyDescent="0.25">
      <c r="A3581" t="s">
        <v>3784</v>
      </c>
      <c r="B3581" s="3">
        <v>82.211860656738281</v>
      </c>
      <c r="C3581" s="3">
        <v>35.020000457763672</v>
      </c>
      <c r="D3581" s="4">
        <v>-6.0283956492314106E-3</v>
      </c>
      <c r="E3581" s="4">
        <v>1.1846282582540059E-2</v>
      </c>
      <c r="F3581" s="2">
        <v>5</v>
      </c>
      <c r="G3581" s="4">
        <v>0.21913785466634761</v>
      </c>
      <c r="H3581" s="4">
        <v>-0.27561943778537717</v>
      </c>
      <c r="I3581" s="4">
        <v>0.22521404659115579</v>
      </c>
    </row>
    <row r="3582" spans="1:9" x14ac:dyDescent="0.25">
      <c r="A3582" t="s">
        <v>3785</v>
      </c>
      <c r="B3582" s="3">
        <v>82.710472106933594</v>
      </c>
      <c r="C3582" s="3">
        <v>34.610000610351563</v>
      </c>
      <c r="D3582" s="4">
        <v>1.0213328462895801E-3</v>
      </c>
      <c r="E3582" s="4">
        <v>-9.6816260804244103E-2</v>
      </c>
      <c r="F3582" s="2">
        <v>5</v>
      </c>
      <c r="G3582" s="4">
        <v>0.2046340459557687</v>
      </c>
      <c r="H3582" s="4">
        <v>-0.27122610037963241</v>
      </c>
      <c r="I3582" s="4">
        <v>0.23264491785097571</v>
      </c>
    </row>
    <row r="3583" spans="1:9" x14ac:dyDescent="0.25">
      <c r="A3583" t="s">
        <v>3786</v>
      </c>
      <c r="B3583" s="3">
        <v>82.626083374023438</v>
      </c>
      <c r="C3583" s="3">
        <v>38.319999694824219</v>
      </c>
      <c r="D3583" s="4">
        <v>-1.2831318959030559E-2</v>
      </c>
      <c r="E3583" s="4">
        <v>-4.4388998679030227E-2</v>
      </c>
      <c r="F3583" s="2">
        <v>5</v>
      </c>
      <c r="G3583" s="4">
        <v>0.23422748057709611</v>
      </c>
      <c r="H3583" s="4">
        <v>-0.27196966167725678</v>
      </c>
      <c r="I3583" s="4">
        <v>0.231387261594207</v>
      </c>
    </row>
    <row r="3584" spans="1:9" x14ac:dyDescent="0.25">
      <c r="A3584" t="s">
        <v>3787</v>
      </c>
      <c r="B3584" s="3">
        <v>83.700065612792969</v>
      </c>
      <c r="C3584" s="3">
        <v>40.099998474121087</v>
      </c>
      <c r="D3584" s="4">
        <v>1.459916862081845E-2</v>
      </c>
      <c r="E3584" s="4">
        <v>-0.12426299033937729</v>
      </c>
      <c r="F3584" s="2">
        <v>5</v>
      </c>
      <c r="G3584" s="4">
        <v>0.2476071599437808</v>
      </c>
      <c r="H3584" s="4">
        <v>-0.2625066492637963</v>
      </c>
      <c r="I3584" s="4">
        <v>0.24739295851212481</v>
      </c>
    </row>
    <row r="3585" spans="1:9" x14ac:dyDescent="0.25">
      <c r="A3585" t="s">
        <v>3788</v>
      </c>
      <c r="B3585" s="3">
        <v>82.495697021484375</v>
      </c>
      <c r="C3585" s="3">
        <v>45.790000915527337</v>
      </c>
      <c r="D3585" s="4">
        <v>-3.7759453300853063E-2</v>
      </c>
      <c r="E3585" s="4">
        <v>0.29643265320405421</v>
      </c>
      <c r="F3585" s="2">
        <v>5</v>
      </c>
      <c r="G3585" s="4">
        <v>0.2119934589936763</v>
      </c>
      <c r="H3585" s="4">
        <v>-0.27311851463597658</v>
      </c>
      <c r="I3585" s="4">
        <v>0.2294440968325959</v>
      </c>
    </row>
    <row r="3586" spans="1:9" x14ac:dyDescent="0.25">
      <c r="A3586" t="s">
        <v>3789</v>
      </c>
      <c r="B3586" s="3">
        <v>85.732925415039063</v>
      </c>
      <c r="C3586" s="3">
        <v>35.319999694824219</v>
      </c>
      <c r="D3586" s="4">
        <v>-5.6936523567201469E-3</v>
      </c>
      <c r="E3586" s="4">
        <v>5.2757093830525743E-2</v>
      </c>
      <c r="F3586" s="2">
        <v>5</v>
      </c>
      <c r="G3586" s="4">
        <v>0.25112114163777371</v>
      </c>
      <c r="H3586" s="4">
        <v>-0.2445948283332012</v>
      </c>
      <c r="I3586" s="4">
        <v>0.27768893240890691</v>
      </c>
    </row>
    <row r="3587" spans="1:9" x14ac:dyDescent="0.25">
      <c r="A3587" t="s">
        <v>3790</v>
      </c>
      <c r="B3587" s="3">
        <v>86.223854064941406</v>
      </c>
      <c r="C3587" s="3">
        <v>33.549999237060547</v>
      </c>
      <c r="D3587" s="4">
        <v>-1.360258271893333E-2</v>
      </c>
      <c r="E3587" s="4">
        <v>8.7872862226469506E-2</v>
      </c>
      <c r="F3587" s="2">
        <v>5</v>
      </c>
      <c r="G3587" s="4">
        <v>0.25676830838022879</v>
      </c>
      <c r="H3587" s="4">
        <v>-0.24026918518897961</v>
      </c>
      <c r="I3587" s="4">
        <v>0.28500530589722639</v>
      </c>
    </row>
    <row r="3588" spans="1:9" x14ac:dyDescent="0.25">
      <c r="A3588" t="s">
        <v>3791</v>
      </c>
      <c r="B3588" s="3">
        <v>87.412895202636719</v>
      </c>
      <c r="C3588" s="3">
        <v>30.840000152587891</v>
      </c>
      <c r="D3588" s="4">
        <v>5.2657533131683643E-4</v>
      </c>
      <c r="E3588" s="4">
        <v>-1.2804085194010771E-2</v>
      </c>
      <c r="F3588" s="2">
        <v>5</v>
      </c>
      <c r="G3588" s="4">
        <v>0.31029272175422618</v>
      </c>
      <c r="H3588" s="4">
        <v>-0.22979237222136739</v>
      </c>
      <c r="I3588" s="4">
        <v>0.3027257405430468</v>
      </c>
    </row>
    <row r="3589" spans="1:9" x14ac:dyDescent="0.25">
      <c r="A3589" t="s">
        <v>3792</v>
      </c>
      <c r="B3589" s="3">
        <v>87.366889953613281</v>
      </c>
      <c r="C3589" s="3">
        <v>31.239999771118161</v>
      </c>
      <c r="D3589" s="4">
        <v>-1.810511704862006E-2</v>
      </c>
      <c r="E3589" s="4">
        <v>0.17091452075649971</v>
      </c>
      <c r="F3589" s="2">
        <v>5</v>
      </c>
      <c r="G3589" s="4">
        <v>0.29891487067058731</v>
      </c>
      <c r="H3589" s="4">
        <v>-0.23019773110615849</v>
      </c>
      <c r="I3589" s="4">
        <v>0.30204011833634609</v>
      </c>
    </row>
    <row r="3590" spans="1:9" x14ac:dyDescent="0.25">
      <c r="A3590" t="s">
        <v>3793</v>
      </c>
      <c r="B3590" s="3">
        <v>88.97784423828125</v>
      </c>
      <c r="C3590" s="3">
        <v>26.680000305175781</v>
      </c>
      <c r="D3590" s="4">
        <v>-1.24306256568445E-2</v>
      </c>
      <c r="E3590" s="4">
        <v>4.5454538660057768E-2</v>
      </c>
      <c r="F3590" s="2">
        <v>5</v>
      </c>
      <c r="G3590" s="4">
        <v>0.33420262873006029</v>
      </c>
      <c r="H3590" s="4">
        <v>-0.2160033805452071</v>
      </c>
      <c r="I3590" s="4">
        <v>0.32604837945857668</v>
      </c>
    </row>
    <row r="3591" spans="1:9" x14ac:dyDescent="0.25">
      <c r="A3591" t="s">
        <v>3794</v>
      </c>
      <c r="B3591" s="3">
        <v>90.097816467285156</v>
      </c>
      <c r="C3591" s="3">
        <v>25.520000457763668</v>
      </c>
      <c r="D3591" s="4">
        <v>1.39861959202543E-2</v>
      </c>
      <c r="E3591" s="4">
        <v>-9.8870030622644323E-2</v>
      </c>
      <c r="F3591" s="2">
        <v>5</v>
      </c>
      <c r="G3591" s="4">
        <v>0.31698697031351292</v>
      </c>
      <c r="H3591" s="4">
        <v>-0.20613514369434671</v>
      </c>
      <c r="I3591" s="4">
        <v>0.34273947117947817</v>
      </c>
    </row>
    <row r="3592" spans="1:9" x14ac:dyDescent="0.25">
      <c r="A3592" t="s">
        <v>3795</v>
      </c>
      <c r="B3592" s="3">
        <v>88.855072021484375</v>
      </c>
      <c r="C3592" s="3">
        <v>28.319999694824219</v>
      </c>
      <c r="D3592" s="4">
        <v>-2.8411941645927201E-3</v>
      </c>
      <c r="E3592" s="4">
        <v>-1.8030528953274279E-2</v>
      </c>
      <c r="F3592" s="2">
        <v>5</v>
      </c>
      <c r="G3592" s="4">
        <v>0.29497830604460828</v>
      </c>
      <c r="H3592" s="4">
        <v>-0.21708514425566461</v>
      </c>
      <c r="I3592" s="4">
        <v>0.32421868915173979</v>
      </c>
    </row>
    <row r="3593" spans="1:9" x14ac:dyDescent="0.25">
      <c r="A3593" t="s">
        <v>3796</v>
      </c>
      <c r="B3593" s="3">
        <v>89.108245849609375</v>
      </c>
      <c r="C3593" s="3">
        <v>28.840000152587891</v>
      </c>
      <c r="D3593" s="4">
        <v>4.4041108037678363E-2</v>
      </c>
      <c r="E3593" s="4">
        <v>-0.29572650512161519</v>
      </c>
      <c r="F3593" s="2">
        <v>5</v>
      </c>
      <c r="G3593" s="4">
        <v>0.2743648604429465</v>
      </c>
      <c r="H3593" s="4">
        <v>-0.2148543931390958</v>
      </c>
      <c r="I3593" s="4">
        <v>0.32799177162390469</v>
      </c>
    </row>
    <row r="3594" spans="1:9" x14ac:dyDescent="0.25">
      <c r="A3594" t="s">
        <v>3797</v>
      </c>
      <c r="B3594" s="3">
        <v>85.349365234375</v>
      </c>
      <c r="C3594" s="3">
        <v>40.950000762939453</v>
      </c>
      <c r="D3594" s="4">
        <v>-1.487491578113764E-2</v>
      </c>
      <c r="E3594" s="4">
        <v>0.2484756620564266</v>
      </c>
      <c r="F3594" s="2">
        <v>5</v>
      </c>
      <c r="G3594" s="4">
        <v>0.24908771328840151</v>
      </c>
      <c r="H3594" s="4">
        <v>-0.2479744324084899</v>
      </c>
      <c r="I3594" s="4">
        <v>0.27197268517513101</v>
      </c>
    </row>
    <row r="3595" spans="1:9" x14ac:dyDescent="0.25">
      <c r="A3595" t="s">
        <v>3798</v>
      </c>
      <c r="B3595" s="3">
        <v>86.638099670410156</v>
      </c>
      <c r="C3595" s="3">
        <v>32.799999237060547</v>
      </c>
      <c r="D3595" s="4">
        <v>-3.3213729048533813E-2</v>
      </c>
      <c r="E3595" s="4">
        <v>0.31674024239177689</v>
      </c>
      <c r="F3595" s="2">
        <v>5</v>
      </c>
      <c r="G3595" s="4">
        <v>0.25033474704618269</v>
      </c>
      <c r="H3595" s="4">
        <v>-0.23661920740977219</v>
      </c>
      <c r="I3595" s="4">
        <v>0.29117886200585308</v>
      </c>
    </row>
    <row r="3596" spans="1:9" x14ac:dyDescent="0.25">
      <c r="A3596" t="s">
        <v>3799</v>
      </c>
      <c r="B3596" s="3">
        <v>89.614532470703125</v>
      </c>
      <c r="C3596" s="3">
        <v>24.909999847412109</v>
      </c>
      <c r="D3596" s="4">
        <v>-5.9560769054025631E-3</v>
      </c>
      <c r="E3596" s="4">
        <v>4.488253724730229E-2</v>
      </c>
      <c r="F3596" s="2">
        <v>5</v>
      </c>
      <c r="G3596" s="4">
        <v>0.31570790413420152</v>
      </c>
      <c r="H3596" s="4">
        <v>-0.21039342869552349</v>
      </c>
      <c r="I3596" s="4">
        <v>0.33553702695336662</v>
      </c>
    </row>
    <row r="3597" spans="1:9" x14ac:dyDescent="0.25">
      <c r="A3597" t="s">
        <v>3800</v>
      </c>
      <c r="B3597" s="3">
        <v>90.151481628417969</v>
      </c>
      <c r="C3597" s="3">
        <v>23.840000152587891</v>
      </c>
      <c r="D3597" s="4">
        <v>-2.3515131822133051E-2</v>
      </c>
      <c r="E3597" s="4">
        <v>0.18078254195056859</v>
      </c>
      <c r="F3597" s="2">
        <v>4</v>
      </c>
      <c r="G3597" s="4">
        <v>0.31907593625391262</v>
      </c>
      <c r="H3597" s="4">
        <v>-0.20566229221911941</v>
      </c>
      <c r="I3597" s="4">
        <v>0.34353925005210401</v>
      </c>
    </row>
    <row r="3598" spans="1:9" x14ac:dyDescent="0.25">
      <c r="A3598" t="s">
        <v>3801</v>
      </c>
      <c r="B3598" s="3">
        <v>92.322456359863281</v>
      </c>
      <c r="C3598" s="3">
        <v>20.190000534057621</v>
      </c>
      <c r="D3598" s="4">
        <v>1.2962285999185809E-2</v>
      </c>
      <c r="E3598" s="4">
        <v>-8.4353685594543482E-2</v>
      </c>
      <c r="F3598" s="2">
        <v>4</v>
      </c>
      <c r="G3598" s="4">
        <v>0.39679692976578362</v>
      </c>
      <c r="H3598" s="4">
        <v>-0.18653352072610729</v>
      </c>
      <c r="I3598" s="4">
        <v>0.37589356869314838</v>
      </c>
    </row>
    <row r="3599" spans="1:9" x14ac:dyDescent="0.25">
      <c r="A3599" t="s">
        <v>3802</v>
      </c>
      <c r="B3599" s="3">
        <v>91.141059875488281</v>
      </c>
      <c r="C3599" s="3">
        <v>22.04999923706055</v>
      </c>
      <c r="D3599" s="4">
        <v>-1.6962158521837471E-2</v>
      </c>
      <c r="E3599" s="4">
        <v>0.19576998906998239</v>
      </c>
      <c r="F3599" s="2">
        <v>4</v>
      </c>
      <c r="G3599" s="4">
        <v>0.38633587671981479</v>
      </c>
      <c r="H3599" s="4">
        <v>-0.19694297555067461</v>
      </c>
      <c r="I3599" s="4">
        <v>0.35828706330953591</v>
      </c>
    </row>
    <row r="3600" spans="1:9" x14ac:dyDescent="0.25">
      <c r="A3600" t="s">
        <v>3803</v>
      </c>
      <c r="B3600" s="3">
        <v>92.71368408203125</v>
      </c>
      <c r="C3600" s="3">
        <v>18.440000534057621</v>
      </c>
      <c r="D3600" s="4">
        <v>1.2397364137602059E-2</v>
      </c>
      <c r="E3600" s="4">
        <v>-0.1252371631500605</v>
      </c>
      <c r="F3600" s="2">
        <v>3</v>
      </c>
      <c r="G3600" s="4">
        <v>0.41074278783392798</v>
      </c>
      <c r="H3600" s="4">
        <v>-0.18308635683668681</v>
      </c>
      <c r="I3600" s="4">
        <v>0.38172408629470778</v>
      </c>
    </row>
    <row r="3601" spans="1:9" x14ac:dyDescent="0.25">
      <c r="A3601" t="s">
        <v>3804</v>
      </c>
      <c r="B3601" s="3">
        <v>91.578353881835938</v>
      </c>
      <c r="C3601" s="3">
        <v>21.079999923706051</v>
      </c>
      <c r="D3601" s="4">
        <v>7.596326122752739E-3</v>
      </c>
      <c r="E3601" s="4">
        <v>-7.5843909808914756E-2</v>
      </c>
      <c r="F3601" s="2">
        <v>4</v>
      </c>
      <c r="G3601" s="4">
        <v>0.42310477985570683</v>
      </c>
      <c r="H3601" s="4">
        <v>-0.19308991498689779</v>
      </c>
      <c r="I3601" s="4">
        <v>0.36480411273266378</v>
      </c>
    </row>
    <row r="3602" spans="1:9" x14ac:dyDescent="0.25">
      <c r="A3602" t="s">
        <v>3805</v>
      </c>
      <c r="B3602" s="3">
        <v>90.887939453125</v>
      </c>
      <c r="C3602" s="3">
        <v>22.809999465942379</v>
      </c>
      <c r="D3602" s="4">
        <v>-2.3650578804870089E-2</v>
      </c>
      <c r="E3602" s="4">
        <v>0.30566687821824151</v>
      </c>
      <c r="F3602" s="2">
        <v>4</v>
      </c>
      <c r="G3602" s="4">
        <v>0.40793308973634251</v>
      </c>
      <c r="H3602" s="4">
        <v>-0.19917325610137379</v>
      </c>
      <c r="I3602" s="4">
        <v>0.35451477675038051</v>
      </c>
    </row>
    <row r="3603" spans="1:9" x14ac:dyDescent="0.25">
      <c r="A3603" t="s">
        <v>3806</v>
      </c>
      <c r="B3603" s="3">
        <v>93.089561462402344</v>
      </c>
      <c r="C3603" s="3">
        <v>17.469999313354489</v>
      </c>
      <c r="D3603" s="4">
        <v>-3.7763865128166429E-3</v>
      </c>
      <c r="E3603" s="4">
        <v>5.1143106570402663E-2</v>
      </c>
      <c r="F3603" s="2">
        <v>3</v>
      </c>
      <c r="G3603" s="4">
        <v>0.42839356933239131</v>
      </c>
      <c r="H3603" s="4">
        <v>-0.17977444702292131</v>
      </c>
      <c r="I3603" s="4">
        <v>0.38732583575698309</v>
      </c>
    </row>
    <row r="3604" spans="1:9" x14ac:dyDescent="0.25">
      <c r="A3604" t="s">
        <v>3807</v>
      </c>
      <c r="B3604" s="3">
        <v>93.442436218261719</v>
      </c>
      <c r="C3604" s="3">
        <v>16.620000839233398</v>
      </c>
      <c r="D3604" s="4">
        <v>6.527888060193332E-3</v>
      </c>
      <c r="E3604" s="4">
        <v>9.107561149518606E-3</v>
      </c>
      <c r="F3604" s="2">
        <v>3</v>
      </c>
      <c r="G3604" s="4">
        <v>0.45547347115526771</v>
      </c>
      <c r="H3604" s="4">
        <v>-0.17666521665155141</v>
      </c>
      <c r="I3604" s="4">
        <v>0.39258477411590831</v>
      </c>
    </row>
    <row r="3605" spans="1:9" x14ac:dyDescent="0.25">
      <c r="A3605" t="s">
        <v>3808</v>
      </c>
      <c r="B3605" s="3">
        <v>92.836410522460938</v>
      </c>
      <c r="C3605" s="3">
        <v>16.469999313354489</v>
      </c>
      <c r="D3605" s="4">
        <v>2.9837484251431512E-3</v>
      </c>
      <c r="E3605" s="4">
        <v>9.1911532680877261E-3</v>
      </c>
      <c r="F3605" s="2">
        <v>3</v>
      </c>
      <c r="G3605" s="4">
        <v>0.46023136647826141</v>
      </c>
      <c r="H3605" s="4">
        <v>-0.18200499646840321</v>
      </c>
      <c r="I3605" s="4">
        <v>0.38355309439039381</v>
      </c>
    </row>
    <row r="3606" spans="1:9" x14ac:dyDescent="0.25">
      <c r="A3606" t="s">
        <v>3809</v>
      </c>
      <c r="B3606" s="3">
        <v>92.560234069824219</v>
      </c>
      <c r="C3606" s="3">
        <v>16.319999694824219</v>
      </c>
      <c r="D3606" s="4">
        <v>-1.820115010666701E-3</v>
      </c>
      <c r="E3606" s="4">
        <v>3.7507957390824583E-2</v>
      </c>
      <c r="F3606" s="2">
        <v>3</v>
      </c>
      <c r="G3606" s="4">
        <v>0.44698675796047832</v>
      </c>
      <c r="H3606" s="4">
        <v>-0.18443842702736751</v>
      </c>
      <c r="I3606" s="4">
        <v>0.37943720081487847</v>
      </c>
    </row>
    <row r="3607" spans="1:9" x14ac:dyDescent="0.25">
      <c r="A3607" t="s">
        <v>3810</v>
      </c>
      <c r="B3607" s="3">
        <v>92.729011535644531</v>
      </c>
      <c r="C3607" s="3">
        <v>15.72999954223633</v>
      </c>
      <c r="D3607" s="4">
        <v>8.9305740693177427E-3</v>
      </c>
      <c r="E3607" s="4">
        <v>-9.284893864959276E-2</v>
      </c>
      <c r="F3607" s="2">
        <v>2</v>
      </c>
      <c r="G3607" s="4">
        <v>0.47794715230276541</v>
      </c>
      <c r="H3607" s="4">
        <v>-0.18295130443211871</v>
      </c>
      <c r="I3607" s="4">
        <v>0.38195251332841612</v>
      </c>
    </row>
    <row r="3608" spans="1:9" x14ac:dyDescent="0.25">
      <c r="A3608" t="s">
        <v>3811</v>
      </c>
      <c r="B3608" s="3">
        <v>91.908218383789063</v>
      </c>
      <c r="C3608" s="3">
        <v>17.340000152587891</v>
      </c>
      <c r="D3608" s="4">
        <v>3.7704946854697501E-3</v>
      </c>
      <c r="E3608" s="4">
        <v>-5.5555578641352847E-2</v>
      </c>
      <c r="F3608" s="2">
        <v>3</v>
      </c>
      <c r="G3608" s="4">
        <v>0.40346449669708129</v>
      </c>
      <c r="H3608" s="4">
        <v>-0.1901834312816191</v>
      </c>
      <c r="I3608" s="4">
        <v>0.36972012628638029</v>
      </c>
    </row>
    <row r="3609" spans="1:9" x14ac:dyDescent="0.25">
      <c r="A3609" t="s">
        <v>3812</v>
      </c>
      <c r="B3609" s="3">
        <v>91.562980651855469</v>
      </c>
      <c r="C3609" s="3">
        <v>18.360000610351559</v>
      </c>
      <c r="D3609" s="4">
        <v>-1.591263397260145E-2</v>
      </c>
      <c r="E3609" s="4">
        <v>0.15544368871374781</v>
      </c>
      <c r="F3609" s="2">
        <v>3</v>
      </c>
      <c r="G3609" s="4">
        <v>0.40756785653046612</v>
      </c>
      <c r="H3609" s="4">
        <v>-0.1932253707336398</v>
      </c>
      <c r="I3609" s="4">
        <v>0.36457500348780458</v>
      </c>
    </row>
    <row r="3610" spans="1:9" x14ac:dyDescent="0.25">
      <c r="A3610" t="s">
        <v>3813</v>
      </c>
      <c r="B3610" s="3">
        <v>93.043548583984375</v>
      </c>
      <c r="C3610" s="3">
        <v>15.89000034332275</v>
      </c>
      <c r="D3610" s="4">
        <v>8.2541767792232434E-4</v>
      </c>
      <c r="E3610" s="4">
        <v>1.924311660029487E-2</v>
      </c>
      <c r="F3610" s="2">
        <v>2</v>
      </c>
      <c r="G3610" s="4">
        <v>0.45129993847501337</v>
      </c>
      <c r="H3610" s="4">
        <v>-0.18017987313140821</v>
      </c>
      <c r="I3610" s="4">
        <v>0.38664009984842412</v>
      </c>
    </row>
    <row r="3611" spans="1:9" x14ac:dyDescent="0.25">
      <c r="A3611" t="s">
        <v>3814</v>
      </c>
      <c r="B3611" s="3">
        <v>92.966812133789063</v>
      </c>
      <c r="C3611" s="3">
        <v>15.590000152587891</v>
      </c>
      <c r="D3611" s="4">
        <v>1.1349534385737711E-2</v>
      </c>
      <c r="E3611" s="4">
        <v>-3.7654356890343688E-2</v>
      </c>
      <c r="F3611" s="2">
        <v>2</v>
      </c>
      <c r="G3611" s="4">
        <v>0.46557561659321262</v>
      </c>
      <c r="H3611" s="4">
        <v>-0.18085600906229191</v>
      </c>
      <c r="I3611" s="4">
        <v>0.38549648655572177</v>
      </c>
    </row>
    <row r="3612" spans="1:9" x14ac:dyDescent="0.25">
      <c r="A3612" t="s">
        <v>3815</v>
      </c>
      <c r="B3612" s="3">
        <v>91.92352294921875</v>
      </c>
      <c r="C3612" s="3">
        <v>16.20000076293945</v>
      </c>
      <c r="D3612" s="4">
        <v>7.5127361434867979E-4</v>
      </c>
      <c r="E3612" s="4">
        <v>3.9794662533343413E-2</v>
      </c>
      <c r="F3612" s="2">
        <v>3</v>
      </c>
      <c r="G3612" s="4">
        <v>0.4241411342468675</v>
      </c>
      <c r="H3612" s="4">
        <v>-0.190048580548138</v>
      </c>
      <c r="I3612" s="4">
        <v>0.36994821221451302</v>
      </c>
    </row>
    <row r="3613" spans="1:9" x14ac:dyDescent="0.25">
      <c r="A3613" t="s">
        <v>3816</v>
      </c>
      <c r="B3613" s="3">
        <v>91.854515075683594</v>
      </c>
      <c r="C3613" s="3">
        <v>15.579999923706049</v>
      </c>
      <c r="D3613" s="4">
        <v>1.5894580976134609E-3</v>
      </c>
      <c r="E3613" s="4">
        <v>-3.4696374666627561E-2</v>
      </c>
      <c r="F3613" s="2">
        <v>2</v>
      </c>
      <c r="G3613" s="4">
        <v>0.42340346219039388</v>
      </c>
      <c r="H3613" s="4">
        <v>-0.1906566188753247</v>
      </c>
      <c r="I3613" s="4">
        <v>0.36891977890446198</v>
      </c>
    </row>
    <row r="3614" spans="1:9" x14ac:dyDescent="0.25">
      <c r="A3614" t="s">
        <v>3817</v>
      </c>
      <c r="B3614" s="3">
        <v>91.708747863769531</v>
      </c>
      <c r="C3614" s="3">
        <v>16.139999389648441</v>
      </c>
      <c r="D3614" s="4">
        <v>6.5673133075789814E-3</v>
      </c>
      <c r="E3614" s="4">
        <v>-2.0631077793206831E-2</v>
      </c>
      <c r="F3614" s="2">
        <v>3</v>
      </c>
      <c r="G3614" s="4">
        <v>0.47762498971263551</v>
      </c>
      <c r="H3614" s="4">
        <v>-0.19194099480448221</v>
      </c>
      <c r="I3614" s="4">
        <v>0.36674739119613342</v>
      </c>
    </row>
    <row r="3615" spans="1:9" x14ac:dyDescent="0.25">
      <c r="A3615" t="s">
        <v>3818</v>
      </c>
      <c r="B3615" s="3">
        <v>91.110397338867188</v>
      </c>
      <c r="C3615" s="3">
        <v>16.479999542236332</v>
      </c>
      <c r="D3615" s="4">
        <v>3.4638850719181939E-3</v>
      </c>
      <c r="E3615" s="4">
        <v>-8.4236636538899123E-3</v>
      </c>
      <c r="F3615" s="2">
        <v>3</v>
      </c>
      <c r="G3615" s="4">
        <v>0.48380604869153632</v>
      </c>
      <c r="H3615" s="4">
        <v>-0.1972131475835065</v>
      </c>
      <c r="I3615" s="4">
        <v>0.35783009554026068</v>
      </c>
    </row>
    <row r="3616" spans="1:9" x14ac:dyDescent="0.25">
      <c r="A3616" t="s">
        <v>3819</v>
      </c>
      <c r="B3616" s="3">
        <v>90.795890808105469</v>
      </c>
      <c r="C3616" s="3">
        <v>16.620000839233398</v>
      </c>
      <c r="D3616" s="4">
        <v>-5.7123421496777524E-3</v>
      </c>
      <c r="E3616" s="4">
        <v>2.4029655452678659E-2</v>
      </c>
      <c r="F3616" s="2">
        <v>3</v>
      </c>
      <c r="G3616" s="4">
        <v>0.44419364220053392</v>
      </c>
      <c r="H3616" s="4">
        <v>-0.19998430998943451</v>
      </c>
      <c r="I3616" s="4">
        <v>0.35314296382768662</v>
      </c>
    </row>
    <row r="3617" spans="1:9" x14ac:dyDescent="0.25">
      <c r="A3617" t="s">
        <v>3820</v>
      </c>
      <c r="B3617" s="3">
        <v>91.317527770996094</v>
      </c>
      <c r="C3617" s="3">
        <v>16.229999542236332</v>
      </c>
      <c r="D3617" s="4">
        <v>2.357923509852311E-3</v>
      </c>
      <c r="E3617" s="4">
        <v>-4.6416033741467078E-2</v>
      </c>
      <c r="F3617" s="2">
        <v>3</v>
      </c>
      <c r="G3617" s="4">
        <v>0.4411132329304297</v>
      </c>
      <c r="H3617" s="4">
        <v>-0.19538809147020711</v>
      </c>
      <c r="I3617" s="4">
        <v>0.3609169872964324</v>
      </c>
    </row>
    <row r="3618" spans="1:9" x14ac:dyDescent="0.25">
      <c r="A3618" t="s">
        <v>3821</v>
      </c>
      <c r="B3618" s="3">
        <v>91.102714538574219</v>
      </c>
      <c r="C3618" s="3">
        <v>17.020000457763668</v>
      </c>
      <c r="D3618" s="4">
        <v>8.1493589002143985E-3</v>
      </c>
      <c r="E3618" s="4">
        <v>-2.5758378550526321E-2</v>
      </c>
      <c r="F3618" s="2">
        <v>3</v>
      </c>
      <c r="G3618" s="4">
        <v>0.4520266666228907</v>
      </c>
      <c r="H3618" s="4">
        <v>-0.19728084184502959</v>
      </c>
      <c r="I3618" s="4">
        <v>0.35771559776876027</v>
      </c>
    </row>
    <row r="3619" spans="1:9" x14ac:dyDescent="0.25">
      <c r="A3619" t="s">
        <v>3822</v>
      </c>
      <c r="B3619" s="3">
        <v>90.366287231445313</v>
      </c>
      <c r="C3619" s="3">
        <v>17.469999313354489</v>
      </c>
      <c r="D3619" s="4">
        <v>6.8375244484193409E-3</v>
      </c>
      <c r="E3619" s="4">
        <v>-6.8221056391374324E-3</v>
      </c>
      <c r="F3619" s="2">
        <v>3</v>
      </c>
      <c r="G3619" s="4">
        <v>0.48239961081736488</v>
      </c>
      <c r="H3619" s="4">
        <v>-0.2037696090679926</v>
      </c>
      <c r="I3619" s="4">
        <v>0.3467405258779177</v>
      </c>
    </row>
    <row r="3620" spans="1:9" x14ac:dyDescent="0.25">
      <c r="A3620" t="s">
        <v>3823</v>
      </c>
      <c r="B3620" s="3">
        <v>89.752601623535156</v>
      </c>
      <c r="C3620" s="3">
        <v>17.590000152587891</v>
      </c>
      <c r="D3620" s="4">
        <v>-3.40724075087051E-3</v>
      </c>
      <c r="E3620" s="4">
        <v>2.6853532653687621E-2</v>
      </c>
      <c r="F3620" s="2">
        <v>3</v>
      </c>
      <c r="G3620" s="4">
        <v>0.50084594435655316</v>
      </c>
      <c r="H3620" s="4">
        <v>-0.20917688147528049</v>
      </c>
      <c r="I3620" s="4">
        <v>0.33759468948647808</v>
      </c>
    </row>
    <row r="3621" spans="1:9" x14ac:dyDescent="0.25">
      <c r="A3621" t="s">
        <v>3824</v>
      </c>
      <c r="B3621" s="3">
        <v>90.059455871582031</v>
      </c>
      <c r="C3621" s="3">
        <v>17.129999160766602</v>
      </c>
      <c r="D3621" s="4">
        <v>6.8191283841634309E-4</v>
      </c>
      <c r="E3621" s="4">
        <v>-2.615127844405463E-2</v>
      </c>
      <c r="F3621" s="2">
        <v>3</v>
      </c>
      <c r="G3621" s="4">
        <v>0.51993004672157417</v>
      </c>
      <c r="H3621" s="4">
        <v>-0.20647314443609299</v>
      </c>
      <c r="I3621" s="4">
        <v>0.34216777823498568</v>
      </c>
    </row>
    <row r="3622" spans="1:9" x14ac:dyDescent="0.25">
      <c r="A3622" t="s">
        <v>3825</v>
      </c>
      <c r="B3622" s="3">
        <v>89.998085021972656</v>
      </c>
      <c r="C3622" s="3">
        <v>17.590000152587891</v>
      </c>
      <c r="D3622" s="4">
        <v>6.3475616081591912E-3</v>
      </c>
      <c r="E3622" s="4">
        <v>-1.012944853904829E-2</v>
      </c>
      <c r="F3622" s="2">
        <v>3</v>
      </c>
      <c r="G3622" s="4">
        <v>0.46640939115294699</v>
      </c>
      <c r="H3622" s="4">
        <v>-0.20701389184393049</v>
      </c>
      <c r="I3622" s="4">
        <v>0.34125316048528398</v>
      </c>
    </row>
    <row r="3623" spans="1:9" x14ac:dyDescent="0.25">
      <c r="A3623" t="s">
        <v>3826</v>
      </c>
      <c r="B3623" s="3">
        <v>89.430419921875</v>
      </c>
      <c r="C3623" s="3">
        <v>17.770000457763668</v>
      </c>
      <c r="D3623" s="4">
        <v>-6.0005821536646131E-4</v>
      </c>
      <c r="E3623" s="4">
        <v>-3.4239085534118252E-2</v>
      </c>
      <c r="F3623" s="2">
        <v>3</v>
      </c>
      <c r="G3623" s="4">
        <v>0.43086121756130802</v>
      </c>
      <c r="H3623" s="4">
        <v>-0.21201567091903589</v>
      </c>
      <c r="I3623" s="4">
        <v>0.3327931737042622</v>
      </c>
    </row>
    <row r="3624" spans="1:9" x14ac:dyDescent="0.25">
      <c r="A3624" t="s">
        <v>3827</v>
      </c>
      <c r="B3624" s="3">
        <v>89.484115600585938</v>
      </c>
      <c r="C3624" s="3">
        <v>18.39999961853027</v>
      </c>
      <c r="D3624" s="4">
        <v>-1.6258988898756319E-3</v>
      </c>
      <c r="E3624" s="4">
        <v>4.843307227471394E-2</v>
      </c>
      <c r="F3624" s="2">
        <v>3</v>
      </c>
      <c r="G3624" s="4">
        <v>0.4608994608097805</v>
      </c>
      <c r="H3624" s="4">
        <v>-0.21154255054902599</v>
      </c>
      <c r="I3624" s="4">
        <v>0.33359340738432158</v>
      </c>
    </row>
    <row r="3625" spans="1:9" x14ac:dyDescent="0.25">
      <c r="A3625" t="s">
        <v>3828</v>
      </c>
      <c r="B3625" s="3">
        <v>89.629844665527344</v>
      </c>
      <c r="C3625" s="3">
        <v>17.54999923706055</v>
      </c>
      <c r="D3625" s="4">
        <v>-4.8550317917120944E-3</v>
      </c>
      <c r="E3625" s="4">
        <v>7.3394423705998246E-2</v>
      </c>
      <c r="F3625" s="2">
        <v>3</v>
      </c>
      <c r="G3625" s="4">
        <v>0.47871021273015169</v>
      </c>
      <c r="H3625" s="4">
        <v>-0.21025851073834681</v>
      </c>
      <c r="I3625" s="4">
        <v>0.33576522658335822</v>
      </c>
    </row>
    <row r="3626" spans="1:9" x14ac:dyDescent="0.25">
      <c r="A3626" t="s">
        <v>3829</v>
      </c>
      <c r="B3626" s="3">
        <v>90.067123413085938</v>
      </c>
      <c r="C3626" s="3">
        <v>16.35000038146973</v>
      </c>
      <c r="D3626" s="4">
        <v>7.033285824888047E-3</v>
      </c>
      <c r="E3626" s="4">
        <v>-3.08239734377691E-2</v>
      </c>
      <c r="F3626" s="2">
        <v>3</v>
      </c>
      <c r="G3626" s="4">
        <v>0.45664641743443157</v>
      </c>
      <c r="H3626" s="4">
        <v>-0.2064055846219611</v>
      </c>
      <c r="I3626" s="4">
        <v>0.34228204860276912</v>
      </c>
    </row>
    <row r="3627" spans="1:9" x14ac:dyDescent="0.25">
      <c r="A3627" t="s">
        <v>3830</v>
      </c>
      <c r="B3627" s="3">
        <v>89.438079833984375</v>
      </c>
      <c r="C3627" s="3">
        <v>16.870000839233398</v>
      </c>
      <c r="D3627" s="4">
        <v>5.3459150780259526E-3</v>
      </c>
      <c r="E3627" s="4">
        <v>-5.8926622373166593E-3</v>
      </c>
      <c r="F3627" s="2">
        <v>3</v>
      </c>
      <c r="G3627" s="4">
        <v>0.55037202597436941</v>
      </c>
      <c r="H3627" s="4">
        <v>-0.2119481783285998</v>
      </c>
      <c r="I3627" s="4">
        <v>0.33290733037018699</v>
      </c>
    </row>
    <row r="3628" spans="1:9" x14ac:dyDescent="0.25">
      <c r="A3628" t="s">
        <v>3831</v>
      </c>
      <c r="B3628" s="3">
        <v>88.962493896484375</v>
      </c>
      <c r="C3628" s="3">
        <v>16.969999313354489</v>
      </c>
      <c r="D3628" s="4">
        <v>-5.0615995323475271E-3</v>
      </c>
      <c r="E3628" s="4">
        <v>2.105887222910852E-2</v>
      </c>
      <c r="F3628" s="2">
        <v>3</v>
      </c>
      <c r="G3628" s="4">
        <v>0.50928957009713538</v>
      </c>
      <c r="H3628" s="4">
        <v>-0.216138634620862</v>
      </c>
      <c r="I3628" s="4">
        <v>0.32581961131929282</v>
      </c>
    </row>
    <row r="3629" spans="1:9" x14ac:dyDescent="0.25">
      <c r="A3629" t="s">
        <v>3832</v>
      </c>
      <c r="B3629" s="3">
        <v>89.415077209472656</v>
      </c>
      <c r="C3629" s="3">
        <v>16.620000839233398</v>
      </c>
      <c r="D3629" s="4">
        <v>-5.1228826640692393E-4</v>
      </c>
      <c r="E3629" s="4">
        <v>-1.7149557113869011E-2</v>
      </c>
      <c r="F3629" s="2">
        <v>3</v>
      </c>
      <c r="G3629" s="4">
        <v>0.49817927407198331</v>
      </c>
      <c r="H3629" s="4">
        <v>-0.2121508577709954</v>
      </c>
      <c r="I3629" s="4">
        <v>0.33256451926683672</v>
      </c>
    </row>
    <row r="3630" spans="1:9" x14ac:dyDescent="0.25">
      <c r="A3630" t="s">
        <v>3833</v>
      </c>
      <c r="B3630" s="3">
        <v>89.460906982421875</v>
      </c>
      <c r="C3630" s="3">
        <v>16.909999847412109</v>
      </c>
      <c r="D3630" s="4">
        <v>5.9273070391028249E-3</v>
      </c>
      <c r="E3630" s="4">
        <v>-4.4092745228798247E-2</v>
      </c>
      <c r="F3630" s="2">
        <v>3</v>
      </c>
      <c r="G3630" s="4">
        <v>0.53250016026412839</v>
      </c>
      <c r="H3630" s="4">
        <v>-0.2117470450312042</v>
      </c>
      <c r="I3630" s="4">
        <v>0.33324752633079208</v>
      </c>
    </row>
    <row r="3631" spans="1:9" x14ac:dyDescent="0.25">
      <c r="A3631" t="s">
        <v>3834</v>
      </c>
      <c r="B3631" s="3">
        <v>88.933769226074219</v>
      </c>
      <c r="C3631" s="3">
        <v>17.690000534057621</v>
      </c>
      <c r="D3631" s="4">
        <v>7.9659450509503849E-3</v>
      </c>
      <c r="E3631" s="4">
        <v>-1.7222192552354579E-2</v>
      </c>
      <c r="F3631" s="2">
        <v>3</v>
      </c>
      <c r="G3631" s="4">
        <v>0.57006119368256791</v>
      </c>
      <c r="H3631" s="4">
        <v>-0.2163917318349978</v>
      </c>
      <c r="I3631" s="4">
        <v>0.32539152382207442</v>
      </c>
    </row>
    <row r="3632" spans="1:9" x14ac:dyDescent="0.25">
      <c r="A3632" t="s">
        <v>3835</v>
      </c>
      <c r="B3632" s="3">
        <v>88.230926513671875</v>
      </c>
      <c r="C3632" s="3">
        <v>18</v>
      </c>
      <c r="D3632" s="4">
        <v>2.5982562967064032E-4</v>
      </c>
      <c r="E3632" s="4">
        <v>2.3890789426431521E-2</v>
      </c>
      <c r="F3632" s="2">
        <v>3</v>
      </c>
      <c r="G3632" s="4">
        <v>0.55294536614240264</v>
      </c>
      <c r="H3632" s="4">
        <v>-0.22258458034969361</v>
      </c>
      <c r="I3632" s="4">
        <v>0.31491696751230908</v>
      </c>
    </row>
    <row r="3633" spans="1:9" x14ac:dyDescent="0.25">
      <c r="A3633" t="s">
        <v>3836</v>
      </c>
      <c r="B3633" s="3">
        <v>88.2080078125</v>
      </c>
      <c r="C3633" s="3">
        <v>17.579999923706051</v>
      </c>
      <c r="D3633" s="4">
        <v>8.6587208846244934E-5</v>
      </c>
      <c r="E3633" s="4">
        <v>-2.6578048528822621E-2</v>
      </c>
      <c r="F3633" s="2">
        <v>3</v>
      </c>
      <c r="G3633" s="4">
        <v>0.56467411475688833</v>
      </c>
      <c r="H3633" s="4">
        <v>-0.222786520331437</v>
      </c>
      <c r="I3633" s="4">
        <v>0.31457540712940218</v>
      </c>
    </row>
    <row r="3634" spans="1:9" x14ac:dyDescent="0.25">
      <c r="A3634" t="s">
        <v>3837</v>
      </c>
      <c r="B3634" s="3">
        <v>88.200370788574219</v>
      </c>
      <c r="C3634" s="3">
        <v>18.059999465942379</v>
      </c>
      <c r="D3634" s="4">
        <v>4.1751020387954529E-3</v>
      </c>
      <c r="E3634" s="4">
        <v>-2.7463663826768011E-2</v>
      </c>
      <c r="F3634" s="2">
        <v>3</v>
      </c>
      <c r="G3634" s="4">
        <v>0.62613779790995849</v>
      </c>
      <c r="H3634" s="4">
        <v>-0.22285381125078629</v>
      </c>
      <c r="I3634" s="4">
        <v>0.31446159156905268</v>
      </c>
    </row>
    <row r="3635" spans="1:9" x14ac:dyDescent="0.25">
      <c r="A3635" t="s">
        <v>3838</v>
      </c>
      <c r="B3635" s="3">
        <v>87.833656311035156</v>
      </c>
      <c r="C3635" s="3">
        <v>18.569999694824219</v>
      </c>
      <c r="D3635" s="4">
        <v>4.4558887862646834E-3</v>
      </c>
      <c r="E3635" s="4">
        <v>3.6272299986769951E-2</v>
      </c>
      <c r="F3635" s="2">
        <v>3</v>
      </c>
      <c r="G3635" s="4">
        <v>0.62992296379670099</v>
      </c>
      <c r="H3635" s="4">
        <v>-0.2260849854060718</v>
      </c>
      <c r="I3635" s="4">
        <v>0.30899639803882478</v>
      </c>
    </row>
    <row r="3636" spans="1:9" x14ac:dyDescent="0.25">
      <c r="A3636" t="s">
        <v>3839</v>
      </c>
      <c r="B3636" s="3">
        <v>87.444015502929688</v>
      </c>
      <c r="C3636" s="3">
        <v>17.920000076293949</v>
      </c>
      <c r="D3636" s="4">
        <v>1.662582746788654E-3</v>
      </c>
      <c r="E3636" s="4">
        <v>7.3074285596654853E-3</v>
      </c>
      <c r="F3636" s="2">
        <v>3</v>
      </c>
      <c r="G3636" s="4">
        <v>0.71942012827098201</v>
      </c>
      <c r="H3636" s="4">
        <v>-0.2295181667667964</v>
      </c>
      <c r="I3636" s="4">
        <v>0.30318953042383168</v>
      </c>
    </row>
    <row r="3637" spans="1:9" x14ac:dyDescent="0.25">
      <c r="A3637" t="s">
        <v>3840</v>
      </c>
      <c r="B3637" s="3">
        <v>87.298873901367188</v>
      </c>
      <c r="C3637" s="3">
        <v>17.79000091552734</v>
      </c>
      <c r="D3637" s="4">
        <v>1.7516817980856031E-4</v>
      </c>
      <c r="E3637" s="4">
        <v>2.1240002159179872E-2</v>
      </c>
      <c r="F3637" s="2">
        <v>3</v>
      </c>
      <c r="G3637" s="4">
        <v>0.69639199891655679</v>
      </c>
      <c r="H3637" s="4">
        <v>-0.2307970303529103</v>
      </c>
      <c r="I3637" s="4">
        <v>0.3010264662678992</v>
      </c>
    </row>
    <row r="3638" spans="1:9" x14ac:dyDescent="0.25">
      <c r="A3638" t="s">
        <v>3841</v>
      </c>
      <c r="B3638" s="3">
        <v>87.283584594726563</v>
      </c>
      <c r="C3638" s="3">
        <v>17.420000076293949</v>
      </c>
      <c r="D3638" s="4">
        <v>1.429318947466029E-2</v>
      </c>
      <c r="E3638" s="4">
        <v>-6.9444406236337408E-2</v>
      </c>
      <c r="F3638" s="2">
        <v>3</v>
      </c>
      <c r="G3638" s="4">
        <v>0.69905273977454851</v>
      </c>
      <c r="H3638" s="4">
        <v>-0.2309317466390001</v>
      </c>
      <c r="I3638" s="4">
        <v>0.30079860774348322</v>
      </c>
    </row>
    <row r="3639" spans="1:9" x14ac:dyDescent="0.25">
      <c r="A3639" t="s">
        <v>3842</v>
      </c>
      <c r="B3639" s="3">
        <v>86.053604125976563</v>
      </c>
      <c r="C3639" s="3">
        <v>18.719999313354489</v>
      </c>
      <c r="D3639" s="4">
        <v>3.0277888195553442E-3</v>
      </c>
      <c r="E3639" s="4">
        <v>-5.8417743386752763E-3</v>
      </c>
      <c r="F3639" s="2">
        <v>3</v>
      </c>
      <c r="G3639" s="4">
        <v>0.60668615810859405</v>
      </c>
      <c r="H3639" s="4">
        <v>-0.24176928195748951</v>
      </c>
      <c r="I3639" s="4">
        <v>0.28246804892499999</v>
      </c>
    </row>
    <row r="3640" spans="1:9" x14ac:dyDescent="0.25">
      <c r="A3640" t="s">
        <v>3843</v>
      </c>
      <c r="B3640" s="3">
        <v>85.793838500976563</v>
      </c>
      <c r="C3640" s="3">
        <v>18.829999923706051</v>
      </c>
      <c r="D3640" s="4">
        <v>8.9104212944390859E-4</v>
      </c>
      <c r="E3640" s="4">
        <v>-1.206713266951065E-2</v>
      </c>
      <c r="F3640" s="2">
        <v>3</v>
      </c>
      <c r="G3640" s="4">
        <v>0.63978452288460064</v>
      </c>
      <c r="H3640" s="4">
        <v>-0.24405811434710301</v>
      </c>
      <c r="I3640" s="4">
        <v>0.2785967280470989</v>
      </c>
    </row>
    <row r="3641" spans="1:9" x14ac:dyDescent="0.25">
      <c r="A3641" t="s">
        <v>3844</v>
      </c>
      <c r="B3641" s="3">
        <v>85.717460632324219</v>
      </c>
      <c r="C3641" s="3">
        <v>19.059999465942379</v>
      </c>
      <c r="D3641" s="4">
        <v>2.7705887041344912E-3</v>
      </c>
      <c r="E3641" s="4">
        <v>-1.0384255480928689E-2</v>
      </c>
      <c r="F3641" s="2">
        <v>3</v>
      </c>
      <c r="G3641" s="4">
        <v>0.62602550501054077</v>
      </c>
      <c r="H3641" s="4">
        <v>-0.24473109076429109</v>
      </c>
      <c r="I3641" s="4">
        <v>0.27745845874174568</v>
      </c>
    </row>
    <row r="3642" spans="1:9" x14ac:dyDescent="0.25">
      <c r="A3642" t="s">
        <v>3845</v>
      </c>
      <c r="B3642" s="3">
        <v>85.480628967285156</v>
      </c>
      <c r="C3642" s="3">
        <v>19.260000228881839</v>
      </c>
      <c r="D3642" s="4">
        <v>1.038465097093844E-2</v>
      </c>
      <c r="E3642" s="4">
        <v>-1.230768057016229E-2</v>
      </c>
      <c r="F3642" s="2">
        <v>3</v>
      </c>
      <c r="G3642" s="4">
        <v>0.54849500130468054</v>
      </c>
      <c r="H3642" s="4">
        <v>-0.24681784872476989</v>
      </c>
      <c r="I3642" s="4">
        <v>0.27392892565046839</v>
      </c>
    </row>
    <row r="3643" spans="1:9" x14ac:dyDescent="0.25">
      <c r="A3643" t="s">
        <v>3846</v>
      </c>
      <c r="B3643" s="3">
        <v>84.602066040039063</v>
      </c>
      <c r="C3643" s="3">
        <v>19.5</v>
      </c>
      <c r="D3643" s="4">
        <v>6.3265033386272762E-4</v>
      </c>
      <c r="E3643" s="4">
        <v>-2.9850764680724558E-2</v>
      </c>
      <c r="F3643" s="2">
        <v>3</v>
      </c>
      <c r="G3643" s="4">
        <v>0.49832837649639128</v>
      </c>
      <c r="H3643" s="4">
        <v>-0.25455899339775923</v>
      </c>
      <c r="I3643" s="4">
        <v>0.26083558813593882</v>
      </c>
    </row>
    <row r="3644" spans="1:9" x14ac:dyDescent="0.25">
      <c r="A3644" t="s">
        <v>3847</v>
      </c>
      <c r="B3644" s="3">
        <v>84.548576354980469</v>
      </c>
      <c r="C3644" s="3">
        <v>20.10000038146973</v>
      </c>
      <c r="D3644" s="4">
        <v>-1.3532525280779419E-3</v>
      </c>
      <c r="E3644" s="4">
        <v>-8.3867820648634295E-3</v>
      </c>
      <c r="F3644" s="2">
        <v>4</v>
      </c>
      <c r="G3644" s="4">
        <v>0.47303197764256688</v>
      </c>
      <c r="H3644" s="4">
        <v>-0.25503029872798649</v>
      </c>
      <c r="I3644" s="4">
        <v>0.26003842440605851</v>
      </c>
    </row>
    <row r="3645" spans="1:9" x14ac:dyDescent="0.25">
      <c r="A3645" t="s">
        <v>3848</v>
      </c>
      <c r="B3645" s="3">
        <v>84.66314697265625</v>
      </c>
      <c r="C3645" s="3">
        <v>20.270000457763668</v>
      </c>
      <c r="D3645" s="4">
        <v>9.1972997778431154E-3</v>
      </c>
      <c r="E3645" s="4">
        <v>-5.1474044841880673E-2</v>
      </c>
      <c r="F3645" s="2">
        <v>4</v>
      </c>
      <c r="G3645" s="4">
        <v>0.46341572131325348</v>
      </c>
      <c r="H3645" s="4">
        <v>-0.25402080049035658</v>
      </c>
      <c r="I3645" s="4">
        <v>0.26174588521501763</v>
      </c>
    </row>
    <row r="3646" spans="1:9" x14ac:dyDescent="0.25">
      <c r="A3646" t="s">
        <v>3849</v>
      </c>
      <c r="B3646" s="3">
        <v>83.891571044921875</v>
      </c>
      <c r="C3646" s="3">
        <v>21.370000839233398</v>
      </c>
      <c r="D3646" s="4">
        <v>-1.2144710201285269E-2</v>
      </c>
      <c r="E3646" s="4">
        <v>7.1715158820248481E-2</v>
      </c>
      <c r="F3646" s="2">
        <v>4</v>
      </c>
      <c r="G3646" s="4">
        <v>0.50505166848538918</v>
      </c>
      <c r="H3646" s="4">
        <v>-0.26081926727919558</v>
      </c>
      <c r="I3646" s="4">
        <v>0.25024698886210711</v>
      </c>
    </row>
    <row r="3647" spans="1:9" x14ac:dyDescent="0.25">
      <c r="A3647" t="s">
        <v>3850</v>
      </c>
      <c r="B3647" s="3">
        <v>84.922935485839844</v>
      </c>
      <c r="C3647" s="3">
        <v>19.940000534057621</v>
      </c>
      <c r="D3647" s="4">
        <v>1.799799730721752E-4</v>
      </c>
      <c r="E3647" s="4">
        <v>-3.9960000937477869E-3</v>
      </c>
      <c r="F3647" s="2">
        <v>4</v>
      </c>
      <c r="G3647" s="4">
        <v>0.46904359829149911</v>
      </c>
      <c r="H3647" s="4">
        <v>-0.25173176642965611</v>
      </c>
      <c r="I3647" s="4">
        <v>0.26561754719849429</v>
      </c>
    </row>
    <row r="3648" spans="1:9" x14ac:dyDescent="0.25">
      <c r="A3648" t="s">
        <v>3851</v>
      </c>
      <c r="B3648" s="3">
        <v>84.90765380859375</v>
      </c>
      <c r="C3648" s="3">
        <v>20.020000457763668</v>
      </c>
      <c r="D3648" s="4">
        <v>2.0738369513229049E-3</v>
      </c>
      <c r="E3648" s="4">
        <v>-2.956852776625429E-2</v>
      </c>
      <c r="F3648" s="2">
        <v>4</v>
      </c>
      <c r="G3648" s="4">
        <v>0.45450116099190069</v>
      </c>
      <c r="H3648" s="4">
        <v>-0.25186641549205019</v>
      </c>
      <c r="I3648" s="4">
        <v>0.26538980237593668</v>
      </c>
    </row>
    <row r="3649" spans="1:9" x14ac:dyDescent="0.25">
      <c r="A3649" t="s">
        <v>3852</v>
      </c>
      <c r="B3649" s="3">
        <v>84.73193359375</v>
      </c>
      <c r="C3649" s="3">
        <v>20.629999160766602</v>
      </c>
      <c r="D3649" s="4">
        <v>5.8953559376622167E-3</v>
      </c>
      <c r="E3649" s="4">
        <v>-5.0184170674338217E-2</v>
      </c>
      <c r="F3649" s="2">
        <v>4</v>
      </c>
      <c r="G3649" s="4">
        <v>0.43587897743962722</v>
      </c>
      <c r="H3649" s="4">
        <v>-0.25341471165034379</v>
      </c>
      <c r="I3649" s="4">
        <v>0.26277102117117251</v>
      </c>
    </row>
    <row r="3650" spans="1:9" x14ac:dyDescent="0.25">
      <c r="A3650" t="s">
        <v>3853</v>
      </c>
      <c r="B3650" s="3">
        <v>84.235336303710938</v>
      </c>
      <c r="C3650" s="3">
        <v>21.719999313354489</v>
      </c>
      <c r="D3650" s="4">
        <v>4.7379020332465327E-3</v>
      </c>
      <c r="E3650" s="4">
        <v>-2.382025557957335E-2</v>
      </c>
      <c r="F3650" s="2">
        <v>4</v>
      </c>
      <c r="G3650" s="4">
        <v>0.42404073664924802</v>
      </c>
      <c r="H3650" s="4">
        <v>-0.25779030200043612</v>
      </c>
      <c r="I3650" s="4">
        <v>0.2553701672019939</v>
      </c>
    </row>
    <row r="3651" spans="1:9" x14ac:dyDescent="0.25">
      <c r="A3651" t="s">
        <v>3854</v>
      </c>
      <c r="B3651" s="3">
        <v>83.838119506835938</v>
      </c>
      <c r="C3651" s="3">
        <v>22.25</v>
      </c>
      <c r="D3651" s="4">
        <v>1.5735219640772291E-2</v>
      </c>
      <c r="E3651" s="4">
        <v>-2.1117446190194841E-2</v>
      </c>
      <c r="F3651" s="2">
        <v>4</v>
      </c>
      <c r="G3651" s="4">
        <v>0.35670019826105359</v>
      </c>
      <c r="H3651" s="4">
        <v>-0.26129023649094463</v>
      </c>
      <c r="I3651" s="4">
        <v>0.24945039364151911</v>
      </c>
    </row>
    <row r="3652" spans="1:9" x14ac:dyDescent="0.25">
      <c r="A3652" t="s">
        <v>3855</v>
      </c>
      <c r="B3652" s="3">
        <v>82.539344787597656</v>
      </c>
      <c r="C3652" s="3">
        <v>22.729999542236332</v>
      </c>
      <c r="D3652" s="4">
        <v>-8.3213215995003864E-4</v>
      </c>
      <c r="E3652" s="4">
        <v>-5.1335542121678679E-2</v>
      </c>
      <c r="F3652" s="2">
        <v>4</v>
      </c>
      <c r="G3652" s="4">
        <v>0.32131420639723579</v>
      </c>
      <c r="H3652" s="4">
        <v>-0.27273392787314238</v>
      </c>
      <c r="I3652" s="4">
        <v>0.2300945851650229</v>
      </c>
    </row>
    <row r="3653" spans="1:9" x14ac:dyDescent="0.25">
      <c r="A3653" t="s">
        <v>3856</v>
      </c>
      <c r="B3653" s="3">
        <v>82.608085632324219</v>
      </c>
      <c r="C3653" s="3">
        <v>23.95999908447266</v>
      </c>
      <c r="D3653" s="4">
        <v>1.046609486967331E-2</v>
      </c>
      <c r="E3653" s="4">
        <v>-5.6692935263159661E-2</v>
      </c>
      <c r="F3653" s="2">
        <v>4</v>
      </c>
      <c r="G3653" s="4">
        <v>0.32336330054973272</v>
      </c>
      <c r="H3653" s="4">
        <v>-0.27212824237530348</v>
      </c>
      <c r="I3653" s="4">
        <v>0.23111903891002661</v>
      </c>
    </row>
    <row r="3654" spans="1:9" x14ac:dyDescent="0.25">
      <c r="A3654" t="s">
        <v>3857</v>
      </c>
      <c r="B3654" s="3">
        <v>81.752456665039063</v>
      </c>
      <c r="C3654" s="3">
        <v>25.39999961853027</v>
      </c>
      <c r="D3654" s="4">
        <v>-1.9582762809757792E-3</v>
      </c>
      <c r="E3654" s="4">
        <v>-2.307693774883568E-2</v>
      </c>
      <c r="F3654" s="2">
        <v>5</v>
      </c>
      <c r="G3654" s="4">
        <v>0.31737802449197972</v>
      </c>
      <c r="H3654" s="4">
        <v>-0.27966731261915823</v>
      </c>
      <c r="I3654" s="4">
        <v>0.21836748918212101</v>
      </c>
    </row>
    <row r="3655" spans="1:9" x14ac:dyDescent="0.25">
      <c r="A3655" t="s">
        <v>3858</v>
      </c>
      <c r="B3655" s="3">
        <v>81.912864685058594</v>
      </c>
      <c r="C3655" s="3">
        <v>26</v>
      </c>
      <c r="D3655" s="4">
        <v>1.2559950641809261E-2</v>
      </c>
      <c r="E3655" s="4">
        <v>-1.9238031855096201E-2</v>
      </c>
      <c r="F3655" s="2">
        <v>5</v>
      </c>
      <c r="G3655" s="4">
        <v>0.25949644697442942</v>
      </c>
      <c r="H3655" s="4">
        <v>-0.27825393441804153</v>
      </c>
      <c r="I3655" s="4">
        <v>0.22075807075689391</v>
      </c>
    </row>
    <row r="3656" spans="1:9" x14ac:dyDescent="0.25">
      <c r="A3656" t="s">
        <v>3859</v>
      </c>
      <c r="B3656" s="3">
        <v>80.896804809570313</v>
      </c>
      <c r="C3656" s="3">
        <v>26.510000228881839</v>
      </c>
      <c r="D3656" s="4">
        <v>-7.2189196535300537E-3</v>
      </c>
      <c r="E3656" s="4">
        <v>1.5319785874370769E-2</v>
      </c>
      <c r="F3656" s="2">
        <v>5</v>
      </c>
      <c r="G3656" s="4">
        <v>0.24558919908094781</v>
      </c>
      <c r="H3656" s="4">
        <v>-0.28720658453409981</v>
      </c>
      <c r="I3656" s="4">
        <v>0.2056155983486396</v>
      </c>
    </row>
    <row r="3657" spans="1:9" x14ac:dyDescent="0.25">
      <c r="A3657" t="s">
        <v>3860</v>
      </c>
      <c r="B3657" s="3">
        <v>81.485038757324219</v>
      </c>
      <c r="C3657" s="3">
        <v>26.110000610351559</v>
      </c>
      <c r="D3657" s="4">
        <v>2.066542751661737E-3</v>
      </c>
      <c r="E3657" s="4">
        <v>1.1503330802635769E-3</v>
      </c>
      <c r="F3657" s="2">
        <v>5</v>
      </c>
      <c r="G3657" s="4">
        <v>0.2903999712933194</v>
      </c>
      <c r="H3657" s="4">
        <v>-0.28202357037551229</v>
      </c>
      <c r="I3657" s="4">
        <v>0.21438212534015319</v>
      </c>
    </row>
    <row r="3658" spans="1:9" x14ac:dyDescent="0.25">
      <c r="A3658" t="s">
        <v>3861</v>
      </c>
      <c r="B3658" s="3">
        <v>81.316993713378906</v>
      </c>
      <c r="C3658" s="3">
        <v>26.079999923706051</v>
      </c>
      <c r="D3658" s="4">
        <v>-3.08658819246217E-2</v>
      </c>
      <c r="E3658" s="4">
        <v>0.20740738255169869</v>
      </c>
      <c r="F3658" s="2">
        <v>5</v>
      </c>
      <c r="G3658" s="4">
        <v>0.30690118602131672</v>
      </c>
      <c r="H3658" s="4">
        <v>-0.28350423949597819</v>
      </c>
      <c r="I3658" s="4">
        <v>0.21187772820503081</v>
      </c>
    </row>
    <row r="3659" spans="1:9" x14ac:dyDescent="0.25">
      <c r="A3659" t="s">
        <v>3862</v>
      </c>
      <c r="B3659" s="3">
        <v>83.906852722167969</v>
      </c>
      <c r="C3659" s="3">
        <v>21.60000038146973</v>
      </c>
      <c r="D3659" s="4">
        <v>-4.9827588437545423E-3</v>
      </c>
      <c r="E3659" s="4">
        <v>5.5866313682846336E-3</v>
      </c>
      <c r="F3659" s="2">
        <v>4</v>
      </c>
      <c r="G3659" s="4">
        <v>0.34192214309494512</v>
      </c>
      <c r="H3659" s="4">
        <v>-0.26068461821680139</v>
      </c>
      <c r="I3659" s="4">
        <v>0.25047473368466439</v>
      </c>
    </row>
    <row r="3660" spans="1:9" x14ac:dyDescent="0.25">
      <c r="A3660" t="s">
        <v>3863</v>
      </c>
      <c r="B3660" s="3">
        <v>84.327033996582031</v>
      </c>
      <c r="C3660" s="3">
        <v>21.479999542236332</v>
      </c>
      <c r="D3660" s="4">
        <v>1.210321244802426E-2</v>
      </c>
      <c r="E3660" s="4">
        <v>-4.9136812875337783E-2</v>
      </c>
      <c r="F3660" s="2">
        <v>4</v>
      </c>
      <c r="G3660" s="4">
        <v>0.36758627968442198</v>
      </c>
      <c r="H3660" s="4">
        <v>-0.25698234040237539</v>
      </c>
      <c r="I3660" s="4">
        <v>0.25673674983919731</v>
      </c>
    </row>
    <row r="3661" spans="1:9" x14ac:dyDescent="0.25">
      <c r="A3661" t="s">
        <v>3864</v>
      </c>
      <c r="B3661" s="3">
        <v>83.318611145019531</v>
      </c>
      <c r="C3661" s="3">
        <v>22.590000152587891</v>
      </c>
      <c r="D3661" s="4">
        <v>1.555120576013014E-2</v>
      </c>
      <c r="E3661" s="4">
        <v>-8.2453315087243406E-2</v>
      </c>
      <c r="F3661" s="2">
        <v>4</v>
      </c>
      <c r="G3661" s="4">
        <v>0.34715367919909967</v>
      </c>
      <c r="H3661" s="4">
        <v>-0.26586769959908457</v>
      </c>
      <c r="I3661" s="4">
        <v>0.24170809299129251</v>
      </c>
    </row>
    <row r="3662" spans="1:9" x14ac:dyDescent="0.25">
      <c r="A3662" t="s">
        <v>3865</v>
      </c>
      <c r="B3662" s="3">
        <v>82.042747497558594</v>
      </c>
      <c r="C3662" s="3">
        <v>24.620000839233398</v>
      </c>
      <c r="D3662" s="4">
        <v>-1.086870938295759E-2</v>
      </c>
      <c r="E3662" s="4">
        <v>3.7505322973689248E-2</v>
      </c>
      <c r="F3662" s="2">
        <v>5</v>
      </c>
      <c r="G3662" s="4">
        <v>0.29953921283153789</v>
      </c>
      <c r="H3662" s="4">
        <v>-0.27710951822323471</v>
      </c>
      <c r="I3662" s="4">
        <v>0.2226937311958446</v>
      </c>
    </row>
    <row r="3663" spans="1:9" x14ac:dyDescent="0.25">
      <c r="A3663" t="s">
        <v>3866</v>
      </c>
      <c r="B3663" s="3">
        <v>82.944244384765625</v>
      </c>
      <c r="C3663" s="3">
        <v>23.729999542236332</v>
      </c>
      <c r="D3663" s="4">
        <v>-1.1472344703354899E-2</v>
      </c>
      <c r="E3663" s="4">
        <v>2.5496982201815621E-2</v>
      </c>
      <c r="F3663" s="2">
        <v>4</v>
      </c>
      <c r="G3663" s="4">
        <v>0.27112309938084639</v>
      </c>
      <c r="H3663" s="4">
        <v>-0.26916629912111067</v>
      </c>
      <c r="I3663" s="4">
        <v>0.23612885649699811</v>
      </c>
    </row>
    <row r="3664" spans="1:9" x14ac:dyDescent="0.25">
      <c r="A3664" t="s">
        <v>3867</v>
      </c>
      <c r="B3664" s="3">
        <v>83.906852722167969</v>
      </c>
      <c r="C3664" s="3">
        <v>23.139999389648441</v>
      </c>
      <c r="D3664" s="4">
        <v>4.7573646284782001E-3</v>
      </c>
      <c r="E3664" s="4">
        <v>-5.7433804123447008E-2</v>
      </c>
      <c r="F3664" s="2">
        <v>4</v>
      </c>
      <c r="G3664" s="4">
        <v>0.32938079115754221</v>
      </c>
      <c r="H3664" s="4">
        <v>-0.26068461821680139</v>
      </c>
      <c r="I3664" s="4">
        <v>0.25047473368466439</v>
      </c>
    </row>
    <row r="3665" spans="1:9" x14ac:dyDescent="0.25">
      <c r="A3665" t="s">
        <v>3868</v>
      </c>
      <c r="B3665" s="3">
        <v>83.509567260742188</v>
      </c>
      <c r="C3665" s="3">
        <v>24.54999923706055</v>
      </c>
      <c r="D3665" s="4">
        <v>-4.1906583517629103E-3</v>
      </c>
      <c r="E3665" s="4">
        <v>-3.3844967159224471E-2</v>
      </c>
      <c r="F3665" s="2">
        <v>5</v>
      </c>
      <c r="G3665" s="4">
        <v>0.33652611901503021</v>
      </c>
      <c r="H3665" s="4">
        <v>-0.26418515772057077</v>
      </c>
      <c r="I3665" s="4">
        <v>0.2445539368074634</v>
      </c>
    </row>
    <row r="3666" spans="1:9" x14ac:dyDescent="0.25">
      <c r="A3666" t="s">
        <v>3869</v>
      </c>
      <c r="B3666" s="3">
        <v>83.861000061035156</v>
      </c>
      <c r="C3666" s="3">
        <v>25.409999847412109</v>
      </c>
      <c r="D3666" s="4">
        <v>5.1276756957041592E-3</v>
      </c>
      <c r="E3666" s="4">
        <v>-6.9571572892182409E-2</v>
      </c>
      <c r="F3666" s="2">
        <v>5</v>
      </c>
      <c r="G3666" s="4">
        <v>0.35135558121488158</v>
      </c>
      <c r="H3666" s="4">
        <v>-0.26108863262767951</v>
      </c>
      <c r="I3666" s="4">
        <v>0.24979138551513369</v>
      </c>
    </row>
    <row r="3667" spans="1:9" x14ac:dyDescent="0.25">
      <c r="A3667" t="s">
        <v>3870</v>
      </c>
      <c r="B3667" s="3">
        <v>83.433181762695313</v>
      </c>
      <c r="C3667" s="3">
        <v>27.309999465942379</v>
      </c>
      <c r="D3667" s="4">
        <v>-2.2292081076125129E-2</v>
      </c>
      <c r="E3667" s="4">
        <v>0.22631337694569689</v>
      </c>
      <c r="F3667" s="2">
        <v>5</v>
      </c>
      <c r="G3667" s="4">
        <v>0.35031088656460452</v>
      </c>
      <c r="H3667" s="4">
        <v>-0.26485820136145471</v>
      </c>
      <c r="I3667" s="4">
        <v>0.24341555380025159</v>
      </c>
    </row>
    <row r="3668" spans="1:9" x14ac:dyDescent="0.25">
      <c r="A3668" t="s">
        <v>3871</v>
      </c>
      <c r="B3668" s="3">
        <v>85.335487365722656</v>
      </c>
      <c r="C3668" s="3">
        <v>22.270000457763668</v>
      </c>
      <c r="D3668" s="4">
        <v>-1.9228744031352881E-2</v>
      </c>
      <c r="E3668" s="4">
        <v>0.1921841592043865</v>
      </c>
      <c r="F3668" s="2">
        <v>4</v>
      </c>
      <c r="G3668" s="4">
        <v>0.35973664241569892</v>
      </c>
      <c r="H3668" s="4">
        <v>-0.24809671231088379</v>
      </c>
      <c r="I3668" s="4">
        <v>0.27176586149453602</v>
      </c>
    </row>
    <row r="3669" spans="1:9" x14ac:dyDescent="0.25">
      <c r="A3669" t="s">
        <v>3872</v>
      </c>
      <c r="B3669" s="3">
        <v>87.008552551269531</v>
      </c>
      <c r="C3669" s="3">
        <v>18.680000305175781</v>
      </c>
      <c r="D3669" s="4">
        <v>-1.016894693047732E-2</v>
      </c>
      <c r="E3669" s="4">
        <v>6.2571125497356439E-2</v>
      </c>
      <c r="F3669" s="2">
        <v>3</v>
      </c>
      <c r="G3669" s="4">
        <v>0.44627698021118811</v>
      </c>
      <c r="H3669" s="4">
        <v>-0.2333550936436164</v>
      </c>
      <c r="I3669" s="4">
        <v>0.29669976944674148</v>
      </c>
    </row>
    <row r="3670" spans="1:9" x14ac:dyDescent="0.25">
      <c r="A3670" t="s">
        <v>3873</v>
      </c>
      <c r="B3670" s="3">
        <v>87.902427673339844</v>
      </c>
      <c r="C3670" s="3">
        <v>17.579999923706051</v>
      </c>
      <c r="D3670" s="4">
        <v>1.249587849993561E-2</v>
      </c>
      <c r="E3670" s="4">
        <v>-1.842545653364358E-2</v>
      </c>
      <c r="F3670" s="2">
        <v>3</v>
      </c>
      <c r="G3670" s="4">
        <v>0.38400718145621737</v>
      </c>
      <c r="H3670" s="4">
        <v>-0.22547903101345029</v>
      </c>
      <c r="I3670" s="4">
        <v>0.3100213065912627</v>
      </c>
    </row>
    <row r="3671" spans="1:9" x14ac:dyDescent="0.25">
      <c r="A3671" t="s">
        <v>3874</v>
      </c>
      <c r="B3671" s="3">
        <v>86.81756591796875</v>
      </c>
      <c r="C3671" s="3">
        <v>17.909999847412109</v>
      </c>
      <c r="D3671" s="4">
        <v>-1.1224372048275869E-2</v>
      </c>
      <c r="E3671" s="4">
        <v>1.58820589888975E-2</v>
      </c>
      <c r="F3671" s="2">
        <v>3</v>
      </c>
      <c r="G3671" s="4">
        <v>0.37761591684924461</v>
      </c>
      <c r="H3671" s="4">
        <v>-0.23503790441691269</v>
      </c>
      <c r="I3671" s="4">
        <v>0.29385347082313662</v>
      </c>
    </row>
    <row r="3672" spans="1:9" x14ac:dyDescent="0.25">
      <c r="A3672" t="s">
        <v>3875</v>
      </c>
      <c r="B3672" s="3">
        <v>87.8031005859375</v>
      </c>
      <c r="C3672" s="3">
        <v>17.629999160766602</v>
      </c>
      <c r="D3672" s="4">
        <v>2.7048613358868772E-3</v>
      </c>
      <c r="E3672" s="4">
        <v>-1.2324998095322731E-2</v>
      </c>
      <c r="F3672" s="2">
        <v>3</v>
      </c>
      <c r="G3672" s="4">
        <v>0.39374895697669648</v>
      </c>
      <c r="H3672" s="4">
        <v>-0.22635421630716451</v>
      </c>
      <c r="I3672" s="4">
        <v>0.30854102209556838</v>
      </c>
    </row>
    <row r="3673" spans="1:9" x14ac:dyDescent="0.25">
      <c r="A3673" t="s">
        <v>3876</v>
      </c>
      <c r="B3673" s="3">
        <v>87.566246032714844</v>
      </c>
      <c r="C3673" s="3">
        <v>17.85000038146973</v>
      </c>
      <c r="D3673" s="4">
        <v>8.446094511593838E-3</v>
      </c>
      <c r="E3673" s="4">
        <v>-2.1917787316727329E-2</v>
      </c>
      <c r="F3673" s="2">
        <v>3</v>
      </c>
      <c r="G3673" s="4">
        <v>0.34626788536102898</v>
      </c>
      <c r="H3673" s="4">
        <v>-0.22844117593873009</v>
      </c>
      <c r="I3673" s="4">
        <v>0.30501114789871558</v>
      </c>
    </row>
    <row r="3674" spans="1:9" x14ac:dyDescent="0.25">
      <c r="A3674" t="s">
        <v>3877</v>
      </c>
      <c r="B3674" s="3">
        <v>86.832847595214844</v>
      </c>
      <c r="C3674" s="3">
        <v>18.25</v>
      </c>
      <c r="D3674" s="4">
        <v>-9.3265414997932838E-3</v>
      </c>
      <c r="E3674" s="4">
        <v>3.9886085092314623E-2</v>
      </c>
      <c r="F3674" s="2">
        <v>3</v>
      </c>
      <c r="G3674" s="4">
        <v>0.33744928021949422</v>
      </c>
      <c r="H3674" s="4">
        <v>-0.23490325535451859</v>
      </c>
      <c r="I3674" s="4">
        <v>0.29408121564569401</v>
      </c>
    </row>
    <row r="3675" spans="1:9" x14ac:dyDescent="0.25">
      <c r="A3675" t="s">
        <v>3878</v>
      </c>
      <c r="B3675" s="3">
        <v>87.650321960449219</v>
      </c>
      <c r="C3675" s="3">
        <v>17.54999923706055</v>
      </c>
      <c r="D3675" s="4">
        <v>1.3970830182676859E-3</v>
      </c>
      <c r="E3675" s="4">
        <v>-3.1991172121021212E-2</v>
      </c>
      <c r="F3675" s="2">
        <v>3</v>
      </c>
      <c r="G3675" s="4">
        <v>0.31761172228557538</v>
      </c>
      <c r="H3675" s="4">
        <v>-0.22770037081262759</v>
      </c>
      <c r="I3675" s="4">
        <v>0.30626414237928651</v>
      </c>
    </row>
    <row r="3676" spans="1:9" x14ac:dyDescent="0.25">
      <c r="A3676" t="s">
        <v>3879</v>
      </c>
      <c r="B3676" s="3">
        <v>87.528038024902344</v>
      </c>
      <c r="C3676" s="3">
        <v>18.129999160766602</v>
      </c>
      <c r="D3676" s="4">
        <v>3.3275828624890198E-3</v>
      </c>
      <c r="E3676" s="4">
        <v>-4.879330174366292E-2</v>
      </c>
      <c r="F3676" s="2">
        <v>3</v>
      </c>
      <c r="G3676" s="4">
        <v>0.28759077408476208</v>
      </c>
      <c r="H3676" s="4">
        <v>-0.22877783220656331</v>
      </c>
      <c r="I3676" s="4">
        <v>0.30444172899139299</v>
      </c>
    </row>
    <row r="3677" spans="1:9" x14ac:dyDescent="0.25">
      <c r="A3677" t="s">
        <v>3880</v>
      </c>
      <c r="B3677" s="3">
        <v>87.237747192382813</v>
      </c>
      <c r="C3677" s="3">
        <v>19.059999465942379</v>
      </c>
      <c r="D3677" s="4">
        <v>4.2211902273965318E-3</v>
      </c>
      <c r="E3677" s="4">
        <v>-5.2192266318432656E-3</v>
      </c>
      <c r="F3677" s="2">
        <v>3</v>
      </c>
      <c r="G3677" s="4">
        <v>0.28855764226852521</v>
      </c>
      <c r="H3677" s="4">
        <v>-0.23133562660248691</v>
      </c>
      <c r="I3677" s="4">
        <v>0.30011548697766921</v>
      </c>
    </row>
    <row r="3678" spans="1:9" x14ac:dyDescent="0.25">
      <c r="A3678" t="s">
        <v>3881</v>
      </c>
      <c r="B3678" s="3">
        <v>86.871047973632813</v>
      </c>
      <c r="C3678" s="3">
        <v>19.159999847412109</v>
      </c>
      <c r="D3678" s="4">
        <v>7.0405632591219458E-4</v>
      </c>
      <c r="E3678" s="4">
        <v>-9.8191488533286853E-3</v>
      </c>
      <c r="F3678" s="2">
        <v>3</v>
      </c>
      <c r="G3678" s="4">
        <v>0.24470293855772751</v>
      </c>
      <c r="H3678" s="4">
        <v>-0.23456666631038101</v>
      </c>
      <c r="I3678" s="4">
        <v>0.2946505208511585</v>
      </c>
    </row>
    <row r="3679" spans="1:9" x14ac:dyDescent="0.25">
      <c r="A3679" t="s">
        <v>3882</v>
      </c>
      <c r="B3679" s="3">
        <v>86.809928894042969</v>
      </c>
      <c r="C3679" s="3">
        <v>19.35000038146973</v>
      </c>
      <c r="D3679" s="4">
        <v>2.6467365419446942E-3</v>
      </c>
      <c r="E3679" s="4">
        <v>-3.4431162801144999E-2</v>
      </c>
      <c r="F3679" s="2">
        <v>3</v>
      </c>
      <c r="G3679" s="4">
        <v>0.25213292359836798</v>
      </c>
      <c r="H3679" s="4">
        <v>-0.23510519533626201</v>
      </c>
      <c r="I3679" s="4">
        <v>0.29373965526278711</v>
      </c>
    </row>
    <row r="3680" spans="1:9" x14ac:dyDescent="0.25">
      <c r="A3680" t="s">
        <v>3883</v>
      </c>
      <c r="B3680" s="3">
        <v>86.580772399902344</v>
      </c>
      <c r="C3680" s="3">
        <v>20.04000091552734</v>
      </c>
      <c r="D3680" s="4">
        <v>1.69600352431214E-2</v>
      </c>
      <c r="E3680" s="4">
        <v>-7.5645727239999738E-2</v>
      </c>
      <c r="F3680" s="2">
        <v>4</v>
      </c>
      <c r="G3680" s="4">
        <v>0.24734885273030799</v>
      </c>
      <c r="H3680" s="4">
        <v>-0.23712432625891319</v>
      </c>
      <c r="I3680" s="4">
        <v>0.29032450624115191</v>
      </c>
    </row>
    <row r="3681" spans="1:9" x14ac:dyDescent="0.25">
      <c r="A3681" t="s">
        <v>3884</v>
      </c>
      <c r="B3681" s="3">
        <v>85.136848449707031</v>
      </c>
      <c r="C3681" s="3">
        <v>21.680000305175781</v>
      </c>
      <c r="D3681" s="4">
        <v>-9.598124680654907E-3</v>
      </c>
      <c r="E3681" s="4">
        <v>8.6172409799414984E-2</v>
      </c>
      <c r="F3681" s="2">
        <v>4</v>
      </c>
      <c r="G3681" s="4">
        <v>0.26351838308517711</v>
      </c>
      <c r="H3681" s="4">
        <v>-0.2498469484509207</v>
      </c>
      <c r="I3681" s="4">
        <v>0.26880551990686458</v>
      </c>
    </row>
    <row r="3682" spans="1:9" x14ac:dyDescent="0.25">
      <c r="A3682" t="s">
        <v>3885</v>
      </c>
      <c r="B3682" s="3">
        <v>85.961921691894531</v>
      </c>
      <c r="C3682" s="3">
        <v>19.95999908447266</v>
      </c>
      <c r="D3682" s="4">
        <v>-3.5524152031662931E-4</v>
      </c>
      <c r="E3682" s="4">
        <v>-2.498807787968405E-3</v>
      </c>
      <c r="F3682" s="2">
        <v>4</v>
      </c>
      <c r="G3682" s="4">
        <v>0.29397340941842409</v>
      </c>
      <c r="H3682" s="4">
        <v>-0.24257710910815869</v>
      </c>
      <c r="I3682" s="4">
        <v>0.28110169369151378</v>
      </c>
    </row>
    <row r="3683" spans="1:9" x14ac:dyDescent="0.25">
      <c r="A3683" t="s">
        <v>3886</v>
      </c>
      <c r="B3683" s="3">
        <v>85.992469787597656</v>
      </c>
      <c r="C3683" s="3">
        <v>20.010000228881839</v>
      </c>
      <c r="D3683" s="4">
        <v>-1.4197460315772399E-3</v>
      </c>
      <c r="E3683" s="4">
        <v>4.0140452825421216E-3</v>
      </c>
      <c r="F3683" s="2">
        <v>4</v>
      </c>
      <c r="G3683" s="4">
        <v>0.32511586764177869</v>
      </c>
      <c r="H3683" s="4">
        <v>-0.2423079454307617</v>
      </c>
      <c r="I3683" s="4">
        <v>0.28155695593291191</v>
      </c>
    </row>
    <row r="3684" spans="1:9" x14ac:dyDescent="0.25">
      <c r="A3684" t="s">
        <v>3887</v>
      </c>
      <c r="B3684" s="3">
        <v>86.114730834960938</v>
      </c>
      <c r="C3684" s="3">
        <v>19.930000305175781</v>
      </c>
      <c r="D3684" s="4">
        <v>2.1336746455136169E-3</v>
      </c>
      <c r="E3684" s="4">
        <v>2.3626143196922241E-2</v>
      </c>
      <c r="F3684" s="2">
        <v>4</v>
      </c>
      <c r="G3684" s="4">
        <v>0.32319261925137449</v>
      </c>
      <c r="H3684" s="4">
        <v>-0.24123068570791301</v>
      </c>
      <c r="I3684" s="4">
        <v>0.28337902821522998</v>
      </c>
    </row>
    <row r="3685" spans="1:9" x14ac:dyDescent="0.25">
      <c r="A3685" t="s">
        <v>3888</v>
      </c>
      <c r="B3685" s="3">
        <v>85.931381225585938</v>
      </c>
      <c r="C3685" s="3">
        <v>19.469999313354489</v>
      </c>
      <c r="D3685" s="4">
        <v>4.7343807495456858E-3</v>
      </c>
      <c r="E3685" s="4">
        <v>-1.2176549074892301E-2</v>
      </c>
      <c r="F3685" s="2">
        <v>3</v>
      </c>
      <c r="G3685" s="4">
        <v>0.32799339163054642</v>
      </c>
      <c r="H3685" s="4">
        <v>-0.24284620556186001</v>
      </c>
      <c r="I3685" s="4">
        <v>0.2806465451519744</v>
      </c>
    </row>
    <row r="3686" spans="1:9" x14ac:dyDescent="0.25">
      <c r="A3686" t="s">
        <v>3889</v>
      </c>
      <c r="B3686" s="3">
        <v>85.526466369628906</v>
      </c>
      <c r="C3686" s="3">
        <v>19.70999908447266</v>
      </c>
      <c r="D3686" s="4">
        <v>1.969325958349311E-3</v>
      </c>
      <c r="E3686" s="4">
        <v>8.7000082384962596E-3</v>
      </c>
      <c r="F3686" s="2">
        <v>4</v>
      </c>
      <c r="G3686" s="4">
        <v>0.32940607518757048</v>
      </c>
      <c r="H3686" s="4">
        <v>-0.2464139687612831</v>
      </c>
      <c r="I3686" s="4">
        <v>0.27461204641628217</v>
      </c>
    </row>
    <row r="3687" spans="1:9" x14ac:dyDescent="0.25">
      <c r="A3687" t="s">
        <v>3890</v>
      </c>
      <c r="B3687" s="3">
        <v>85.358367919921875</v>
      </c>
      <c r="C3687" s="3">
        <v>19.54000091552734</v>
      </c>
      <c r="D3687" s="4">
        <v>3.5927391720875779E-3</v>
      </c>
      <c r="E3687" s="4">
        <v>-4.6364024704866003E-2</v>
      </c>
      <c r="F3687" s="2">
        <v>3</v>
      </c>
      <c r="G3687" s="4">
        <v>0.31307727598091789</v>
      </c>
      <c r="H3687" s="4">
        <v>-0.24789510844761861</v>
      </c>
      <c r="I3687" s="4">
        <v>0.27210685336815033</v>
      </c>
    </row>
    <row r="3688" spans="1:9" x14ac:dyDescent="0.25">
      <c r="A3688" t="s">
        <v>3891</v>
      </c>
      <c r="B3688" s="3">
        <v>85.05279541015625</v>
      </c>
      <c r="C3688" s="3">
        <v>20.489999771118161</v>
      </c>
      <c r="D3688" s="4">
        <v>1.0162480808069139E-2</v>
      </c>
      <c r="E3688" s="4">
        <v>-5.4889322754000269E-2</v>
      </c>
      <c r="F3688" s="2">
        <v>4</v>
      </c>
      <c r="G3688" s="4">
        <v>0.29161184075229268</v>
      </c>
      <c r="H3688" s="4">
        <v>-0.25058755190593629</v>
      </c>
      <c r="I3688" s="4">
        <v>0.26755286653186938</v>
      </c>
    </row>
    <row r="3689" spans="1:9" x14ac:dyDescent="0.25">
      <c r="A3689" t="s">
        <v>3892</v>
      </c>
      <c r="B3689" s="3">
        <v>84.1971435546875</v>
      </c>
      <c r="C3689" s="3">
        <v>21.680000305175781</v>
      </c>
      <c r="D3689" s="4">
        <v>5.6575646564822613E-3</v>
      </c>
      <c r="E3689" s="4">
        <v>-3.6872497346361999E-2</v>
      </c>
      <c r="F3689" s="2">
        <v>4</v>
      </c>
      <c r="G3689" s="4">
        <v>0.27311765636918311</v>
      </c>
      <c r="H3689" s="4">
        <v>-0.25812682382087793</v>
      </c>
      <c r="I3689" s="4">
        <v>0.254800975698388</v>
      </c>
    </row>
    <row r="3690" spans="1:9" x14ac:dyDescent="0.25">
      <c r="A3690" t="s">
        <v>3893</v>
      </c>
      <c r="B3690" s="3">
        <v>83.723472595214844</v>
      </c>
      <c r="C3690" s="3">
        <v>22.510000228881839</v>
      </c>
      <c r="D3690" s="4">
        <v>-1.2016095045505829E-2</v>
      </c>
      <c r="E3690" s="4">
        <v>9.5910380990550825E-2</v>
      </c>
      <c r="F3690" s="2">
        <v>4</v>
      </c>
      <c r="G3690" s="4">
        <v>0.2423041476428118</v>
      </c>
      <c r="H3690" s="4">
        <v>-0.26230040696553109</v>
      </c>
      <c r="I3690" s="4">
        <v>0.24774179581397521</v>
      </c>
    </row>
    <row r="3691" spans="1:9" x14ac:dyDescent="0.25">
      <c r="A3691" t="s">
        <v>3894</v>
      </c>
      <c r="B3691" s="3">
        <v>84.741737365722656</v>
      </c>
      <c r="C3691" s="3">
        <v>20.54000091552734</v>
      </c>
      <c r="D3691" s="4">
        <v>1.526553877207792E-3</v>
      </c>
      <c r="E3691" s="4">
        <v>-4.4206554942247463E-2</v>
      </c>
      <c r="F3691" s="2">
        <v>4</v>
      </c>
      <c r="G3691" s="4">
        <v>0.2452328423637529</v>
      </c>
      <c r="H3691" s="4">
        <v>-0.25332832920142889</v>
      </c>
      <c r="I3691" s="4">
        <v>0.2629171280593332</v>
      </c>
    </row>
    <row r="3692" spans="1:9" x14ac:dyDescent="0.25">
      <c r="A3692" t="s">
        <v>3895</v>
      </c>
      <c r="B3692" s="3">
        <v>84.612571716308594</v>
      </c>
      <c r="C3692" s="3">
        <v>21.489999771118161</v>
      </c>
      <c r="D3692" s="4">
        <v>-4.6482135821427351E-3</v>
      </c>
      <c r="E3692" s="4">
        <v>1.6075657622707681E-2</v>
      </c>
      <c r="F3692" s="2">
        <v>4</v>
      </c>
      <c r="G3692" s="4">
        <v>0.30185213031787123</v>
      </c>
      <c r="H3692" s="4">
        <v>-0.2544664263688442</v>
      </c>
      <c r="I3692" s="4">
        <v>0.26099215559508088</v>
      </c>
    </row>
    <row r="3693" spans="1:9" x14ac:dyDescent="0.25">
      <c r="A3693" t="s">
        <v>3896</v>
      </c>
      <c r="B3693" s="3">
        <v>85.007705688476563</v>
      </c>
      <c r="C3693" s="3">
        <v>21.14999961853027</v>
      </c>
      <c r="D3693" s="4">
        <v>6.8405077337496678E-3</v>
      </c>
      <c r="E3693" s="4">
        <v>-2.0379830057799971E-2</v>
      </c>
      <c r="F3693" s="2">
        <v>4</v>
      </c>
      <c r="G3693" s="4">
        <v>0.28970749724311168</v>
      </c>
      <c r="H3693" s="4">
        <v>-0.25098484394724913</v>
      </c>
      <c r="I3693" s="4">
        <v>0.26688088854818748</v>
      </c>
    </row>
    <row r="3694" spans="1:9" x14ac:dyDescent="0.25">
      <c r="A3694" t="s">
        <v>3897</v>
      </c>
      <c r="B3694" s="3">
        <v>84.430160522460938</v>
      </c>
      <c r="C3694" s="3">
        <v>21.590000152587891</v>
      </c>
      <c r="D3694" s="4">
        <v>4.2474222126434036E-3</v>
      </c>
      <c r="E3694" s="4">
        <v>-3.2706073128020978E-2</v>
      </c>
      <c r="F3694" s="2">
        <v>4</v>
      </c>
      <c r="G3694" s="4">
        <v>0.29623909657074582</v>
      </c>
      <c r="H3694" s="4">
        <v>-0.25607367770822592</v>
      </c>
      <c r="I3694" s="4">
        <v>0.25827365786041989</v>
      </c>
    </row>
    <row r="3695" spans="1:9" x14ac:dyDescent="0.25">
      <c r="A3695" t="s">
        <v>3898</v>
      </c>
      <c r="B3695" s="3">
        <v>84.073066711425781</v>
      </c>
      <c r="C3695" s="3">
        <v>22.319999694824219</v>
      </c>
      <c r="D3695" s="4">
        <v>5.6358590922978014E-3</v>
      </c>
      <c r="E3695" s="4">
        <v>-1.500441989750145E-2</v>
      </c>
      <c r="F3695" s="2">
        <v>4</v>
      </c>
      <c r="G3695" s="4">
        <v>0.25967378368470317</v>
      </c>
      <c r="H3695" s="4">
        <v>-0.25922008278329223</v>
      </c>
      <c r="I3695" s="4">
        <v>0.25295184237374913</v>
      </c>
    </row>
    <row r="3696" spans="1:9" x14ac:dyDescent="0.25">
      <c r="A3696" t="s">
        <v>3899</v>
      </c>
      <c r="B3696" s="3">
        <v>83.601898193359375</v>
      </c>
      <c r="C3696" s="3">
        <v>22.659999847412109</v>
      </c>
      <c r="D3696" s="4">
        <v>3.7401173963227401E-3</v>
      </c>
      <c r="E3696" s="4">
        <v>-4.3478288874022608E-2</v>
      </c>
      <c r="F3696" s="2">
        <v>4</v>
      </c>
      <c r="G3696" s="4">
        <v>0.26115092744853602</v>
      </c>
      <c r="H3696" s="4">
        <v>-0.26337161655577113</v>
      </c>
      <c r="I3696" s="4">
        <v>0.24592995669892129</v>
      </c>
    </row>
    <row r="3697" spans="1:9" x14ac:dyDescent="0.25">
      <c r="A3697" t="s">
        <v>3900</v>
      </c>
      <c r="B3697" s="3">
        <v>83.290382385253906</v>
      </c>
      <c r="C3697" s="3">
        <v>23.690000534057621</v>
      </c>
      <c r="D3697" s="4">
        <v>-1.1096927752981101E-2</v>
      </c>
      <c r="E3697" s="4">
        <v>7.1945707020035332E-2</v>
      </c>
      <c r="F3697" s="2">
        <v>4</v>
      </c>
      <c r="G3697" s="4">
        <v>0.23574092021580159</v>
      </c>
      <c r="H3697" s="4">
        <v>-0.26611642727300289</v>
      </c>
      <c r="I3697" s="4">
        <v>0.24128739611487579</v>
      </c>
    </row>
    <row r="3698" spans="1:9" x14ac:dyDescent="0.25">
      <c r="A3698" t="s">
        <v>3901</v>
      </c>
      <c r="B3698" s="3">
        <v>84.225021362304688</v>
      </c>
      <c r="C3698" s="3">
        <v>22.10000038146973</v>
      </c>
      <c r="D3698" s="4">
        <v>-1.5311395471484519E-3</v>
      </c>
      <c r="E3698" s="4">
        <v>4.0000017951516531E-2</v>
      </c>
      <c r="F3698" s="2">
        <v>4</v>
      </c>
      <c r="G3698" s="4">
        <v>0.29323763290207999</v>
      </c>
      <c r="H3698" s="4">
        <v>-0.25788118843695962</v>
      </c>
      <c r="I3698" s="4">
        <v>0.25521644228931423</v>
      </c>
    </row>
    <row r="3699" spans="1:9" x14ac:dyDescent="0.25">
      <c r="A3699" t="s">
        <v>3902</v>
      </c>
      <c r="B3699" s="3">
        <v>84.354179382324219</v>
      </c>
      <c r="C3699" s="3">
        <v>21.25</v>
      </c>
      <c r="D3699" s="4">
        <v>5.7071632116056934E-3</v>
      </c>
      <c r="E3699" s="4">
        <v>-5.3873514416532993E-2</v>
      </c>
      <c r="F3699" s="2">
        <v>4</v>
      </c>
      <c r="G3699" s="4">
        <v>0.33515528700359098</v>
      </c>
      <c r="H3699" s="4">
        <v>-0.25674315849323998</v>
      </c>
      <c r="I3699" s="4">
        <v>0.25714130105170813</v>
      </c>
    </row>
    <row r="3700" spans="1:9" x14ac:dyDescent="0.25">
      <c r="A3700" t="s">
        <v>3903</v>
      </c>
      <c r="B3700" s="3">
        <v>83.87548828125</v>
      </c>
      <c r="C3700" s="3">
        <v>22.45999908447266</v>
      </c>
      <c r="D3700" s="4">
        <v>-7.8198616924066711E-3</v>
      </c>
      <c r="E3700" s="4">
        <v>6.3446884090554656E-2</v>
      </c>
      <c r="F3700" s="2">
        <v>4</v>
      </c>
      <c r="G3700" s="4">
        <v>0.29686757562102312</v>
      </c>
      <c r="H3700" s="4">
        <v>-0.26096097482963332</v>
      </c>
      <c r="I3700" s="4">
        <v>0.25000730534440813</v>
      </c>
    </row>
    <row r="3701" spans="1:9" x14ac:dyDescent="0.25">
      <c r="A3701" t="s">
        <v>3904</v>
      </c>
      <c r="B3701" s="3">
        <v>84.536552429199219</v>
      </c>
      <c r="C3701" s="3">
        <v>21.120000839233398</v>
      </c>
      <c r="D3701" s="4">
        <v>-4.4969220665813658E-4</v>
      </c>
      <c r="E3701" s="4">
        <v>-3.6496315432303812E-2</v>
      </c>
      <c r="F3701" s="2">
        <v>4</v>
      </c>
      <c r="G3701" s="4">
        <v>0.3385126462816157</v>
      </c>
      <c r="H3701" s="4">
        <v>-0.25513624327233653</v>
      </c>
      <c r="I3701" s="4">
        <v>0.25985923027707658</v>
      </c>
    </row>
    <row r="3702" spans="1:9" x14ac:dyDescent="0.25">
      <c r="A3702" t="s">
        <v>3905</v>
      </c>
      <c r="B3702" s="3">
        <v>84.5745849609375</v>
      </c>
      <c r="C3702" s="3">
        <v>21.920000076293949</v>
      </c>
      <c r="D3702" s="4">
        <v>1.2370426958042019E-2</v>
      </c>
      <c r="E3702" s="4">
        <v>-0.1056711598695097</v>
      </c>
      <c r="F3702" s="2">
        <v>4</v>
      </c>
      <c r="G3702" s="4">
        <v>0.39064956844219928</v>
      </c>
      <c r="H3702" s="4">
        <v>-0.25480113314950342</v>
      </c>
      <c r="I3702" s="4">
        <v>0.26042603404165421</v>
      </c>
    </row>
    <row r="3703" spans="1:9" x14ac:dyDescent="0.25">
      <c r="A3703" t="s">
        <v>3906</v>
      </c>
      <c r="B3703" s="3">
        <v>83.541145324707031</v>
      </c>
      <c r="C3703" s="3">
        <v>24.510000228881839</v>
      </c>
      <c r="D3703" s="4">
        <v>3.3773332619815299E-3</v>
      </c>
      <c r="E3703" s="4">
        <v>-9.2966671125370715E-3</v>
      </c>
      <c r="F3703" s="2">
        <v>5</v>
      </c>
      <c r="G3703" s="4">
        <v>0.25198160680141762</v>
      </c>
      <c r="H3703" s="4">
        <v>-0.26390691884426071</v>
      </c>
      <c r="I3703" s="4">
        <v>0.24502454879975749</v>
      </c>
    </row>
    <row r="3704" spans="1:9" x14ac:dyDescent="0.25">
      <c r="A3704" t="s">
        <v>3907</v>
      </c>
      <c r="B3704" s="3">
        <v>83.25994873046875</v>
      </c>
      <c r="C3704" s="3">
        <v>24.739999771118161</v>
      </c>
      <c r="D3704" s="4">
        <v>-1.6250943698124739E-2</v>
      </c>
      <c r="E3704" s="4">
        <v>0.20800782832520831</v>
      </c>
      <c r="F3704" s="2">
        <v>5</v>
      </c>
      <c r="G3704" s="4">
        <v>0.26347485432128392</v>
      </c>
      <c r="H3704" s="4">
        <v>-0.26638458259496511</v>
      </c>
      <c r="I3704" s="4">
        <v>0.24083383940135519</v>
      </c>
    </row>
    <row r="3705" spans="1:9" x14ac:dyDescent="0.25">
      <c r="A3705" t="s">
        <v>3908</v>
      </c>
      <c r="B3705" s="3">
        <v>84.635353088378906</v>
      </c>
      <c r="C3705" s="3">
        <v>20.479999542236332</v>
      </c>
      <c r="D3705" s="4">
        <v>3.5141415089885442E-3</v>
      </c>
      <c r="E3705" s="4">
        <v>4.8853098276913087E-4</v>
      </c>
      <c r="F3705" s="2">
        <v>4</v>
      </c>
      <c r="G3705" s="4">
        <v>0.33397502871425488</v>
      </c>
      <c r="H3705" s="4">
        <v>-0.25426569641362251</v>
      </c>
      <c r="I3705" s="4">
        <v>0.26133166934453489</v>
      </c>
    </row>
    <row r="3706" spans="1:9" x14ac:dyDescent="0.25">
      <c r="A3706" t="s">
        <v>3909</v>
      </c>
      <c r="B3706" s="3">
        <v>84.338973999023438</v>
      </c>
      <c r="C3706" s="3">
        <v>20.469999313354489</v>
      </c>
      <c r="D3706" s="4">
        <v>1.5335829478839711E-3</v>
      </c>
      <c r="E3706" s="4">
        <v>-3.2608721126338058E-2</v>
      </c>
      <c r="F3706" s="2">
        <v>4</v>
      </c>
      <c r="G3706" s="4">
        <v>0.33915263311584648</v>
      </c>
      <c r="H3706" s="4">
        <v>-0.25687713531867762</v>
      </c>
      <c r="I3706" s="4">
        <v>0.25691469324773553</v>
      </c>
    </row>
    <row r="3707" spans="1:9" x14ac:dyDescent="0.25">
      <c r="A3707" t="s">
        <v>3910</v>
      </c>
      <c r="B3707" s="3">
        <v>84.209831237792969</v>
      </c>
      <c r="C3707" s="3">
        <v>21.159999847412109</v>
      </c>
      <c r="D3707" s="4">
        <v>1.2702603810368361E-2</v>
      </c>
      <c r="E3707" s="4">
        <v>-4.6417334919151683E-2</v>
      </c>
      <c r="F3707" s="2">
        <v>4</v>
      </c>
      <c r="G3707" s="4">
        <v>0.42975171658468708</v>
      </c>
      <c r="H3707" s="4">
        <v>-0.25801503081500599</v>
      </c>
      <c r="I3707" s="4">
        <v>0.25499006188905859</v>
      </c>
    </row>
    <row r="3708" spans="1:9" x14ac:dyDescent="0.25">
      <c r="A3708" t="s">
        <v>3911</v>
      </c>
      <c r="B3708" s="3">
        <v>83.153564453125</v>
      </c>
      <c r="C3708" s="3">
        <v>22.190000534057621</v>
      </c>
      <c r="D3708" s="4">
        <v>-3.5515792674514208E-3</v>
      </c>
      <c r="E3708" s="4">
        <v>-1.944315700514054E-2</v>
      </c>
      <c r="F3708" s="2">
        <v>4</v>
      </c>
      <c r="G3708" s="4">
        <v>0.48797565635530821</v>
      </c>
      <c r="H3708" s="4">
        <v>-0.26732194980715868</v>
      </c>
      <c r="I3708" s="4">
        <v>0.23924838068655679</v>
      </c>
    </row>
    <row r="3709" spans="1:9" x14ac:dyDescent="0.25">
      <c r="A3709" t="s">
        <v>3912</v>
      </c>
      <c r="B3709" s="3">
        <v>83.449943542480469</v>
      </c>
      <c r="C3709" s="3">
        <v>22.629999160766602</v>
      </c>
      <c r="D3709" s="4">
        <v>-1.303132931235185E-2</v>
      </c>
      <c r="E3709" s="4">
        <v>4.6232086860818811E-2</v>
      </c>
      <c r="F3709" s="2">
        <v>4</v>
      </c>
      <c r="G3709" s="4">
        <v>0.38242768305510572</v>
      </c>
      <c r="H3709" s="4">
        <v>-0.26471051090210362</v>
      </c>
      <c r="I3709" s="4">
        <v>0.24366535678335621</v>
      </c>
    </row>
    <row r="3710" spans="1:9" x14ac:dyDescent="0.25">
      <c r="A3710" t="s">
        <v>3913</v>
      </c>
      <c r="B3710" s="3">
        <v>84.551765441894531</v>
      </c>
      <c r="C3710" s="3">
        <v>21.629999160766602</v>
      </c>
      <c r="D3710" s="4">
        <v>-6.2853160138764963E-4</v>
      </c>
      <c r="E3710" s="4">
        <v>-3.4805921104706372E-2</v>
      </c>
      <c r="F3710" s="2">
        <v>4</v>
      </c>
      <c r="G3710" s="4">
        <v>0.31092644826111671</v>
      </c>
      <c r="H3710" s="4">
        <v>-0.25500219922320327</v>
      </c>
      <c r="I3710" s="4">
        <v>0.26008595178290772</v>
      </c>
    </row>
    <row r="3711" spans="1:9" x14ac:dyDescent="0.25">
      <c r="A3711" t="s">
        <v>3914</v>
      </c>
      <c r="B3711" s="3">
        <v>84.604942321777344</v>
      </c>
      <c r="C3711" s="3">
        <v>22.409999847412109</v>
      </c>
      <c r="D3711" s="4">
        <v>1.1686112674746949E-3</v>
      </c>
      <c r="E3711" s="4">
        <v>-2.096983639297945E-2</v>
      </c>
      <c r="F3711" s="2">
        <v>4</v>
      </c>
      <c r="G3711" s="4">
        <v>0.33646072535697907</v>
      </c>
      <c r="H3711" s="4">
        <v>-0.2545336500644978</v>
      </c>
      <c r="I3711" s="4">
        <v>0.2608784537365898</v>
      </c>
    </row>
    <row r="3712" spans="1:9" x14ac:dyDescent="0.25">
      <c r="A3712" t="s">
        <v>3915</v>
      </c>
      <c r="B3712" s="3">
        <v>84.506187438964844</v>
      </c>
      <c r="C3712" s="3">
        <v>22.889999389648441</v>
      </c>
      <c r="D3712" s="4">
        <v>1.450481318472163E-2</v>
      </c>
      <c r="E3712" s="4">
        <v>-2.011991474413111E-2</v>
      </c>
      <c r="F3712" s="2">
        <v>4</v>
      </c>
      <c r="G3712" s="4">
        <v>0.31717802412742452</v>
      </c>
      <c r="H3712" s="4">
        <v>-0.25540379358103782</v>
      </c>
      <c r="I3712" s="4">
        <v>0.25940669688028262</v>
      </c>
    </row>
    <row r="3713" spans="1:9" x14ac:dyDescent="0.25">
      <c r="A3713" t="s">
        <v>3916</v>
      </c>
      <c r="B3713" s="3">
        <v>83.297966003417969</v>
      </c>
      <c r="C3713" s="3">
        <v>23.360000610351559</v>
      </c>
      <c r="D3713" s="4">
        <v>5.4115075549305844E-3</v>
      </c>
      <c r="E3713" s="4">
        <v>-3.6303596083986589E-2</v>
      </c>
      <c r="F3713" s="2">
        <v>4</v>
      </c>
      <c r="G3713" s="4">
        <v>0.23354953718862231</v>
      </c>
      <c r="H3713" s="4">
        <v>-0.26604960691952317</v>
      </c>
      <c r="I3713" s="4">
        <v>0.2414004157622158</v>
      </c>
    </row>
    <row r="3714" spans="1:9" x14ac:dyDescent="0.25">
      <c r="A3714" t="s">
        <v>3917</v>
      </c>
      <c r="B3714" s="3">
        <v>82.849624633789063</v>
      </c>
      <c r="C3714" s="3">
        <v>24.239999771118161</v>
      </c>
      <c r="D3714" s="4">
        <v>-1.0168156087526411E-2</v>
      </c>
      <c r="E3714" s="4">
        <v>5.2083281593192421E-2</v>
      </c>
      <c r="F3714" s="2">
        <v>4</v>
      </c>
      <c r="G3714" s="4">
        <v>0.30339553886925802</v>
      </c>
      <c r="H3714" s="4">
        <v>-0.2700000073946065</v>
      </c>
      <c r="I3714" s="4">
        <v>0.23471872604799279</v>
      </c>
    </row>
    <row r="3715" spans="1:9" x14ac:dyDescent="0.25">
      <c r="A3715" t="s">
        <v>3918</v>
      </c>
      <c r="B3715" s="3">
        <v>83.700706481933594</v>
      </c>
      <c r="C3715" s="3">
        <v>23.04000091552734</v>
      </c>
      <c r="D3715" s="4">
        <v>5.1099198500712539E-3</v>
      </c>
      <c r="E3715" s="4">
        <v>8.7566007707224891E-3</v>
      </c>
      <c r="F3715" s="2">
        <v>4</v>
      </c>
      <c r="G3715" s="4">
        <v>0.25884455876087542</v>
      </c>
      <c r="H3715" s="4">
        <v>-0.26250100247336139</v>
      </c>
      <c r="I3715" s="4">
        <v>0.24740250946823791</v>
      </c>
    </row>
    <row r="3716" spans="1:9" x14ac:dyDescent="0.25">
      <c r="A3716" t="s">
        <v>3919</v>
      </c>
      <c r="B3716" s="3">
        <v>83.275177001953125</v>
      </c>
      <c r="C3716" s="3">
        <v>22.840000152587891</v>
      </c>
      <c r="D3716" s="4">
        <v>1.8290032262302519E-4</v>
      </c>
      <c r="E3716" s="4">
        <v>-1.3390905876916159E-2</v>
      </c>
      <c r="F3716" s="2">
        <v>4</v>
      </c>
      <c r="G3716" s="4">
        <v>0.21377432028634069</v>
      </c>
      <c r="H3716" s="4">
        <v>-0.26625040409844047</v>
      </c>
      <c r="I3716" s="4">
        <v>0.2410607883109033</v>
      </c>
    </row>
    <row r="3717" spans="1:9" x14ac:dyDescent="0.25">
      <c r="A3717" t="s">
        <v>3920</v>
      </c>
      <c r="B3717" s="3">
        <v>83.25994873046875</v>
      </c>
      <c r="C3717" s="3">
        <v>23.14999961853027</v>
      </c>
      <c r="D3717" s="4">
        <v>2.2775947729471779E-2</v>
      </c>
      <c r="E3717" s="4">
        <v>-4.2993009200768872E-2</v>
      </c>
      <c r="F3717" s="2">
        <v>4</v>
      </c>
      <c r="G3717" s="4">
        <v>0.19764883023158331</v>
      </c>
      <c r="H3717" s="4">
        <v>-0.26638458259496511</v>
      </c>
      <c r="I3717" s="4">
        <v>0.24083383940135519</v>
      </c>
    </row>
    <row r="3718" spans="1:9" x14ac:dyDescent="0.25">
      <c r="A3718" t="s">
        <v>3921</v>
      </c>
      <c r="B3718" s="3">
        <v>81.405853271484375</v>
      </c>
      <c r="C3718" s="3">
        <v>24.190000534057621</v>
      </c>
      <c r="D3718" s="4">
        <v>2.6206197832974181E-3</v>
      </c>
      <c r="E3718" s="4">
        <v>-4.8761295959001028E-2</v>
      </c>
      <c r="F3718" s="2">
        <v>4</v>
      </c>
      <c r="G3718" s="4">
        <v>0.20964224046014809</v>
      </c>
      <c r="H3718" s="4">
        <v>-0.28272128511270089</v>
      </c>
      <c r="I3718" s="4">
        <v>0.21320201375087541</v>
      </c>
    </row>
    <row r="3719" spans="1:9" x14ac:dyDescent="0.25">
      <c r="A3719" t="s">
        <v>3922</v>
      </c>
      <c r="B3719" s="3">
        <v>81.193077087402344</v>
      </c>
      <c r="C3719" s="3">
        <v>25.430000305175781</v>
      </c>
      <c r="D3719" s="4">
        <v>1.8394790771025349E-2</v>
      </c>
      <c r="E3719" s="4">
        <v>-8.2611798878201026E-2</v>
      </c>
      <c r="F3719" s="2">
        <v>5</v>
      </c>
      <c r="G3719" s="4">
        <v>0.13962810614744339</v>
      </c>
      <c r="H3719" s="4">
        <v>-0.28459608676078391</v>
      </c>
      <c r="I3719" s="4">
        <v>0.21003098261942019</v>
      </c>
    </row>
    <row r="3720" spans="1:9" x14ac:dyDescent="0.25">
      <c r="A3720" t="s">
        <v>3923</v>
      </c>
      <c r="B3720" s="3">
        <v>79.726524353027344</v>
      </c>
      <c r="C3720" s="3">
        <v>27.719999313354489</v>
      </c>
      <c r="D3720" s="4">
        <v>2.580057628194909E-3</v>
      </c>
      <c r="E3720" s="4">
        <v>-3.7834091384709279E-2</v>
      </c>
      <c r="F3720" s="2">
        <v>5</v>
      </c>
      <c r="G3720" s="4">
        <v>7.2012430931575055E-2</v>
      </c>
      <c r="H3720" s="4">
        <v>-0.29751809443409982</v>
      </c>
      <c r="I3720" s="4">
        <v>0.18817475657284871</v>
      </c>
    </row>
    <row r="3721" spans="1:9" x14ac:dyDescent="0.25">
      <c r="A3721" t="s">
        <v>3924</v>
      </c>
      <c r="B3721" s="3">
        <v>79.521354675292969</v>
      </c>
      <c r="C3721" s="3">
        <v>28.809999465942379</v>
      </c>
      <c r="D3721" s="4">
        <v>3.1631860808263301E-3</v>
      </c>
      <c r="E3721" s="4">
        <v>-3.2572236344444061E-2</v>
      </c>
      <c r="F3721" s="2">
        <v>5</v>
      </c>
      <c r="G3721" s="4">
        <v>0.10558944610441021</v>
      </c>
      <c r="H3721" s="4">
        <v>-0.29932587405761618</v>
      </c>
      <c r="I3721" s="4">
        <v>0.185117086194309</v>
      </c>
    </row>
    <row r="3722" spans="1:9" x14ac:dyDescent="0.25">
      <c r="A3722" t="s">
        <v>3925</v>
      </c>
      <c r="B3722" s="3">
        <v>79.270606994628906</v>
      </c>
      <c r="C3722" s="3">
        <v>29.780000686645511</v>
      </c>
      <c r="D3722" s="4">
        <v>7.3389203118727764E-3</v>
      </c>
      <c r="E3722" s="4">
        <v>-2.9651346744104971E-2</v>
      </c>
      <c r="F3722" s="2">
        <v>5</v>
      </c>
      <c r="G3722" s="4">
        <v>0.10529046360436679</v>
      </c>
      <c r="H3722" s="4">
        <v>-0.30153524803896709</v>
      </c>
      <c r="I3722" s="4">
        <v>0.18138016091314421</v>
      </c>
    </row>
    <row r="3723" spans="1:9" x14ac:dyDescent="0.25">
      <c r="A3723" t="s">
        <v>3926</v>
      </c>
      <c r="B3723" s="3">
        <v>78.693084716796875</v>
      </c>
      <c r="C3723" s="3">
        <v>30.690000534057621</v>
      </c>
      <c r="D3723" s="4">
        <v>-2.8973867720959109E-2</v>
      </c>
      <c r="E3723" s="4">
        <v>0.2394992023569775</v>
      </c>
      <c r="F3723" s="2">
        <v>5</v>
      </c>
      <c r="G3723" s="4">
        <v>0.1032764694588206</v>
      </c>
      <c r="H3723" s="4">
        <v>-0.30662388012885711</v>
      </c>
      <c r="I3723" s="4">
        <v>0.17277327133095199</v>
      </c>
    </row>
    <row r="3724" spans="1:9" x14ac:dyDescent="0.25">
      <c r="A3724" t="s">
        <v>3927</v>
      </c>
      <c r="B3724" s="3">
        <v>81.041160583496094</v>
      </c>
      <c r="C3724" s="3">
        <v>24.760000228881839</v>
      </c>
      <c r="D3724" s="4">
        <v>2.1454313302057049E-2</v>
      </c>
      <c r="E3724" s="4">
        <v>-0.1128627601487554</v>
      </c>
      <c r="F3724" s="2">
        <v>5</v>
      </c>
      <c r="G3724" s="4">
        <v>0.1755020731863326</v>
      </c>
      <c r="H3724" s="4">
        <v>-0.28593464498863819</v>
      </c>
      <c r="I3724" s="4">
        <v>0.2077669512131477</v>
      </c>
    </row>
    <row r="3725" spans="1:9" x14ac:dyDescent="0.25">
      <c r="A3725" t="s">
        <v>3928</v>
      </c>
      <c r="B3725" s="3">
        <v>79.338996887207031</v>
      </c>
      <c r="C3725" s="3">
        <v>27.909999847412109</v>
      </c>
      <c r="D3725" s="4">
        <v>-1.888698415274204E-2</v>
      </c>
      <c r="E3725" s="4">
        <v>0.1240434930797352</v>
      </c>
      <c r="F3725" s="2">
        <v>5</v>
      </c>
      <c r="G3725" s="4">
        <v>0.142466144713258</v>
      </c>
      <c r="H3725" s="4">
        <v>-0.30093265483112841</v>
      </c>
      <c r="I3725" s="4">
        <v>0.18239938437265751</v>
      </c>
    </row>
    <row r="3726" spans="1:9" x14ac:dyDescent="0.25">
      <c r="A3726" t="s">
        <v>3929</v>
      </c>
      <c r="B3726" s="3">
        <v>80.866317749023438</v>
      </c>
      <c r="C3726" s="3">
        <v>24.829999923706051</v>
      </c>
      <c r="D3726" s="4">
        <v>-4.5838142868237508E-3</v>
      </c>
      <c r="E3726" s="4">
        <v>2.139039363173079E-2</v>
      </c>
      <c r="F3726" s="2">
        <v>5</v>
      </c>
      <c r="G3726" s="4">
        <v>0.30053106839692728</v>
      </c>
      <c r="H3726" s="4">
        <v>-0.28747521042193158</v>
      </c>
      <c r="I3726" s="4">
        <v>0.2051612457221097</v>
      </c>
    </row>
    <row r="3727" spans="1:9" x14ac:dyDescent="0.25">
      <c r="A3727" t="s">
        <v>3930</v>
      </c>
      <c r="B3727" s="3">
        <v>81.238700866699219</v>
      </c>
      <c r="C3727" s="3">
        <v>24.309999465942379</v>
      </c>
      <c r="D3727" s="4">
        <v>-1.0825064676993181E-2</v>
      </c>
      <c r="E3727" s="4">
        <v>9.1603007015993887E-2</v>
      </c>
      <c r="F3727" s="2">
        <v>4</v>
      </c>
      <c r="G3727" s="4">
        <v>0.26013824205815861</v>
      </c>
      <c r="H3727" s="4">
        <v>-0.28419408906077542</v>
      </c>
      <c r="I3727" s="4">
        <v>0.21071091973319619</v>
      </c>
    </row>
    <row r="3728" spans="1:9" x14ac:dyDescent="0.25">
      <c r="A3728" t="s">
        <v>3931</v>
      </c>
      <c r="B3728" s="3">
        <v>82.127738952636719</v>
      </c>
      <c r="C3728" s="3">
        <v>22.270000457763668</v>
      </c>
      <c r="D3728" s="4">
        <v>-1.143349323565079E-2</v>
      </c>
      <c r="E3728" s="4">
        <v>7.6365388251451893E-2</v>
      </c>
      <c r="F3728" s="2">
        <v>4</v>
      </c>
      <c r="G3728" s="4">
        <v>0.20932229894933241</v>
      </c>
      <c r="H3728" s="4">
        <v>-0.27636064625365359</v>
      </c>
      <c r="I3728" s="4">
        <v>0.2239603698994341</v>
      </c>
    </row>
    <row r="3729" spans="1:9" x14ac:dyDescent="0.25">
      <c r="A3729" t="s">
        <v>3932</v>
      </c>
      <c r="B3729" s="3">
        <v>83.077606201171875</v>
      </c>
      <c r="C3729" s="3">
        <v>20.690000534057621</v>
      </c>
      <c r="D3729" s="4">
        <v>1.0163560039255779E-2</v>
      </c>
      <c r="E3729" s="4">
        <v>-6.8856832879257923E-2</v>
      </c>
      <c r="F3729" s="2">
        <v>4</v>
      </c>
      <c r="G3729" s="4">
        <v>0.23747996182490419</v>
      </c>
      <c r="H3729" s="4">
        <v>-0.26799122892108601</v>
      </c>
      <c r="I3729" s="4">
        <v>0.23811636498342059</v>
      </c>
    </row>
    <row r="3730" spans="1:9" x14ac:dyDescent="0.25">
      <c r="A3730" t="s">
        <v>3933</v>
      </c>
      <c r="B3730" s="3">
        <v>82.241737365722656</v>
      </c>
      <c r="C3730" s="3">
        <v>22.219999313354489</v>
      </c>
      <c r="D3730" s="4">
        <v>-8.9733620637822975E-3</v>
      </c>
      <c r="E3730" s="4">
        <v>6.3157881287896567E-2</v>
      </c>
      <c r="F3730" s="2">
        <v>4</v>
      </c>
      <c r="G3730" s="4">
        <v>0.15832063752616249</v>
      </c>
      <c r="H3730" s="4">
        <v>-0.27535618979319781</v>
      </c>
      <c r="I3730" s="4">
        <v>0.22565930306900639</v>
      </c>
    </row>
    <row r="3731" spans="1:9" x14ac:dyDescent="0.25">
      <c r="A3731" t="s">
        <v>3934</v>
      </c>
      <c r="B3731" s="3">
        <v>82.986404418945313</v>
      </c>
      <c r="C3731" s="3">
        <v>20.89999961853027</v>
      </c>
      <c r="D3731" s="4">
        <v>-5.2826896486132258E-3</v>
      </c>
      <c r="E3731" s="4">
        <v>-2.7454637453315889E-2</v>
      </c>
      <c r="F3731" s="2">
        <v>4</v>
      </c>
      <c r="G3731" s="4">
        <v>0.13391498301659799</v>
      </c>
      <c r="H3731" s="4">
        <v>-0.26879482097892887</v>
      </c>
      <c r="I3731" s="4">
        <v>0.23675717296701931</v>
      </c>
    </row>
    <row r="3732" spans="1:9" x14ac:dyDescent="0.25">
      <c r="A3732" t="s">
        <v>3935</v>
      </c>
      <c r="B3732" s="3">
        <v>83.4271240234375</v>
      </c>
      <c r="C3732" s="3">
        <v>21.489999771118161</v>
      </c>
      <c r="D3732" s="4">
        <v>8.2649444129101468E-3</v>
      </c>
      <c r="E3732" s="4">
        <v>2.7997883848789322E-3</v>
      </c>
      <c r="F3732" s="2">
        <v>4</v>
      </c>
      <c r="G3732" s="4">
        <v>0.20842307671055749</v>
      </c>
      <c r="H3732" s="4">
        <v>-0.26491157697580359</v>
      </c>
      <c r="I3732" s="4">
        <v>0.2433252745246097</v>
      </c>
    </row>
    <row r="3733" spans="1:9" x14ac:dyDescent="0.25">
      <c r="A3733" t="s">
        <v>3936</v>
      </c>
      <c r="B3733" s="3">
        <v>82.743255615234375</v>
      </c>
      <c r="C3733" s="3">
        <v>21.430000305175781</v>
      </c>
      <c r="D3733" s="4">
        <v>-7.4740598808840097E-3</v>
      </c>
      <c r="E3733" s="4">
        <v>-1.335170429772559E-2</v>
      </c>
      <c r="F3733" s="2">
        <v>4</v>
      </c>
      <c r="G3733" s="4">
        <v>0.19135945816679151</v>
      </c>
      <c r="H3733" s="4">
        <v>-0.2709372401594089</v>
      </c>
      <c r="I3733" s="4">
        <v>0.2331334947369115</v>
      </c>
    </row>
    <row r="3734" spans="1:9" x14ac:dyDescent="0.25">
      <c r="A3734" t="s">
        <v>3937</v>
      </c>
      <c r="B3734" s="3">
        <v>83.366340637207031</v>
      </c>
      <c r="C3734" s="3">
        <v>21.719999313354489</v>
      </c>
      <c r="D3734" s="4">
        <v>3.6593588792221961E-3</v>
      </c>
      <c r="E3734" s="4">
        <v>-4.9868821809254449E-2</v>
      </c>
      <c r="F3734" s="2">
        <v>4</v>
      </c>
      <c r="G3734" s="4">
        <v>0.25033403861814829</v>
      </c>
      <c r="H3734" s="4">
        <v>-0.26544714815907577</v>
      </c>
      <c r="I3734" s="4">
        <v>0.2424194118180121</v>
      </c>
    </row>
    <row r="3735" spans="1:9" x14ac:dyDescent="0.25">
      <c r="A3735" t="s">
        <v>3938</v>
      </c>
      <c r="B3735" s="3">
        <v>83.062385559082031</v>
      </c>
      <c r="C3735" s="3">
        <v>22.860000610351559</v>
      </c>
      <c r="D3735" s="4">
        <v>1.7215525852486421E-2</v>
      </c>
      <c r="E3735" s="4">
        <v>-5.6545960009063423E-3</v>
      </c>
      <c r="F3735" s="2">
        <v>4</v>
      </c>
      <c r="G3735" s="4">
        <v>0.1231313001163348</v>
      </c>
      <c r="H3735" s="4">
        <v>-0.26812534019391482</v>
      </c>
      <c r="I3735" s="4">
        <v>0.23788952977573111</v>
      </c>
    </row>
    <row r="3736" spans="1:9" x14ac:dyDescent="0.25">
      <c r="A3736" t="s">
        <v>3939</v>
      </c>
      <c r="B3736" s="3">
        <v>81.656623840332031</v>
      </c>
      <c r="C3736" s="3">
        <v>22.989999771118161</v>
      </c>
      <c r="D3736" s="4">
        <v>-2.043113308591304E-3</v>
      </c>
      <c r="E3736" s="4">
        <v>-8.6920719533789548E-4</v>
      </c>
      <c r="F3736" s="2">
        <v>4</v>
      </c>
      <c r="G3736" s="4">
        <v>8.7781553718255578E-2</v>
      </c>
      <c r="H3736" s="4">
        <v>-0.28051170946026288</v>
      </c>
      <c r="I3736" s="4">
        <v>0.21693928013761549</v>
      </c>
    </row>
    <row r="3737" spans="1:9" x14ac:dyDescent="0.25">
      <c r="A3737" t="s">
        <v>3940</v>
      </c>
      <c r="B3737" s="3">
        <v>81.823799133300781</v>
      </c>
      <c r="C3737" s="3">
        <v>23.010000228881839</v>
      </c>
      <c r="D3737" s="4">
        <v>3.9158564055559184E-3</v>
      </c>
      <c r="E3737" s="4">
        <v>-4.7578116937131432E-3</v>
      </c>
      <c r="F3737" s="2">
        <v>4</v>
      </c>
      <c r="G3737" s="4">
        <v>0.24827539971421261</v>
      </c>
      <c r="H3737" s="4">
        <v>-0.27903870384110152</v>
      </c>
      <c r="I3737" s="4">
        <v>0.2194307152608701</v>
      </c>
    </row>
    <row r="3738" spans="1:9" x14ac:dyDescent="0.25">
      <c r="A3738" t="s">
        <v>3941</v>
      </c>
      <c r="B3738" s="3">
        <v>81.504638671875</v>
      </c>
      <c r="C3738" s="3">
        <v>23.120000839233398</v>
      </c>
      <c r="D3738" s="4">
        <v>6.097057929396188E-3</v>
      </c>
      <c r="E3738" s="4">
        <v>-4.3837859907532202E-2</v>
      </c>
      <c r="F3738" s="2">
        <v>4</v>
      </c>
      <c r="G3738" s="4">
        <v>0.2132467352823233</v>
      </c>
      <c r="H3738" s="4">
        <v>-0.28185087270137821</v>
      </c>
      <c r="I3738" s="4">
        <v>0.21467422541461659</v>
      </c>
    </row>
    <row r="3739" spans="1:9" x14ac:dyDescent="0.25">
      <c r="A3739" t="s">
        <v>3942</v>
      </c>
      <c r="B3739" s="3">
        <v>81.010711669921875</v>
      </c>
      <c r="C3739" s="3">
        <v>24.180000305175781</v>
      </c>
      <c r="D3739" s="4">
        <v>7.6557549406821579E-3</v>
      </c>
      <c r="E3739" s="4">
        <v>-2.025931903635925E-2</v>
      </c>
      <c r="F3739" s="2">
        <v>4</v>
      </c>
      <c r="G3739" s="4">
        <v>0.12167636289152831</v>
      </c>
      <c r="H3739" s="4">
        <v>-0.28620293475799158</v>
      </c>
      <c r="I3739" s="4">
        <v>0.20731316709591011</v>
      </c>
    </row>
    <row r="3740" spans="1:9" x14ac:dyDescent="0.25">
      <c r="A3740" t="s">
        <v>3943</v>
      </c>
      <c r="B3740" s="3">
        <v>80.395225524902344</v>
      </c>
      <c r="C3740" s="3">
        <v>24.680000305175781</v>
      </c>
      <c r="D3740" s="4">
        <v>2.7486806618302051E-3</v>
      </c>
      <c r="E3740" s="4">
        <v>-3.9688732586909407E-2</v>
      </c>
      <c r="F3740" s="2">
        <v>5</v>
      </c>
      <c r="G3740" s="4">
        <v>8.5110905137211201E-2</v>
      </c>
      <c r="H3740" s="4">
        <v>-0.29162607195745383</v>
      </c>
      <c r="I3740" s="4">
        <v>0.1981404970658667</v>
      </c>
    </row>
    <row r="3741" spans="1:9" x14ac:dyDescent="0.25">
      <c r="A3741" t="s">
        <v>3944</v>
      </c>
      <c r="B3741" s="3">
        <v>80.174850463867188</v>
      </c>
      <c r="C3741" s="3">
        <v>25.70000076293945</v>
      </c>
      <c r="D3741" s="4">
        <v>1.43239399560513E-2</v>
      </c>
      <c r="E3741" s="4">
        <v>-4.2473896541260658E-2</v>
      </c>
      <c r="F3741" s="2">
        <v>5</v>
      </c>
      <c r="G3741" s="4">
        <v>3.367194364707049E-2</v>
      </c>
      <c r="H3741" s="4">
        <v>-0.29356782840640783</v>
      </c>
      <c r="I3741" s="4">
        <v>0.1948562188833545</v>
      </c>
    </row>
    <row r="3742" spans="1:9" x14ac:dyDescent="0.25">
      <c r="A3742" t="s">
        <v>3945</v>
      </c>
      <c r="B3742" s="3">
        <v>79.042648315429688</v>
      </c>
      <c r="C3742" s="3">
        <v>26.840000152587891</v>
      </c>
      <c r="D3742" s="4">
        <v>1.492835297712336E-2</v>
      </c>
      <c r="E3742" s="4">
        <v>-6.4156211053311374E-2</v>
      </c>
      <c r="F3742" s="2">
        <v>5</v>
      </c>
      <c r="G3742" s="4">
        <v>-3.2830238068610067E-2</v>
      </c>
      <c r="H3742" s="4">
        <v>-0.30354382484140091</v>
      </c>
      <c r="I3742" s="4">
        <v>0.177982863083292</v>
      </c>
    </row>
    <row r="3743" spans="1:9" x14ac:dyDescent="0.25">
      <c r="A3743" t="s">
        <v>3946</v>
      </c>
      <c r="B3743" s="3">
        <v>77.880027770996094</v>
      </c>
      <c r="C3743" s="3">
        <v>28.680000305175781</v>
      </c>
      <c r="D3743" s="4">
        <v>-4.6613121137756286E-3</v>
      </c>
      <c r="E3743" s="4">
        <v>1.4503001088544741E-2</v>
      </c>
      <c r="F3743" s="2">
        <v>5</v>
      </c>
      <c r="G3743" s="4">
        <v>-5.9921352298419217E-2</v>
      </c>
      <c r="H3743" s="4">
        <v>-0.31378784215096472</v>
      </c>
      <c r="I3743" s="4">
        <v>0.16065617797342591</v>
      </c>
    </row>
    <row r="3744" spans="1:9" x14ac:dyDescent="0.25">
      <c r="A3744" t="s">
        <v>3947</v>
      </c>
      <c r="B3744" s="3">
        <v>78.2447509765625</v>
      </c>
      <c r="C3744" s="3">
        <v>28.270000457763668</v>
      </c>
      <c r="D3744" s="4">
        <v>-2.4812858550693598E-2</v>
      </c>
      <c r="E3744" s="4">
        <v>0.10386566903621761</v>
      </c>
      <c r="F3744" s="2">
        <v>5</v>
      </c>
      <c r="G3744" s="4">
        <v>-8.9779301326329164E-2</v>
      </c>
      <c r="H3744" s="4">
        <v>-0.31057421338024471</v>
      </c>
      <c r="I3744" s="4">
        <v>0.16609169531858761</v>
      </c>
    </row>
    <row r="3745" spans="1:9" x14ac:dyDescent="0.25">
      <c r="A3745" t="s">
        <v>3948</v>
      </c>
      <c r="B3745" s="3">
        <v>80.235626220703125</v>
      </c>
      <c r="C3745" s="3">
        <v>25.610000610351559</v>
      </c>
      <c r="D3745" s="4">
        <v>-3.8679684924811659E-3</v>
      </c>
      <c r="E3745" s="4">
        <v>1.6673285724075001E-2</v>
      </c>
      <c r="F3745" s="2">
        <v>5</v>
      </c>
      <c r="G3745" s="4">
        <v>-6.6055809605697346E-2</v>
      </c>
      <c r="H3745" s="4">
        <v>-0.29303232444683142</v>
      </c>
      <c r="I3745" s="4">
        <v>0.19576196788809369</v>
      </c>
    </row>
    <row r="3746" spans="1:9" x14ac:dyDescent="0.25">
      <c r="A3746" t="s">
        <v>3949</v>
      </c>
      <c r="B3746" s="3">
        <v>80.54718017578125</v>
      </c>
      <c r="C3746" s="3">
        <v>25.190000534057621</v>
      </c>
      <c r="D3746" s="4">
        <v>-3.0102866491327211E-3</v>
      </c>
      <c r="E3746" s="4">
        <v>1.245986269082588E-2</v>
      </c>
      <c r="F3746" s="2">
        <v>5</v>
      </c>
      <c r="G3746" s="4">
        <v>-2.3623771631756881E-2</v>
      </c>
      <c r="H3746" s="4">
        <v>-0.29028717761112133</v>
      </c>
      <c r="I3746" s="4">
        <v>0.20040509698143169</v>
      </c>
    </row>
    <row r="3747" spans="1:9" x14ac:dyDescent="0.25">
      <c r="A3747" t="s">
        <v>3950</v>
      </c>
      <c r="B3747" s="3">
        <v>80.790382385253906</v>
      </c>
      <c r="C3747" s="3">
        <v>24.879999160766602</v>
      </c>
      <c r="D3747" s="4">
        <v>1.7903403079810861E-2</v>
      </c>
      <c r="E3747" s="4">
        <v>-2.850454635639077E-2</v>
      </c>
      <c r="F3747" s="2">
        <v>5</v>
      </c>
      <c r="G3747" s="4">
        <v>-9.7417032544651838E-2</v>
      </c>
      <c r="H3747" s="4">
        <v>-0.28814428786477181</v>
      </c>
      <c r="I3747" s="4">
        <v>0.204029571124549</v>
      </c>
    </row>
    <row r="3748" spans="1:9" x14ac:dyDescent="0.25">
      <c r="A3748" t="s">
        <v>3951</v>
      </c>
      <c r="B3748" s="3">
        <v>79.369400024414063</v>
      </c>
      <c r="C3748" s="3">
        <v>25.610000610351559</v>
      </c>
      <c r="D3748" s="4">
        <v>-5.3327884694356342E-3</v>
      </c>
      <c r="E3748" s="4">
        <v>2.6452898886979881E-2</v>
      </c>
      <c r="F3748" s="2">
        <v>5</v>
      </c>
      <c r="G3748" s="4">
        <v>-0.1128515821704001</v>
      </c>
      <c r="H3748" s="4">
        <v>-0.30066476840394879</v>
      </c>
      <c r="I3748" s="4">
        <v>0.18285248627874401</v>
      </c>
    </row>
    <row r="3749" spans="1:9" x14ac:dyDescent="0.25">
      <c r="A3749" t="s">
        <v>3952</v>
      </c>
      <c r="B3749" s="3">
        <v>79.794929504394531</v>
      </c>
      <c r="C3749" s="3">
        <v>24.95000076293945</v>
      </c>
      <c r="D3749" s="4">
        <v>-1.101905060530972E-2</v>
      </c>
      <c r="E3749" s="4">
        <v>6.2154150959865762E-2</v>
      </c>
      <c r="F3749" s="2">
        <v>5</v>
      </c>
      <c r="G3749" s="4">
        <v>-9.4146442650346884E-2</v>
      </c>
      <c r="H3749" s="4">
        <v>-0.29691536677886982</v>
      </c>
      <c r="I3749" s="4">
        <v>0.18919420743607879</v>
      </c>
    </row>
    <row r="3750" spans="1:9" x14ac:dyDescent="0.25">
      <c r="A3750" t="s">
        <v>3953</v>
      </c>
      <c r="B3750" s="3">
        <v>80.683990478515625</v>
      </c>
      <c r="C3750" s="3">
        <v>23.489999771118161</v>
      </c>
      <c r="D3750" s="4">
        <v>-8.3121304817220798E-3</v>
      </c>
      <c r="E3750" s="4">
        <v>1.776429154104919E-2</v>
      </c>
      <c r="F3750" s="2">
        <v>4</v>
      </c>
      <c r="G3750" s="4">
        <v>-8.1117602459433003E-2</v>
      </c>
      <c r="H3750" s="4">
        <v>-0.28908172230066109</v>
      </c>
      <c r="I3750" s="4">
        <v>0.20244399870789209</v>
      </c>
    </row>
    <row r="3751" spans="1:9" x14ac:dyDescent="0.25">
      <c r="A3751" t="s">
        <v>3954</v>
      </c>
      <c r="B3751" s="3">
        <v>81.360267639160156</v>
      </c>
      <c r="C3751" s="3">
        <v>23.079999923706051</v>
      </c>
      <c r="D3751" s="4">
        <v>5.8243960438399967E-3</v>
      </c>
      <c r="E3751" s="4">
        <v>-4.0731486450095167E-2</v>
      </c>
      <c r="F3751" s="2">
        <v>4</v>
      </c>
      <c r="G3751" s="4">
        <v>-9.4497050549382955E-2</v>
      </c>
      <c r="H3751" s="4">
        <v>-0.2831229466942311</v>
      </c>
      <c r="I3751" s="4">
        <v>0.21252264514639169</v>
      </c>
    </row>
    <row r="3752" spans="1:9" x14ac:dyDescent="0.25">
      <c r="A3752" t="s">
        <v>3955</v>
      </c>
      <c r="B3752" s="3">
        <v>80.889137268066406</v>
      </c>
      <c r="C3752" s="3">
        <v>24.059999465942379</v>
      </c>
      <c r="D3752" s="4">
        <v>-2.5302010171043281E-3</v>
      </c>
      <c r="E3752" s="4">
        <v>5.8528172743270712E-3</v>
      </c>
      <c r="F3752" s="2">
        <v>4</v>
      </c>
      <c r="G3752" s="4">
        <v>-0.12012186489034039</v>
      </c>
      <c r="H3752" s="4">
        <v>-0.28727414434823162</v>
      </c>
      <c r="I3752" s="4">
        <v>0.20550132798085621</v>
      </c>
    </row>
    <row r="3753" spans="1:9" x14ac:dyDescent="0.25">
      <c r="A3753" t="s">
        <v>3956</v>
      </c>
      <c r="B3753" s="3">
        <v>81.094322204589844</v>
      </c>
      <c r="C3753" s="3">
        <v>23.920000076293949</v>
      </c>
      <c r="D3753" s="4">
        <v>6.3761353107616436E-4</v>
      </c>
      <c r="E3753" s="4">
        <v>1.1416510026161619E-2</v>
      </c>
      <c r="F3753" s="2">
        <v>4</v>
      </c>
      <c r="G3753" s="4">
        <v>-8.2858175320752125E-2</v>
      </c>
      <c r="H3753" s="4">
        <v>-0.28546623027732398</v>
      </c>
      <c r="I3753" s="4">
        <v>0.20855922576311281</v>
      </c>
    </row>
    <row r="3754" spans="1:9" x14ac:dyDescent="0.25">
      <c r="A3754" t="s">
        <v>3957</v>
      </c>
      <c r="B3754" s="3">
        <v>81.042648315429688</v>
      </c>
      <c r="C3754" s="3">
        <v>23.64999961853027</v>
      </c>
      <c r="D3754" s="4">
        <v>-1.4906545042995269E-3</v>
      </c>
      <c r="E3754" s="4">
        <v>-1.6885147583612929E-3</v>
      </c>
      <c r="F3754" s="2">
        <v>4</v>
      </c>
      <c r="G3754" s="4">
        <v>-5.6246604994924287E-2</v>
      </c>
      <c r="H3754" s="4">
        <v>-0.28592153636798578</v>
      </c>
      <c r="I3754" s="4">
        <v>0.20778912307555331</v>
      </c>
    </row>
    <row r="3755" spans="1:9" x14ac:dyDescent="0.25">
      <c r="A3755" t="s">
        <v>3958</v>
      </c>
      <c r="B3755" s="3">
        <v>81.16363525390625</v>
      </c>
      <c r="C3755" s="3">
        <v>23.690000534057621</v>
      </c>
      <c r="D3755" s="4">
        <v>1.513404989465328E-2</v>
      </c>
      <c r="E3755" s="4">
        <v>1.1528627535615231E-2</v>
      </c>
      <c r="F3755" s="2">
        <v>4</v>
      </c>
      <c r="G3755" s="4">
        <v>-9.7335368164285785E-2</v>
      </c>
      <c r="H3755" s="4">
        <v>-0.28485550300231111</v>
      </c>
      <c r="I3755" s="4">
        <v>0.2095922071475036</v>
      </c>
    </row>
    <row r="3756" spans="1:9" x14ac:dyDescent="0.25">
      <c r="A3756" t="s">
        <v>3959</v>
      </c>
      <c r="B3756" s="3">
        <v>79.95361328125</v>
      </c>
      <c r="C3756" s="3">
        <v>23.420000076293949</v>
      </c>
      <c r="D3756" s="4">
        <v>4.1793534420639933E-3</v>
      </c>
      <c r="E3756" s="4">
        <v>-1.8440927192043929E-2</v>
      </c>
      <c r="F3756" s="2">
        <v>4</v>
      </c>
      <c r="G3756" s="4">
        <v>-9.5909659982635453E-2</v>
      </c>
      <c r="H3756" s="4">
        <v>-0.29551718113297071</v>
      </c>
      <c r="I3756" s="4">
        <v>0.1915590923908328</v>
      </c>
    </row>
    <row r="3757" spans="1:9" x14ac:dyDescent="0.25">
      <c r="A3757" t="s">
        <v>3960</v>
      </c>
      <c r="B3757" s="3">
        <v>79.620849609375</v>
      </c>
      <c r="C3757" s="3">
        <v>23.860000610351559</v>
      </c>
      <c r="D3757" s="4">
        <v>4.8680338860682681E-3</v>
      </c>
      <c r="E3757" s="4">
        <v>-1.200824069397477E-2</v>
      </c>
      <c r="F3757" s="2">
        <v>4</v>
      </c>
      <c r="G3757" s="4">
        <v>-0.14251430092666401</v>
      </c>
      <c r="H3757" s="4">
        <v>-0.29844920984259771</v>
      </c>
      <c r="I3757" s="4">
        <v>0.18659987213088991</v>
      </c>
    </row>
    <row r="3758" spans="1:9" x14ac:dyDescent="0.25">
      <c r="A3758" t="s">
        <v>3961</v>
      </c>
      <c r="B3758" s="3">
        <v>79.235130310058594</v>
      </c>
      <c r="C3758" s="3">
        <v>24.14999961853027</v>
      </c>
      <c r="D3758" s="4">
        <v>-1.909989621170505E-4</v>
      </c>
      <c r="E3758" s="4">
        <v>2.547772403005033E-2</v>
      </c>
      <c r="F3758" s="2">
        <v>4</v>
      </c>
      <c r="G3758" s="4">
        <v>-0.14272505856177331</v>
      </c>
      <c r="H3758" s="4">
        <v>-0.30184783822375638</v>
      </c>
      <c r="I3758" s="4">
        <v>0.18085144727116109</v>
      </c>
    </row>
    <row r="3759" spans="1:9" x14ac:dyDescent="0.25">
      <c r="A3759" t="s">
        <v>3962</v>
      </c>
      <c r="B3759" s="3">
        <v>79.250267028808594</v>
      </c>
      <c r="C3759" s="3">
        <v>23.54999923706055</v>
      </c>
      <c r="D3759" s="4">
        <v>1.021870536677261E-2</v>
      </c>
      <c r="E3759" s="4">
        <v>-3.1661203430341511E-2</v>
      </c>
      <c r="F3759" s="2">
        <v>4</v>
      </c>
      <c r="G3759" s="4">
        <v>-0.13015548185910999</v>
      </c>
      <c r="H3759" s="4">
        <v>-0.30171446641157962</v>
      </c>
      <c r="I3759" s="4">
        <v>0.1810770317584072</v>
      </c>
    </row>
    <row r="3760" spans="1:9" x14ac:dyDescent="0.25">
      <c r="A3760" t="s">
        <v>3963</v>
      </c>
      <c r="B3760" s="3">
        <v>78.448623657226563</v>
      </c>
      <c r="C3760" s="3">
        <v>24.319999694824219</v>
      </c>
      <c r="D3760" s="4">
        <v>7.67465642503673E-3</v>
      </c>
      <c r="E3760" s="4">
        <v>-5.0741651125101088E-2</v>
      </c>
      <c r="F3760" s="2">
        <v>4</v>
      </c>
      <c r="G3760" s="4">
        <v>-0.1354605587361388</v>
      </c>
      <c r="H3760" s="4">
        <v>-0.30877786178498939</v>
      </c>
      <c r="I3760" s="4">
        <v>0.1691300363811836</v>
      </c>
    </row>
    <row r="3761" spans="1:9" x14ac:dyDescent="0.25">
      <c r="A3761" t="s">
        <v>3964</v>
      </c>
      <c r="B3761" s="3">
        <v>77.851142883300781</v>
      </c>
      <c r="C3761" s="3">
        <v>25.620000839233398</v>
      </c>
      <c r="D3761" s="4">
        <v>8.6225268047277481E-3</v>
      </c>
      <c r="E3761" s="4">
        <v>1.4251805506317661E-2</v>
      </c>
      <c r="F3761" s="2">
        <v>5</v>
      </c>
      <c r="G3761" s="4">
        <v>-0.1675154728841188</v>
      </c>
      <c r="H3761" s="4">
        <v>-0.31404235106270922</v>
      </c>
      <c r="I3761" s="4">
        <v>0.16022570273717901</v>
      </c>
    </row>
    <row r="3762" spans="1:9" x14ac:dyDescent="0.25">
      <c r="A3762" t="s">
        <v>3965</v>
      </c>
      <c r="B3762" s="3">
        <v>77.18560791015625</v>
      </c>
      <c r="C3762" s="3">
        <v>25.260000228881839</v>
      </c>
      <c r="D3762" s="4">
        <v>1.40089763531559E-2</v>
      </c>
      <c r="E3762" s="4">
        <v>-6.7896683641600064E-2</v>
      </c>
      <c r="F3762" s="2">
        <v>5</v>
      </c>
      <c r="G3762" s="4">
        <v>-0.1575833652876156</v>
      </c>
      <c r="H3762" s="4">
        <v>-0.31990647570565889</v>
      </c>
      <c r="I3762" s="4">
        <v>0.15030714851543461</v>
      </c>
    </row>
    <row r="3763" spans="1:9" x14ac:dyDescent="0.25">
      <c r="A3763" t="s">
        <v>3966</v>
      </c>
      <c r="B3763" s="3">
        <v>76.119255065917969</v>
      </c>
      <c r="C3763" s="3">
        <v>27.10000038146973</v>
      </c>
      <c r="D3763" s="4">
        <v>8.3147461856343252E-3</v>
      </c>
      <c r="E3763" s="4">
        <v>-6.2283711447055252E-2</v>
      </c>
      <c r="F3763" s="2">
        <v>5</v>
      </c>
      <c r="G3763" s="4">
        <v>-0.16660975469995681</v>
      </c>
      <c r="H3763" s="4">
        <v>-0.32930226442346577</v>
      </c>
      <c r="I3763" s="4">
        <v>0.13441515345600791</v>
      </c>
    </row>
    <row r="3764" spans="1:9" x14ac:dyDescent="0.25">
      <c r="A3764" t="s">
        <v>3967</v>
      </c>
      <c r="B3764" s="3">
        <v>75.491561889648438</v>
      </c>
      <c r="C3764" s="3">
        <v>28.89999961853027</v>
      </c>
      <c r="D3764" s="4">
        <v>-3.792299156999523E-3</v>
      </c>
      <c r="E3764" s="4">
        <v>-8.5763294432799064E-3</v>
      </c>
      <c r="F3764" s="2">
        <v>5</v>
      </c>
      <c r="G3764" s="4">
        <v>-0.1983653988632067</v>
      </c>
      <c r="H3764" s="4">
        <v>-0.3348329595359737</v>
      </c>
      <c r="I3764" s="4">
        <v>0.12506056045237871</v>
      </c>
    </row>
    <row r="3765" spans="1:9" x14ac:dyDescent="0.25">
      <c r="A3765" t="s">
        <v>3968</v>
      </c>
      <c r="B3765" s="3">
        <v>75.778938293457031</v>
      </c>
      <c r="C3765" s="3">
        <v>29.14999961853027</v>
      </c>
      <c r="D3765" s="4">
        <v>-2.2057544288031639E-2</v>
      </c>
      <c r="E3765" s="4">
        <v>0.12072277439512449</v>
      </c>
      <c r="F3765" s="2">
        <v>5</v>
      </c>
      <c r="G3765" s="4">
        <v>-0.19600546740731051</v>
      </c>
      <c r="H3765" s="4">
        <v>-0.33230084459178982</v>
      </c>
      <c r="I3765" s="4">
        <v>0.12934336835615889</v>
      </c>
    </row>
    <row r="3766" spans="1:9" x14ac:dyDescent="0.25">
      <c r="A3766" t="s">
        <v>3969</v>
      </c>
      <c r="B3766" s="3">
        <v>77.488136291503906</v>
      </c>
      <c r="C3766" s="3">
        <v>26.010000228881839</v>
      </c>
      <c r="D3766" s="4">
        <v>-8.8989559530272544E-3</v>
      </c>
      <c r="E3766" s="4">
        <v>5.0484652198908631E-2</v>
      </c>
      <c r="F3766" s="2">
        <v>5</v>
      </c>
      <c r="G3766" s="4">
        <v>-0.1829779734010171</v>
      </c>
      <c r="H3766" s="4">
        <v>-0.31724085450190709</v>
      </c>
      <c r="I3766" s="4">
        <v>0.15481576831017779</v>
      </c>
    </row>
    <row r="3767" spans="1:9" x14ac:dyDescent="0.25">
      <c r="A3767" t="s">
        <v>3970</v>
      </c>
      <c r="B3767" s="3">
        <v>78.183891296386719</v>
      </c>
      <c r="C3767" s="3">
        <v>24.760000228881839</v>
      </c>
      <c r="D3767" s="4">
        <v>-1.935665843195711E-4</v>
      </c>
      <c r="E3767" s="4">
        <v>3.241487954490641E-3</v>
      </c>
      <c r="F3767" s="2">
        <v>5</v>
      </c>
      <c r="G3767" s="4">
        <v>-0.18450687693299969</v>
      </c>
      <c r="H3767" s="4">
        <v>-0.31111045680047339</v>
      </c>
      <c r="I3767" s="4">
        <v>0.1651846955934049</v>
      </c>
    </row>
    <row r="3768" spans="1:9" x14ac:dyDescent="0.25">
      <c r="A3768" t="s">
        <v>3971</v>
      </c>
      <c r="B3768" s="3">
        <v>78.199028015136719</v>
      </c>
      <c r="C3768" s="3">
        <v>24.680000305175781</v>
      </c>
      <c r="D3768" s="4">
        <v>2.2290219320464382E-3</v>
      </c>
      <c r="E3768" s="4">
        <v>-1.082166130290174E-2</v>
      </c>
      <c r="F3768" s="2">
        <v>5</v>
      </c>
      <c r="G3768" s="4">
        <v>-0.17445689166844999</v>
      </c>
      <c r="H3768" s="4">
        <v>-0.31097708498829668</v>
      </c>
      <c r="I3768" s="4">
        <v>0.16541028008065101</v>
      </c>
    </row>
    <row r="3769" spans="1:9" x14ac:dyDescent="0.25">
      <c r="A3769" t="s">
        <v>3972</v>
      </c>
      <c r="B3769" s="3">
        <v>78.025108337402344</v>
      </c>
      <c r="C3769" s="3">
        <v>24.95000076293945</v>
      </c>
      <c r="D3769" s="4">
        <v>9.6910633727187445E-5</v>
      </c>
      <c r="E3769" s="4">
        <v>1.2038798777551649E-3</v>
      </c>
      <c r="F3769" s="2">
        <v>5</v>
      </c>
      <c r="G3769" s="4">
        <v>-0.1682750190712117</v>
      </c>
      <c r="H3769" s="4">
        <v>-0.31250951635441587</v>
      </c>
      <c r="I3769" s="4">
        <v>0.16281833251449049</v>
      </c>
    </row>
    <row r="3770" spans="1:9" x14ac:dyDescent="0.25">
      <c r="A3770" t="s">
        <v>3973</v>
      </c>
      <c r="B3770" s="3">
        <v>78.017547607421875</v>
      </c>
      <c r="C3770" s="3">
        <v>24.920000076293949</v>
      </c>
      <c r="D3770" s="4">
        <v>1.942663835285074E-3</v>
      </c>
      <c r="E3770" s="4">
        <v>-8.7509673307739622E-3</v>
      </c>
      <c r="F3770" s="2">
        <v>5</v>
      </c>
      <c r="G3770" s="4">
        <v>-0.16593312059804041</v>
      </c>
      <c r="H3770" s="4">
        <v>-0.3125761350368087</v>
      </c>
      <c r="I3770" s="4">
        <v>0.16270565397272579</v>
      </c>
    </row>
    <row r="3771" spans="1:9" x14ac:dyDescent="0.25">
      <c r="A3771" t="s">
        <v>3974</v>
      </c>
      <c r="B3771" s="3">
        <v>77.866279602050781</v>
      </c>
      <c r="C3771" s="3">
        <v>25.139999389648441</v>
      </c>
      <c r="D3771" s="4">
        <v>-9.7481317876901841E-5</v>
      </c>
      <c r="E3771" s="4">
        <v>5.1978872281848174E-3</v>
      </c>
      <c r="F3771" s="2">
        <v>5</v>
      </c>
      <c r="G3771" s="4">
        <v>-0.1844368803919911</v>
      </c>
      <c r="H3771" s="4">
        <v>-0.31390897925053241</v>
      </c>
      <c r="I3771" s="4">
        <v>0.160451287224425</v>
      </c>
    </row>
    <row r="3772" spans="1:9" x14ac:dyDescent="0.25">
      <c r="A3772" t="s">
        <v>3975</v>
      </c>
      <c r="B3772" s="3">
        <v>77.873870849609375</v>
      </c>
      <c r="C3772" s="3">
        <v>25.010000228881839</v>
      </c>
      <c r="D3772" s="4">
        <v>1.9606511243299259E-2</v>
      </c>
      <c r="E3772" s="4">
        <v>-3.188518263034124E-3</v>
      </c>
      <c r="F3772" s="2">
        <v>5</v>
      </c>
      <c r="G3772" s="4">
        <v>-0.1725503309730905</v>
      </c>
      <c r="H3772" s="4">
        <v>-0.31384209167335708</v>
      </c>
      <c r="I3772" s="4">
        <v>0.16056442057362361</v>
      </c>
    </row>
    <row r="3773" spans="1:9" x14ac:dyDescent="0.25">
      <c r="A3773" t="s">
        <v>3976</v>
      </c>
      <c r="B3773" s="3">
        <v>76.376396179199219</v>
      </c>
      <c r="C3773" s="3">
        <v>25.090000152587891</v>
      </c>
      <c r="D3773" s="4">
        <v>1.0303966975311111E-2</v>
      </c>
      <c r="E3773" s="4">
        <v>-4.4554457962537652E-2</v>
      </c>
      <c r="F3773" s="2">
        <v>5</v>
      </c>
      <c r="G3773" s="4">
        <v>-0.18706240624259751</v>
      </c>
      <c r="H3773" s="4">
        <v>-0.3270365569851571</v>
      </c>
      <c r="I3773" s="4">
        <v>0.138247360894588</v>
      </c>
    </row>
    <row r="3774" spans="1:9" x14ac:dyDescent="0.25">
      <c r="A3774" t="s">
        <v>3977</v>
      </c>
      <c r="B3774" s="3">
        <v>75.597442626953125</v>
      </c>
      <c r="C3774" s="3">
        <v>26.260000228881839</v>
      </c>
      <c r="D3774" s="4">
        <v>8.7800762048959591E-3</v>
      </c>
      <c r="E3774" s="4">
        <v>3.0557648118223479E-3</v>
      </c>
      <c r="F3774" s="2">
        <v>5</v>
      </c>
      <c r="G3774" s="4">
        <v>-0.19161493401828489</v>
      </c>
      <c r="H3774" s="4">
        <v>-0.33390002908769312</v>
      </c>
      <c r="I3774" s="4">
        <v>0.1266385148445166</v>
      </c>
    </row>
    <row r="3775" spans="1:9" x14ac:dyDescent="0.25">
      <c r="A3775" t="s">
        <v>3978</v>
      </c>
      <c r="B3775" s="3">
        <v>74.939468383789063</v>
      </c>
      <c r="C3775" s="3">
        <v>26.180000305175781</v>
      </c>
      <c r="D3775" s="4">
        <v>7.9343098537785206E-3</v>
      </c>
      <c r="E3775" s="4">
        <v>-6.1312266830214963E-2</v>
      </c>
      <c r="F3775" s="2">
        <v>5</v>
      </c>
      <c r="G3775" s="4">
        <v>-0.20738899191231369</v>
      </c>
      <c r="H3775" s="4">
        <v>-0.33969753504825018</v>
      </c>
      <c r="I3775" s="4">
        <v>0.1168326391645369</v>
      </c>
    </row>
    <row r="3776" spans="1:9" x14ac:dyDescent="0.25">
      <c r="A3776" t="s">
        <v>3979</v>
      </c>
      <c r="B3776" s="3">
        <v>74.349555969238281</v>
      </c>
      <c r="C3776" s="3">
        <v>27.889999389648441</v>
      </c>
      <c r="D3776" s="4">
        <v>-2.4605987218675129E-2</v>
      </c>
      <c r="E3776" s="4">
        <v>0.14915528898256669</v>
      </c>
      <c r="F3776" s="2">
        <v>5</v>
      </c>
      <c r="G3776" s="4">
        <v>-0.22438159380246739</v>
      </c>
      <c r="H3776" s="4">
        <v>-0.34489533841988151</v>
      </c>
      <c r="I3776" s="4">
        <v>0.1080410977641553</v>
      </c>
    </row>
    <row r="3777" spans="1:9" x14ac:dyDescent="0.25">
      <c r="A3777" t="s">
        <v>3980</v>
      </c>
      <c r="B3777" s="3">
        <v>76.225151062011719</v>
      </c>
      <c r="C3777" s="3">
        <v>24.270000457763668</v>
      </c>
      <c r="D3777" s="4">
        <v>-7.6794478353946483E-3</v>
      </c>
      <c r="E3777" s="4">
        <v>-1.7806501133602711E-2</v>
      </c>
      <c r="F3777" s="2">
        <v>4</v>
      </c>
      <c r="G3777" s="4">
        <v>-0.20094803506141379</v>
      </c>
      <c r="H3777" s="4">
        <v>-0.32836919952779392</v>
      </c>
      <c r="I3777" s="4">
        <v>0.13599333525186269</v>
      </c>
    </row>
    <row r="3778" spans="1:9" x14ac:dyDescent="0.25">
      <c r="A3778" t="s">
        <v>3981</v>
      </c>
      <c r="B3778" s="3">
        <v>76.815048217773438</v>
      </c>
      <c r="C3778" s="3">
        <v>24.70999908447266</v>
      </c>
      <c r="D3778" s="4">
        <v>7.6391326957281347E-3</v>
      </c>
      <c r="E3778" s="4">
        <v>-2.9076685905031319E-2</v>
      </c>
      <c r="F3778" s="2">
        <v>5</v>
      </c>
      <c r="G3778" s="4">
        <v>-0.18868901379437111</v>
      </c>
      <c r="H3778" s="4">
        <v>-0.32317153060355391</v>
      </c>
      <c r="I3778" s="4">
        <v>0.14478464924852741</v>
      </c>
    </row>
    <row r="3779" spans="1:9" x14ac:dyDescent="0.25">
      <c r="A3779" t="s">
        <v>3982</v>
      </c>
      <c r="B3779" s="3">
        <v>76.232696533203125</v>
      </c>
      <c r="C3779" s="3">
        <v>25.45000076293945</v>
      </c>
      <c r="D3779" s="4">
        <v>1.0728602627375629E-2</v>
      </c>
      <c r="E3779" s="4">
        <v>-2.077718402978956E-2</v>
      </c>
      <c r="F3779" s="2">
        <v>5</v>
      </c>
      <c r="G3779" s="4">
        <v>-0.19969519130157859</v>
      </c>
      <c r="H3779" s="4">
        <v>-0.32830271529279242</v>
      </c>
      <c r="I3779" s="4">
        <v>0.13610578638991019</v>
      </c>
    </row>
    <row r="3780" spans="1:9" x14ac:dyDescent="0.25">
      <c r="A3780" t="s">
        <v>3983</v>
      </c>
      <c r="B3780" s="3">
        <v>75.423507690429688</v>
      </c>
      <c r="C3780" s="3">
        <v>25.989999771118161</v>
      </c>
      <c r="D3780" s="4">
        <v>-1.2476216952339581E-2</v>
      </c>
      <c r="E3780" s="4">
        <v>4.0016006769065138E-2</v>
      </c>
      <c r="F3780" s="2">
        <v>5</v>
      </c>
      <c r="G3780" s="4">
        <v>-0.21642864327339559</v>
      </c>
      <c r="H3780" s="4">
        <v>-0.3354325949012037</v>
      </c>
      <c r="I3780" s="4">
        <v>0.1240463398746392</v>
      </c>
    </row>
    <row r="3781" spans="1:9" x14ac:dyDescent="0.25">
      <c r="A3781" t="s">
        <v>3984</v>
      </c>
      <c r="B3781" s="3">
        <v>76.376396179199219</v>
      </c>
      <c r="C3781" s="3">
        <v>24.989999771118161</v>
      </c>
      <c r="D3781" s="4">
        <v>-2.0754360185042402E-3</v>
      </c>
      <c r="E3781" s="4">
        <v>9.2891575165674478E-3</v>
      </c>
      <c r="F3781" s="2">
        <v>5</v>
      </c>
      <c r="G3781" s="4">
        <v>-0.1983103410029603</v>
      </c>
      <c r="H3781" s="4">
        <v>-0.3270365569851571</v>
      </c>
      <c r="I3781" s="4">
        <v>0.138247360894588</v>
      </c>
    </row>
    <row r="3782" spans="1:9" x14ac:dyDescent="0.25">
      <c r="A3782" t="s">
        <v>3985</v>
      </c>
      <c r="B3782" s="3">
        <v>76.535240173339844</v>
      </c>
      <c r="C3782" s="3">
        <v>24.760000228881839</v>
      </c>
      <c r="D3782" s="4">
        <v>1.311380775390125E-2</v>
      </c>
      <c r="E3782" s="4">
        <v>-3.5449935516458697E-2</v>
      </c>
      <c r="F3782" s="2">
        <v>5</v>
      </c>
      <c r="G3782" s="4">
        <v>-0.18171564034314741</v>
      </c>
      <c r="H3782" s="4">
        <v>-0.32563695964164929</v>
      </c>
      <c r="I3782" s="4">
        <v>0.14061463358837051</v>
      </c>
    </row>
    <row r="3783" spans="1:9" x14ac:dyDescent="0.25">
      <c r="A3783" t="s">
        <v>3986</v>
      </c>
      <c r="B3783" s="3">
        <v>75.544563293457031</v>
      </c>
      <c r="C3783" s="3">
        <v>25.670000076293949</v>
      </c>
      <c r="D3783" s="4">
        <v>-5.1780733174753291E-3</v>
      </c>
      <c r="E3783" s="4">
        <v>3.0923713636953121E-2</v>
      </c>
      <c r="F3783" s="2">
        <v>5</v>
      </c>
      <c r="G3783" s="4">
        <v>-0.2043355928022168</v>
      </c>
      <c r="H3783" s="4">
        <v>-0.33436595652226819</v>
      </c>
      <c r="I3783" s="4">
        <v>0.12585044726331571</v>
      </c>
    </row>
    <row r="3784" spans="1:9" x14ac:dyDescent="0.25">
      <c r="A3784" t="s">
        <v>3987</v>
      </c>
      <c r="B3784" s="3">
        <v>75.937774658203125</v>
      </c>
      <c r="C3784" s="3">
        <v>24.89999961853027</v>
      </c>
      <c r="D3784" s="4">
        <v>-2.879765723755257E-3</v>
      </c>
      <c r="E3784" s="4">
        <v>4.01776983811164E-4</v>
      </c>
      <c r="F3784" s="2">
        <v>5</v>
      </c>
      <c r="G3784" s="4">
        <v>-0.1966424870700513</v>
      </c>
      <c r="H3784" s="4">
        <v>-0.33090131447197768</v>
      </c>
      <c r="I3784" s="4">
        <v>0.13171052734808281</v>
      </c>
    </row>
    <row r="3785" spans="1:9" x14ac:dyDescent="0.25">
      <c r="A3785" t="s">
        <v>3988</v>
      </c>
      <c r="B3785" s="3">
        <v>76.157089233398438</v>
      </c>
      <c r="C3785" s="3">
        <v>24.889999389648441</v>
      </c>
      <c r="D3785" s="4">
        <v>2.5887157944808341E-3</v>
      </c>
      <c r="E3785" s="4">
        <v>-2.6212836083455041E-2</v>
      </c>
      <c r="F3785" s="2">
        <v>5</v>
      </c>
      <c r="G3785" s="4">
        <v>-0.1725994010127678</v>
      </c>
      <c r="H3785" s="4">
        <v>-0.32896890211671959</v>
      </c>
      <c r="I3785" s="4">
        <v>0.1349790009722647</v>
      </c>
    </row>
    <row r="3786" spans="1:9" x14ac:dyDescent="0.25">
      <c r="A3786" t="s">
        <v>3989</v>
      </c>
      <c r="B3786" s="3">
        <v>75.96044921875</v>
      </c>
      <c r="C3786" s="3">
        <v>25.559999465942379</v>
      </c>
      <c r="D3786" s="4">
        <v>1.6496144399534621E-2</v>
      </c>
      <c r="E3786" s="4">
        <v>-1.38889123955217E-2</v>
      </c>
      <c r="F3786" s="2">
        <v>5</v>
      </c>
      <c r="G3786" s="4">
        <v>-0.1823894609141157</v>
      </c>
      <c r="H3786" s="4">
        <v>-0.3307015256484952</v>
      </c>
      <c r="I3786" s="4">
        <v>0.1320484492715179</v>
      </c>
    </row>
    <row r="3787" spans="1:9" x14ac:dyDescent="0.25">
      <c r="A3787" t="s">
        <v>3990</v>
      </c>
      <c r="B3787" s="3">
        <v>74.727729797363281</v>
      </c>
      <c r="C3787" s="3">
        <v>25.920000076293949</v>
      </c>
      <c r="D3787" s="4">
        <v>1.4192044194194511E-3</v>
      </c>
      <c r="E3787" s="4">
        <v>2.0472459274539109E-2</v>
      </c>
      <c r="F3787" s="2">
        <v>5</v>
      </c>
      <c r="G3787" s="4">
        <v>-0.19990718814805231</v>
      </c>
      <c r="H3787" s="4">
        <v>-0.34156319427372428</v>
      </c>
      <c r="I3787" s="4">
        <v>0.1136770714858366</v>
      </c>
    </row>
    <row r="3788" spans="1:9" x14ac:dyDescent="0.25">
      <c r="A3788" t="s">
        <v>3991</v>
      </c>
      <c r="B3788" s="3">
        <v>74.621826171875</v>
      </c>
      <c r="C3788" s="3">
        <v>25.39999961853027</v>
      </c>
      <c r="D3788" s="4">
        <v>1.044523475615278E-2</v>
      </c>
      <c r="E3788" s="4">
        <v>-8.1999604379707769E-3</v>
      </c>
      <c r="F3788" s="2">
        <v>5</v>
      </c>
      <c r="G3788" s="4">
        <v>-0.2116085203521505</v>
      </c>
      <c r="H3788" s="4">
        <v>-0.3424963263930918</v>
      </c>
      <c r="I3788" s="4">
        <v>0.11209877598812309</v>
      </c>
    </row>
    <row r="3789" spans="1:9" x14ac:dyDescent="0.25">
      <c r="A3789" t="s">
        <v>3992</v>
      </c>
      <c r="B3789" s="3">
        <v>73.850440979003906</v>
      </c>
      <c r="C3789" s="3">
        <v>25.610000610351559</v>
      </c>
      <c r="D3789" s="4">
        <v>-2.4519973065438849E-3</v>
      </c>
      <c r="E3789" s="4">
        <v>2.3990418871601579E-2</v>
      </c>
      <c r="F3789" s="2">
        <v>5</v>
      </c>
      <c r="G3789" s="4">
        <v>-0.20585620567989751</v>
      </c>
      <c r="H3789" s="4">
        <v>-0.34929311258953938</v>
      </c>
      <c r="I3789" s="4">
        <v>0.100602722181675</v>
      </c>
    </row>
    <row r="3790" spans="1:9" x14ac:dyDescent="0.25">
      <c r="A3790" t="s">
        <v>3993</v>
      </c>
      <c r="B3790" s="3">
        <v>74.031967163085938</v>
      </c>
      <c r="C3790" s="3">
        <v>25.010000228881839</v>
      </c>
      <c r="D3790" s="4">
        <v>-4.6768357285427156E-3</v>
      </c>
      <c r="E3790" s="4">
        <v>3.0065878154519329E-2</v>
      </c>
      <c r="F3790" s="2">
        <v>5</v>
      </c>
      <c r="G3790" s="4">
        <v>-0.1869056141073856</v>
      </c>
      <c r="H3790" s="4">
        <v>-0.34769365919885348</v>
      </c>
      <c r="I3790" s="4">
        <v>0.10330803050075101</v>
      </c>
    </row>
    <row r="3791" spans="1:9" x14ac:dyDescent="0.25">
      <c r="A3791" t="s">
        <v>3994</v>
      </c>
      <c r="B3791" s="3">
        <v>74.379829406738281</v>
      </c>
      <c r="C3791" s="3">
        <v>24.280000686645511</v>
      </c>
      <c r="D3791" s="4">
        <v>2.9575021102603571E-3</v>
      </c>
      <c r="E3791" s="4">
        <v>5.1537484893617203E-2</v>
      </c>
      <c r="F3791" s="2">
        <v>4</v>
      </c>
      <c r="G3791" s="4">
        <v>-0.1950640469438425</v>
      </c>
      <c r="H3791" s="4">
        <v>-0.34462859479552799</v>
      </c>
      <c r="I3791" s="4">
        <v>0.1084922667386474</v>
      </c>
    </row>
    <row r="3792" spans="1:9" x14ac:dyDescent="0.25">
      <c r="A3792" t="s">
        <v>3995</v>
      </c>
      <c r="B3792" s="3">
        <v>74.160499572753906</v>
      </c>
      <c r="C3792" s="3">
        <v>23.090000152587891</v>
      </c>
      <c r="D3792" s="4">
        <v>4.095771851562624E-3</v>
      </c>
      <c r="E3792" s="4">
        <v>-1.451131660944893E-2</v>
      </c>
      <c r="F3792" s="2">
        <v>4</v>
      </c>
      <c r="G3792" s="4">
        <v>-0.19762941413132859</v>
      </c>
      <c r="H3792" s="4">
        <v>-0.34656114159817752</v>
      </c>
      <c r="I3792" s="4">
        <v>0.10522356571074851</v>
      </c>
    </row>
    <row r="3793" spans="1:9" x14ac:dyDescent="0.25">
      <c r="A3793" t="s">
        <v>3996</v>
      </c>
      <c r="B3793" s="3">
        <v>73.857994079589844</v>
      </c>
      <c r="C3793" s="3">
        <v>23.430000305175781</v>
      </c>
      <c r="D3793" s="4">
        <v>2.208209986039256E-2</v>
      </c>
      <c r="E3793" s="4">
        <v>-1.704261156750486E-3</v>
      </c>
      <c r="F3793" s="2">
        <v>4</v>
      </c>
      <c r="G3793" s="4">
        <v>-0.2174865422475942</v>
      </c>
      <c r="H3793" s="4">
        <v>-0.34922656113084238</v>
      </c>
      <c r="I3793" s="4">
        <v>0.1007152870215811</v>
      </c>
    </row>
    <row r="3794" spans="1:9" x14ac:dyDescent="0.25">
      <c r="A3794" t="s">
        <v>3997</v>
      </c>
      <c r="B3794" s="3">
        <v>72.262290954589844</v>
      </c>
      <c r="C3794" s="3">
        <v>23.469999313354489</v>
      </c>
      <c r="D3794" s="4">
        <v>-2.090031153075822E-4</v>
      </c>
      <c r="E3794" s="4">
        <v>-1.6757499447652039E-2</v>
      </c>
      <c r="F3794" s="2">
        <v>4</v>
      </c>
      <c r="G3794" s="4">
        <v>-0.23024873572761509</v>
      </c>
      <c r="H3794" s="4">
        <v>-0.36328653152418228</v>
      </c>
      <c r="I3794" s="4">
        <v>7.6934315914473972E-2</v>
      </c>
    </row>
    <row r="3795" spans="1:9" x14ac:dyDescent="0.25">
      <c r="A3795" t="s">
        <v>3998</v>
      </c>
      <c r="B3795" s="3">
        <v>72.277397155761719</v>
      </c>
      <c r="C3795" s="3">
        <v>23.870000839233398</v>
      </c>
      <c r="D3795" s="4">
        <v>4.6252744056236583E-3</v>
      </c>
      <c r="E3795" s="4">
        <v>-2.172126178618361E-2</v>
      </c>
      <c r="F3795" s="2">
        <v>4</v>
      </c>
      <c r="G3795" s="4">
        <v>-0.22135329145336891</v>
      </c>
      <c r="H3795" s="4">
        <v>-0.36315342860678818</v>
      </c>
      <c r="I3795" s="4">
        <v>7.7159445594286113E-2</v>
      </c>
    </row>
    <row r="3796" spans="1:9" x14ac:dyDescent="0.25">
      <c r="A3796" t="s">
        <v>3999</v>
      </c>
      <c r="B3796" s="3">
        <v>71.944633483886719</v>
      </c>
      <c r="C3796" s="3">
        <v>24.39999961853027</v>
      </c>
      <c r="D3796" s="4">
        <v>1.0623958489290869E-2</v>
      </c>
      <c r="E3796" s="4">
        <v>2.465056103789776E-3</v>
      </c>
      <c r="F3796" s="2">
        <v>5</v>
      </c>
      <c r="G3796" s="4">
        <v>-0.2245077354101884</v>
      </c>
      <c r="H3796" s="4">
        <v>-0.36608545731641529</v>
      </c>
      <c r="I3796" s="4">
        <v>7.2200225334343227E-2</v>
      </c>
    </row>
    <row r="3797" spans="1:9" x14ac:dyDescent="0.25">
      <c r="A3797" t="s">
        <v>4000</v>
      </c>
      <c r="B3797" s="3">
        <v>71.188331604003906</v>
      </c>
      <c r="C3797" s="3">
        <v>24.340000152587891</v>
      </c>
      <c r="D3797" s="4">
        <v>1.095475816733993E-2</v>
      </c>
      <c r="E3797" s="4">
        <v>-4.2486228185075192E-2</v>
      </c>
      <c r="F3797" s="2">
        <v>4</v>
      </c>
      <c r="G3797" s="4">
        <v>-0.22787941416858451</v>
      </c>
      <c r="H3797" s="4">
        <v>-0.37274934226655582</v>
      </c>
      <c r="I3797" s="4">
        <v>6.0928960102131453E-2</v>
      </c>
    </row>
    <row r="3798" spans="1:9" x14ac:dyDescent="0.25">
      <c r="A3798" t="s">
        <v>4001</v>
      </c>
      <c r="B3798" s="3">
        <v>70.41693115234375</v>
      </c>
      <c r="C3798" s="3">
        <v>25.420000076293949</v>
      </c>
      <c r="D3798" s="4">
        <v>-1.608297899866717E-3</v>
      </c>
      <c r="E3798" s="4">
        <v>-1.8153701214161159E-2</v>
      </c>
      <c r="F3798" s="2">
        <v>5</v>
      </c>
      <c r="G3798" s="4">
        <v>-0.22860609172726859</v>
      </c>
      <c r="H3798" s="4">
        <v>-0.37954626291039473</v>
      </c>
      <c r="I3798" s="4">
        <v>4.9432678891966342E-2</v>
      </c>
    </row>
    <row r="3799" spans="1:9" x14ac:dyDescent="0.25">
      <c r="A3799" t="s">
        <v>4002</v>
      </c>
      <c r="B3799" s="3">
        <v>70.530364990234375</v>
      </c>
      <c r="C3799" s="3">
        <v>25.889999389648441</v>
      </c>
      <c r="D3799" s="4">
        <v>2.9245560726957279E-2</v>
      </c>
      <c r="E3799" s="4">
        <v>3.477213892755171E-2</v>
      </c>
      <c r="F3799" s="2">
        <v>5</v>
      </c>
      <c r="G3799" s="4">
        <v>-0.20839713056936909</v>
      </c>
      <c r="H3799" s="4">
        <v>-0.37854678100341721</v>
      </c>
      <c r="I3799" s="4">
        <v>5.1123198124010338E-2</v>
      </c>
    </row>
    <row r="3800" spans="1:9" x14ac:dyDescent="0.25">
      <c r="A3800" t="s">
        <v>4003</v>
      </c>
      <c r="B3800" s="3">
        <v>68.526275634765625</v>
      </c>
      <c r="C3800" s="3">
        <v>25.020000457763668</v>
      </c>
      <c r="D3800" s="4">
        <v>5.6608672606739407E-3</v>
      </c>
      <c r="E3800" s="4">
        <v>-4.9030750070845897E-2</v>
      </c>
      <c r="F3800" s="2">
        <v>5</v>
      </c>
      <c r="G3800" s="4">
        <v>-0.2417325375945705</v>
      </c>
      <c r="H3800" s="4">
        <v>-0.3962051013777026</v>
      </c>
      <c r="I3800" s="4">
        <v>2.1255993935597631E-2</v>
      </c>
    </row>
    <row r="3801" spans="1:9" x14ac:dyDescent="0.25">
      <c r="A3801" t="s">
        <v>4004</v>
      </c>
      <c r="B3801" s="3">
        <v>68.140541076660156</v>
      </c>
      <c r="C3801" s="3">
        <v>26.309999465942379</v>
      </c>
      <c r="D3801" s="4">
        <v>2.4328868200930161E-2</v>
      </c>
      <c r="E3801" s="4">
        <v>-9.3383905895021657E-2</v>
      </c>
      <c r="F3801" s="2">
        <v>5</v>
      </c>
      <c r="G3801" s="4">
        <v>-0.25281972947696812</v>
      </c>
      <c r="H3801" s="4">
        <v>-0.39960386420625249</v>
      </c>
      <c r="I3801" s="4">
        <v>1.550734167215184E-2</v>
      </c>
    </row>
    <row r="3802" spans="1:9" x14ac:dyDescent="0.25">
      <c r="A3802" t="s">
        <v>4005</v>
      </c>
      <c r="B3802" s="3">
        <v>66.522132873535156</v>
      </c>
      <c r="C3802" s="3">
        <v>29.020000457763668</v>
      </c>
      <c r="D3802" s="4">
        <v>-2.3814637134563781E-3</v>
      </c>
      <c r="E3802" s="4">
        <v>-2.552049064332795E-2</v>
      </c>
      <c r="F3802" s="2">
        <v>5</v>
      </c>
      <c r="G3802" s="4">
        <v>-0.27906571786638829</v>
      </c>
      <c r="H3802" s="4">
        <v>-0.41386389231785758</v>
      </c>
      <c r="I3802" s="4">
        <v>-8.6120061658243596E-3</v>
      </c>
    </row>
    <row r="3803" spans="1:9" x14ac:dyDescent="0.25">
      <c r="A3803" t="s">
        <v>4006</v>
      </c>
      <c r="B3803" s="3">
        <v>66.680931091308594</v>
      </c>
      <c r="C3803" s="3">
        <v>29.780000686645511</v>
      </c>
      <c r="D3803" s="4">
        <v>1.9316410018257459E-3</v>
      </c>
      <c r="E3803" s="4">
        <v>-4.8562255190578218E-2</v>
      </c>
      <c r="F3803" s="2">
        <v>5</v>
      </c>
      <c r="G3803" s="4">
        <v>-0.27439101792693588</v>
      </c>
      <c r="H3803" s="4">
        <v>-0.41246469831652371</v>
      </c>
      <c r="I3803" s="4">
        <v>-6.2454156831929231E-3</v>
      </c>
    </row>
    <row r="3804" spans="1:9" x14ac:dyDescent="0.25">
      <c r="A3804" t="s">
        <v>4007</v>
      </c>
      <c r="B3804" s="3">
        <v>66.552375793457031</v>
      </c>
      <c r="C3804" s="3">
        <v>31.29999923706055</v>
      </c>
      <c r="D3804" s="4">
        <v>-6.8128443940385086E-4</v>
      </c>
      <c r="E3804" s="4">
        <v>1.458667261025748E-2</v>
      </c>
      <c r="F3804" s="2">
        <v>5</v>
      </c>
      <c r="G3804" s="4">
        <v>-0.28973465137640297</v>
      </c>
      <c r="H3804" s="4">
        <v>-0.41359741758828672</v>
      </c>
      <c r="I3804" s="4">
        <v>-8.1612919987661403E-3</v>
      </c>
    </row>
    <row r="3805" spans="1:9" x14ac:dyDescent="0.25">
      <c r="A3805" t="s">
        <v>4008</v>
      </c>
      <c r="B3805" s="3">
        <v>66.597747802734375</v>
      </c>
      <c r="C3805" s="3">
        <v>30.85000038146973</v>
      </c>
      <c r="D3805" s="4">
        <v>-1.9376555762784631E-2</v>
      </c>
      <c r="E3805" s="4">
        <v>6.3793116602404387E-2</v>
      </c>
      <c r="F3805" s="2">
        <v>5</v>
      </c>
      <c r="G3805" s="4">
        <v>-0.27662949169902701</v>
      </c>
      <c r="H3805" s="4">
        <v>-0.41319763827023481</v>
      </c>
      <c r="I3805" s="4">
        <v>-7.4851070463202163E-3</v>
      </c>
    </row>
    <row r="3806" spans="1:9" x14ac:dyDescent="0.25">
      <c r="A3806" t="s">
        <v>4009</v>
      </c>
      <c r="B3806" s="3">
        <v>67.913681030273438</v>
      </c>
      <c r="C3806" s="3">
        <v>29</v>
      </c>
      <c r="D3806" s="4">
        <v>-1.108668744943531E-4</v>
      </c>
      <c r="E3806" s="4">
        <v>3.7567055756678291E-2</v>
      </c>
      <c r="F3806" s="2">
        <v>5</v>
      </c>
      <c r="G3806" s="4">
        <v>-0.26986995167890232</v>
      </c>
      <c r="H3806" s="4">
        <v>-0.40160276079651203</v>
      </c>
      <c r="I3806" s="4">
        <v>1.212641690992222E-2</v>
      </c>
    </row>
    <row r="3807" spans="1:9" x14ac:dyDescent="0.25">
      <c r="A3807" t="s">
        <v>4010</v>
      </c>
      <c r="B3807" s="3">
        <v>67.921211242675781</v>
      </c>
      <c r="C3807" s="3">
        <v>27.95000076293945</v>
      </c>
      <c r="D3807" s="4">
        <v>-2.7293798809751139E-2</v>
      </c>
      <c r="E3807" s="4">
        <v>6.5980224824179423E-2</v>
      </c>
      <c r="F3807" s="2">
        <v>5</v>
      </c>
      <c r="G3807" s="4">
        <v>-0.26903667457411917</v>
      </c>
      <c r="H3807" s="4">
        <v>-0.40153641100890192</v>
      </c>
      <c r="I3807" s="4">
        <v>1.223864064425295E-2</v>
      </c>
    </row>
    <row r="3808" spans="1:9" x14ac:dyDescent="0.25">
      <c r="A3808" t="s">
        <v>4011</v>
      </c>
      <c r="B3808" s="3">
        <v>69.827056884765625</v>
      </c>
      <c r="C3808" s="3">
        <v>26.219999313354489</v>
      </c>
      <c r="D3808" s="4">
        <v>4.1327731688021174E-3</v>
      </c>
      <c r="E3808" s="4">
        <v>-4.9336268020191421E-3</v>
      </c>
      <c r="F3808" s="2">
        <v>5</v>
      </c>
      <c r="G3808" s="4">
        <v>-0.26140389372492401</v>
      </c>
      <c r="H3808" s="4">
        <v>-0.3847437301635479</v>
      </c>
      <c r="I3808" s="4">
        <v>4.064170600087702E-2</v>
      </c>
    </row>
    <row r="3809" spans="1:9" x14ac:dyDescent="0.25">
      <c r="A3809" t="s">
        <v>4012</v>
      </c>
      <c r="B3809" s="3">
        <v>69.539665222167969</v>
      </c>
      <c r="C3809" s="3">
        <v>26.35000038146973</v>
      </c>
      <c r="D3809" s="4">
        <v>-8.0907175486821803E-3</v>
      </c>
      <c r="E3809" s="4">
        <v>3.9447731161810003E-2</v>
      </c>
      <c r="F3809" s="2">
        <v>5</v>
      </c>
      <c r="G3809" s="4">
        <v>-0.26214481213829538</v>
      </c>
      <c r="H3809" s="4">
        <v>-0.38727597955512288</v>
      </c>
      <c r="I3809" s="4">
        <v>3.6358670693380057E-2</v>
      </c>
    </row>
    <row r="3810" spans="1:9" x14ac:dyDescent="0.25">
      <c r="A3810" t="s">
        <v>4013</v>
      </c>
      <c r="B3810" s="3">
        <v>70.106880187988281</v>
      </c>
      <c r="C3810" s="3">
        <v>25.35000038146973</v>
      </c>
      <c r="D3810" s="4">
        <v>9.3640008168016653E-3</v>
      </c>
      <c r="E3810" s="4">
        <v>-2.236791040801811E-2</v>
      </c>
      <c r="F3810" s="2">
        <v>5</v>
      </c>
      <c r="G3810" s="4">
        <v>-0.25350153356727118</v>
      </c>
      <c r="H3810" s="4">
        <v>-0.38227816667806108</v>
      </c>
      <c r="I3810" s="4">
        <v>4.4811949064750937E-2</v>
      </c>
    </row>
    <row r="3811" spans="1:9" x14ac:dyDescent="0.25">
      <c r="A3811" t="s">
        <v>4014</v>
      </c>
      <c r="B3811" s="3">
        <v>69.456489562988281</v>
      </c>
      <c r="C3811" s="3">
        <v>25.930000305175781</v>
      </c>
      <c r="D3811" s="4">
        <v>-2.6066017623703748E-3</v>
      </c>
      <c r="E3811" s="4">
        <v>-1.631260604018803E-2</v>
      </c>
      <c r="F3811" s="2">
        <v>5</v>
      </c>
      <c r="G3811" s="4">
        <v>-0.26446413133932822</v>
      </c>
      <c r="H3811" s="4">
        <v>-0.38800885228513848</v>
      </c>
      <c r="I3811" s="4">
        <v>3.5119093032111248E-2</v>
      </c>
    </row>
    <row r="3812" spans="1:9" x14ac:dyDescent="0.25">
      <c r="A3812" t="s">
        <v>4015</v>
      </c>
      <c r="B3812" s="3">
        <v>69.638008117675781</v>
      </c>
      <c r="C3812" s="3">
        <v>26.360000610351559</v>
      </c>
      <c r="D3812" s="4">
        <v>2.1749068821360851E-2</v>
      </c>
      <c r="E3812" s="4">
        <v>-9.2598922456328947E-2</v>
      </c>
      <c r="F3812" s="2">
        <v>5</v>
      </c>
      <c r="G3812" s="4">
        <v>-0.2825716802035424</v>
      </c>
      <c r="H3812" s="4">
        <v>-0.38640946611814819</v>
      </c>
      <c r="I3812" s="4">
        <v>3.782428764932888E-2</v>
      </c>
    </row>
    <row r="3813" spans="1:9" x14ac:dyDescent="0.25">
      <c r="A3813" t="s">
        <v>4016</v>
      </c>
      <c r="B3813" s="3">
        <v>68.155685424804688</v>
      </c>
      <c r="C3813" s="3">
        <v>29.04999923706055</v>
      </c>
      <c r="D3813" s="4">
        <v>8.6175000793160539E-3</v>
      </c>
      <c r="E3813" s="4">
        <v>-5.0032723690735859E-2</v>
      </c>
      <c r="F3813" s="2">
        <v>5</v>
      </c>
      <c r="G3813" s="4">
        <v>-0.29452446135766558</v>
      </c>
      <c r="H3813" s="4">
        <v>-0.39947042517038012</v>
      </c>
      <c r="I3813" s="4">
        <v>1.5733039861256511E-2</v>
      </c>
    </row>
    <row r="3814" spans="1:9" x14ac:dyDescent="0.25">
      <c r="A3814" t="s">
        <v>4017</v>
      </c>
      <c r="B3814" s="3">
        <v>67.573371887207031</v>
      </c>
      <c r="C3814" s="3">
        <v>30.579999923706051</v>
      </c>
      <c r="D3814" s="4">
        <v>7.8440367749954554E-4</v>
      </c>
      <c r="E3814" s="4">
        <v>-1.8928461698548671E-2</v>
      </c>
      <c r="F3814" s="2">
        <v>5</v>
      </c>
      <c r="G3814" s="4">
        <v>-0.30193515081297928</v>
      </c>
      <c r="H3814" s="4">
        <v>-0.40460127374114052</v>
      </c>
      <c r="I3814" s="4">
        <v>7.0547455119318592E-3</v>
      </c>
    </row>
    <row r="3815" spans="1:9" x14ac:dyDescent="0.25">
      <c r="A3815" t="s">
        <v>4018</v>
      </c>
      <c r="B3815" s="3">
        <v>67.520408630371094</v>
      </c>
      <c r="C3815" s="3">
        <v>31.170000076293949</v>
      </c>
      <c r="D3815" s="4">
        <v>-2.998687802127753E-2</v>
      </c>
      <c r="E3815" s="4">
        <v>0.11361201611931079</v>
      </c>
      <c r="F3815" s="2">
        <v>5</v>
      </c>
      <c r="G3815" s="4">
        <v>-0.30317143143296987</v>
      </c>
      <c r="H3815" s="4">
        <v>-0.40506794063636781</v>
      </c>
      <c r="I3815" s="4">
        <v>6.2654272102873332E-3</v>
      </c>
    </row>
    <row r="3816" spans="1:9" x14ac:dyDescent="0.25">
      <c r="A3816" t="s">
        <v>4019</v>
      </c>
      <c r="B3816" s="3">
        <v>69.60772705078125</v>
      </c>
      <c r="C3816" s="3">
        <v>27.989999771118161</v>
      </c>
      <c r="D3816" s="4">
        <v>3.6859807540452478E-3</v>
      </c>
      <c r="E3816" s="4">
        <v>-6.7932096865869984E-2</v>
      </c>
      <c r="F3816" s="2">
        <v>5</v>
      </c>
      <c r="G3816" s="4">
        <v>-0.29329021740587002</v>
      </c>
      <c r="H3816" s="4">
        <v>-0.38667627696619727</v>
      </c>
      <c r="I3816" s="4">
        <v>3.737300497297813E-2</v>
      </c>
    </row>
    <row r="3817" spans="1:9" x14ac:dyDescent="0.25">
      <c r="A3817" t="s">
        <v>4020</v>
      </c>
      <c r="B3817" s="3">
        <v>69.352096557617188</v>
      </c>
      <c r="C3817" s="3">
        <v>30.030000686645511</v>
      </c>
      <c r="D3817" s="4">
        <v>7.317752653400067E-3</v>
      </c>
      <c r="E3817" s="4">
        <v>-4.7875719246997628E-2</v>
      </c>
      <c r="F3817" s="2">
        <v>5</v>
      </c>
      <c r="G3817" s="4">
        <v>-0.29499396370654318</v>
      </c>
      <c r="H3817" s="4">
        <v>-0.38892867411276649</v>
      </c>
      <c r="I3817" s="4">
        <v>3.3563310502379151E-2</v>
      </c>
    </row>
    <row r="3818" spans="1:9" x14ac:dyDescent="0.25">
      <c r="A3818" t="s">
        <v>4021</v>
      </c>
      <c r="B3818" s="3">
        <v>68.848281860351563</v>
      </c>
      <c r="C3818" s="3">
        <v>31.54000091552734</v>
      </c>
      <c r="D3818" s="4">
        <v>-9.8162848035565631E-4</v>
      </c>
      <c r="E3818" s="4">
        <v>-3.4883701927869493E-2</v>
      </c>
      <c r="F3818" s="2">
        <v>5</v>
      </c>
      <c r="G3818" s="4">
        <v>-0.30693041779796348</v>
      </c>
      <c r="H3818" s="4">
        <v>-0.39336785807894709</v>
      </c>
      <c r="I3818" s="4">
        <v>2.6054894575068269E-2</v>
      </c>
    </row>
    <row r="3819" spans="1:9" x14ac:dyDescent="0.25">
      <c r="A3819" t="s">
        <v>4022</v>
      </c>
      <c r="B3819" s="3">
        <v>68.915931701660156</v>
      </c>
      <c r="C3819" s="3">
        <v>32.680000305175781</v>
      </c>
      <c r="D3819" s="4">
        <v>-1.3562742536019631E-2</v>
      </c>
      <c r="E3819" s="4">
        <v>6.0694607972989763E-2</v>
      </c>
      <c r="F3819" s="2">
        <v>5</v>
      </c>
      <c r="G3819" s="4">
        <v>-0.30961004096963612</v>
      </c>
      <c r="H3819" s="4">
        <v>-0.3927717855695867</v>
      </c>
      <c r="I3819" s="4">
        <v>2.7063088954307979E-2</v>
      </c>
    </row>
    <row r="3820" spans="1:9" x14ac:dyDescent="0.25">
      <c r="A3820" t="s">
        <v>4023</v>
      </c>
      <c r="B3820" s="3">
        <v>69.863471984863281</v>
      </c>
      <c r="C3820" s="3">
        <v>30.809999465942379</v>
      </c>
      <c r="D3820" s="4">
        <v>-2.2928121853669211E-2</v>
      </c>
      <c r="E3820" s="4">
        <v>9.4493779163716818E-2</v>
      </c>
      <c r="F3820" s="2">
        <v>5</v>
      </c>
      <c r="G3820" s="4">
        <v>-0.29970665691048659</v>
      </c>
      <c r="H3820" s="4">
        <v>-0.38442287146419329</v>
      </c>
      <c r="I3820" s="4">
        <v>4.118440497145448E-2</v>
      </c>
    </row>
    <row r="3821" spans="1:9" x14ac:dyDescent="0.25">
      <c r="A3821" t="s">
        <v>4024</v>
      </c>
      <c r="B3821" s="3">
        <v>71.502899169921875</v>
      </c>
      <c r="C3821" s="3">
        <v>28.14999961853027</v>
      </c>
      <c r="D3821" s="4">
        <v>2.741696457984943E-3</v>
      </c>
      <c r="E3821" s="4">
        <v>1.422945831028644E-3</v>
      </c>
      <c r="F3821" s="2">
        <v>5</v>
      </c>
      <c r="G3821" s="4">
        <v>-0.27421103405025821</v>
      </c>
      <c r="H3821" s="4">
        <v>-0.36997764207106248</v>
      </c>
      <c r="I3821" s="4">
        <v>6.5617001429573385E-2</v>
      </c>
    </row>
    <row r="3822" spans="1:9" x14ac:dyDescent="0.25">
      <c r="A3822" t="s">
        <v>4025</v>
      </c>
      <c r="B3822" s="3">
        <v>71.307395935058594</v>
      </c>
      <c r="C3822" s="3">
        <v>28.110000610351559</v>
      </c>
      <c r="D3822" s="4">
        <v>4.4492194145451247E-3</v>
      </c>
      <c r="E3822" s="4">
        <v>-1.22979088327535E-2</v>
      </c>
      <c r="F3822" s="2">
        <v>5</v>
      </c>
      <c r="G3822" s="4">
        <v>-0.27343961833048502</v>
      </c>
      <c r="H3822" s="4">
        <v>-0.37170024927218581</v>
      </c>
      <c r="I3822" s="4">
        <v>6.2703391305741984E-2</v>
      </c>
    </row>
    <row r="3823" spans="1:9" x14ac:dyDescent="0.25">
      <c r="A3823" t="s">
        <v>4026</v>
      </c>
      <c r="B3823" s="3">
        <v>70.991539001464844</v>
      </c>
      <c r="C3823" s="3">
        <v>28.45999908447266</v>
      </c>
      <c r="D3823" s="4">
        <v>-2.535734507578713E-3</v>
      </c>
      <c r="E3823" s="4">
        <v>6.7208568670824587E-3</v>
      </c>
      <c r="F3823" s="2">
        <v>5</v>
      </c>
      <c r="G3823" s="4">
        <v>-0.2872997546565621</v>
      </c>
      <c r="H3823" s="4">
        <v>-0.37448331027224457</v>
      </c>
      <c r="I3823" s="4">
        <v>5.7996134364215017E-2</v>
      </c>
    </row>
    <row r="3824" spans="1:9" x14ac:dyDescent="0.25">
      <c r="A3824" t="s">
        <v>4027</v>
      </c>
      <c r="B3824" s="3">
        <v>71.172012329101563</v>
      </c>
      <c r="C3824" s="3">
        <v>28.270000457763668</v>
      </c>
      <c r="D3824" s="4">
        <v>5.0975364995551331E-3</v>
      </c>
      <c r="E3824" s="4">
        <v>-5.0386294153005877E-2</v>
      </c>
      <c r="F3824" s="2">
        <v>5</v>
      </c>
      <c r="G3824" s="4">
        <v>-0.28904403287238267</v>
      </c>
      <c r="H3824" s="4">
        <v>-0.37289313375155891</v>
      </c>
      <c r="I3824" s="4">
        <v>6.0685751826819352E-2</v>
      </c>
    </row>
    <row r="3825" spans="1:9" x14ac:dyDescent="0.25">
      <c r="A3825" t="s">
        <v>4028</v>
      </c>
      <c r="B3825" s="3">
        <v>70.811050415039063</v>
      </c>
      <c r="C3825" s="3">
        <v>29.770000457763668</v>
      </c>
      <c r="D3825" s="4">
        <v>-4.1246650808650642E-3</v>
      </c>
      <c r="E3825" s="4">
        <v>5.0641328251277429E-3</v>
      </c>
      <c r="F3825" s="2">
        <v>5</v>
      </c>
      <c r="G3825" s="4">
        <v>-0.29093722289540308</v>
      </c>
      <c r="H3825" s="4">
        <v>-0.37607362124032151</v>
      </c>
      <c r="I3825" s="4">
        <v>5.5306289497893728E-2</v>
      </c>
    </row>
    <row r="3826" spans="1:9" x14ac:dyDescent="0.25">
      <c r="A3826" t="s">
        <v>4029</v>
      </c>
      <c r="B3826" s="3">
        <v>71.104331970214844</v>
      </c>
      <c r="C3826" s="3">
        <v>29.620000839233398</v>
      </c>
      <c r="D3826" s="4">
        <v>2.11530255587844E-4</v>
      </c>
      <c r="E3826" s="4">
        <v>-1.8555316775339611E-2</v>
      </c>
      <c r="F3826" s="2">
        <v>5</v>
      </c>
      <c r="G3826" s="4">
        <v>-0.31070916187566527</v>
      </c>
      <c r="H3826" s="4">
        <v>-0.37348947515570191</v>
      </c>
      <c r="I3826" s="4">
        <v>5.9677102640145703E-2</v>
      </c>
    </row>
    <row r="3827" spans="1:9" x14ac:dyDescent="0.25">
      <c r="A3827" t="s">
        <v>4030</v>
      </c>
      <c r="B3827" s="3">
        <v>71.08929443359375</v>
      </c>
      <c r="C3827" s="3">
        <v>30.180000305175781</v>
      </c>
      <c r="D3827" s="4">
        <v>9.396411707973007E-3</v>
      </c>
      <c r="E3827" s="4">
        <v>-2.707930819445414E-2</v>
      </c>
      <c r="F3827" s="2">
        <v>5</v>
      </c>
      <c r="G3827" s="4">
        <v>-0.29707380636920427</v>
      </c>
      <c r="H3827" s="4">
        <v>-0.37362197305983502</v>
      </c>
      <c r="I3827" s="4">
        <v>5.9452996277060022E-2</v>
      </c>
    </row>
    <row r="3828" spans="1:9" x14ac:dyDescent="0.25">
      <c r="A3828" t="s">
        <v>4031</v>
      </c>
      <c r="B3828" s="3">
        <v>70.427528381347656</v>
      </c>
      <c r="C3828" s="3">
        <v>31.020000457763668</v>
      </c>
      <c r="D3828" s="4">
        <v>-1.265134861117212E-2</v>
      </c>
      <c r="E3828" s="4">
        <v>4.6911958702907652E-2</v>
      </c>
      <c r="F3828" s="2">
        <v>5</v>
      </c>
      <c r="G3828" s="4">
        <v>-0.30397020947976972</v>
      </c>
      <c r="H3828" s="4">
        <v>-0.37945288919713188</v>
      </c>
      <c r="I3828" s="4">
        <v>4.9590610773410322E-2</v>
      </c>
    </row>
    <row r="3829" spans="1:9" x14ac:dyDescent="0.25">
      <c r="A3829" t="s">
        <v>4032</v>
      </c>
      <c r="B3829" s="3">
        <v>71.329948425292969</v>
      </c>
      <c r="C3829" s="3">
        <v>29.629999160766602</v>
      </c>
      <c r="D3829" s="4">
        <v>8.4451376496419428E-4</v>
      </c>
      <c r="E3829" s="4">
        <v>-1.364852670656269E-2</v>
      </c>
      <c r="F3829" s="2">
        <v>5</v>
      </c>
      <c r="G3829" s="4">
        <v>-0.29916231786434799</v>
      </c>
      <c r="H3829" s="4">
        <v>-0.37150153602783392</v>
      </c>
      <c r="I3829" s="4">
        <v>6.3039493999441198E-2</v>
      </c>
    </row>
    <row r="3830" spans="1:9" x14ac:dyDescent="0.25">
      <c r="A3830" t="s">
        <v>4033</v>
      </c>
      <c r="B3830" s="3">
        <v>71.269760131835938</v>
      </c>
      <c r="C3830" s="3">
        <v>30.04000091552734</v>
      </c>
      <c r="D3830" s="4">
        <v>2.4208186345856971E-2</v>
      </c>
      <c r="E3830" s="4">
        <v>3.8727553121670873E-2</v>
      </c>
      <c r="F3830" s="2">
        <v>5</v>
      </c>
      <c r="G3830" s="4">
        <v>-0.30698875688302629</v>
      </c>
      <c r="H3830" s="4">
        <v>-0.37203186376284503</v>
      </c>
      <c r="I3830" s="4">
        <v>6.214250003780597E-2</v>
      </c>
    </row>
    <row r="3831" spans="1:9" x14ac:dyDescent="0.25">
      <c r="A3831" t="s">
        <v>4034</v>
      </c>
      <c r="B3831" s="3">
        <v>69.585227966308594</v>
      </c>
      <c r="C3831" s="3">
        <v>28.920000076293949</v>
      </c>
      <c r="D3831" s="4">
        <v>1.7707809592926841E-2</v>
      </c>
      <c r="E3831" s="4">
        <v>-8.683296474187463E-2</v>
      </c>
      <c r="F3831" s="2">
        <v>5</v>
      </c>
      <c r="G3831" s="4">
        <v>-0.32167693149354792</v>
      </c>
      <c r="H3831" s="4">
        <v>-0.38687451964467978</v>
      </c>
      <c r="I3831" s="4">
        <v>3.7037698192288193E-2</v>
      </c>
    </row>
    <row r="3832" spans="1:9" x14ac:dyDescent="0.25">
      <c r="A3832" t="s">
        <v>4035</v>
      </c>
      <c r="B3832" s="3">
        <v>68.374465942382813</v>
      </c>
      <c r="C3832" s="3">
        <v>31.670000076293949</v>
      </c>
      <c r="D3832" s="4">
        <v>1.394006968168071E-2</v>
      </c>
      <c r="E3832" s="4">
        <v>-2.1322636620621501E-2</v>
      </c>
      <c r="F3832" s="2">
        <v>5</v>
      </c>
      <c r="G3832" s="4">
        <v>-0.330130278843486</v>
      </c>
      <c r="H3832" s="4">
        <v>-0.39754271847381772</v>
      </c>
      <c r="I3832" s="4">
        <v>1.8993554355344111E-2</v>
      </c>
    </row>
    <row r="3833" spans="1:9" x14ac:dyDescent="0.25">
      <c r="A3833" t="s">
        <v>4036</v>
      </c>
      <c r="B3833" s="3">
        <v>67.434425354003906</v>
      </c>
      <c r="C3833" s="3">
        <v>32.360000610351563</v>
      </c>
      <c r="D3833" s="4">
        <v>-1.7853452149668051E-2</v>
      </c>
      <c r="E3833" s="4">
        <v>5.6825595147884662E-2</v>
      </c>
      <c r="F3833" s="2">
        <v>5</v>
      </c>
      <c r="G3833" s="4">
        <v>-0.33629063178491742</v>
      </c>
      <c r="H3833" s="4">
        <v>-0.40582555168638368</v>
      </c>
      <c r="I3833" s="4">
        <v>4.9840072650939593E-3</v>
      </c>
    </row>
    <row r="3834" spans="1:9" x14ac:dyDescent="0.25">
      <c r="A3834" t="s">
        <v>4037</v>
      </c>
      <c r="B3834" s="3">
        <v>68.660247802734375</v>
      </c>
      <c r="C3834" s="3">
        <v>30.620000839233398</v>
      </c>
      <c r="D3834" s="4">
        <v>2.5612750852109789E-2</v>
      </c>
      <c r="E3834" s="4">
        <v>-6.1599759824891083E-2</v>
      </c>
      <c r="F3834" s="2">
        <v>5</v>
      </c>
      <c r="G3834" s="4">
        <v>-0.3192176109773206</v>
      </c>
      <c r="H3834" s="4">
        <v>-0.39502465328202552</v>
      </c>
      <c r="I3834" s="4">
        <v>2.3252598570699501E-2</v>
      </c>
    </row>
    <row r="3835" spans="1:9" x14ac:dyDescent="0.25">
      <c r="A3835" t="s">
        <v>4038</v>
      </c>
      <c r="B3835" s="3">
        <v>66.945587158203125</v>
      </c>
      <c r="C3835" s="3">
        <v>32.630001068115227</v>
      </c>
      <c r="D3835" s="4">
        <v>-2.1298877876995141E-3</v>
      </c>
      <c r="E3835" s="4">
        <v>4.0829367498256497E-2</v>
      </c>
      <c r="F3835" s="2">
        <v>5</v>
      </c>
      <c r="G3835" s="4">
        <v>-0.3451159872015872</v>
      </c>
      <c r="H3835" s="4">
        <v>-0.41013277553799632</v>
      </c>
      <c r="I3835" s="4">
        <v>-2.3012119139991238E-3</v>
      </c>
    </row>
    <row r="3836" spans="1:9" x14ac:dyDescent="0.25">
      <c r="A3836" t="s">
        <v>4039</v>
      </c>
      <c r="B3836" s="3">
        <v>67.088478088378906</v>
      </c>
      <c r="C3836" s="3">
        <v>31.35000038146973</v>
      </c>
      <c r="D3836" s="4">
        <v>-1.4363178290620169E-2</v>
      </c>
      <c r="E3836" s="4">
        <v>7.9917314500494552E-2</v>
      </c>
      <c r="F3836" s="2">
        <v>5</v>
      </c>
      <c r="G3836" s="4">
        <v>-0.34362436957590448</v>
      </c>
      <c r="H3836" s="4">
        <v>-0.40887374294210022</v>
      </c>
      <c r="I3836" s="4">
        <v>-1.7168980632142891E-4</v>
      </c>
    </row>
    <row r="3837" spans="1:9" x14ac:dyDescent="0.25">
      <c r="A3837" t="s">
        <v>4040</v>
      </c>
      <c r="B3837" s="3">
        <v>68.066123962402344</v>
      </c>
      <c r="C3837" s="3">
        <v>29.030000686645511</v>
      </c>
      <c r="D3837" s="4">
        <v>-6.6947289336208859E-3</v>
      </c>
      <c r="E3837" s="4">
        <v>7.9861616554832704E-3</v>
      </c>
      <c r="F3837" s="2">
        <v>5</v>
      </c>
      <c r="G3837" s="4">
        <v>-0.34532357840677191</v>
      </c>
      <c r="H3837" s="4">
        <v>-0.4002595641336576</v>
      </c>
      <c r="I3837" s="4">
        <v>1.439829374443069E-2</v>
      </c>
    </row>
    <row r="3838" spans="1:9" x14ac:dyDescent="0.25">
      <c r="A3838" t="s">
        <v>4041</v>
      </c>
      <c r="B3838" s="3">
        <v>68.524879455566406</v>
      </c>
      <c r="C3838" s="3">
        <v>28.79999923706055</v>
      </c>
      <c r="D3838" s="4">
        <v>-1.2056667002130479E-3</v>
      </c>
      <c r="E3838" s="4">
        <v>-4.761906564010443E-2</v>
      </c>
      <c r="F3838" s="2">
        <v>5</v>
      </c>
      <c r="G3838" s="4">
        <v>-0.34625588413470682</v>
      </c>
      <c r="H3838" s="4">
        <v>-0.39621740331400718</v>
      </c>
      <c r="I3838" s="4">
        <v>2.123518649549383E-2</v>
      </c>
    </row>
    <row r="3839" spans="1:9" x14ac:dyDescent="0.25">
      <c r="A3839" t="s">
        <v>4042</v>
      </c>
      <c r="B3839" s="3">
        <v>68.607597351074219</v>
      </c>
      <c r="C3839" s="3">
        <v>30.239999771118161</v>
      </c>
      <c r="D3839" s="4">
        <v>2.8407024590182631E-2</v>
      </c>
      <c r="E3839" s="4">
        <v>-8.6956499204292381E-2</v>
      </c>
      <c r="F3839" s="2">
        <v>5</v>
      </c>
      <c r="G3839" s="4">
        <v>-0.3436772222615937</v>
      </c>
      <c r="H3839" s="4">
        <v>-0.39548856400573101</v>
      </c>
      <c r="I3839" s="4">
        <v>2.246794204525315E-2</v>
      </c>
    </row>
    <row r="3840" spans="1:9" x14ac:dyDescent="0.25">
      <c r="A3840" t="s">
        <v>4043</v>
      </c>
      <c r="B3840" s="3">
        <v>66.712493896484375</v>
      </c>
      <c r="C3840" s="3">
        <v>33.119998931884773</v>
      </c>
      <c r="D3840" s="4">
        <v>-8.1614393316221667E-3</v>
      </c>
      <c r="E3840" s="4">
        <v>5.5785720300737252E-2</v>
      </c>
      <c r="F3840" s="2">
        <v>5</v>
      </c>
      <c r="G3840" s="4">
        <v>-0.36122419743934198</v>
      </c>
      <c r="H3840" s="4">
        <v>-0.41218659388760481</v>
      </c>
      <c r="I3840" s="4">
        <v>-5.7750310946157457E-3</v>
      </c>
    </row>
    <row r="3841" spans="1:9" x14ac:dyDescent="0.25">
      <c r="A3841" t="s">
        <v>4044</v>
      </c>
      <c r="B3841" s="3">
        <v>67.261444091796875</v>
      </c>
      <c r="C3841" s="3">
        <v>31.370000839233398</v>
      </c>
      <c r="D3841" s="4">
        <v>8.5701253801118149E-3</v>
      </c>
      <c r="E3841" s="4">
        <v>-6.7756332340491832E-2</v>
      </c>
      <c r="F3841" s="2">
        <v>5</v>
      </c>
      <c r="G3841" s="4">
        <v>-0.3479161122359572</v>
      </c>
      <c r="H3841" s="4">
        <v>-0.40734971453793761</v>
      </c>
      <c r="I3841" s="4">
        <v>2.4060450275278371E-3</v>
      </c>
    </row>
    <row r="3842" spans="1:9" x14ac:dyDescent="0.25">
      <c r="A3842" t="s">
        <v>4045</v>
      </c>
      <c r="B3842" s="3">
        <v>66.689903259277344</v>
      </c>
      <c r="C3842" s="3">
        <v>33.650001525878913</v>
      </c>
      <c r="D3842" s="4">
        <v>-2.5173560384471379E-2</v>
      </c>
      <c r="E3842" s="4">
        <v>5.8176174000102547E-2</v>
      </c>
      <c r="F3842" s="2">
        <v>5</v>
      </c>
      <c r="G3842" s="4">
        <v>-0.35212190739231469</v>
      </c>
      <c r="H3842" s="4">
        <v>-0.41238564325043509</v>
      </c>
      <c r="I3842" s="4">
        <v>-6.1117022976076019E-3</v>
      </c>
    </row>
    <row r="3843" spans="1:9" x14ac:dyDescent="0.25">
      <c r="A3843" t="s">
        <v>4046</v>
      </c>
      <c r="B3843" s="3">
        <v>68.412078857421875</v>
      </c>
      <c r="C3843" s="3">
        <v>31.79999923706055</v>
      </c>
      <c r="D3843" s="4">
        <v>-2.958908520680259E-3</v>
      </c>
      <c r="E3843" s="4">
        <v>-3.2552471238028853E-2</v>
      </c>
      <c r="F3843" s="2">
        <v>5</v>
      </c>
      <c r="G3843" s="4">
        <v>-0.3352969960112222</v>
      </c>
      <c r="H3843" s="4">
        <v>-0.39721130565424562</v>
      </c>
      <c r="I3843" s="4">
        <v>1.9554104517704559E-2</v>
      </c>
    </row>
    <row r="3844" spans="1:9" x14ac:dyDescent="0.25">
      <c r="A3844" t="s">
        <v>4047</v>
      </c>
      <c r="B3844" s="3">
        <v>68.615104675292969</v>
      </c>
      <c r="C3844" s="3">
        <v>32.869998931884773</v>
      </c>
      <c r="D3844" s="4">
        <v>-1.8713953348558628E-2</v>
      </c>
      <c r="E3844" s="4">
        <v>2.5585014488113341E-2</v>
      </c>
      <c r="F3844" s="2">
        <v>5</v>
      </c>
      <c r="G3844" s="4">
        <v>-0.32583645464860778</v>
      </c>
      <c r="H3844" s="4">
        <v>-0.39542241588920779</v>
      </c>
      <c r="I3844" s="4">
        <v>2.257982467400832E-2</v>
      </c>
    </row>
    <row r="3845" spans="1:9" x14ac:dyDescent="0.25">
      <c r="A3845" t="s">
        <v>4048</v>
      </c>
      <c r="B3845" s="3">
        <v>69.923652648925781</v>
      </c>
      <c r="C3845" s="3">
        <v>32.049999237060547</v>
      </c>
      <c r="D3845" s="4">
        <v>2.333245422711272E-2</v>
      </c>
      <c r="E3845" s="4">
        <v>-4.1566969100836793E-2</v>
      </c>
      <c r="F3845" s="2">
        <v>5</v>
      </c>
      <c r="G3845" s="4">
        <v>-0.31426338984760321</v>
      </c>
      <c r="H3845" s="4">
        <v>-0.38389261095287769</v>
      </c>
      <c r="I3845" s="4">
        <v>4.2081285231231558E-2</v>
      </c>
    </row>
    <row r="3846" spans="1:9" x14ac:dyDescent="0.25">
      <c r="A3846" t="s">
        <v>4049</v>
      </c>
      <c r="B3846" s="3">
        <v>68.329360961914063</v>
      </c>
      <c r="C3846" s="3">
        <v>33.439998626708977</v>
      </c>
      <c r="D3846" s="4">
        <v>-1.3891410601646229E-2</v>
      </c>
      <c r="E3846" s="4">
        <v>3.0508408027533521E-2</v>
      </c>
      <c r="F3846" s="2">
        <v>5</v>
      </c>
      <c r="G3846" s="4">
        <v>-0.33162778778040131</v>
      </c>
      <c r="H3846" s="4">
        <v>-0.39794014496252178</v>
      </c>
      <c r="I3846" s="4">
        <v>1.8321348967945239E-2</v>
      </c>
    </row>
    <row r="3847" spans="1:9" x14ac:dyDescent="0.25">
      <c r="A3847" t="s">
        <v>4050</v>
      </c>
      <c r="B3847" s="3">
        <v>69.291923522949219</v>
      </c>
      <c r="C3847" s="3">
        <v>32.450000762939453</v>
      </c>
      <c r="D3847" s="4">
        <v>1.733423093638975E-2</v>
      </c>
      <c r="E3847" s="4">
        <v>-2.7278172384977099E-2</v>
      </c>
      <c r="F3847" s="2">
        <v>5</v>
      </c>
      <c r="G3847" s="4">
        <v>-0.33428413982931959</v>
      </c>
      <c r="H3847" s="4">
        <v>-0.38945886740038638</v>
      </c>
      <c r="I3847" s="4">
        <v>3.2666543944460669E-2</v>
      </c>
    </row>
    <row r="3848" spans="1:9" x14ac:dyDescent="0.25">
      <c r="A3848" t="s">
        <v>4051</v>
      </c>
      <c r="B3848" s="3">
        <v>68.11126708984375</v>
      </c>
      <c r="C3848" s="3">
        <v>33.360000610351563</v>
      </c>
      <c r="D3848" s="4">
        <v>-3.411460542708022E-3</v>
      </c>
      <c r="E3848" s="4">
        <v>-3.3883527666001778E-2</v>
      </c>
      <c r="F3848" s="2">
        <v>5</v>
      </c>
      <c r="G3848" s="4">
        <v>-0.33995828660106769</v>
      </c>
      <c r="H3848" s="4">
        <v>-0.39986180152647532</v>
      </c>
      <c r="I3848" s="4">
        <v>1.507106764112187E-2</v>
      </c>
    </row>
    <row r="3849" spans="1:9" x14ac:dyDescent="0.25">
      <c r="A3849" t="s">
        <v>4052</v>
      </c>
      <c r="B3849" s="3">
        <v>68.34442138671875</v>
      </c>
      <c r="C3849" s="3">
        <v>34.529998779296882</v>
      </c>
      <c r="D3849" s="4">
        <v>3.4020126018764467E-2</v>
      </c>
      <c r="E3849" s="4">
        <v>-2.181304460072819E-2</v>
      </c>
      <c r="F3849" s="2">
        <v>5</v>
      </c>
      <c r="G3849" s="4">
        <v>-0.34088169298615312</v>
      </c>
      <c r="H3849" s="4">
        <v>-0.39780744538730162</v>
      </c>
      <c r="I3849" s="4">
        <v>1.854579643660648E-2</v>
      </c>
    </row>
    <row r="3850" spans="1:9" x14ac:dyDescent="0.25">
      <c r="A3850" t="s">
        <v>4053</v>
      </c>
      <c r="B3850" s="3">
        <v>66.095832824707031</v>
      </c>
      <c r="C3850" s="3">
        <v>35.299999237060547</v>
      </c>
      <c r="D3850" s="4">
        <v>5.3758917413031524E-3</v>
      </c>
      <c r="E3850" s="4">
        <v>-3.287673323121787E-2</v>
      </c>
      <c r="F3850" s="2">
        <v>5</v>
      </c>
      <c r="G3850" s="4">
        <v>-0.36080541068299571</v>
      </c>
      <c r="H3850" s="4">
        <v>-0.41762008353619762</v>
      </c>
      <c r="I3850" s="4">
        <v>-1.4965211210866801E-2</v>
      </c>
    </row>
    <row r="3851" spans="1:9" x14ac:dyDescent="0.25">
      <c r="A3851" t="s">
        <v>4054</v>
      </c>
      <c r="B3851" s="3">
        <v>65.742408752441406</v>
      </c>
      <c r="C3851" s="3">
        <v>36.5</v>
      </c>
      <c r="D3851" s="4">
        <v>3.4455453498427602E-4</v>
      </c>
      <c r="E3851" s="4">
        <v>1.164074688554506E-2</v>
      </c>
      <c r="F3851" s="2">
        <v>5</v>
      </c>
      <c r="G3851" s="4">
        <v>-0.351071903764827</v>
      </c>
      <c r="H3851" s="4">
        <v>-0.42073415401365472</v>
      </c>
      <c r="I3851" s="4">
        <v>-2.023233610360331E-2</v>
      </c>
    </row>
    <row r="3852" spans="1:9" x14ac:dyDescent="0.25">
      <c r="A3852" t="s">
        <v>4055</v>
      </c>
      <c r="B3852" s="3">
        <v>65.719764709472656</v>
      </c>
      <c r="C3852" s="3">
        <v>36.080001831054688</v>
      </c>
      <c r="D3852" s="4">
        <v>2.1268753200349041E-2</v>
      </c>
      <c r="E3852" s="4">
        <v>-4.9275333182889902E-2</v>
      </c>
      <c r="F3852" s="2">
        <v>5</v>
      </c>
      <c r="G3852" s="4">
        <v>-0.35511988197839223</v>
      </c>
      <c r="H3852" s="4">
        <v>-0.42093367394235448</v>
      </c>
      <c r="I3852" s="4">
        <v>-2.0569803219604551E-2</v>
      </c>
    </row>
    <row r="3853" spans="1:9" x14ac:dyDescent="0.25">
      <c r="A3853" t="s">
        <v>4056</v>
      </c>
      <c r="B3853" s="3">
        <v>64.351097106933594</v>
      </c>
      <c r="C3853" s="3">
        <v>37.950000762939453</v>
      </c>
      <c r="D3853" s="4">
        <v>-3.1456371126559191E-3</v>
      </c>
      <c r="E3853" s="4">
        <v>-9.6555045624058256E-3</v>
      </c>
      <c r="F3853" s="2">
        <v>5</v>
      </c>
      <c r="G3853" s="4">
        <v>-0.37103743518080767</v>
      </c>
      <c r="H3853" s="4">
        <v>-0.43299320160043492</v>
      </c>
      <c r="I3853" s="4">
        <v>-4.0967234421736783E-2</v>
      </c>
    </row>
    <row r="3854" spans="1:9" x14ac:dyDescent="0.25">
      <c r="A3854" t="s">
        <v>4057</v>
      </c>
      <c r="B3854" s="3">
        <v>64.554161071777344</v>
      </c>
      <c r="C3854" s="3">
        <v>38.319999694824219</v>
      </c>
      <c r="D3854" s="4">
        <v>-9.4619944491193264E-3</v>
      </c>
      <c r="E3854" s="4">
        <v>4.0738729289312207E-2</v>
      </c>
      <c r="F3854" s="2">
        <v>5</v>
      </c>
      <c r="G3854" s="4">
        <v>-0.36891703201574472</v>
      </c>
      <c r="H3854" s="4">
        <v>-0.43120397571691882</v>
      </c>
      <c r="I3854" s="4">
        <v>-3.7940945756140709E-2</v>
      </c>
    </row>
    <row r="3855" spans="1:9" x14ac:dyDescent="0.25">
      <c r="A3855" t="s">
        <v>4058</v>
      </c>
      <c r="B3855" s="3">
        <v>65.170806884765625</v>
      </c>
      <c r="C3855" s="3">
        <v>36.819999694824219</v>
      </c>
      <c r="D3855" s="4">
        <v>1.5110311261574029E-2</v>
      </c>
      <c r="E3855" s="4">
        <v>-8.8829560565376608E-3</v>
      </c>
      <c r="F3855" s="2">
        <v>5</v>
      </c>
      <c r="G3855" s="4">
        <v>-0.35699297319806661</v>
      </c>
      <c r="H3855" s="4">
        <v>-0.42577062051571729</v>
      </c>
      <c r="I3855" s="4">
        <v>-2.8750993043606621E-2</v>
      </c>
    </row>
    <row r="3856" spans="1:9" x14ac:dyDescent="0.25">
      <c r="A3856" t="s">
        <v>4059</v>
      </c>
      <c r="B3856" s="3">
        <v>64.200714111328125</v>
      </c>
      <c r="C3856" s="3">
        <v>37.150001525878913</v>
      </c>
      <c r="D3856" s="4">
        <v>9.8181949094575671E-3</v>
      </c>
      <c r="E3856" s="4">
        <v>-2.4934304102071311E-2</v>
      </c>
      <c r="F3856" s="2">
        <v>5</v>
      </c>
      <c r="G3856" s="4">
        <v>-0.36380497263767048</v>
      </c>
      <c r="H3856" s="4">
        <v>-0.4343182478654628</v>
      </c>
      <c r="I3856" s="4">
        <v>-4.3208411754452669E-2</v>
      </c>
    </row>
    <row r="3857" spans="1:9" x14ac:dyDescent="0.25">
      <c r="A3857" t="s">
        <v>4060</v>
      </c>
      <c r="B3857" s="3">
        <v>63.576507568359382</v>
      </c>
      <c r="C3857" s="3">
        <v>38.099998474121087</v>
      </c>
      <c r="D3857" s="4">
        <v>-6.1135271179976192E-3</v>
      </c>
      <c r="E3857" s="4">
        <v>2.584811793885566E-2</v>
      </c>
      <c r="F3857" s="2">
        <v>5</v>
      </c>
      <c r="G3857" s="4">
        <v>-0.37099536128798788</v>
      </c>
      <c r="H3857" s="4">
        <v>-0.43981822174905699</v>
      </c>
      <c r="I3857" s="4">
        <v>-5.2511043008751312E-2</v>
      </c>
    </row>
    <row r="3858" spans="1:9" x14ac:dyDescent="0.25">
      <c r="A3858" t="s">
        <v>4061</v>
      </c>
      <c r="B3858" s="3">
        <v>63.967575073242188</v>
      </c>
      <c r="C3858" s="3">
        <v>37.139999389648438</v>
      </c>
      <c r="D3858" s="4">
        <v>1.9537401009291688E-2</v>
      </c>
      <c r="E3858" s="4">
        <v>-5.2067404278653202E-2</v>
      </c>
      <c r="F3858" s="2">
        <v>5</v>
      </c>
      <c r="G3858" s="4">
        <v>-0.36991247087172019</v>
      </c>
      <c r="H3858" s="4">
        <v>-0.43637246955724529</v>
      </c>
      <c r="I3858" s="4">
        <v>-4.6682913146220202E-2</v>
      </c>
    </row>
    <row r="3859" spans="1:9" x14ac:dyDescent="0.25">
      <c r="A3859" t="s">
        <v>4062</v>
      </c>
      <c r="B3859" s="3">
        <v>62.741764068603523</v>
      </c>
      <c r="C3859" s="3">
        <v>39.180000305175781</v>
      </c>
      <c r="D3859" s="4">
        <v>-4.1915512248020037E-2</v>
      </c>
      <c r="E3859" s="4">
        <v>0.1543901558777081</v>
      </c>
      <c r="F3859" s="2">
        <v>5</v>
      </c>
      <c r="G3859" s="4">
        <v>-0.38167434853609389</v>
      </c>
      <c r="H3859" s="4">
        <v>-0.44717326712605998</v>
      </c>
      <c r="I3859" s="4">
        <v>-6.4951333899037955E-2</v>
      </c>
    </row>
    <row r="3860" spans="1:9" x14ac:dyDescent="0.25">
      <c r="A3860" t="s">
        <v>4063</v>
      </c>
      <c r="B3860" s="3">
        <v>65.486671447753906</v>
      </c>
      <c r="C3860" s="3">
        <v>33.939998626708977</v>
      </c>
      <c r="D3860" s="4">
        <v>6.7052547307167032E-3</v>
      </c>
      <c r="E3860" s="4">
        <v>-5.1690478946474272E-2</v>
      </c>
      <c r="F3860" s="2">
        <v>5</v>
      </c>
      <c r="G3860" s="4">
        <v>-0.34788890664122479</v>
      </c>
      <c r="H3860" s="4">
        <v>-0.42298749229196297</v>
      </c>
      <c r="I3860" s="4">
        <v>-2.404362240022118E-2</v>
      </c>
    </row>
    <row r="3861" spans="1:9" x14ac:dyDescent="0.25">
      <c r="A3861" t="s">
        <v>4064</v>
      </c>
      <c r="B3861" s="3">
        <v>65.050491333007813</v>
      </c>
      <c r="C3861" s="3">
        <v>35.790000915527337</v>
      </c>
      <c r="D3861" s="4">
        <v>1.4662225443259571E-2</v>
      </c>
      <c r="E3861" s="4">
        <v>-1.050586874909565E-2</v>
      </c>
      <c r="F3861" s="2">
        <v>5</v>
      </c>
      <c r="G3861" s="4">
        <v>-0.35128579168480312</v>
      </c>
      <c r="H3861" s="4">
        <v>-0.42683073819617451</v>
      </c>
      <c r="I3861" s="4">
        <v>-3.0544071352009431E-2</v>
      </c>
    </row>
    <row r="3862" spans="1:9" x14ac:dyDescent="0.25">
      <c r="A3862" t="s">
        <v>4065</v>
      </c>
      <c r="B3862" s="3">
        <v>64.110488891601563</v>
      </c>
      <c r="C3862" s="3">
        <v>36.169998168945313</v>
      </c>
      <c r="D3862" s="4">
        <v>1.067001364083198E-2</v>
      </c>
      <c r="E3862" s="4">
        <v>-3.9819486936863768E-2</v>
      </c>
      <c r="F3862" s="2">
        <v>5</v>
      </c>
      <c r="G3862" s="4">
        <v>-0.34333760501855681</v>
      </c>
      <c r="H3862" s="4">
        <v>-0.43511323529026208</v>
      </c>
      <c r="I3862" s="4">
        <v>-4.4553049932967048E-2</v>
      </c>
    </row>
    <row r="3863" spans="1:9" x14ac:dyDescent="0.25">
      <c r="A3863" t="s">
        <v>4066</v>
      </c>
      <c r="B3863" s="3">
        <v>63.433650970458977</v>
      </c>
      <c r="C3863" s="3">
        <v>37.669998168945313</v>
      </c>
      <c r="D3863" s="4">
        <v>-1.724315230612972E-2</v>
      </c>
      <c r="E3863" s="4">
        <v>-3.7028087611920002E-3</v>
      </c>
      <c r="F3863" s="2">
        <v>5</v>
      </c>
      <c r="G3863" s="4">
        <v>-0.34875528505395081</v>
      </c>
      <c r="H3863" s="4">
        <v>-0.44107695183832268</v>
      </c>
      <c r="I3863" s="4">
        <v>-5.4640053458065767E-2</v>
      </c>
    </row>
    <row r="3864" spans="1:9" x14ac:dyDescent="0.25">
      <c r="A3864" t="s">
        <v>4067</v>
      </c>
      <c r="B3864" s="3">
        <v>64.546638488769531</v>
      </c>
      <c r="C3864" s="3">
        <v>37.810001373291023</v>
      </c>
      <c r="D3864" s="4">
        <v>2.3290767977024451E-4</v>
      </c>
      <c r="E3864" s="4">
        <v>3.5039765583555697E-2</v>
      </c>
      <c r="F3864" s="2">
        <v>5</v>
      </c>
      <c r="G3864" s="4">
        <v>-0.33956442396271641</v>
      </c>
      <c r="H3864" s="4">
        <v>-0.43127025828083332</v>
      </c>
      <c r="I3864" s="4">
        <v>-3.8053055788612733E-2</v>
      </c>
    </row>
    <row r="3865" spans="1:9" x14ac:dyDescent="0.25">
      <c r="A3865" t="s">
        <v>4068</v>
      </c>
      <c r="B3865" s="3">
        <v>64.531608581542969</v>
      </c>
      <c r="C3865" s="3">
        <v>36.529998779296882</v>
      </c>
      <c r="D3865" s="4">
        <v>3.9742878270313968E-2</v>
      </c>
      <c r="E3865" s="4">
        <v>-5.9716854207076057E-2</v>
      </c>
      <c r="F3865" s="2">
        <v>5</v>
      </c>
      <c r="G3865" s="4">
        <v>-0.35253367908606997</v>
      </c>
      <c r="H3865" s="4">
        <v>-0.43140268896127087</v>
      </c>
      <c r="I3865" s="4">
        <v>-3.8277048449840027E-2</v>
      </c>
    </row>
    <row r="3866" spans="1:9" x14ac:dyDescent="0.25">
      <c r="A3866" t="s">
        <v>4069</v>
      </c>
      <c r="B3866" s="3">
        <v>62.064968109130859</v>
      </c>
      <c r="C3866" s="3">
        <v>38.849998474121087</v>
      </c>
      <c r="D3866" s="4">
        <v>1.0777889044388809E-2</v>
      </c>
      <c r="E3866" s="4">
        <v>-3.812827281007658E-2</v>
      </c>
      <c r="F3866" s="2">
        <v>5</v>
      </c>
      <c r="G3866" s="4">
        <v>-0.37641087873318868</v>
      </c>
      <c r="H3866" s="4">
        <v>-0.45313661394379451</v>
      </c>
      <c r="I3866" s="4">
        <v>-7.5037712063914963E-2</v>
      </c>
    </row>
    <row r="3867" spans="1:9" x14ac:dyDescent="0.25">
      <c r="A3867" t="s">
        <v>4070</v>
      </c>
      <c r="B3867" s="3">
        <v>61.403171539306641</v>
      </c>
      <c r="C3867" s="3">
        <v>40.389999389648438</v>
      </c>
      <c r="D3867" s="4">
        <v>-2.3325073868882499E-2</v>
      </c>
      <c r="E3867" s="4">
        <v>-1.3193279049623091E-2</v>
      </c>
      <c r="F3867" s="2">
        <v>5</v>
      </c>
      <c r="G3867" s="4">
        <v>-0.38752437977821402</v>
      </c>
      <c r="H3867" s="4">
        <v>-0.45896779897587392</v>
      </c>
      <c r="I3867" s="4">
        <v>-8.4900552374998717E-2</v>
      </c>
    </row>
    <row r="3868" spans="1:9" x14ac:dyDescent="0.25">
      <c r="A3868" t="s">
        <v>4071</v>
      </c>
      <c r="B3868" s="3">
        <v>62.869609832763672</v>
      </c>
      <c r="C3868" s="3">
        <v>40.930000305175781</v>
      </c>
      <c r="D3868" s="4">
        <v>-7.8331193286476086E-3</v>
      </c>
      <c r="E3868" s="4">
        <v>3.0982355632208192E-2</v>
      </c>
      <c r="F3868" s="2">
        <v>5</v>
      </c>
      <c r="G3868" s="4">
        <v>-0.37353813828945331</v>
      </c>
      <c r="H3868" s="4">
        <v>-0.44604679965799282</v>
      </c>
      <c r="I3868" s="4">
        <v>-6.304603185630453E-2</v>
      </c>
    </row>
    <row r="3869" spans="1:9" x14ac:dyDescent="0.25">
      <c r="A3869" t="s">
        <v>4072</v>
      </c>
      <c r="B3869" s="3">
        <v>63.365962982177727</v>
      </c>
      <c r="C3869" s="3">
        <v>39.700000762939453</v>
      </c>
      <c r="D3869" s="4">
        <v>9.9486988107586605E-3</v>
      </c>
      <c r="E3869" s="4">
        <v>-5.5661277393636237E-2</v>
      </c>
      <c r="F3869" s="2">
        <v>5</v>
      </c>
      <c r="G3869" s="4">
        <v>-0.36826927150612287</v>
      </c>
      <c r="H3869" s="4">
        <v>-0.44167336046616129</v>
      </c>
      <c r="I3869" s="4">
        <v>-5.5648816346597803E-2</v>
      </c>
    </row>
    <row r="3870" spans="1:9" x14ac:dyDescent="0.25">
      <c r="A3870" t="s">
        <v>4073</v>
      </c>
      <c r="B3870" s="3">
        <v>62.741764068603523</v>
      </c>
      <c r="C3870" s="3">
        <v>42.040000915527337</v>
      </c>
      <c r="D3870" s="4">
        <v>2.9237445587208869E-2</v>
      </c>
      <c r="E3870" s="4">
        <v>-5.6763924006320021E-3</v>
      </c>
      <c r="F3870" s="2">
        <v>5</v>
      </c>
      <c r="G3870" s="4">
        <v>-0.37517704873940377</v>
      </c>
      <c r="H3870" s="4">
        <v>-0.44717326712605998</v>
      </c>
      <c r="I3870" s="4">
        <v>-6.4951333899037955E-2</v>
      </c>
    </row>
    <row r="3871" spans="1:9" x14ac:dyDescent="0.25">
      <c r="A3871" t="s">
        <v>4074</v>
      </c>
      <c r="B3871" s="3">
        <v>60.959465026855469</v>
      </c>
      <c r="C3871" s="3">
        <v>42.279998779296882</v>
      </c>
      <c r="D3871" s="4">
        <v>1.936617101592986E-2</v>
      </c>
      <c r="E3871" s="4">
        <v>-4.2138664161100237E-2</v>
      </c>
      <c r="F3871" s="2">
        <v>5</v>
      </c>
      <c r="G3871" s="4">
        <v>-0.39141648279222357</v>
      </c>
      <c r="H3871" s="4">
        <v>-0.46287736105584759</v>
      </c>
      <c r="I3871" s="4">
        <v>-9.15131682101884E-2</v>
      </c>
    </row>
    <row r="3872" spans="1:9" x14ac:dyDescent="0.25">
      <c r="A3872" t="s">
        <v>4075</v>
      </c>
      <c r="B3872" s="3">
        <v>59.801342010498047</v>
      </c>
      <c r="C3872" s="3">
        <v>44.139999389648438</v>
      </c>
      <c r="D3872" s="4">
        <v>9.2649980656878128E-3</v>
      </c>
      <c r="E3872" s="4">
        <v>-3.0742237543556209E-2</v>
      </c>
      <c r="F3872" s="2">
        <v>5</v>
      </c>
      <c r="G3872" s="4">
        <v>-0.40258517066601901</v>
      </c>
      <c r="H3872" s="4">
        <v>-0.47308174999682368</v>
      </c>
      <c r="I3872" s="4">
        <v>-0.108772826074474</v>
      </c>
    </row>
    <row r="3873" spans="1:9" x14ac:dyDescent="0.25">
      <c r="A3873" t="s">
        <v>4076</v>
      </c>
      <c r="B3873" s="3">
        <v>59.252368927001953</v>
      </c>
      <c r="C3873" s="3">
        <v>45.540000915527337</v>
      </c>
      <c r="D3873" s="4">
        <v>-3.4554677231173003E-2</v>
      </c>
      <c r="E3873" s="4">
        <v>0.10964912036094621</v>
      </c>
      <c r="F3873" s="2">
        <v>5</v>
      </c>
      <c r="G3873" s="4">
        <v>-0.38725747153896678</v>
      </c>
      <c r="H3873" s="4">
        <v>-0.47791883101757782</v>
      </c>
      <c r="I3873" s="4">
        <v>-0.1169542433021931</v>
      </c>
    </row>
    <row r="3874" spans="1:9" x14ac:dyDescent="0.25">
      <c r="A3874" t="s">
        <v>4077</v>
      </c>
      <c r="B3874" s="3">
        <v>61.373096466064453</v>
      </c>
      <c r="C3874" s="3">
        <v>41.040000915527337</v>
      </c>
      <c r="D3874" s="4">
        <v>-1.804795715310736E-2</v>
      </c>
      <c r="E3874" s="4">
        <v>1.6848372024091951E-2</v>
      </c>
      <c r="F3874" s="2">
        <v>5</v>
      </c>
      <c r="G3874" s="4">
        <v>-0.36310647458057338</v>
      </c>
      <c r="H3874" s="4">
        <v>-0.45923279478414042</v>
      </c>
      <c r="I3874" s="4">
        <v>-8.5348765101170176E-2</v>
      </c>
    </row>
    <row r="3875" spans="1:9" x14ac:dyDescent="0.25">
      <c r="A3875" t="s">
        <v>4078</v>
      </c>
      <c r="B3875" s="3">
        <v>62.501113891601563</v>
      </c>
      <c r="C3875" s="3">
        <v>40.360000610351563</v>
      </c>
      <c r="D3875" s="4">
        <v>2.0380466090828001E-2</v>
      </c>
      <c r="E3875" s="4">
        <v>-4.4733713364460082E-2</v>
      </c>
      <c r="F3875" s="2">
        <v>5</v>
      </c>
      <c r="G3875" s="4">
        <v>-0.35760445308937577</v>
      </c>
      <c r="H3875" s="4">
        <v>-0.44929367054621339</v>
      </c>
      <c r="I3875" s="4">
        <v>-6.8537774770489945E-2</v>
      </c>
    </row>
    <row r="3876" spans="1:9" x14ac:dyDescent="0.25">
      <c r="A3876" t="s">
        <v>4079</v>
      </c>
      <c r="B3876" s="3">
        <v>61.252754211425781</v>
      </c>
      <c r="C3876" s="3">
        <v>42.25</v>
      </c>
      <c r="D3876" s="4">
        <v>1.054591300793928E-2</v>
      </c>
      <c r="E3876" s="4">
        <v>-1.5839746106263038E-2</v>
      </c>
      <c r="F3876" s="2">
        <v>5</v>
      </c>
      <c r="G3876" s="4">
        <v>-0.37242030321513658</v>
      </c>
      <c r="H3876" s="4">
        <v>-0.46029314774753233</v>
      </c>
      <c r="I3876" s="4">
        <v>-8.7142241366077844E-2</v>
      </c>
    </row>
    <row r="3877" spans="1:9" x14ac:dyDescent="0.25">
      <c r="A3877" t="s">
        <v>4080</v>
      </c>
      <c r="B3877" s="3">
        <v>60.613529205322273</v>
      </c>
      <c r="C3877" s="3">
        <v>42.930000305175781</v>
      </c>
      <c r="D3877" s="4">
        <v>-1.9703563085463501E-2</v>
      </c>
      <c r="E3877" s="4">
        <v>-6.9396076853399657E-3</v>
      </c>
      <c r="F3877" s="2">
        <v>5</v>
      </c>
      <c r="G3877" s="4">
        <v>-0.38656836661712468</v>
      </c>
      <c r="H3877" s="4">
        <v>-0.4659254514760206</v>
      </c>
      <c r="I3877" s="4">
        <v>-9.6668694728815896E-2</v>
      </c>
    </row>
    <row r="3878" spans="1:9" x14ac:dyDescent="0.25">
      <c r="A3878" t="s">
        <v>4081</v>
      </c>
      <c r="B3878" s="3">
        <v>61.831836700439453</v>
      </c>
      <c r="C3878" s="3">
        <v>43.229999542236328</v>
      </c>
      <c r="D3878" s="4">
        <v>7.1829248938674484E-2</v>
      </c>
      <c r="E3878" s="4">
        <v>-5.7964695637196639E-2</v>
      </c>
      <c r="F3878" s="2">
        <v>5</v>
      </c>
      <c r="G3878" s="4">
        <v>-0.37363472782508927</v>
      </c>
      <c r="H3878" s="4">
        <v>-0.45519076841188122</v>
      </c>
      <c r="I3878" s="4">
        <v>-7.8512099753824116E-2</v>
      </c>
    </row>
    <row r="3879" spans="1:9" x14ac:dyDescent="0.25">
      <c r="A3879" t="s">
        <v>4082</v>
      </c>
      <c r="B3879" s="3">
        <v>57.688140869140618</v>
      </c>
      <c r="C3879" s="3">
        <v>45.889999389648438</v>
      </c>
      <c r="D3879" s="4">
        <v>-2.129419355757289E-2</v>
      </c>
      <c r="E3879" s="4">
        <v>5.0595216781873287E-2</v>
      </c>
      <c r="F3879" s="2">
        <v>5</v>
      </c>
      <c r="G3879" s="4">
        <v>-0.40393023083484292</v>
      </c>
      <c r="H3879" s="4">
        <v>-0.49170147005449888</v>
      </c>
      <c r="I3879" s="4">
        <v>-0.14026613739209551</v>
      </c>
    </row>
    <row r="3880" spans="1:9" x14ac:dyDescent="0.25">
      <c r="A3880" t="s">
        <v>4083</v>
      </c>
      <c r="B3880" s="3">
        <v>58.943290710449219</v>
      </c>
      <c r="C3880" s="3">
        <v>43.680000305175781</v>
      </c>
      <c r="D3880" s="4">
        <v>-1.2385614999621651E-2</v>
      </c>
      <c r="E3880" s="4">
        <v>9.0364423559363916E-2</v>
      </c>
      <c r="F3880" s="2">
        <v>5</v>
      </c>
      <c r="G3880" s="4">
        <v>-0.37968026031250057</v>
      </c>
      <c r="H3880" s="4">
        <v>-0.48064216376404828</v>
      </c>
      <c r="I3880" s="4">
        <v>-0.1215604761424507</v>
      </c>
    </row>
    <row r="3881" spans="1:9" x14ac:dyDescent="0.25">
      <c r="A3881" t="s">
        <v>4084</v>
      </c>
      <c r="B3881" s="3">
        <v>59.6824951171875</v>
      </c>
      <c r="C3881" s="3">
        <v>40.060001373291023</v>
      </c>
      <c r="D3881" s="4">
        <v>2.2384373433912419E-2</v>
      </c>
      <c r="E3881" s="4">
        <v>-1.81372028825274E-2</v>
      </c>
      <c r="F3881" s="2">
        <v>5</v>
      </c>
      <c r="G3881" s="4">
        <v>-0.38745891540184513</v>
      </c>
      <c r="H3881" s="4">
        <v>-0.47412892711586752</v>
      </c>
      <c r="I3881" s="4">
        <v>-0.1105440167751174</v>
      </c>
    </row>
    <row r="3882" spans="1:9" x14ac:dyDescent="0.25">
      <c r="A3882" t="s">
        <v>4085</v>
      </c>
      <c r="B3882" s="3">
        <v>58.375789642333977</v>
      </c>
      <c r="C3882" s="3">
        <v>40.799999237060547</v>
      </c>
      <c r="D3882" s="4">
        <v>3.0582227264171369E-2</v>
      </c>
      <c r="E3882" s="4">
        <v>-6.7215416748683254E-2</v>
      </c>
      <c r="F3882" s="2">
        <v>5</v>
      </c>
      <c r="G3882" s="4">
        <v>-0.37598012937874992</v>
      </c>
      <c r="H3882" s="4">
        <v>-0.48564249752969718</v>
      </c>
      <c r="I3882" s="4">
        <v>-0.13001801833351509</v>
      </c>
    </row>
    <row r="3883" spans="1:9" x14ac:dyDescent="0.25">
      <c r="A3883" t="s">
        <v>4086</v>
      </c>
      <c r="B3883" s="3">
        <v>56.643505096435547</v>
      </c>
      <c r="C3883" s="3">
        <v>43.740001678466797</v>
      </c>
      <c r="D3883" s="4">
        <v>-3.0222707913806208E-3</v>
      </c>
      <c r="E3883" s="4">
        <v>3.2577928428499707E-2</v>
      </c>
      <c r="F3883" s="2">
        <v>5</v>
      </c>
      <c r="G3883" s="4">
        <v>-0.40061771825701981</v>
      </c>
      <c r="H3883" s="4">
        <v>-0.50090590652262779</v>
      </c>
      <c r="I3883" s="4">
        <v>-0.15583448011132769</v>
      </c>
    </row>
    <row r="3884" spans="1:9" x14ac:dyDescent="0.25">
      <c r="A3884" t="s">
        <v>4087</v>
      </c>
      <c r="B3884" s="3">
        <v>56.815216064453118</v>
      </c>
      <c r="C3884" s="3">
        <v>42.360000610351563</v>
      </c>
      <c r="D3884" s="4">
        <v>7.8143708826836633E-3</v>
      </c>
      <c r="E3884" s="4">
        <v>2.865469393955955E-2</v>
      </c>
      <c r="F3884" s="2">
        <v>5</v>
      </c>
      <c r="G3884" s="4">
        <v>-0.40811673992266689</v>
      </c>
      <c r="H3884" s="4">
        <v>-0.49939293641640031</v>
      </c>
      <c r="I3884" s="4">
        <v>-0.15327544923320041</v>
      </c>
    </row>
    <row r="3885" spans="1:9" x14ac:dyDescent="0.25">
      <c r="A3885" t="s">
        <v>4088</v>
      </c>
      <c r="B3885" s="3">
        <v>56.374683380126953</v>
      </c>
      <c r="C3885" s="3">
        <v>41.180000305175781</v>
      </c>
      <c r="D3885" s="4">
        <v>3.9372087328077621E-2</v>
      </c>
      <c r="E3885" s="4">
        <v>-5.5721171088426447E-2</v>
      </c>
      <c r="F3885" s="2">
        <v>5</v>
      </c>
      <c r="G3885" s="4">
        <v>-0.41140952155184152</v>
      </c>
      <c r="H3885" s="4">
        <v>-0.5032745334389821</v>
      </c>
      <c r="I3885" s="4">
        <v>-0.15984076509525769</v>
      </c>
    </row>
    <row r="3886" spans="1:9" x14ac:dyDescent="0.25">
      <c r="A3886" t="s">
        <v>4089</v>
      </c>
      <c r="B3886" s="3">
        <v>54.239173889160163</v>
      </c>
      <c r="C3886" s="3">
        <v>43.610000610351563</v>
      </c>
      <c r="D3886" s="4">
        <v>6.5125234710003976E-3</v>
      </c>
      <c r="E3886" s="4">
        <v>-1.7128653140152768E-2</v>
      </c>
      <c r="F3886" s="2">
        <v>5</v>
      </c>
      <c r="G3886" s="4">
        <v>-0.43900151754144873</v>
      </c>
      <c r="H3886" s="4">
        <v>-0.52209081558274839</v>
      </c>
      <c r="I3886" s="4">
        <v>-0.19166654064710689</v>
      </c>
    </row>
    <row r="3887" spans="1:9" x14ac:dyDescent="0.25">
      <c r="A3887" t="s">
        <v>4090</v>
      </c>
      <c r="B3887" s="3">
        <v>53.888225555419922</v>
      </c>
      <c r="C3887" s="3">
        <v>44.369998931884773</v>
      </c>
      <c r="D3887" s="4">
        <v>5.9609387376445611E-2</v>
      </c>
      <c r="E3887" s="4">
        <v>-0.10688408495717761</v>
      </c>
      <c r="F3887" s="2">
        <v>5</v>
      </c>
      <c r="G3887" s="4">
        <v>-0.42260068322607158</v>
      </c>
      <c r="H3887" s="4">
        <v>-0.52518307197096581</v>
      </c>
      <c r="I3887" s="4">
        <v>-0.196896769286763</v>
      </c>
    </row>
    <row r="3888" spans="1:9" x14ac:dyDescent="0.25">
      <c r="A3888" t="s">
        <v>4091</v>
      </c>
      <c r="B3888" s="3">
        <v>50.856689453125</v>
      </c>
      <c r="C3888" s="3">
        <v>49.680000305175781</v>
      </c>
      <c r="D3888" s="4">
        <v>-1.175264669348541E-2</v>
      </c>
      <c r="E3888" s="4">
        <v>7.0950427960607687E-3</v>
      </c>
      <c r="F3888" s="2">
        <v>5</v>
      </c>
      <c r="G3888" s="4">
        <v>-0.46226667680950179</v>
      </c>
      <c r="H3888" s="4">
        <v>-0.55189437382707252</v>
      </c>
      <c r="I3888" s="4">
        <v>-0.2420761459072277</v>
      </c>
    </row>
    <row r="3889" spans="1:9" x14ac:dyDescent="0.25">
      <c r="A3889" t="s">
        <v>4092</v>
      </c>
      <c r="B3889" s="3">
        <v>51.461498260498047</v>
      </c>
      <c r="C3889" s="3">
        <v>49.330001831054688</v>
      </c>
      <c r="D3889" s="4">
        <v>1.743913456150548E-3</v>
      </c>
      <c r="E3889" s="4">
        <v>-1.6743001166991789E-2</v>
      </c>
      <c r="F3889" s="2">
        <v>5</v>
      </c>
      <c r="G3889" s="4">
        <v>-0.46147662050140159</v>
      </c>
      <c r="H3889" s="4">
        <v>-0.54656531618967752</v>
      </c>
      <c r="I3889" s="4">
        <v>-0.23306260162814241</v>
      </c>
    </row>
    <row r="3890" spans="1:9" x14ac:dyDescent="0.25">
      <c r="A3890" t="s">
        <v>4093</v>
      </c>
      <c r="B3890" s="3">
        <v>51.371910095214837</v>
      </c>
      <c r="C3890" s="3">
        <v>50.169998168945313</v>
      </c>
      <c r="D3890" s="4">
        <v>-4.0847414772423818E-2</v>
      </c>
      <c r="E3890" s="4">
        <v>5.4877979821086109E-2</v>
      </c>
      <c r="F3890" s="2">
        <v>5</v>
      </c>
      <c r="G3890" s="4">
        <v>-0.47354096144531499</v>
      </c>
      <c r="H3890" s="4">
        <v>-0.54735469043588991</v>
      </c>
      <c r="I3890" s="4">
        <v>-0.24641467690962621</v>
      </c>
    </row>
    <row r="3891" spans="1:9" x14ac:dyDescent="0.25">
      <c r="A3891" t="s">
        <v>4094</v>
      </c>
      <c r="B3891" s="3">
        <v>53.559684753417969</v>
      </c>
      <c r="C3891" s="3">
        <v>47.560001373291023</v>
      </c>
      <c r="D3891" s="4">
        <v>2.3690554517308501E-2</v>
      </c>
      <c r="E3891" s="4">
        <v>-6.6169230545680691E-2</v>
      </c>
      <c r="F3891" s="2">
        <v>5</v>
      </c>
      <c r="G3891" s="4">
        <v>-0.44765388179883159</v>
      </c>
      <c r="H3891" s="4">
        <v>-0.52807789236504865</v>
      </c>
      <c r="I3891" s="4">
        <v>-0.23090630064854231</v>
      </c>
    </row>
    <row r="3892" spans="1:9" x14ac:dyDescent="0.25">
      <c r="A3892" t="s">
        <v>4095</v>
      </c>
      <c r="B3892" s="3">
        <v>52.3201904296875</v>
      </c>
      <c r="C3892" s="3">
        <v>50.930000305175781</v>
      </c>
      <c r="D3892" s="4">
        <v>-7.5071818728292827E-3</v>
      </c>
      <c r="E3892" s="4">
        <v>-3.2668588240357337E-2</v>
      </c>
      <c r="F3892" s="2">
        <v>5</v>
      </c>
      <c r="G3892" s="4">
        <v>-0.46249755848582541</v>
      </c>
      <c r="H3892" s="4">
        <v>-0.538999255632018</v>
      </c>
      <c r="I3892" s="4">
        <v>-0.2487048982159443</v>
      </c>
    </row>
    <row r="3893" spans="1:9" x14ac:dyDescent="0.25">
      <c r="A3893" t="s">
        <v>4096</v>
      </c>
      <c r="B3893" s="3">
        <v>52.715938568115227</v>
      </c>
      <c r="C3893" s="3">
        <v>52.650001525878913</v>
      </c>
      <c r="D3893" s="4">
        <v>-4.5042504389475879E-2</v>
      </c>
      <c r="E3893" s="4">
        <v>0.13592240041335349</v>
      </c>
      <c r="F3893" s="2">
        <v>5</v>
      </c>
      <c r="G3893" s="4">
        <v>-0.45972698225881981</v>
      </c>
      <c r="H3893" s="4">
        <v>-0.53551226170292276</v>
      </c>
      <c r="I3893" s="4">
        <v>-0.25087485419096822</v>
      </c>
    </row>
    <row r="3894" spans="1:9" x14ac:dyDescent="0.25">
      <c r="A3894" t="s">
        <v>4097</v>
      </c>
      <c r="B3894" s="3">
        <v>55.202392578125</v>
      </c>
      <c r="C3894" s="3">
        <v>46.349998474121087</v>
      </c>
      <c r="D3894" s="4">
        <v>-2.2348801610184928E-2</v>
      </c>
      <c r="E3894" s="4">
        <v>3.7841438255332038E-2</v>
      </c>
      <c r="F3894" s="2">
        <v>5</v>
      </c>
      <c r="G3894" s="4">
        <v>-0.44685114013606769</v>
      </c>
      <c r="H3894" s="4">
        <v>-0.51360375678278691</v>
      </c>
      <c r="I3894" s="4">
        <v>-0.25210141709728662</v>
      </c>
    </row>
    <row r="3895" spans="1:9" x14ac:dyDescent="0.25">
      <c r="A3895" t="s">
        <v>4098</v>
      </c>
      <c r="B3895" s="3">
        <v>56.464302062988281</v>
      </c>
      <c r="C3895" s="3">
        <v>44.659999847412109</v>
      </c>
      <c r="D3895" s="4">
        <v>-1.6261111424954011E-2</v>
      </c>
      <c r="E3895" s="4">
        <v>-2.2382632511841469E-4</v>
      </c>
      <c r="F3895" s="2">
        <v>5</v>
      </c>
      <c r="G3895" s="4">
        <v>-0.43973257257146631</v>
      </c>
      <c r="H3895" s="4">
        <v>-0.50248489029798726</v>
      </c>
      <c r="I3895" s="4">
        <v>-0.24045863808835319</v>
      </c>
    </row>
    <row r="3896" spans="1:9" x14ac:dyDescent="0.25">
      <c r="A3896" t="s">
        <v>4099</v>
      </c>
      <c r="B3896" s="3">
        <v>57.397651672363281</v>
      </c>
      <c r="C3896" s="3">
        <v>44.669998168945313</v>
      </c>
      <c r="D3896" s="4">
        <v>-7.8726243081080893E-3</v>
      </c>
      <c r="E3896" s="4">
        <v>-1.8026016251163179E-2</v>
      </c>
      <c r="F3896" s="2">
        <v>5</v>
      </c>
      <c r="G3896" s="4">
        <v>-0.43104752566013871</v>
      </c>
      <c r="H3896" s="4">
        <v>-0.49426101226650943</v>
      </c>
      <c r="I3896" s="4">
        <v>-0.2279034907201353</v>
      </c>
    </row>
    <row r="3897" spans="1:9" x14ac:dyDescent="0.25">
      <c r="A3897" t="s">
        <v>4100</v>
      </c>
      <c r="B3897" s="3">
        <v>57.853107452392578</v>
      </c>
      <c r="C3897" s="3">
        <v>45.490001678466797</v>
      </c>
      <c r="D3897" s="4">
        <v>3.7910183511321797E-2</v>
      </c>
      <c r="E3897" s="4">
        <v>-0.13549976051211191</v>
      </c>
      <c r="F3897" s="2">
        <v>5</v>
      </c>
      <c r="G3897" s="4">
        <v>-0.42223195380246581</v>
      </c>
      <c r="H3897" s="4">
        <v>-0.49024792569522913</v>
      </c>
      <c r="I3897" s="4">
        <v>-0.22177683209132451</v>
      </c>
    </row>
    <row r="3898" spans="1:9" x14ac:dyDescent="0.25">
      <c r="A3898" t="s">
        <v>4101</v>
      </c>
      <c r="B3898" s="3">
        <v>55.739994049072273</v>
      </c>
      <c r="C3898" s="3">
        <v>52.619998931884773</v>
      </c>
      <c r="D3898" s="4">
        <v>-3.5778957025697888E-2</v>
      </c>
      <c r="E3898" s="4">
        <v>6.73427940406226E-2</v>
      </c>
      <c r="F3898" s="2">
        <v>5</v>
      </c>
      <c r="G3898" s="4">
        <v>-0.43631628833542868</v>
      </c>
      <c r="H3898" s="4">
        <v>-0.50886687268040443</v>
      </c>
      <c r="I3898" s="4">
        <v>-0.25020181873937031</v>
      </c>
    </row>
    <row r="3899" spans="1:9" x14ac:dyDescent="0.25">
      <c r="A3899" t="s">
        <v>4102</v>
      </c>
      <c r="B3899" s="3">
        <v>57.808315277099609</v>
      </c>
      <c r="C3899" s="3">
        <v>49.299999237060547</v>
      </c>
      <c r="D3899" s="4">
        <v>-9.7210567721870422E-3</v>
      </c>
      <c r="E3899" s="4">
        <v>4.7153723867137121E-2</v>
      </c>
      <c r="F3899" s="2">
        <v>5</v>
      </c>
      <c r="G3899" s="4">
        <v>-0.41179988787244731</v>
      </c>
      <c r="H3899" s="4">
        <v>-0.49064259601241128</v>
      </c>
      <c r="I3899" s="4">
        <v>-0.22237936340016909</v>
      </c>
    </row>
    <row r="3900" spans="1:9" x14ac:dyDescent="0.25">
      <c r="A3900" t="s">
        <v>4103</v>
      </c>
      <c r="B3900" s="3">
        <v>58.375789642333977</v>
      </c>
      <c r="C3900" s="3">
        <v>47.080001831054688</v>
      </c>
      <c r="D3900" s="4">
        <v>-1.075585574683402E-2</v>
      </c>
      <c r="E3900" s="4">
        <v>-2.8477038371635951E-2</v>
      </c>
      <c r="F3900" s="2">
        <v>5</v>
      </c>
      <c r="G3900" s="4">
        <v>-0.41096418593236078</v>
      </c>
      <c r="H3900" s="4">
        <v>-0.48564249752969718</v>
      </c>
      <c r="I3900" s="4">
        <v>-0.21474586335727039</v>
      </c>
    </row>
    <row r="3901" spans="1:9" x14ac:dyDescent="0.25">
      <c r="A3901" t="s">
        <v>4104</v>
      </c>
      <c r="B3901" s="3">
        <v>59.010498046875</v>
      </c>
      <c r="C3901" s="3">
        <v>48.459999084472663</v>
      </c>
      <c r="D3901" s="4">
        <v>-2.397843991170157E-3</v>
      </c>
      <c r="E3901" s="4">
        <v>-4.1101677675012827E-3</v>
      </c>
      <c r="F3901" s="2">
        <v>5</v>
      </c>
      <c r="G3901" s="4">
        <v>-0.4028021099598611</v>
      </c>
      <c r="H3901" s="4">
        <v>-0.48004999022903577</v>
      </c>
      <c r="I3901" s="4">
        <v>-0.20620795058073299</v>
      </c>
    </row>
    <row r="3902" spans="1:9" x14ac:dyDescent="0.25">
      <c r="A3902" t="s">
        <v>4105</v>
      </c>
      <c r="B3902" s="3">
        <v>59.152336120605469</v>
      </c>
      <c r="C3902" s="3">
        <v>48.659999847412109</v>
      </c>
      <c r="D3902" s="4">
        <v>-4.2774496678848029E-2</v>
      </c>
      <c r="E3902" s="4">
        <v>0.13347308412540351</v>
      </c>
      <c r="F3902" s="2">
        <v>5</v>
      </c>
      <c r="G3902" s="4">
        <v>-0.39968344303472858</v>
      </c>
      <c r="H3902" s="4">
        <v>-0.47880023450313991</v>
      </c>
      <c r="I3902" s="4">
        <v>-0.2042999860835896</v>
      </c>
    </row>
    <row r="3903" spans="1:9" x14ac:dyDescent="0.25">
      <c r="A3903" t="s">
        <v>4106</v>
      </c>
      <c r="B3903" s="3">
        <v>61.795612335205078</v>
      </c>
      <c r="C3903" s="3">
        <v>42.930000305175781</v>
      </c>
      <c r="D3903" s="4">
        <v>-1.075758861861398E-2</v>
      </c>
      <c r="E3903" s="4">
        <v>4.0727280125473442E-2</v>
      </c>
      <c r="F3903" s="2">
        <v>5</v>
      </c>
      <c r="G3903" s="4">
        <v>-0.37299708060353542</v>
      </c>
      <c r="H3903" s="4">
        <v>-0.45550994651884452</v>
      </c>
      <c r="I3903" s="4">
        <v>-0.1687434035598917</v>
      </c>
    </row>
    <row r="3904" spans="1:9" x14ac:dyDescent="0.25">
      <c r="A3904" t="s">
        <v>4107</v>
      </c>
      <c r="B3904" s="3">
        <v>62.467613220214837</v>
      </c>
      <c r="C3904" s="3">
        <v>41.25</v>
      </c>
      <c r="D3904" s="4">
        <v>7.1737743091127015E-4</v>
      </c>
      <c r="E3904" s="4">
        <v>-7.3658182555842111E-2</v>
      </c>
      <c r="F3904" s="2">
        <v>5</v>
      </c>
      <c r="G3904" s="4">
        <v>-0.37175596393151361</v>
      </c>
      <c r="H3904" s="4">
        <v>-0.44958884979382829</v>
      </c>
      <c r="I3904" s="4">
        <v>-0.1597038431870961</v>
      </c>
    </row>
    <row r="3905" spans="1:9" x14ac:dyDescent="0.25">
      <c r="A3905" t="s">
        <v>4108</v>
      </c>
      <c r="B3905" s="3">
        <v>62.422832489013672</v>
      </c>
      <c r="C3905" s="3">
        <v>44.529998779296882</v>
      </c>
      <c r="D3905" s="4">
        <v>5.8959828510898324E-3</v>
      </c>
      <c r="E3905" s="4">
        <v>-4.5853856301893203E-2</v>
      </c>
      <c r="F3905" s="2">
        <v>5</v>
      </c>
      <c r="G3905" s="4">
        <v>-0.36578837747142129</v>
      </c>
      <c r="H3905" s="4">
        <v>-0.44998341927546698</v>
      </c>
      <c r="I3905" s="4">
        <v>-0.16030622055334759</v>
      </c>
    </row>
    <row r="3906" spans="1:9" x14ac:dyDescent="0.25">
      <c r="A3906" t="s">
        <v>4109</v>
      </c>
      <c r="B3906" s="3">
        <v>62.05694580078125</v>
      </c>
      <c r="C3906" s="3">
        <v>46.669998168945313</v>
      </c>
      <c r="D3906" s="4">
        <v>-4.5809189476123002E-2</v>
      </c>
      <c r="E3906" s="4">
        <v>6.9431687022791344E-2</v>
      </c>
      <c r="F3906" s="2">
        <v>5</v>
      </c>
      <c r="G3906" s="4">
        <v>-0.363660416651998</v>
      </c>
      <c r="H3906" s="4">
        <v>-0.45320729965977408</v>
      </c>
      <c r="I3906" s="4">
        <v>-0.16522802182126001</v>
      </c>
    </row>
    <row r="3907" spans="1:9" x14ac:dyDescent="0.25">
      <c r="A3907" t="s">
        <v>4110</v>
      </c>
      <c r="B3907" s="3">
        <v>65.036201477050781</v>
      </c>
      <c r="C3907" s="3">
        <v>43.639999389648438</v>
      </c>
      <c r="D3907" s="4">
        <v>1.3793536068476E-3</v>
      </c>
      <c r="E3907" s="4">
        <v>6.2255122068997082E-3</v>
      </c>
      <c r="F3907" s="2">
        <v>5</v>
      </c>
      <c r="G3907" s="4">
        <v>-0.32970310646361561</v>
      </c>
      <c r="H3907" s="4">
        <v>-0.42695664817813361</v>
      </c>
      <c r="I3907" s="4">
        <v>-0.12515194133925131</v>
      </c>
    </row>
    <row r="3908" spans="1:9" x14ac:dyDescent="0.25">
      <c r="A3908" t="s">
        <v>4111</v>
      </c>
      <c r="B3908" s="3">
        <v>64.946617126464844</v>
      </c>
      <c r="C3908" s="3">
        <v>43.369998931884773</v>
      </c>
      <c r="D3908" s="4">
        <v>2.8496938256110219E-2</v>
      </c>
      <c r="E3908" s="4">
        <v>-8.232348825063629E-3</v>
      </c>
      <c r="F3908" s="2">
        <v>5</v>
      </c>
      <c r="G3908" s="4">
        <v>-0.33492455804196619</v>
      </c>
      <c r="H3908" s="4">
        <v>-0.42774598881249809</v>
      </c>
      <c r="I3908" s="4">
        <v>-0.12635700395694041</v>
      </c>
    </row>
    <row r="3909" spans="1:9" x14ac:dyDescent="0.25">
      <c r="A3909" t="s">
        <v>4112</v>
      </c>
      <c r="B3909" s="3">
        <v>63.147117614746087</v>
      </c>
      <c r="C3909" s="3">
        <v>43.729999542236328</v>
      </c>
      <c r="D3909" s="4">
        <v>1.488064346581042E-2</v>
      </c>
      <c r="E3909" s="4">
        <v>-2.736577789291927E-3</v>
      </c>
      <c r="F3909" s="2">
        <v>5</v>
      </c>
      <c r="G3909" s="4">
        <v>-0.34907502064610568</v>
      </c>
      <c r="H3909" s="4">
        <v>-0.44360163856413681</v>
      </c>
      <c r="I3909" s="4">
        <v>-0.15056334778751659</v>
      </c>
    </row>
    <row r="3910" spans="1:9" x14ac:dyDescent="0.25">
      <c r="A3910" t="s">
        <v>4113</v>
      </c>
      <c r="B3910" s="3">
        <v>62.221225738525391</v>
      </c>
      <c r="C3910" s="3">
        <v>43.849998474121087</v>
      </c>
      <c r="D3910" s="4">
        <v>-4.8960498434126309E-3</v>
      </c>
      <c r="E3910" s="4">
        <v>1.8346425351488449E-2</v>
      </c>
      <c r="F3910" s="2">
        <v>5</v>
      </c>
      <c r="G3910" s="4">
        <v>-0.36378347485978868</v>
      </c>
      <c r="H3910" s="4">
        <v>-0.45175980543311323</v>
      </c>
      <c r="I3910" s="4">
        <v>-0.1630181758993223</v>
      </c>
    </row>
    <row r="3911" spans="1:9" x14ac:dyDescent="0.25">
      <c r="A3911" t="s">
        <v>4114</v>
      </c>
      <c r="B3911" s="3">
        <v>62.527362823486328</v>
      </c>
      <c r="C3911" s="3">
        <v>43.060001373291023</v>
      </c>
      <c r="D3911" s="4">
        <v>1.4046853654495759E-2</v>
      </c>
      <c r="E3911" s="4">
        <v>-5.4042158605758339E-2</v>
      </c>
      <c r="F3911" s="2">
        <v>5</v>
      </c>
      <c r="G3911" s="4">
        <v>-0.37777133871400498</v>
      </c>
      <c r="H3911" s="4">
        <v>-0.44906238742131721</v>
      </c>
      <c r="I3911" s="4">
        <v>-0.1589001089092531</v>
      </c>
    </row>
    <row r="3912" spans="1:9" x14ac:dyDescent="0.25">
      <c r="A3912" t="s">
        <v>4115</v>
      </c>
      <c r="B3912" s="3">
        <v>61.661216735839837</v>
      </c>
      <c r="C3912" s="3">
        <v>45.520000457763672</v>
      </c>
      <c r="D3912" s="4">
        <v>-3.0182470877014871E-3</v>
      </c>
      <c r="E3912" s="4">
        <v>1.516503797640012E-2</v>
      </c>
      <c r="F3912" s="2">
        <v>5</v>
      </c>
      <c r="G3912" s="4">
        <v>-0.3941275631789074</v>
      </c>
      <c r="H3912" s="4">
        <v>-0.45669412552963029</v>
      </c>
      <c r="I3912" s="4">
        <v>-0.17055125405741359</v>
      </c>
    </row>
    <row r="3913" spans="1:9" x14ac:dyDescent="0.25">
      <c r="A3913" t="s">
        <v>4116</v>
      </c>
      <c r="B3913" s="3">
        <v>61.847888946533203</v>
      </c>
      <c r="C3913" s="3">
        <v>44.840000152587891</v>
      </c>
      <c r="D3913" s="4">
        <v>-2.0342938670332988E-2</v>
      </c>
      <c r="E3913" s="4">
        <v>5.1841403450623158E-2</v>
      </c>
      <c r="F3913" s="2">
        <v>5</v>
      </c>
      <c r="G3913" s="4">
        <v>-0.38251659712114211</v>
      </c>
      <c r="H3913" s="4">
        <v>-0.45504932975622597</v>
      </c>
      <c r="I3913" s="4">
        <v>-0.16804019379525151</v>
      </c>
    </row>
    <row r="3914" spans="1:9" x14ac:dyDescent="0.25">
      <c r="A3914" t="s">
        <v>4117</v>
      </c>
      <c r="B3914" s="3">
        <v>63.132183074951172</v>
      </c>
      <c r="C3914" s="3">
        <v>42.630001068115227</v>
      </c>
      <c r="D3914" s="4">
        <v>-3.2497350284497302E-2</v>
      </c>
      <c r="E3914" s="4">
        <v>7.4886566619513539E-2</v>
      </c>
      <c r="F3914" s="2">
        <v>5</v>
      </c>
      <c r="G3914" s="4">
        <v>-0.35820104814697329</v>
      </c>
      <c r="H3914" s="4">
        <v>-0.44373322894837869</v>
      </c>
      <c r="I3914" s="4">
        <v>-0.15076424287132911</v>
      </c>
    </row>
    <row r="3915" spans="1:9" x14ac:dyDescent="0.25">
      <c r="A3915" t="s">
        <v>4118</v>
      </c>
      <c r="B3915" s="3">
        <v>65.252723693847656</v>
      </c>
      <c r="C3915" s="3">
        <v>39.659999847412109</v>
      </c>
      <c r="D3915" s="4">
        <v>3.383352652427285E-2</v>
      </c>
      <c r="E3915" s="4">
        <v>-6.1301778759476733E-2</v>
      </c>
      <c r="F3915" s="2">
        <v>5</v>
      </c>
      <c r="G3915" s="4">
        <v>-0.34152472260336247</v>
      </c>
      <c r="H3915" s="4">
        <v>-0.42504883969548468</v>
      </c>
      <c r="I3915" s="4">
        <v>-0.1222393474804524</v>
      </c>
    </row>
    <row r="3916" spans="1:9" x14ac:dyDescent="0.25">
      <c r="A3916" t="s">
        <v>4119</v>
      </c>
      <c r="B3916" s="3">
        <v>63.117244720458977</v>
      </c>
      <c r="C3916" s="3">
        <v>42.25</v>
      </c>
      <c r="D3916" s="4">
        <v>1.015786449672507E-2</v>
      </c>
      <c r="E3916" s="4">
        <v>-7.5289970017597407E-2</v>
      </c>
      <c r="F3916" s="2">
        <v>5</v>
      </c>
      <c r="G3916" s="4">
        <v>-0.35991865696013597</v>
      </c>
      <c r="H3916" s="4">
        <v>-0.44386485294446842</v>
      </c>
      <c r="I3916" s="4">
        <v>-0.15096518926933919</v>
      </c>
    </row>
    <row r="3917" spans="1:9" x14ac:dyDescent="0.25">
      <c r="A3917" t="s">
        <v>4120</v>
      </c>
      <c r="B3917" s="3">
        <v>62.482555389404297</v>
      </c>
      <c r="C3917" s="3">
        <v>45.689998626708977</v>
      </c>
      <c r="D3917" s="4">
        <v>6.8583715026737657E-3</v>
      </c>
      <c r="E3917" s="4">
        <v>-3.3425043701161727E-2</v>
      </c>
      <c r="F3917" s="2">
        <v>5</v>
      </c>
      <c r="G3917" s="4">
        <v>-0.3558768969263163</v>
      </c>
      <c r="H3917" s="4">
        <v>-0.44945719218589081</v>
      </c>
      <c r="I3917" s="4">
        <v>-0.15950284547488819</v>
      </c>
    </row>
    <row r="3918" spans="1:9" x14ac:dyDescent="0.25">
      <c r="A3918" t="s">
        <v>4121</v>
      </c>
      <c r="B3918" s="3">
        <v>62.05694580078125</v>
      </c>
      <c r="C3918" s="3">
        <v>47.270000457763672</v>
      </c>
      <c r="D3918" s="4">
        <v>4.3506400137256476E-3</v>
      </c>
      <c r="E3918" s="4">
        <v>-4.2293206547827639E-4</v>
      </c>
      <c r="F3918" s="2">
        <v>5</v>
      </c>
      <c r="G3918" s="4">
        <v>-0.36950576069407998</v>
      </c>
      <c r="H3918" s="4">
        <v>-0.45320729965977408</v>
      </c>
      <c r="I3918" s="4">
        <v>-0.16522802182126001</v>
      </c>
    </row>
    <row r="3919" spans="1:9" x14ac:dyDescent="0.25">
      <c r="A3919" t="s">
        <v>4122</v>
      </c>
      <c r="B3919" s="3">
        <v>61.788127899169922</v>
      </c>
      <c r="C3919" s="3">
        <v>47.290000915527337</v>
      </c>
      <c r="D3919" s="4">
        <v>-1.546725560137541E-2</v>
      </c>
      <c r="E3919" s="4">
        <v>1.8741981492882861E-2</v>
      </c>
      <c r="F3919" s="2">
        <v>5</v>
      </c>
      <c r="G3919" s="4">
        <v>-0.36693757771410868</v>
      </c>
      <c r="H3919" s="4">
        <v>-0.45557589296428058</v>
      </c>
      <c r="I3919" s="4">
        <v>-0.16884408201568729</v>
      </c>
    </row>
    <row r="3920" spans="1:9" x14ac:dyDescent="0.25">
      <c r="A3920" t="s">
        <v>4123</v>
      </c>
      <c r="B3920" s="3">
        <v>62.758834838867188</v>
      </c>
      <c r="C3920" s="3">
        <v>46.419998168945313</v>
      </c>
      <c r="D3920" s="4">
        <v>4.3192369840258538E-2</v>
      </c>
      <c r="E3920" s="4">
        <v>-0.1805825786652506</v>
      </c>
      <c r="F3920" s="2">
        <v>5</v>
      </c>
      <c r="G3920" s="4">
        <v>-0.34154649275098281</v>
      </c>
      <c r="H3920" s="4">
        <v>-0.44702285410703502</v>
      </c>
      <c r="I3920" s="4">
        <v>-0.15578641470985111</v>
      </c>
    </row>
    <row r="3921" spans="1:9" x14ac:dyDescent="0.25">
      <c r="A3921" t="s">
        <v>4124</v>
      </c>
      <c r="B3921" s="3">
        <v>60.160366058349609</v>
      </c>
      <c r="C3921" s="3">
        <v>56.650001525878913</v>
      </c>
      <c r="D3921" s="4">
        <v>-5.2786357923950811E-2</v>
      </c>
      <c r="E3921" s="4">
        <v>0.22858383812645511</v>
      </c>
      <c r="F3921" s="2">
        <v>5</v>
      </c>
      <c r="G3921" s="4">
        <v>-0.3752139710878748</v>
      </c>
      <c r="H3921" s="4">
        <v>-0.46991833732675692</v>
      </c>
      <c r="I3921" s="4">
        <v>-0.1907402606679138</v>
      </c>
    </row>
    <row r="3922" spans="1:9" x14ac:dyDescent="0.25">
      <c r="A3922" t="s">
        <v>4125</v>
      </c>
      <c r="B3922" s="3">
        <v>63.512985229492188</v>
      </c>
      <c r="C3922" s="3">
        <v>46.110000610351563</v>
      </c>
      <c r="D3922" s="4">
        <v>7.8202314659703287E-3</v>
      </c>
      <c r="E3922" s="4">
        <v>-9.5882340973498792E-2</v>
      </c>
      <c r="F3922" s="2">
        <v>5</v>
      </c>
      <c r="G3922" s="4">
        <v>-0.34716784311652732</v>
      </c>
      <c r="H3922" s="4">
        <v>-0.4403779262390688</v>
      </c>
      <c r="I3922" s="4">
        <v>-0.1456418030905926</v>
      </c>
    </row>
    <row r="3923" spans="1:9" x14ac:dyDescent="0.25">
      <c r="A3923" t="s">
        <v>4126</v>
      </c>
      <c r="B3923" s="3">
        <v>63.020153045654297</v>
      </c>
      <c r="C3923" s="3">
        <v>51</v>
      </c>
      <c r="D3923" s="4">
        <v>3.5502151685928851E-4</v>
      </c>
      <c r="E3923" s="4">
        <v>3.785105074183992E-2</v>
      </c>
      <c r="F3923" s="2">
        <v>5</v>
      </c>
      <c r="G3923" s="4">
        <v>-0.36902163712755798</v>
      </c>
      <c r="H3923" s="4">
        <v>-0.44472034169535601</v>
      </c>
      <c r="I3923" s="4">
        <v>-0.15227123822800989</v>
      </c>
    </row>
    <row r="3924" spans="1:9" x14ac:dyDescent="0.25">
      <c r="A3924" t="s">
        <v>4127</v>
      </c>
      <c r="B3924" s="3">
        <v>62.997787475585938</v>
      </c>
      <c r="C3924" s="3">
        <v>49.139999389648438</v>
      </c>
      <c r="D3924" s="4">
        <v>-3.1454447693295202E-2</v>
      </c>
      <c r="E3924" s="4">
        <v>0.13565978437218959</v>
      </c>
      <c r="F3924" s="2">
        <v>5</v>
      </c>
      <c r="G3924" s="4">
        <v>-0.37467764521385932</v>
      </c>
      <c r="H3924" s="4">
        <v>-0.44491740795916462</v>
      </c>
      <c r="I3924" s="4">
        <v>-0.15257209336885089</v>
      </c>
    </row>
    <row r="3925" spans="1:9" x14ac:dyDescent="0.25">
      <c r="A3925" t="s">
        <v>4128</v>
      </c>
      <c r="B3925" s="3">
        <v>65.043701171875</v>
      </c>
      <c r="C3925" s="3">
        <v>43.270000457763672</v>
      </c>
      <c r="D3925" s="4">
        <v>1.8403602363266101E-3</v>
      </c>
      <c r="E3925" s="4">
        <v>-5.6064565581794179E-2</v>
      </c>
      <c r="F3925" s="2">
        <v>5</v>
      </c>
      <c r="G3925" s="4">
        <v>-0.36858235413969082</v>
      </c>
      <c r="H3925" s="4">
        <v>-0.42689056728530622</v>
      </c>
      <c r="I3925" s="4">
        <v>-0.12505105762666499</v>
      </c>
    </row>
    <row r="3926" spans="1:9" x14ac:dyDescent="0.25">
      <c r="A3926" t="s">
        <v>4129</v>
      </c>
      <c r="B3926" s="3">
        <v>64.924217224121094</v>
      </c>
      <c r="C3926" s="3">
        <v>45.840000152587891</v>
      </c>
      <c r="D3926" s="4">
        <v>-2.402058815804731E-2</v>
      </c>
      <c r="E3926" s="4">
        <v>7.052780194505015E-2</v>
      </c>
      <c r="F3926" s="2">
        <v>5</v>
      </c>
      <c r="G3926" s="4">
        <v>-0.36466034224846139</v>
      </c>
      <c r="H3926" s="4">
        <v>-0.42794335758293711</v>
      </c>
      <c r="I3926" s="4">
        <v>-0.12665832092556031</v>
      </c>
    </row>
    <row r="3927" spans="1:9" x14ac:dyDescent="0.25">
      <c r="A3927" t="s">
        <v>4130</v>
      </c>
      <c r="B3927" s="3">
        <v>66.522117614746094</v>
      </c>
      <c r="C3927" s="3">
        <v>42.819999694824219</v>
      </c>
      <c r="D3927" s="4">
        <v>-2.141911499307747E-2</v>
      </c>
      <c r="E3927" s="4">
        <v>6.1089829216116609E-3</v>
      </c>
      <c r="F3927" s="2">
        <v>5</v>
      </c>
      <c r="G3927" s="4">
        <v>-0.35427559036341238</v>
      </c>
      <c r="H3927" s="4">
        <v>-0.41386402676524892</v>
      </c>
      <c r="I3927" s="4">
        <v>-0.1051638298125636</v>
      </c>
    </row>
    <row r="3928" spans="1:9" x14ac:dyDescent="0.25">
      <c r="A3928" t="s">
        <v>4131</v>
      </c>
      <c r="B3928" s="3">
        <v>67.9781494140625</v>
      </c>
      <c r="C3928" s="3">
        <v>42.560001373291023</v>
      </c>
      <c r="D3928" s="4">
        <v>4.0809942236814667E-3</v>
      </c>
      <c r="E3928" s="4">
        <v>-1.9128786080495619E-2</v>
      </c>
      <c r="F3928" s="2">
        <v>5</v>
      </c>
      <c r="G3928" s="4">
        <v>-0.33581756054791362</v>
      </c>
      <c r="H3928" s="4">
        <v>-0.40103472056823919</v>
      </c>
      <c r="I3928" s="4">
        <v>-8.5577713710291547E-2</v>
      </c>
    </row>
    <row r="3929" spans="1:9" x14ac:dyDescent="0.25">
      <c r="A3929" t="s">
        <v>4132</v>
      </c>
      <c r="B3929" s="3">
        <v>67.701858520507813</v>
      </c>
      <c r="C3929" s="3">
        <v>43.389999389648438</v>
      </c>
      <c r="D3929" s="4">
        <v>-2.9956421478040451E-2</v>
      </c>
      <c r="E3929" s="4">
        <v>0.12525928019553881</v>
      </c>
      <c r="F3929" s="2">
        <v>5</v>
      </c>
      <c r="G3929" s="4">
        <v>-0.33156471300382628</v>
      </c>
      <c r="H3929" s="4">
        <v>-0.4034691594826384</v>
      </c>
      <c r="I3929" s="4">
        <v>-8.9294298417921691E-2</v>
      </c>
    </row>
    <row r="3930" spans="1:9" x14ac:dyDescent="0.25">
      <c r="A3930" t="s">
        <v>4133</v>
      </c>
      <c r="B3930" s="3">
        <v>69.792594909667969</v>
      </c>
      <c r="C3930" s="3">
        <v>38.560001373291023</v>
      </c>
      <c r="D3930" s="4">
        <v>6.6775428007053161E-3</v>
      </c>
      <c r="E3930" s="4">
        <v>-1.33060499846358E-2</v>
      </c>
      <c r="F3930" s="2">
        <v>5</v>
      </c>
      <c r="G3930" s="4">
        <v>-0.32205012091458868</v>
      </c>
      <c r="H3930" s="4">
        <v>-0.38504737959681512</v>
      </c>
      <c r="I3930" s="4">
        <v>-6.1170320853309978E-2</v>
      </c>
    </row>
    <row r="3931" spans="1:9" x14ac:dyDescent="0.25">
      <c r="A3931" t="s">
        <v>4134</v>
      </c>
      <c r="B3931" s="3">
        <v>69.329643249511719</v>
      </c>
      <c r="C3931" s="3">
        <v>39.080001831054688</v>
      </c>
      <c r="D3931" s="4">
        <v>-1.1841131648586689E-3</v>
      </c>
      <c r="E3931" s="4">
        <v>-2.8067568131867619E-3</v>
      </c>
      <c r="F3931" s="2">
        <v>5</v>
      </c>
      <c r="G3931" s="4">
        <v>-0.32711881111358843</v>
      </c>
      <c r="H3931" s="4">
        <v>-0.38912651344907501</v>
      </c>
      <c r="I3931" s="4">
        <v>-6.7397811880509306E-2</v>
      </c>
    </row>
    <row r="3932" spans="1:9" x14ac:dyDescent="0.25">
      <c r="A3932" t="s">
        <v>4135</v>
      </c>
      <c r="B3932" s="3">
        <v>69.411834716796875</v>
      </c>
      <c r="C3932" s="3">
        <v>39.189998626708977</v>
      </c>
      <c r="D3932" s="4">
        <v>3.0143008172914602E-2</v>
      </c>
      <c r="E3932" s="4">
        <v>-2.025003433227535E-2</v>
      </c>
      <c r="F3932" s="2">
        <v>5</v>
      </c>
      <c r="G3932" s="4">
        <v>-0.34283049104812702</v>
      </c>
      <c r="H3932" s="4">
        <v>-0.38840231257579888</v>
      </c>
      <c r="I3932" s="4">
        <v>-6.6292196177872298E-2</v>
      </c>
    </row>
    <row r="3933" spans="1:9" x14ac:dyDescent="0.25">
      <c r="A3933" t="s">
        <v>4136</v>
      </c>
      <c r="B3933" s="3">
        <v>67.380775451660156</v>
      </c>
      <c r="C3933" s="3">
        <v>40</v>
      </c>
      <c r="D3933" s="4">
        <v>1.4273878763963349E-2</v>
      </c>
      <c r="E3933" s="4">
        <v>-3.9154480573954757E-2</v>
      </c>
      <c r="F3933" s="2">
        <v>5</v>
      </c>
      <c r="G3933" s="4">
        <v>-0.36236828142588062</v>
      </c>
      <c r="H3933" s="4">
        <v>-0.40629826871421981</v>
      </c>
      <c r="I3933" s="4">
        <v>-9.3613414434396414E-2</v>
      </c>
    </row>
    <row r="3934" spans="1:9" x14ac:dyDescent="0.25">
      <c r="A3934" t="s">
        <v>4137</v>
      </c>
      <c r="B3934" s="3">
        <v>66.432525634765625</v>
      </c>
      <c r="C3934" s="3">
        <v>41.630001068115227</v>
      </c>
      <c r="D3934" s="4">
        <v>2.3703518035755659E-2</v>
      </c>
      <c r="E3934" s="4">
        <v>-5.1708436876147117E-2</v>
      </c>
      <c r="F3934" s="2">
        <v>5</v>
      </c>
      <c r="G3934" s="4">
        <v>-0.37684534937569991</v>
      </c>
      <c r="H3934" s="4">
        <v>-0.41465343462330889</v>
      </c>
      <c r="I3934" s="4">
        <v>-0.10636899505864809</v>
      </c>
    </row>
    <row r="3935" spans="1:9" x14ac:dyDescent="0.25">
      <c r="A3935" t="s">
        <v>4138</v>
      </c>
      <c r="B3935" s="3">
        <v>64.894302368164063</v>
      </c>
      <c r="C3935" s="3">
        <v>43.900001525878913</v>
      </c>
      <c r="D3935" s="4">
        <v>-2.869066738567239E-3</v>
      </c>
      <c r="E3935" s="4">
        <v>1.1987101082528101E-2</v>
      </c>
      <c r="F3935" s="2">
        <v>5</v>
      </c>
      <c r="G3935" s="4">
        <v>-0.39577871835978062</v>
      </c>
      <c r="H3935" s="4">
        <v>-0.42820694169359469</v>
      </c>
      <c r="I3935" s="4">
        <v>-0.12706072686355721</v>
      </c>
    </row>
    <row r="3936" spans="1:9" x14ac:dyDescent="0.25">
      <c r="A3936" t="s">
        <v>4139</v>
      </c>
      <c r="B3936" s="3">
        <v>65.081024169921875</v>
      </c>
      <c r="C3936" s="3">
        <v>43.380001068115227</v>
      </c>
      <c r="D3936" s="4">
        <v>5.7695894741482956E-3</v>
      </c>
      <c r="E3936" s="4">
        <v>-1.877398854434564E-2</v>
      </c>
      <c r="F3936" s="2">
        <v>5</v>
      </c>
      <c r="G3936" s="4">
        <v>-0.39555839618159389</v>
      </c>
      <c r="H3936" s="4">
        <v>-0.42656170896616891</v>
      </c>
      <c r="I3936" s="4">
        <v>-0.12454899951682551</v>
      </c>
    </row>
    <row r="3937" spans="1:9" x14ac:dyDescent="0.25">
      <c r="A3937" t="s">
        <v>4140</v>
      </c>
      <c r="B3937" s="3">
        <v>64.707687377929688</v>
      </c>
      <c r="C3937" s="3">
        <v>44.209999084472663</v>
      </c>
      <c r="D3937" s="4">
        <v>5.8031900883623866E-3</v>
      </c>
      <c r="E3937" s="4">
        <v>-1.7992033875053659E-2</v>
      </c>
      <c r="F3937" s="2">
        <v>5</v>
      </c>
      <c r="G3937" s="4">
        <v>-0.40658060486004982</v>
      </c>
      <c r="H3937" s="4">
        <v>-0.42985123328928171</v>
      </c>
      <c r="I3937" s="4">
        <v>-0.12957101741275459</v>
      </c>
    </row>
    <row r="3938" spans="1:9" x14ac:dyDescent="0.25">
      <c r="A3938" t="s">
        <v>4141</v>
      </c>
      <c r="B3938" s="3">
        <v>64.334342956542969</v>
      </c>
      <c r="C3938" s="3">
        <v>45.020000457763672</v>
      </c>
      <c r="D3938" s="4">
        <v>-1.0337640468361499E-2</v>
      </c>
      <c r="E3938" s="4">
        <v>1.032313892046632E-2</v>
      </c>
      <c r="F3938" s="2">
        <v>5</v>
      </c>
      <c r="G3938" s="4">
        <v>-0.40873931462421742</v>
      </c>
      <c r="H3938" s="4">
        <v>-0.43314082483609018</v>
      </c>
      <c r="I3938" s="4">
        <v>-0.13459313793707889</v>
      </c>
    </row>
    <row r="3939" spans="1:9" x14ac:dyDescent="0.25">
      <c r="A3939" t="s">
        <v>4142</v>
      </c>
      <c r="B3939" s="3">
        <v>65.006355285644531</v>
      </c>
      <c r="C3939" s="3">
        <v>44.560001373291023</v>
      </c>
      <c r="D3939" s="4">
        <v>-1.28134201093788E-2</v>
      </c>
      <c r="E3939" s="4">
        <v>-8.2350084436154658E-3</v>
      </c>
      <c r="F3939" s="2">
        <v>5</v>
      </c>
      <c r="G3939" s="4">
        <v>-0.39812667611098812</v>
      </c>
      <c r="H3939" s="4">
        <v>-0.42721962727553048</v>
      </c>
      <c r="I3939" s="4">
        <v>-0.12555342362169039</v>
      </c>
    </row>
    <row r="3940" spans="1:9" x14ac:dyDescent="0.25">
      <c r="A3940" t="s">
        <v>4143</v>
      </c>
      <c r="B3940" s="3">
        <v>65.850120544433594</v>
      </c>
      <c r="C3940" s="3">
        <v>44.930000305175781</v>
      </c>
      <c r="D3940" s="4">
        <v>-4.301718564772572E-3</v>
      </c>
      <c r="E3940" s="4">
        <v>-5.0908319384117329E-2</v>
      </c>
      <c r="F3940" s="2">
        <v>5</v>
      </c>
      <c r="G3940" s="4">
        <v>-0.38152560857813572</v>
      </c>
      <c r="H3940" s="4">
        <v>-0.41978508987841717</v>
      </c>
      <c r="I3940" s="4">
        <v>-0.11420333887116151</v>
      </c>
    </row>
    <row r="3941" spans="1:9" x14ac:dyDescent="0.25">
      <c r="A3941" t="s">
        <v>4144</v>
      </c>
      <c r="B3941" s="3">
        <v>66.134613037109375</v>
      </c>
      <c r="C3941" s="3">
        <v>47.340000152587891</v>
      </c>
      <c r="D3941" s="4">
        <v>-1.8682556611380852E-2</v>
      </c>
      <c r="E3941" s="4">
        <v>-5.0160513490090541E-2</v>
      </c>
      <c r="F3941" s="2">
        <v>5</v>
      </c>
      <c r="G3941" s="4">
        <v>-0.37493638241992983</v>
      </c>
      <c r="H3941" s="4">
        <v>-0.41727838549119051</v>
      </c>
      <c r="I3941" s="4">
        <v>-0.1103764286385769</v>
      </c>
    </row>
    <row r="3942" spans="1:9" x14ac:dyDescent="0.25">
      <c r="A3942" t="s">
        <v>4145</v>
      </c>
      <c r="B3942" s="3">
        <v>67.393699645996094</v>
      </c>
      <c r="C3942" s="3">
        <v>49.840000152587891</v>
      </c>
      <c r="D3942" s="4">
        <v>-9.6869526593155175E-3</v>
      </c>
      <c r="E3942" s="4">
        <v>-4.8310078879083562E-2</v>
      </c>
      <c r="F3942" s="2">
        <v>5</v>
      </c>
      <c r="G3942" s="4">
        <v>-0.36303627150288631</v>
      </c>
      <c r="H3942" s="4">
        <v>-0.40618439177378263</v>
      </c>
      <c r="I3942" s="4">
        <v>-9.3439561932747162E-2</v>
      </c>
    </row>
    <row r="3943" spans="1:9" x14ac:dyDescent="0.25">
      <c r="A3943" t="s">
        <v>4146</v>
      </c>
      <c r="B3943" s="3">
        <v>68.052925109863281</v>
      </c>
      <c r="C3943" s="3">
        <v>52.369998931884773</v>
      </c>
      <c r="D3943" s="4">
        <v>4.7064800555659092E-2</v>
      </c>
      <c r="E3943" s="4">
        <v>-7.7343190970162401E-2</v>
      </c>
      <c r="F3943" s="2">
        <v>5</v>
      </c>
      <c r="G3943" s="4">
        <v>-0.35321441053671149</v>
      </c>
      <c r="H3943" s="4">
        <v>-0.40037586112713841</v>
      </c>
      <c r="I3943" s="4">
        <v>-8.4571852807892367E-2</v>
      </c>
    </row>
    <row r="3944" spans="1:9" x14ac:dyDescent="0.25">
      <c r="A3944" t="s">
        <v>4147</v>
      </c>
      <c r="B3944" s="3">
        <v>64.993995666503906</v>
      </c>
      <c r="C3944" s="3">
        <v>56.759998321533203</v>
      </c>
      <c r="D3944" s="4">
        <v>-1.3933586279116891E-2</v>
      </c>
      <c r="E3944" s="4">
        <v>4.568901249095525E-2</v>
      </c>
      <c r="F3944" s="2">
        <v>5</v>
      </c>
      <c r="G3944" s="4">
        <v>-0.39110128995371701</v>
      </c>
      <c r="H3944" s="4">
        <v>-0.42732852966248941</v>
      </c>
      <c r="I3944" s="4">
        <v>-0.12571968162208691</v>
      </c>
    </row>
    <row r="3945" spans="1:9" x14ac:dyDescent="0.25">
      <c r="A3945" t="s">
        <v>4148</v>
      </c>
      <c r="B3945" s="3">
        <v>65.912391662597656</v>
      </c>
      <c r="C3945" s="3">
        <v>54.279998779296882</v>
      </c>
      <c r="D3945" s="4">
        <v>1.193955445357253E-2</v>
      </c>
      <c r="E3945" s="4">
        <v>-2.689135949850063E-2</v>
      </c>
      <c r="F3945" s="2">
        <v>5</v>
      </c>
      <c r="G3945" s="4">
        <v>-0.39032681530025271</v>
      </c>
      <c r="H3945" s="4">
        <v>-0.41923641007449258</v>
      </c>
      <c r="I3945" s="4">
        <v>-0.1133656859086698</v>
      </c>
    </row>
    <row r="3946" spans="1:9" x14ac:dyDescent="0.25">
      <c r="A3946" t="s">
        <v>4149</v>
      </c>
      <c r="B3946" s="3">
        <v>65.134712219238281</v>
      </c>
      <c r="C3946" s="3">
        <v>55.779998779296882</v>
      </c>
      <c r="D3946" s="4">
        <v>-2.408116416108419E-2</v>
      </c>
      <c r="E3946" s="4">
        <v>8.9716916330950802E-4</v>
      </c>
      <c r="F3946" s="2">
        <v>5</v>
      </c>
      <c r="G3946" s="4">
        <v>-0.39877048946544802</v>
      </c>
      <c r="H3946" s="4">
        <v>-0.42608865581985439</v>
      </c>
      <c r="I3946" s="4">
        <v>-0.12382680349905351</v>
      </c>
    </row>
    <row r="3947" spans="1:9" x14ac:dyDescent="0.25">
      <c r="A3947" t="s">
        <v>4150</v>
      </c>
      <c r="B3947" s="3">
        <v>66.741935729980469</v>
      </c>
      <c r="C3947" s="3">
        <v>55.729999542236328</v>
      </c>
      <c r="D3947" s="4">
        <v>6.8151078447800106E-3</v>
      </c>
      <c r="E3947" s="4">
        <v>-5.3980653766976361E-2</v>
      </c>
      <c r="F3947" s="2">
        <v>5</v>
      </c>
      <c r="G3947" s="4">
        <v>-0.37785401856353529</v>
      </c>
      <c r="H3947" s="4">
        <v>-0.41192717764607761</v>
      </c>
      <c r="I3947" s="4">
        <v>-0.1022069004869922</v>
      </c>
    </row>
    <row r="3948" spans="1:9" x14ac:dyDescent="0.25">
      <c r="A3948" t="s">
        <v>4151</v>
      </c>
      <c r="B3948" s="3">
        <v>66.2901611328125</v>
      </c>
      <c r="C3948" s="3">
        <v>58.909999847412109</v>
      </c>
      <c r="D3948" s="4">
        <v>-1.6483507776300921E-2</v>
      </c>
      <c r="E3948" s="4">
        <v>7.1806831405842866E-3</v>
      </c>
      <c r="F3948" s="2">
        <v>5</v>
      </c>
      <c r="G3948" s="4">
        <v>-0.39900896611824499</v>
      </c>
      <c r="H3948" s="4">
        <v>-0.41590782878420501</v>
      </c>
      <c r="I3948" s="4">
        <v>-0.1082840409150676</v>
      </c>
    </row>
    <row r="3949" spans="1:9" x14ac:dyDescent="0.25">
      <c r="A3949" t="s">
        <v>4152</v>
      </c>
      <c r="B3949" s="3">
        <v>67.401168823242188</v>
      </c>
      <c r="C3949" s="3">
        <v>58.490001678466797</v>
      </c>
      <c r="D3949" s="4">
        <v>3.4914881752878379E-2</v>
      </c>
      <c r="E3949" s="4">
        <v>-2.402800966754914E-2</v>
      </c>
      <c r="F3949" s="2">
        <v>5</v>
      </c>
      <c r="G3949" s="4">
        <v>-0.38419879608520668</v>
      </c>
      <c r="H3949" s="4">
        <v>-0.40611857977573768</v>
      </c>
      <c r="I3949" s="4">
        <v>-9.3339088733742082E-2</v>
      </c>
    </row>
    <row r="3950" spans="1:9" x14ac:dyDescent="0.25">
      <c r="A3950" t="s">
        <v>4153</v>
      </c>
      <c r="B3950" s="3">
        <v>65.12725830078125</v>
      </c>
      <c r="C3950" s="3">
        <v>59.930000305175781</v>
      </c>
      <c r="D3950" s="4">
        <v>3.083218739197835E-2</v>
      </c>
      <c r="E3950" s="4">
        <v>-5.8296654934854031E-2</v>
      </c>
      <c r="F3950" s="2">
        <v>5</v>
      </c>
      <c r="G3950" s="4">
        <v>-0.40509244756430962</v>
      </c>
      <c r="H3950" s="4">
        <v>-0.42615433337050801</v>
      </c>
      <c r="I3950" s="4">
        <v>-0.12392707144126799</v>
      </c>
    </row>
    <row r="3951" spans="1:9" x14ac:dyDescent="0.25">
      <c r="A3951" t="s">
        <v>4154</v>
      </c>
      <c r="B3951" s="3">
        <v>63.179302215576172</v>
      </c>
      <c r="C3951" s="3">
        <v>63.639999389648438</v>
      </c>
      <c r="D3951" s="4">
        <v>-2.3133096775563411E-2</v>
      </c>
      <c r="E3951" s="4">
        <v>4.8089560445359718E-2</v>
      </c>
      <c r="F3951" s="2">
        <v>5</v>
      </c>
      <c r="G3951" s="4">
        <v>-0.41462527492553308</v>
      </c>
      <c r="H3951" s="4">
        <v>-0.44331805540402208</v>
      </c>
      <c r="I3951" s="4">
        <v>-0.15013040990191601</v>
      </c>
    </row>
    <row r="3952" spans="1:9" x14ac:dyDescent="0.25">
      <c r="A3952" t="s">
        <v>4155</v>
      </c>
      <c r="B3952" s="3">
        <v>64.675445556640625</v>
      </c>
      <c r="C3952" s="3">
        <v>60.720001220703118</v>
      </c>
      <c r="D3952" s="4">
        <v>2.404107210268025E-2</v>
      </c>
      <c r="E3952" s="4">
        <v>-3.5884381358522899E-2</v>
      </c>
      <c r="F3952" s="2">
        <v>5</v>
      </c>
      <c r="G3952" s="4">
        <v>-0.39073221034994993</v>
      </c>
      <c r="H3952" s="4">
        <v>-0.43013532062711368</v>
      </c>
      <c r="I3952" s="4">
        <v>-0.1300047250113199</v>
      </c>
    </row>
    <row r="3953" spans="1:9" x14ac:dyDescent="0.25">
      <c r="A3953" t="s">
        <v>4156</v>
      </c>
      <c r="B3953" s="3">
        <v>63.157081604003913</v>
      </c>
      <c r="C3953" s="3">
        <v>62.979999542236328</v>
      </c>
      <c r="D3953" s="4">
        <v>3.8484177217571913E-2</v>
      </c>
      <c r="E3953" s="4">
        <v>-8.0718178682842034E-2</v>
      </c>
      <c r="F3953" s="2">
        <v>5</v>
      </c>
      <c r="G3953" s="4">
        <v>-0.41035375533740043</v>
      </c>
      <c r="H3953" s="4">
        <v>-0.44351384441761321</v>
      </c>
      <c r="I3953" s="4">
        <v>-0.1504293151032462</v>
      </c>
    </row>
    <row r="3954" spans="1:9" x14ac:dyDescent="0.25">
      <c r="A3954" t="s">
        <v>4157</v>
      </c>
      <c r="B3954" s="3">
        <v>60.816604614257813</v>
      </c>
      <c r="C3954" s="3">
        <v>68.510002136230469</v>
      </c>
      <c r="D3954" s="4">
        <v>-8.8577609641096622E-2</v>
      </c>
      <c r="E3954" s="4">
        <v>0.23932712823952551</v>
      </c>
      <c r="F3954" s="2">
        <v>5</v>
      </c>
      <c r="G3954" s="4">
        <v>-0.43594814349843952</v>
      </c>
      <c r="H3954" s="4">
        <v>-0.46413612475696109</v>
      </c>
      <c r="I3954" s="4">
        <v>-0.18191273055982149</v>
      </c>
    </row>
    <row r="3955" spans="1:9" x14ac:dyDescent="0.25">
      <c r="A3955" t="s">
        <v>4158</v>
      </c>
      <c r="B3955" s="3">
        <v>66.727134704589844</v>
      </c>
      <c r="C3955" s="3">
        <v>55.279998779296882</v>
      </c>
      <c r="D3955" s="4">
        <v>1.258838235755522E-2</v>
      </c>
      <c r="E3955" s="4">
        <v>6.55500040703072E-3</v>
      </c>
      <c r="F3955" s="2">
        <v>5</v>
      </c>
      <c r="G3955" s="4">
        <v>-0.37490689062945581</v>
      </c>
      <c r="H3955" s="4">
        <v>-0.41205759161564559</v>
      </c>
      <c r="I3955" s="4">
        <v>-0.10240599957388689</v>
      </c>
    </row>
    <row r="3956" spans="1:9" x14ac:dyDescent="0.25">
      <c r="A3956" t="s">
        <v>4159</v>
      </c>
      <c r="B3956" s="3">
        <v>65.897590637207031</v>
      </c>
      <c r="C3956" s="3">
        <v>54.919998168945313</v>
      </c>
      <c r="D3956" s="4">
        <v>3.8640912511755283E-2</v>
      </c>
      <c r="E3956" s="4">
        <v>-9.8193812924494694E-2</v>
      </c>
      <c r="F3956" s="2">
        <v>5</v>
      </c>
      <c r="G3956" s="4">
        <v>-0.38246815438723331</v>
      </c>
      <c r="H3956" s="4">
        <v>-0.41936682404406062</v>
      </c>
      <c r="I3956" s="4">
        <v>-0.1135647849955644</v>
      </c>
    </row>
    <row r="3957" spans="1:9" x14ac:dyDescent="0.25">
      <c r="A3957" t="s">
        <v>4160</v>
      </c>
      <c r="B3957" s="3">
        <v>63.445980072021477</v>
      </c>
      <c r="C3957" s="3">
        <v>60.900001525878913</v>
      </c>
      <c r="D3957" s="4">
        <v>7.4091163955456452E-3</v>
      </c>
      <c r="E3957" s="4">
        <v>-5.8732544074200588E-2</v>
      </c>
      <c r="F3957" s="2">
        <v>5</v>
      </c>
      <c r="G3957" s="4">
        <v>-0.38642592885809429</v>
      </c>
      <c r="H3957" s="4">
        <v>-0.44096831834614653</v>
      </c>
      <c r="I3957" s="4">
        <v>-0.14654313697237201</v>
      </c>
    </row>
    <row r="3958" spans="1:9" x14ac:dyDescent="0.25">
      <c r="A3958" t="s">
        <v>4161</v>
      </c>
      <c r="B3958" s="3">
        <v>62.979358673095703</v>
      </c>
      <c r="C3958" s="3">
        <v>64.699996948242188</v>
      </c>
      <c r="D3958" s="4">
        <v>6.9291374281362783E-2</v>
      </c>
      <c r="E3958" s="4">
        <v>-0.109673887732517</v>
      </c>
      <c r="F3958" s="2">
        <v>5</v>
      </c>
      <c r="G3958" s="4">
        <v>-0.38393808148334341</v>
      </c>
      <c r="H3958" s="4">
        <v>-0.44507978679601579</v>
      </c>
      <c r="I3958" s="4">
        <v>-0.15281999225771381</v>
      </c>
    </row>
    <row r="3959" spans="1:9" x14ac:dyDescent="0.25">
      <c r="A3959" t="s">
        <v>4162</v>
      </c>
      <c r="B3959" s="3">
        <v>58.898220062255859</v>
      </c>
      <c r="C3959" s="3">
        <v>72.669998168945313</v>
      </c>
      <c r="D3959" s="4">
        <v>5.3943005710815013E-2</v>
      </c>
      <c r="E3959" s="4">
        <v>-0.1012862030619102</v>
      </c>
      <c r="F3959" s="2">
        <v>5</v>
      </c>
      <c r="G3959" s="4">
        <v>-0.43657153612875049</v>
      </c>
      <c r="H3959" s="4">
        <v>-0.48103928774612192</v>
      </c>
      <c r="I3959" s="4">
        <v>-0.20771828136026141</v>
      </c>
    </row>
    <row r="3960" spans="1:9" x14ac:dyDescent="0.25">
      <c r="A3960" t="s">
        <v>4163</v>
      </c>
      <c r="B3960" s="3">
        <v>55.883686065673828</v>
      </c>
      <c r="C3960" s="3">
        <v>80.860000610351563</v>
      </c>
      <c r="D3960" s="4">
        <v>-7.4233589996123062E-2</v>
      </c>
      <c r="E3960" s="4">
        <v>8.8876895828973401E-2</v>
      </c>
      <c r="F3960" s="2">
        <v>5</v>
      </c>
      <c r="G3960" s="4">
        <v>-0.45616434338747103</v>
      </c>
      <c r="H3960" s="4">
        <v>-0.5076007815964646</v>
      </c>
      <c r="I3960" s="4">
        <v>-0.25538062900365299</v>
      </c>
    </row>
    <row r="3961" spans="1:9" x14ac:dyDescent="0.25">
      <c r="A3961" t="s">
        <v>4164</v>
      </c>
      <c r="B3961" s="3">
        <v>60.364780426025391</v>
      </c>
      <c r="C3961" s="3">
        <v>74.260002136230469</v>
      </c>
      <c r="D3961" s="4">
        <v>-6.4078830402024223E-2</v>
      </c>
      <c r="E3961" s="4">
        <v>9.7871123688909378E-2</v>
      </c>
      <c r="F3961" s="2">
        <v>5</v>
      </c>
      <c r="G3961" s="4">
        <v>-0.42457824990209192</v>
      </c>
      <c r="H3961" s="4">
        <v>-0.46811721284911029</v>
      </c>
      <c r="I3961" s="4">
        <v>-0.25401900899706642</v>
      </c>
    </row>
    <row r="3962" spans="1:9" x14ac:dyDescent="0.25">
      <c r="A3962" t="s">
        <v>4165</v>
      </c>
      <c r="B3962" s="3">
        <v>64.497718811035156</v>
      </c>
      <c r="C3962" s="3">
        <v>67.639999389648438</v>
      </c>
      <c r="D3962" s="4">
        <v>1.883726530097718E-2</v>
      </c>
      <c r="E3962" s="4">
        <v>-2.18366175402811E-2</v>
      </c>
      <c r="F3962" s="2">
        <v>5</v>
      </c>
      <c r="G3962" s="4">
        <v>-0.38141766246663472</v>
      </c>
      <c r="H3962" s="4">
        <v>-0.43170129661736412</v>
      </c>
      <c r="I3962" s="4">
        <v>-0.21430476686152949</v>
      </c>
    </row>
    <row r="3963" spans="1:9" x14ac:dyDescent="0.25">
      <c r="A3963" t="s">
        <v>4166</v>
      </c>
      <c r="B3963" s="3">
        <v>63.305221557617188</v>
      </c>
      <c r="C3963" s="3">
        <v>69.150001525878906</v>
      </c>
      <c r="D3963" s="4">
        <v>-1.32764336524368E-2</v>
      </c>
      <c r="E3963" s="4">
        <v>4.2829197283194453E-2</v>
      </c>
      <c r="F3963" s="2">
        <v>5</v>
      </c>
      <c r="G3963" s="4">
        <v>-0.40130850678042201</v>
      </c>
      <c r="H3963" s="4">
        <v>-0.4422085619191074</v>
      </c>
      <c r="I3963" s="4">
        <v>-0.22883147299645901</v>
      </c>
    </row>
    <row r="3964" spans="1:9" x14ac:dyDescent="0.25">
      <c r="A3964" t="s">
        <v>4167</v>
      </c>
      <c r="B3964" s="3">
        <v>64.156997680664063</v>
      </c>
      <c r="C3964" s="3">
        <v>66.30999755859375</v>
      </c>
      <c r="D3964" s="4">
        <v>-4.9906755308439583E-2</v>
      </c>
      <c r="E3964" s="4">
        <v>0.10830679473881651</v>
      </c>
      <c r="F3964" s="2">
        <v>5</v>
      </c>
      <c r="G3964" s="4">
        <v>-0.39221106324862032</v>
      </c>
      <c r="H3964" s="4">
        <v>-0.43470343964155789</v>
      </c>
      <c r="I3964" s="4">
        <v>-0.2184553472680465</v>
      </c>
    </row>
    <row r="3965" spans="1:9" x14ac:dyDescent="0.25">
      <c r="A3965" t="s">
        <v>4168</v>
      </c>
      <c r="B3965" s="3">
        <v>67.527053833007813</v>
      </c>
      <c r="C3965" s="3">
        <v>59.830001831054688</v>
      </c>
      <c r="D3965" s="4">
        <v>6.2339885159010677E-2</v>
      </c>
      <c r="E3965" s="4">
        <v>-9.9759213733828678E-2</v>
      </c>
      <c r="F3965" s="2">
        <v>5</v>
      </c>
      <c r="G3965" s="4">
        <v>-0.36951235383533387</v>
      </c>
      <c r="H3965" s="4">
        <v>-0.40500938879745341</v>
      </c>
      <c r="I3965" s="4">
        <v>-0.17740215805273379</v>
      </c>
    </row>
    <row r="3966" spans="1:9" x14ac:dyDescent="0.25">
      <c r="A3966" t="s">
        <v>4169</v>
      </c>
      <c r="B3966" s="3">
        <v>63.564453125</v>
      </c>
      <c r="C3966" s="3">
        <v>66.459999084472656</v>
      </c>
      <c r="D3966" s="4">
        <v>-4.4001307631872488E-2</v>
      </c>
      <c r="E3966" s="4">
        <v>8.1705738443512921E-2</v>
      </c>
      <c r="F3966" s="2">
        <v>5</v>
      </c>
      <c r="G3966" s="4">
        <v>-0.40815368545718861</v>
      </c>
      <c r="H3966" s="4">
        <v>-0.43992443518818969</v>
      </c>
      <c r="I3966" s="4">
        <v>-0.23947772514426749</v>
      </c>
    </row>
    <row r="3967" spans="1:9" x14ac:dyDescent="0.25">
      <c r="A3967" t="s">
        <v>4170</v>
      </c>
      <c r="B3967" s="3">
        <v>66.490104675292969</v>
      </c>
      <c r="C3967" s="3">
        <v>61.439998626708977</v>
      </c>
      <c r="D3967" s="4">
        <v>-3.0875892270651791E-2</v>
      </c>
      <c r="E3967" s="4">
        <v>2.4341432070944968E-2</v>
      </c>
      <c r="F3967" s="2">
        <v>5</v>
      </c>
      <c r="G3967" s="4">
        <v>-0.36204294337512211</v>
      </c>
      <c r="H3967" s="4">
        <v>-0.41414609739221131</v>
      </c>
      <c r="I3967" s="4">
        <v>-0.2044735197578311</v>
      </c>
    </row>
    <row r="3968" spans="1:9" x14ac:dyDescent="0.25">
      <c r="A3968" t="s">
        <v>4171</v>
      </c>
      <c r="B3968" s="3">
        <v>68.608451843261719</v>
      </c>
      <c r="C3968" s="3">
        <v>59.979999542236328</v>
      </c>
      <c r="D3968" s="4">
        <v>-1.310494004648788E-2</v>
      </c>
      <c r="E3968" s="4">
        <v>6.9162231259330298E-2</v>
      </c>
      <c r="F3968" s="2">
        <v>5</v>
      </c>
      <c r="G3968" s="4">
        <v>-0.34824905995024957</v>
      </c>
      <c r="H3968" s="4">
        <v>-0.39548103495181769</v>
      </c>
      <c r="I3968" s="4">
        <v>-0.1791283759248519</v>
      </c>
    </row>
    <row r="3969" spans="1:9" x14ac:dyDescent="0.25">
      <c r="A3969" t="s">
        <v>4172</v>
      </c>
      <c r="B3969" s="3">
        <v>69.519500732421875</v>
      </c>
      <c r="C3969" s="3">
        <v>56.099998474121087</v>
      </c>
      <c r="D3969" s="4">
        <v>3.3018158303548713E-2</v>
      </c>
      <c r="E3969" s="4">
        <v>-0.11903269150013809</v>
      </c>
      <c r="F3969" s="2">
        <v>5</v>
      </c>
      <c r="G3969" s="4">
        <v>-0.34865974329128252</v>
      </c>
      <c r="H3969" s="4">
        <v>-0.38745365178273539</v>
      </c>
      <c r="I3969" s="4">
        <v>-0.1682280544460163</v>
      </c>
    </row>
    <row r="3970" spans="1:9" x14ac:dyDescent="0.25">
      <c r="A3970" t="s">
        <v>4173</v>
      </c>
      <c r="B3970" s="3">
        <v>67.297462463378906</v>
      </c>
      <c r="C3970" s="3">
        <v>63.680000305175781</v>
      </c>
      <c r="D3970" s="4">
        <v>-5.5411096033349261E-2</v>
      </c>
      <c r="E3970" s="4">
        <v>0.16715540143569929</v>
      </c>
      <c r="F3970" s="2">
        <v>5</v>
      </c>
      <c r="G3970" s="4">
        <v>-0.3726755843304822</v>
      </c>
      <c r="H3970" s="4">
        <v>-0.407032351470757</v>
      </c>
      <c r="I3970" s="4">
        <v>-0.19481381922662139</v>
      </c>
    </row>
    <row r="3971" spans="1:9" x14ac:dyDescent="0.25">
      <c r="A3971" t="s">
        <v>4174</v>
      </c>
      <c r="B3971" s="3">
        <v>71.2452392578125</v>
      </c>
      <c r="C3971" s="3">
        <v>54.560001373291023</v>
      </c>
      <c r="D3971" s="4">
        <v>-4.2027948053035218E-2</v>
      </c>
      <c r="E3971" s="4">
        <v>0.14309662469220871</v>
      </c>
      <c r="F3971" s="2">
        <v>5</v>
      </c>
      <c r="G3971" s="4">
        <v>-0.35404327182709078</v>
      </c>
      <c r="H3971" s="4">
        <v>-0.3722479207206757</v>
      </c>
      <c r="I3971" s="4">
        <v>-0.1475803099188151</v>
      </c>
    </row>
    <row r="3972" spans="1:9" x14ac:dyDescent="0.25">
      <c r="A3972" t="s">
        <v>4175</v>
      </c>
      <c r="B3972" s="3">
        <v>74.370895385742188</v>
      </c>
      <c r="C3972" s="3">
        <v>47.729999542236328</v>
      </c>
      <c r="D3972" s="4">
        <v>3.3982348157335578E-2</v>
      </c>
      <c r="E3972" s="4">
        <v>-0.1108420404082181</v>
      </c>
      <c r="F3972" s="2">
        <v>5</v>
      </c>
      <c r="G3972" s="4">
        <v>-0.31662647582008457</v>
      </c>
      <c r="H3972" s="4">
        <v>-0.34470731374313829</v>
      </c>
      <c r="I3972" s="4">
        <v>-0.1101831328494994</v>
      </c>
    </row>
    <row r="3973" spans="1:9" x14ac:dyDescent="0.25">
      <c r="A3973" t="s">
        <v>4176</v>
      </c>
      <c r="B3973" s="3">
        <v>71.926658630371094</v>
      </c>
      <c r="C3973" s="3">
        <v>53.680000305175781</v>
      </c>
      <c r="D3973" s="4">
        <v>2.8919025240028429E-3</v>
      </c>
      <c r="E3973" s="4">
        <v>-0.10369008428385471</v>
      </c>
      <c r="F3973" s="2">
        <v>5</v>
      </c>
      <c r="G3973" s="4">
        <v>-0.3441126702633116</v>
      </c>
      <c r="H3973" s="4">
        <v>-0.3662438363433751</v>
      </c>
      <c r="I3973" s="4">
        <v>-0.13942741021038979</v>
      </c>
    </row>
    <row r="3974" spans="1:9" x14ac:dyDescent="0.25">
      <c r="A3974" t="s">
        <v>4177</v>
      </c>
      <c r="B3974" s="3">
        <v>71.719253540039063</v>
      </c>
      <c r="C3974" s="3">
        <v>59.889999389648438</v>
      </c>
      <c r="D3974" s="4">
        <v>5.5034076073905416E-3</v>
      </c>
      <c r="E3974" s="4">
        <v>-4.7853768890483539E-2</v>
      </c>
      <c r="F3974" s="2">
        <v>5</v>
      </c>
      <c r="G3974" s="4">
        <v>-0.34526791268210638</v>
      </c>
      <c r="H3974" s="4">
        <v>-0.36807131250971797</v>
      </c>
      <c r="I3974" s="4">
        <v>-0.14190892595324989</v>
      </c>
    </row>
    <row r="3975" spans="1:9" x14ac:dyDescent="0.25">
      <c r="A3975" t="s">
        <v>4178</v>
      </c>
      <c r="B3975" s="3">
        <v>71.326713562011719</v>
      </c>
      <c r="C3975" s="3">
        <v>62.900001525878913</v>
      </c>
      <c r="D3975" s="4">
        <v>3.4594014474014452E-2</v>
      </c>
      <c r="E3975" s="4">
        <v>-0.10091477488542</v>
      </c>
      <c r="F3975" s="2">
        <v>5</v>
      </c>
      <c r="G3975" s="4">
        <v>-0.36409329780012428</v>
      </c>
      <c r="H3975" s="4">
        <v>-0.37153003887479102</v>
      </c>
      <c r="I3975" s="4">
        <v>-0.14660550371620329</v>
      </c>
    </row>
    <row r="3976" spans="1:9" x14ac:dyDescent="0.25">
      <c r="A3976" t="s">
        <v>4179</v>
      </c>
      <c r="B3976" s="3">
        <v>68.941741943359375</v>
      </c>
      <c r="C3976" s="3">
        <v>69.959999084472656</v>
      </c>
      <c r="D3976" s="4">
        <v>-7.2523069604590873E-3</v>
      </c>
      <c r="E3976" s="4">
        <v>4.4802867996091011E-2</v>
      </c>
      <c r="F3976" s="2">
        <v>5</v>
      </c>
      <c r="G3976" s="4">
        <v>-0.37897130885509978</v>
      </c>
      <c r="H3976" s="4">
        <v>-0.3925443678071906</v>
      </c>
      <c r="I3976" s="4">
        <v>-0.17514069833696</v>
      </c>
    </row>
    <row r="3977" spans="1:9" x14ac:dyDescent="0.25">
      <c r="A3977" t="s">
        <v>4180</v>
      </c>
      <c r="B3977" s="3">
        <v>69.445381164550781</v>
      </c>
      <c r="C3977" s="3">
        <v>66.959999084472656</v>
      </c>
      <c r="D3977" s="4">
        <v>0.1168540657615853</v>
      </c>
      <c r="E3977" s="4">
        <v>-0.1636272654709183</v>
      </c>
      <c r="F3977" s="2">
        <v>5</v>
      </c>
      <c r="G3977" s="4">
        <v>-0.37877751844060642</v>
      </c>
      <c r="H3977" s="4">
        <v>-0.38810672998600998</v>
      </c>
      <c r="I3977" s="4">
        <v>-0.16911486428386391</v>
      </c>
    </row>
    <row r="3978" spans="1:9" x14ac:dyDescent="0.25">
      <c r="A3978" t="s">
        <v>4181</v>
      </c>
      <c r="B3978" s="3">
        <v>62.179458618164063</v>
      </c>
      <c r="C3978" s="3">
        <v>80.05999755859375</v>
      </c>
      <c r="D3978" s="4">
        <v>-3.5500163846910023E-2</v>
      </c>
      <c r="E3978" s="4">
        <v>1.175281609321188E-2</v>
      </c>
      <c r="F3978" s="2">
        <v>5</v>
      </c>
      <c r="G3978" s="4">
        <v>-0.44192775875954088</v>
      </c>
      <c r="H3978" s="4">
        <v>-0.45212782155496878</v>
      </c>
      <c r="I3978" s="4">
        <v>-0.2560486090458437</v>
      </c>
    </row>
    <row r="3979" spans="1:9" x14ac:dyDescent="0.25">
      <c r="A3979" t="s">
        <v>4182</v>
      </c>
      <c r="B3979" s="3">
        <v>64.468086242675781</v>
      </c>
      <c r="C3979" s="3">
        <v>79.129997253417969</v>
      </c>
      <c r="D3979" s="4">
        <v>-5.0714225691543817E-2</v>
      </c>
      <c r="E3979" s="4">
        <v>0.1671090514997611</v>
      </c>
      <c r="F3979" s="2">
        <v>5</v>
      </c>
      <c r="G3979" s="4">
        <v>-0.41460401381208373</v>
      </c>
      <c r="H3979" s="4">
        <v>-0.43196239345128268</v>
      </c>
      <c r="I3979" s="4">
        <v>-0.2286661302904848</v>
      </c>
    </row>
    <row r="3980" spans="1:9" x14ac:dyDescent="0.25">
      <c r="A3980" t="s">
        <v>4183</v>
      </c>
      <c r="B3980" s="3">
        <v>67.912200927734375</v>
      </c>
      <c r="C3980" s="3">
        <v>67.800003051757813</v>
      </c>
      <c r="D3980" s="4">
        <v>1.1584127833385921E-2</v>
      </c>
      <c r="E3980" s="4">
        <v>-2.6561355830462041E-2</v>
      </c>
      <c r="F3980" s="2">
        <v>5</v>
      </c>
      <c r="G3980" s="4">
        <v>-0.38186479671731111</v>
      </c>
      <c r="H3980" s="4">
        <v>-0.40161580219346882</v>
      </c>
      <c r="I3980" s="4">
        <v>-0.1874587288833828</v>
      </c>
    </row>
    <row r="3981" spans="1:9" x14ac:dyDescent="0.25">
      <c r="A3981" t="s">
        <v>4184</v>
      </c>
      <c r="B3981" s="3">
        <v>67.134506225585938</v>
      </c>
      <c r="C3981" s="3">
        <v>69.650001525878906</v>
      </c>
      <c r="D3981" s="4">
        <v>-5.4454750810801637E-2</v>
      </c>
      <c r="E3981" s="4">
        <v>0.31142912305490672</v>
      </c>
      <c r="F3981" s="2">
        <v>5</v>
      </c>
      <c r="G3981" s="4">
        <v>-0.39007038123451732</v>
      </c>
      <c r="H3981" s="4">
        <v>-0.40846818238622212</v>
      </c>
      <c r="I3981" s="4">
        <v>-0.19676352291438121</v>
      </c>
    </row>
    <row r="3982" spans="1:9" x14ac:dyDescent="0.25">
      <c r="A3982" t="s">
        <v>4185</v>
      </c>
      <c r="B3982" s="3">
        <v>71.000839233398438</v>
      </c>
      <c r="C3982" s="3">
        <v>53.110000610351563</v>
      </c>
      <c r="D3982" s="4">
        <v>-2.9854155301570429E-2</v>
      </c>
      <c r="E3982" s="4">
        <v>2.642993891299295E-3</v>
      </c>
      <c r="F3982" s="2">
        <v>5</v>
      </c>
      <c r="G3982" s="4">
        <v>-0.34971641785725838</v>
      </c>
      <c r="H3982" s="4">
        <v>-0.37440136458724282</v>
      </c>
      <c r="I3982" s="4">
        <v>-0.15050445467904239</v>
      </c>
    </row>
    <row r="3983" spans="1:9" x14ac:dyDescent="0.25">
      <c r="A3983" t="s">
        <v>4186</v>
      </c>
      <c r="B3983" s="3">
        <v>73.185737609863281</v>
      </c>
      <c r="C3983" s="3">
        <v>52.970001220703118</v>
      </c>
      <c r="D3983" s="4">
        <v>6.0078904182253152E-2</v>
      </c>
      <c r="E3983" s="4">
        <v>-0.24683634520660769</v>
      </c>
      <c r="F3983" s="2">
        <v>5</v>
      </c>
      <c r="G3983" s="4">
        <v>-0.32580887499577432</v>
      </c>
      <c r="H3983" s="4">
        <v>-0.35514990984966299</v>
      </c>
      <c r="I3983" s="4">
        <v>-0.12436305328398969</v>
      </c>
    </row>
    <row r="3984" spans="1:9" x14ac:dyDescent="0.25">
      <c r="A3984" t="s">
        <v>4187</v>
      </c>
      <c r="B3984" s="3">
        <v>69.038009643554688</v>
      </c>
      <c r="C3984" s="3">
        <v>70.330001831054688</v>
      </c>
      <c r="D3984" s="4">
        <v>-5.9723278918741851E-3</v>
      </c>
      <c r="E3984" s="4">
        <v>4.0230752790241457E-2</v>
      </c>
      <c r="F3984" s="2">
        <v>5</v>
      </c>
      <c r="G3984" s="4">
        <v>-0.38065326418203382</v>
      </c>
      <c r="H3984" s="4">
        <v>-0.39169613921543361</v>
      </c>
      <c r="I3984" s="4">
        <v>-0.17398889529692299</v>
      </c>
    </row>
    <row r="3985" spans="1:9" x14ac:dyDescent="0.25">
      <c r="A3985" t="s">
        <v>4188</v>
      </c>
      <c r="B3985" s="3">
        <v>69.452804565429688</v>
      </c>
      <c r="C3985" s="3">
        <v>67.610000610351563</v>
      </c>
      <c r="D3985" s="4">
        <v>4.1657879689799733E-2</v>
      </c>
      <c r="E3985" s="4">
        <v>-2.368230165557306E-2</v>
      </c>
      <c r="F3985" s="2">
        <v>5</v>
      </c>
      <c r="G3985" s="4">
        <v>-0.37919424778742961</v>
      </c>
      <c r="H3985" s="4">
        <v>-0.38804132133013908</v>
      </c>
      <c r="I3985" s="4">
        <v>-0.16902604637627511</v>
      </c>
    </row>
    <row r="3986" spans="1:9" x14ac:dyDescent="0.25">
      <c r="A3986" t="s">
        <v>4189</v>
      </c>
      <c r="B3986" s="3">
        <v>66.675254821777344</v>
      </c>
      <c r="C3986" s="3">
        <v>69.25</v>
      </c>
      <c r="D3986" s="4">
        <v>-9.8447930076542511E-2</v>
      </c>
      <c r="E3986" s="4">
        <v>0.25612186936907477</v>
      </c>
      <c r="F3986" s="2">
        <v>5</v>
      </c>
      <c r="G3986" s="4">
        <v>-0.40219992662989401</v>
      </c>
      <c r="H3986" s="4">
        <v>-0.41251471274608997</v>
      </c>
      <c r="I3986" s="4">
        <v>-0.20225827517266551</v>
      </c>
    </row>
    <row r="3987" spans="1:9" x14ac:dyDescent="0.25">
      <c r="A3987" t="s">
        <v>4190</v>
      </c>
      <c r="B3987" s="3">
        <v>73.956077575683594</v>
      </c>
      <c r="C3987" s="3">
        <v>55.130001068115227</v>
      </c>
      <c r="D3987" s="4">
        <v>-1.4800598056934899E-2</v>
      </c>
      <c r="E3987" s="4">
        <v>2.5459062625061701E-3</v>
      </c>
      <c r="F3987" s="2">
        <v>5</v>
      </c>
      <c r="G3987" s="4">
        <v>-0.34218272670744349</v>
      </c>
      <c r="H3987" s="4">
        <v>-0.34836233329951982</v>
      </c>
      <c r="I3987" s="4">
        <v>-0.1151462556177555</v>
      </c>
    </row>
    <row r="3988" spans="1:9" x14ac:dyDescent="0.25">
      <c r="A3988" t="s">
        <v>4191</v>
      </c>
      <c r="B3988" s="3">
        <v>75.067115783691406</v>
      </c>
      <c r="C3988" s="3">
        <v>54.990001678466797</v>
      </c>
      <c r="D3988" s="4">
        <v>0.14519779028623089</v>
      </c>
      <c r="E3988" s="4">
        <v>-0.21386698959893699</v>
      </c>
      <c r="F3988" s="2">
        <v>5</v>
      </c>
      <c r="G3988" s="4">
        <v>-0.33793820090747551</v>
      </c>
      <c r="H3988" s="4">
        <v>-0.33857281539626988</v>
      </c>
      <c r="I3988" s="4">
        <v>-0.1018531450211128</v>
      </c>
    </row>
    <row r="3989" spans="1:9" x14ac:dyDescent="0.25">
      <c r="A3989" t="s">
        <v>4192</v>
      </c>
      <c r="B3989" s="3">
        <v>65.549476623535156</v>
      </c>
      <c r="C3989" s="3">
        <v>69.949996948242188</v>
      </c>
      <c r="D3989" s="4">
        <v>-2.4255676623080369E-2</v>
      </c>
      <c r="E3989" s="4">
        <v>9.4336654443561541E-2</v>
      </c>
      <c r="F3989" s="2">
        <v>5</v>
      </c>
      <c r="G3989" s="4">
        <v>-0.41868196026561039</v>
      </c>
      <c r="H3989" s="4">
        <v>-0.42243410682934268</v>
      </c>
      <c r="I3989" s="4">
        <v>-0.21572774362898109</v>
      </c>
    </row>
    <row r="3990" spans="1:9" x14ac:dyDescent="0.25">
      <c r="A3990" t="s">
        <v>4193</v>
      </c>
      <c r="B3990" s="3">
        <v>67.178947448730469</v>
      </c>
      <c r="C3990" s="3">
        <v>63.919998168945313</v>
      </c>
      <c r="D3990" s="4">
        <v>-6.9838594379974861E-2</v>
      </c>
      <c r="E3990" s="4">
        <v>0.11107247566895451</v>
      </c>
      <c r="F3990" s="2">
        <v>5</v>
      </c>
      <c r="G3990" s="4">
        <v>-0.40709132665727882</v>
      </c>
      <c r="H3990" s="4">
        <v>-0.40807660435903992</v>
      </c>
      <c r="I3990" s="4">
        <v>-0.2556349313160059</v>
      </c>
    </row>
    <row r="3991" spans="1:9" x14ac:dyDescent="0.25">
      <c r="A3991" t="s">
        <v>4194</v>
      </c>
      <c r="B3991" s="3">
        <v>72.222892761230469</v>
      </c>
      <c r="C3991" s="3">
        <v>57.529998779296882</v>
      </c>
      <c r="D3991" s="4">
        <v>-2.5192752130640539E-2</v>
      </c>
      <c r="E3991" s="4">
        <v>7.1721282642203787E-2</v>
      </c>
      <c r="F3991" s="2">
        <v>5</v>
      </c>
      <c r="G3991" s="4">
        <v>-0.36363367468853752</v>
      </c>
      <c r="H3991" s="4">
        <v>-0.36363367468853752</v>
      </c>
      <c r="I3991" s="4">
        <v>-0.25397278604910678</v>
      </c>
    </row>
    <row r="3992" spans="1:9" x14ac:dyDescent="0.25">
      <c r="A3992" t="s">
        <v>4195</v>
      </c>
      <c r="B3992" s="3">
        <v>74.089408874511719</v>
      </c>
      <c r="C3992" s="3">
        <v>53.680000305175781</v>
      </c>
      <c r="D3992" s="4">
        <v>-4.4785954300050612E-2</v>
      </c>
      <c r="E3992" s="4">
        <v>3.1316063247021957E-2</v>
      </c>
      <c r="F3992" s="2">
        <v>5</v>
      </c>
      <c r="G3992" s="4">
        <v>-0.34103926650038591</v>
      </c>
      <c r="H3992" s="4">
        <v>-0.34718753199427771</v>
      </c>
      <c r="I3992" s="4">
        <v>-0.25650368549898273</v>
      </c>
    </row>
    <row r="3993" spans="1:9" x14ac:dyDescent="0.25">
      <c r="A3993" t="s">
        <v>4196</v>
      </c>
      <c r="B3993" s="3">
        <v>77.563148498535156</v>
      </c>
      <c r="C3993" s="3">
        <v>52.049999237060547</v>
      </c>
      <c r="D3993" s="4">
        <v>-5.0933471148214449E-2</v>
      </c>
      <c r="E3993" s="4">
        <v>0.1530793075065198</v>
      </c>
      <c r="F3993" s="2">
        <v>5</v>
      </c>
      <c r="G3993" s="4">
        <v>-0.31381764524200612</v>
      </c>
      <c r="H3993" s="4">
        <v>-0.31657991112624101</v>
      </c>
      <c r="I3993" s="4">
        <v>-0.22930098401299179</v>
      </c>
    </row>
    <row r="3994" spans="1:9" x14ac:dyDescent="0.25">
      <c r="A3994" t="s">
        <v>4197</v>
      </c>
      <c r="B3994" s="3">
        <v>81.725723266601563</v>
      </c>
      <c r="C3994" s="3">
        <v>45.139999389648438</v>
      </c>
      <c r="D3994" s="4">
        <v>-1.350051342030012E-2</v>
      </c>
      <c r="E3994" s="4">
        <v>-2.6513242672321362E-3</v>
      </c>
      <c r="F3994" s="2">
        <v>5</v>
      </c>
      <c r="G3994" s="4">
        <v>-0.26840145235775242</v>
      </c>
      <c r="H3994" s="4">
        <v>-0.27990286444872842</v>
      </c>
      <c r="I3994" s="4">
        <v>-0.2548712341429038</v>
      </c>
    </row>
    <row r="3995" spans="1:9" x14ac:dyDescent="0.25">
      <c r="A3995" t="s">
        <v>4198</v>
      </c>
      <c r="B3995" s="3">
        <v>82.844161987304688</v>
      </c>
      <c r="C3995" s="3">
        <v>45.259998321533203</v>
      </c>
      <c r="D3995" s="4">
        <v>-3.627438180860787E-2</v>
      </c>
      <c r="E3995" s="4">
        <v>0.13690019493188599</v>
      </c>
      <c r="F3995" s="2">
        <v>5</v>
      </c>
      <c r="G3995" s="4">
        <v>-0.25723199338834513</v>
      </c>
      <c r="H3995" s="4">
        <v>-0.27004813956069451</v>
      </c>
      <c r="I3995" s="4">
        <v>-0.25048255765635602</v>
      </c>
    </row>
    <row r="3996" spans="1:9" x14ac:dyDescent="0.25">
      <c r="A3996" t="s">
        <v>4199</v>
      </c>
      <c r="B3996" s="3">
        <v>85.962394714355469</v>
      </c>
      <c r="C3996" s="3">
        <v>39.810001373291023</v>
      </c>
      <c r="D3996" s="4">
        <v>6.0388280659506854E-4</v>
      </c>
      <c r="E3996" s="4">
        <v>1.0662655246269191E-2</v>
      </c>
      <c r="F3996" s="2">
        <v>5</v>
      </c>
      <c r="G3996" s="4">
        <v>-0.2308252144177414</v>
      </c>
      <c r="H3996" s="4">
        <v>-0.2425729412390282</v>
      </c>
      <c r="I3996" s="4">
        <v>-0.22227091591665801</v>
      </c>
    </row>
    <row r="3997" spans="1:9" x14ac:dyDescent="0.25">
      <c r="A3997" t="s">
        <v>4200</v>
      </c>
      <c r="B3997" s="3">
        <v>85.910514831542969</v>
      </c>
      <c r="C3997" s="3">
        <v>39.389999389648438</v>
      </c>
      <c r="D3997" s="4">
        <v>4.1389459759350933E-2</v>
      </c>
      <c r="E3997" s="4">
        <v>-0.15689215838047821</v>
      </c>
      <c r="F3997" s="2">
        <v>5</v>
      </c>
      <c r="G3997" s="4">
        <v>-0.2323352329187296</v>
      </c>
      <c r="H3997" s="4">
        <v>-0.24303006236947261</v>
      </c>
      <c r="I3997" s="4">
        <v>-0.2227402896919721</v>
      </c>
    </row>
    <row r="3998" spans="1:9" x14ac:dyDescent="0.25">
      <c r="A3998" t="s">
        <v>4201</v>
      </c>
      <c r="B3998" s="3">
        <v>82.496047973632813</v>
      </c>
      <c r="C3998" s="3">
        <v>46.720001220703118</v>
      </c>
      <c r="D3998" s="4">
        <v>-7.8361488273252289E-2</v>
      </c>
      <c r="E3998" s="4">
        <v>0.34484740827350052</v>
      </c>
      <c r="F3998" s="2">
        <v>5</v>
      </c>
      <c r="G3998" s="4">
        <v>-0.25453619000232952</v>
      </c>
      <c r="H3998" s="4">
        <v>-0.27311542234597652</v>
      </c>
      <c r="I3998" s="4">
        <v>-0.25659144754301461</v>
      </c>
    </row>
    <row r="3999" spans="1:9" x14ac:dyDescent="0.25">
      <c r="A3999" t="s">
        <v>4202</v>
      </c>
      <c r="B3999" s="3">
        <v>89.510200500488281</v>
      </c>
      <c r="C3999" s="3">
        <v>34.740001678466797</v>
      </c>
      <c r="D3999" s="4">
        <v>4.9682534065076389E-4</v>
      </c>
      <c r="E3999" s="4">
        <v>5.8500975060806093E-2</v>
      </c>
      <c r="F3999" s="2">
        <v>5</v>
      </c>
      <c r="G3999" s="4">
        <v>-0.19384809237845321</v>
      </c>
      <c r="H3999" s="4">
        <v>-0.2113127127335864</v>
      </c>
      <c r="I3999" s="4">
        <v>-0.2134428989445826</v>
      </c>
    </row>
    <row r="4000" spans="1:9" x14ac:dyDescent="0.25">
      <c r="A4000" t="s">
        <v>4203</v>
      </c>
      <c r="B4000" s="3">
        <v>89.465751647949219</v>
      </c>
      <c r="C4000" s="3">
        <v>32.819999694824219</v>
      </c>
      <c r="D4000" s="4">
        <v>1.5639338171131941E-2</v>
      </c>
      <c r="E4000" s="4">
        <v>-6.7348650877353311E-2</v>
      </c>
      <c r="F4000" s="2">
        <v>5</v>
      </c>
      <c r="G4000" s="4">
        <v>-0.18948381190478081</v>
      </c>
      <c r="H4000" s="4">
        <v>-0.21170435798446419</v>
      </c>
      <c r="I4000" s="4">
        <v>-0.2138334863905148</v>
      </c>
    </row>
    <row r="4001" spans="1:9" x14ac:dyDescent="0.25">
      <c r="A4001" t="s">
        <v>4204</v>
      </c>
      <c r="B4001" s="3">
        <v>88.088111877441406</v>
      </c>
      <c r="C4001" s="3">
        <v>35.189998626708977</v>
      </c>
      <c r="D4001" s="4">
        <v>3.2054061371480369E-3</v>
      </c>
      <c r="E4001" s="4">
        <v>-1.4837698092993181E-2</v>
      </c>
      <c r="F4001" s="2">
        <v>5</v>
      </c>
      <c r="G4001" s="4">
        <v>-0.19774715206435209</v>
      </c>
      <c r="H4001" s="4">
        <v>-0.2238429407086332</v>
      </c>
      <c r="I4001" s="4">
        <v>-0.22593928369775429</v>
      </c>
    </row>
    <row r="4002" spans="1:9" x14ac:dyDescent="0.25">
      <c r="A4002" t="s">
        <v>4205</v>
      </c>
      <c r="B4002" s="3">
        <v>87.806655883789063</v>
      </c>
      <c r="C4002" s="3">
        <v>35.720001220703118</v>
      </c>
      <c r="D4002" s="4">
        <v>-2.2751667474884552E-2</v>
      </c>
      <c r="E4002" s="4">
        <v>5.5243805934339418E-2</v>
      </c>
      <c r="F4002" s="2">
        <v>5</v>
      </c>
      <c r="G4002" s="4">
        <v>-0.2018920763909442</v>
      </c>
      <c r="H4002" s="4">
        <v>-0.22632289006498979</v>
      </c>
      <c r="I4002" s="4">
        <v>-0.22841253489375241</v>
      </c>
    </row>
    <row r="4003" spans="1:9" x14ac:dyDescent="0.25">
      <c r="A4003" t="s">
        <v>4206</v>
      </c>
      <c r="B4003" s="3">
        <v>89.850914001464844</v>
      </c>
      <c r="C4003" s="3">
        <v>33.849998474121087</v>
      </c>
      <c r="D4003" s="4">
        <v>-2.263941340467324E-2</v>
      </c>
      <c r="E4003" s="4">
        <v>5.5503548370290368E-2</v>
      </c>
      <c r="F4003" s="2">
        <v>5</v>
      </c>
      <c r="G4003" s="4">
        <v>-0.18481575993187771</v>
      </c>
      <c r="H4003" s="4">
        <v>-0.20831063693308829</v>
      </c>
      <c r="I4003" s="4">
        <v>-0.210448931529471</v>
      </c>
    </row>
    <row r="4004" spans="1:9" x14ac:dyDescent="0.25">
      <c r="A4004" t="s">
        <v>4207</v>
      </c>
      <c r="B4004" s="3">
        <v>91.932205200195313</v>
      </c>
      <c r="C4004" s="3">
        <v>32.069999694824219</v>
      </c>
      <c r="D4004" s="4">
        <v>3.9713609189300891E-2</v>
      </c>
      <c r="E4004" s="4">
        <v>-3.1117789328666271E-2</v>
      </c>
      <c r="F4004" s="2">
        <v>5</v>
      </c>
      <c r="G4004" s="4">
        <v>-0.16368208039889831</v>
      </c>
      <c r="H4004" s="4">
        <v>-0.18997207998248419</v>
      </c>
      <c r="I4004" s="4">
        <v>-0.19215990566904231</v>
      </c>
    </row>
    <row r="4005" spans="1:9" x14ac:dyDescent="0.25">
      <c r="A4005" t="s">
        <v>4208</v>
      </c>
      <c r="B4005" s="3">
        <v>88.420700073242188</v>
      </c>
      <c r="C4005" s="3">
        <v>33.099998474121087</v>
      </c>
      <c r="D4005" s="4">
        <v>2.9671877923569179E-2</v>
      </c>
      <c r="E4005" s="4">
        <v>-8.6140326930708611E-2</v>
      </c>
      <c r="F4005" s="2">
        <v>5</v>
      </c>
      <c r="G4005" s="4">
        <v>-0.2012911960889486</v>
      </c>
      <c r="H4005" s="4">
        <v>-0.2209124581440062</v>
      </c>
      <c r="I4005" s="4">
        <v>-0.2230167161504624</v>
      </c>
    </row>
    <row r="4006" spans="1:9" x14ac:dyDescent="0.25">
      <c r="A4006" t="s">
        <v>4209</v>
      </c>
      <c r="B4006" s="3">
        <v>85.872695922851563</v>
      </c>
      <c r="C4006" s="3">
        <v>36.220001220703118</v>
      </c>
      <c r="D4006" s="4">
        <v>-4.4963360654666662E-2</v>
      </c>
      <c r="E4006" s="4">
        <v>0.19537960834011181</v>
      </c>
      <c r="F4006" s="2">
        <v>5</v>
      </c>
      <c r="G4006" s="4">
        <v>-0.21972823777427</v>
      </c>
      <c r="H4006" s="4">
        <v>-0.24336329022882741</v>
      </c>
      <c r="I4006" s="4">
        <v>-0.25971813859610732</v>
      </c>
    </row>
    <row r="4007" spans="1:9" x14ac:dyDescent="0.25">
      <c r="A4007" t="s">
        <v>4210</v>
      </c>
      <c r="B4007" s="3">
        <v>89.915603637695313</v>
      </c>
      <c r="C4007" s="3">
        <v>30.29999923706055</v>
      </c>
      <c r="D4007" s="4">
        <v>1.673739721697309E-2</v>
      </c>
      <c r="E4007" s="4">
        <v>-4.4164084926952119E-2</v>
      </c>
      <c r="F4007" s="2">
        <v>5</v>
      </c>
      <c r="G4007" s="4">
        <v>-0.15894108122014519</v>
      </c>
      <c r="H4007" s="4">
        <v>-0.20774064721764149</v>
      </c>
      <c r="I4007" s="4">
        <v>-0.2314905671991854</v>
      </c>
    </row>
    <row r="4008" spans="1:9" x14ac:dyDescent="0.25">
      <c r="A4008" t="s">
        <v>4211</v>
      </c>
      <c r="B4008" s="3">
        <v>88.4354248046875</v>
      </c>
      <c r="C4008" s="3">
        <v>31.70000076293945</v>
      </c>
      <c r="D4008" s="4">
        <v>-4.7584741515167013E-2</v>
      </c>
      <c r="E4008" s="4">
        <v>0.23538585157616421</v>
      </c>
      <c r="F4008" s="2">
        <v>5</v>
      </c>
      <c r="G4008" s="4">
        <v>-0.17723037710993661</v>
      </c>
      <c r="H4008" s="4">
        <v>-0.2207827164113948</v>
      </c>
      <c r="I4008" s="4">
        <v>-0.26236195466756163</v>
      </c>
    </row>
    <row r="4009" spans="1:9" x14ac:dyDescent="0.25">
      <c r="A4009" t="s">
        <v>4212</v>
      </c>
      <c r="B4009" s="3">
        <v>92.853851318359375</v>
      </c>
      <c r="C4009" s="3">
        <v>25.659999847412109</v>
      </c>
      <c r="D4009" s="4">
        <v>4.6210517956990493E-3</v>
      </c>
      <c r="E4009" s="4">
        <v>5.2070540776752987E-2</v>
      </c>
      <c r="F4009" s="2">
        <v>5</v>
      </c>
      <c r="G4009" s="4">
        <v>-0.13618095645295999</v>
      </c>
      <c r="H4009" s="4">
        <v>-0.1818513231001391</v>
      </c>
      <c r="I4009" s="4">
        <v>-0.2263468262334469</v>
      </c>
    </row>
    <row r="4010" spans="1:9" x14ac:dyDescent="0.25">
      <c r="A4010" t="s">
        <v>4213</v>
      </c>
      <c r="B4010" s="3">
        <v>92.426742553710938</v>
      </c>
      <c r="C4010" s="3">
        <v>24.389999389648441</v>
      </c>
      <c r="D4010" s="4">
        <v>1.4468447289134991E-2</v>
      </c>
      <c r="E4010" s="4">
        <v>-5.3018379155075346E-3</v>
      </c>
      <c r="F4010" s="2">
        <v>5</v>
      </c>
      <c r="G4010" s="4">
        <v>-0.1341073307225282</v>
      </c>
      <c r="H4010" s="4">
        <v>-0.18561464003021841</v>
      </c>
      <c r="I4010" s="4">
        <v>-0.2299054729306188</v>
      </c>
    </row>
    <row r="4011" spans="1:9" x14ac:dyDescent="0.25">
      <c r="A4011" t="s">
        <v>4214</v>
      </c>
      <c r="B4011" s="3">
        <v>91.108543395996094</v>
      </c>
      <c r="C4011" s="3">
        <v>24.520000457763668</v>
      </c>
      <c r="D4011" s="4">
        <v>4.0575032406298117E-3</v>
      </c>
      <c r="E4011" s="4">
        <v>-3.7298738955706012E-2</v>
      </c>
      <c r="F4011" s="2">
        <v>5</v>
      </c>
      <c r="G4011" s="4">
        <v>-0.14425754440652461</v>
      </c>
      <c r="H4011" s="4">
        <v>-0.19722948294155029</v>
      </c>
      <c r="I4011" s="4">
        <v>-0.24088863569169691</v>
      </c>
    </row>
    <row r="4012" spans="1:9" x14ac:dyDescent="0.25">
      <c r="A4012" t="s">
        <v>4215</v>
      </c>
      <c r="B4012" s="3">
        <v>90.740364074707031</v>
      </c>
      <c r="C4012" s="3">
        <v>25.469999313354489</v>
      </c>
      <c r="D4012" s="4">
        <v>-2.968734588405331E-2</v>
      </c>
      <c r="E4012" s="4">
        <v>0.125</v>
      </c>
      <c r="F4012" s="2">
        <v>5</v>
      </c>
      <c r="G4012" s="4">
        <v>-0.1377772722448504</v>
      </c>
      <c r="H4012" s="4">
        <v>-0.20047356404640129</v>
      </c>
      <c r="I4012" s="4">
        <v>-0.2439562855132846</v>
      </c>
    </row>
    <row r="4013" spans="1:9" x14ac:dyDescent="0.25">
      <c r="A4013" t="s">
        <v>4216</v>
      </c>
      <c r="B4013" s="3">
        <v>93.516624450683594</v>
      </c>
      <c r="C4013" s="3">
        <v>22.639999389648441</v>
      </c>
      <c r="D4013" s="4">
        <v>2.0656080743787442E-2</v>
      </c>
      <c r="E4013" s="4">
        <v>-1.821336019171416E-2</v>
      </c>
      <c r="F4013" s="2">
        <v>4</v>
      </c>
      <c r="G4013" s="4">
        <v>-0.113100720797666</v>
      </c>
      <c r="H4013" s="4">
        <v>-0.17601153343501591</v>
      </c>
      <c r="I4013" s="4">
        <v>-0.2208246370078025</v>
      </c>
    </row>
    <row r="4014" spans="1:9" x14ac:dyDescent="0.25">
      <c r="A4014" t="s">
        <v>4217</v>
      </c>
      <c r="B4014" s="3">
        <v>91.624031066894531</v>
      </c>
      <c r="C4014" s="3">
        <v>23.059999465942379</v>
      </c>
      <c r="D4014" s="4">
        <v>3.1439963527337689E-3</v>
      </c>
      <c r="E4014" s="4">
        <v>-4.0366258551219891E-2</v>
      </c>
      <c r="F4014" s="2">
        <v>4</v>
      </c>
      <c r="G4014" s="4">
        <v>-0.1431339092891063</v>
      </c>
      <c r="H4014" s="4">
        <v>-0.1926874467210197</v>
      </c>
      <c r="I4014" s="4">
        <v>-0.23659362081653851</v>
      </c>
    </row>
    <row r="4015" spans="1:9" x14ac:dyDescent="0.25">
      <c r="A4015" t="s">
        <v>4218</v>
      </c>
      <c r="B4015" s="3">
        <v>91.336868286132813</v>
      </c>
      <c r="C4015" s="3">
        <v>24.030000686645511</v>
      </c>
      <c r="D4015" s="4">
        <v>-3.0106251018263589E-2</v>
      </c>
      <c r="E4015" s="4">
        <v>0.1213252610566586</v>
      </c>
      <c r="F4015" s="2">
        <v>4</v>
      </c>
      <c r="G4015" s="4">
        <v>-0.1438543149243188</v>
      </c>
      <c r="H4015" s="4">
        <v>-0.1952176794017253</v>
      </c>
      <c r="I4015" s="4">
        <v>-0.23898624528574031</v>
      </c>
    </row>
    <row r="4016" spans="1:9" x14ac:dyDescent="0.25">
      <c r="A4016" t="s">
        <v>4219</v>
      </c>
      <c r="B4016" s="3">
        <v>94.172035217285156</v>
      </c>
      <c r="C4016" s="3">
        <v>21.430000305175781</v>
      </c>
      <c r="D4016" s="4">
        <v>-8.5956410977039432E-4</v>
      </c>
      <c r="E4016" s="4">
        <v>-2.54660969427517E-2</v>
      </c>
      <c r="F4016" s="2">
        <v>4</v>
      </c>
      <c r="G4016" s="4">
        <v>-0.1249170613820567</v>
      </c>
      <c r="H4016" s="4">
        <v>-0.17023661463619841</v>
      </c>
      <c r="I4016" s="4">
        <v>-0.2153637906077587</v>
      </c>
    </row>
    <row r="4017" spans="1:9" x14ac:dyDescent="0.25">
      <c r="A4017" t="s">
        <v>4220</v>
      </c>
      <c r="B4017" s="3">
        <v>94.2530517578125</v>
      </c>
      <c r="C4017" s="3">
        <v>21.989999771118161</v>
      </c>
      <c r="D4017" s="4">
        <v>-6.2114919035661798E-3</v>
      </c>
      <c r="E4017" s="4">
        <v>6.4891049750211316E-2</v>
      </c>
      <c r="F4017" s="2">
        <v>4</v>
      </c>
      <c r="G4017" s="4">
        <v>-0.1153222835172603</v>
      </c>
      <c r="H4017" s="4">
        <v>-0.16952276621205301</v>
      </c>
      <c r="I4017" s="4">
        <v>-0.2146887652553727</v>
      </c>
    </row>
    <row r="4018" spans="1:9" x14ac:dyDescent="0.25">
      <c r="A4018" t="s">
        <v>4221</v>
      </c>
      <c r="B4018" s="3">
        <v>94.8421630859375</v>
      </c>
      <c r="C4018" s="3">
        <v>20.64999961853027</v>
      </c>
      <c r="D4018" s="4">
        <v>-1.0753615726525331E-2</v>
      </c>
      <c r="E4018" s="4">
        <v>6.278946444635447E-2</v>
      </c>
      <c r="F4018" s="2">
        <v>4</v>
      </c>
      <c r="G4018" s="4">
        <v>-0.1010219558112605</v>
      </c>
      <c r="H4018" s="4">
        <v>-0.16433202132846519</v>
      </c>
      <c r="I4018" s="4">
        <v>-0.20978032212420861</v>
      </c>
    </row>
    <row r="4019" spans="1:9" x14ac:dyDescent="0.25">
      <c r="A4019" t="s">
        <v>4222</v>
      </c>
      <c r="B4019" s="3">
        <v>95.873146057128906</v>
      </c>
      <c r="C4019" s="3">
        <v>19.430000305175781</v>
      </c>
      <c r="D4019" s="4">
        <v>1.212786156634316E-2</v>
      </c>
      <c r="E4019" s="4">
        <v>-1.6700400803827731E-2</v>
      </c>
      <c r="F4019" s="2">
        <v>3</v>
      </c>
      <c r="G4019" s="4">
        <v>-9.3668067028094937E-2</v>
      </c>
      <c r="H4019" s="4">
        <v>-0.15524788166370851</v>
      </c>
      <c r="I4019" s="4">
        <v>-0.20119022880619669</v>
      </c>
    </row>
    <row r="4020" spans="1:9" x14ac:dyDescent="0.25">
      <c r="A4020" t="s">
        <v>4223</v>
      </c>
      <c r="B4020" s="3">
        <v>94.724342346191406</v>
      </c>
      <c r="C4020" s="3">
        <v>19.760000228881839</v>
      </c>
      <c r="D4020" s="4">
        <v>9.7339626968726556E-3</v>
      </c>
      <c r="E4020" s="4">
        <v>-3.5627113245033093E-2</v>
      </c>
      <c r="F4020" s="2">
        <v>4</v>
      </c>
      <c r="G4020" s="4">
        <v>-8.6957564078644967E-2</v>
      </c>
      <c r="H4020" s="4">
        <v>-0.16537015686044371</v>
      </c>
      <c r="I4020" s="4">
        <v>-0.2107619980369024</v>
      </c>
    </row>
    <row r="4021" spans="1:9" x14ac:dyDescent="0.25">
      <c r="A4021" t="s">
        <v>4224</v>
      </c>
      <c r="B4021" s="3">
        <v>93.811187744140625</v>
      </c>
      <c r="C4021" s="3">
        <v>20.489999771118161</v>
      </c>
      <c r="D4021" s="4">
        <v>2.912896063695714E-3</v>
      </c>
      <c r="E4021" s="4">
        <v>-2.2889821552385389E-2</v>
      </c>
      <c r="F4021" s="2">
        <v>4</v>
      </c>
      <c r="G4021" s="4">
        <v>-0.1156349318742964</v>
      </c>
      <c r="H4021" s="4">
        <v>-0.17341609376952641</v>
      </c>
      <c r="I4021" s="4">
        <v>-0.2183703518745255</v>
      </c>
    </row>
    <row r="4022" spans="1:9" x14ac:dyDescent="0.25">
      <c r="A4022" t="s">
        <v>4225</v>
      </c>
      <c r="B4022" s="3">
        <v>93.538719177246094</v>
      </c>
      <c r="C4022" s="3">
        <v>20.969999313354489</v>
      </c>
      <c r="D4022" s="4">
        <v>-2.028541743346457E-2</v>
      </c>
      <c r="E4022" s="4">
        <v>0.1148325310334555</v>
      </c>
      <c r="F4022" s="2">
        <v>4</v>
      </c>
      <c r="G4022" s="4">
        <v>-0.12640714578210929</v>
      </c>
      <c r="H4022" s="4">
        <v>-0.1758168536124031</v>
      </c>
      <c r="I4022" s="4">
        <v>-0.2206405449633059</v>
      </c>
    </row>
    <row r="4023" spans="1:9" x14ac:dyDescent="0.25">
      <c r="A4023" t="s">
        <v>4226</v>
      </c>
      <c r="B4023" s="3">
        <v>95.475479125976563</v>
      </c>
      <c r="C4023" s="3">
        <v>18.809999465942379</v>
      </c>
      <c r="D4023" s="4">
        <v>1.4475750865685869E-2</v>
      </c>
      <c r="E4023" s="4">
        <v>-5.0958639981492422E-2</v>
      </c>
      <c r="F4023" s="2">
        <v>3</v>
      </c>
      <c r="G4023" s="4">
        <v>-9.7303949997893713E-2</v>
      </c>
      <c r="H4023" s="4">
        <v>-0.15875178235226059</v>
      </c>
      <c r="I4023" s="4">
        <v>-0.20450356776866141</v>
      </c>
    </row>
    <row r="4024" spans="1:9" x14ac:dyDescent="0.25">
      <c r="A4024" t="s">
        <v>4227</v>
      </c>
      <c r="B4024" s="3">
        <v>94.113121032714844</v>
      </c>
      <c r="C4024" s="3">
        <v>19.819999694824219</v>
      </c>
      <c r="D4024" s="4">
        <v>1.7243282050931621E-3</v>
      </c>
      <c r="E4024" s="4">
        <v>-2.938297645582677E-2</v>
      </c>
      <c r="F4024" s="2">
        <v>4</v>
      </c>
      <c r="G4024" s="4">
        <v>-0.1109732891889981</v>
      </c>
      <c r="H4024" s="4">
        <v>-0.1707557160140355</v>
      </c>
      <c r="I4024" s="4">
        <v>-0.21585466034795309</v>
      </c>
    </row>
    <row r="4025" spans="1:9" x14ac:dyDescent="0.25">
      <c r="A4025" t="s">
        <v>4228</v>
      </c>
      <c r="B4025" s="3">
        <v>93.951118469238281</v>
      </c>
      <c r="C4025" s="3">
        <v>20.420000076293949</v>
      </c>
      <c r="D4025" s="4">
        <v>4.6461687545600316E-3</v>
      </c>
      <c r="E4025" s="4">
        <v>-4.0413561212489291E-2</v>
      </c>
      <c r="F4025" s="2">
        <v>4</v>
      </c>
      <c r="G4025" s="4">
        <v>-0.1019713244528286</v>
      </c>
      <c r="H4025" s="4">
        <v>-0.17218314396754389</v>
      </c>
      <c r="I4025" s="4">
        <v>-0.21720445678194519</v>
      </c>
    </row>
    <row r="4026" spans="1:9" x14ac:dyDescent="0.25">
      <c r="A4026" t="s">
        <v>4229</v>
      </c>
      <c r="B4026" s="3">
        <v>93.516624450683594</v>
      </c>
      <c r="C4026" s="3">
        <v>21.280000686645511</v>
      </c>
      <c r="D4026" s="4">
        <v>-1.090429946460547E-2</v>
      </c>
      <c r="E4026" s="4">
        <v>1.4299387557431761E-2</v>
      </c>
      <c r="F4026" s="2">
        <v>4</v>
      </c>
      <c r="G4026" s="4">
        <v>-0.1043323882994088</v>
      </c>
      <c r="H4026" s="4">
        <v>-0.17601153343501591</v>
      </c>
      <c r="I4026" s="4">
        <v>-0.2208246370078025</v>
      </c>
    </row>
    <row r="4027" spans="1:9" x14ac:dyDescent="0.25">
      <c r="A4027" t="s">
        <v>4230</v>
      </c>
      <c r="B4027" s="3">
        <v>94.547599792480469</v>
      </c>
      <c r="C4027" s="3">
        <v>20.979999542236332</v>
      </c>
      <c r="D4027" s="4">
        <v>-1.3674557906076299E-2</v>
      </c>
      <c r="E4027" s="4">
        <v>7.1501512971675396E-2</v>
      </c>
      <c r="F4027" s="2">
        <v>4</v>
      </c>
      <c r="G4027" s="4">
        <v>-9.4896313857974923E-2</v>
      </c>
      <c r="H4027" s="4">
        <v>-0.1669274609939547</v>
      </c>
      <c r="I4027" s="4">
        <v>-0.21223460725748561</v>
      </c>
    </row>
    <row r="4028" spans="1:9" x14ac:dyDescent="0.25">
      <c r="A4028" t="s">
        <v>4231</v>
      </c>
      <c r="B4028" s="3">
        <v>95.858421325683594</v>
      </c>
      <c r="C4028" s="3">
        <v>19.579999923706051</v>
      </c>
      <c r="D4028" s="4">
        <v>4.8633403676046072E-3</v>
      </c>
      <c r="E4028" s="4">
        <v>-3.7364809399233923E-2</v>
      </c>
      <c r="F4028" s="2">
        <v>3</v>
      </c>
      <c r="G4028" s="4">
        <v>-6.5492585439113848E-2</v>
      </c>
      <c r="H4028" s="4">
        <v>-0.15537762339631991</v>
      </c>
      <c r="I4028" s="4">
        <v>-0.20131291445739799</v>
      </c>
    </row>
    <row r="4029" spans="1:9" x14ac:dyDescent="0.25">
      <c r="A4029" t="s">
        <v>4232</v>
      </c>
      <c r="B4029" s="3">
        <v>95.394485473632813</v>
      </c>
      <c r="C4029" s="3">
        <v>20.340000152587891</v>
      </c>
      <c r="D4029" s="4">
        <v>7.5446918782777761E-3</v>
      </c>
      <c r="E4029" s="4">
        <v>-5.6148451383319031E-2</v>
      </c>
      <c r="F4029" s="2">
        <v>4</v>
      </c>
      <c r="G4029" s="4">
        <v>-6.3026214486961996E-2</v>
      </c>
      <c r="H4029" s="4">
        <v>-0.15946542910531911</v>
      </c>
      <c r="I4029" s="4">
        <v>-0.20517840241796259</v>
      </c>
    </row>
    <row r="4030" spans="1:9" x14ac:dyDescent="0.25">
      <c r="A4030" t="s">
        <v>4233</v>
      </c>
      <c r="B4030" s="3">
        <v>94.680152893066406</v>
      </c>
      <c r="C4030" s="3">
        <v>21.54999923706055</v>
      </c>
      <c r="D4030" s="4">
        <v>-6.030416153259166E-3</v>
      </c>
      <c r="E4030" s="4">
        <v>1.7949889437748331E-2</v>
      </c>
      <c r="F4030" s="2">
        <v>4</v>
      </c>
      <c r="G4030" s="4">
        <v>-8.2852523620954965E-2</v>
      </c>
      <c r="H4030" s="4">
        <v>-0.1657595165056692</v>
      </c>
      <c r="I4030" s="4">
        <v>-0.21113018212589571</v>
      </c>
    </row>
    <row r="4031" spans="1:9" x14ac:dyDescent="0.25">
      <c r="A4031" t="s">
        <v>4234</v>
      </c>
      <c r="B4031" s="3">
        <v>95.25457763671875</v>
      </c>
      <c r="C4031" s="3">
        <v>21.170000076293949</v>
      </c>
      <c r="D4031" s="4">
        <v>-1.0404568565376859E-2</v>
      </c>
      <c r="E4031" s="4">
        <v>5.2186838631392167E-2</v>
      </c>
      <c r="F4031" s="2">
        <v>4</v>
      </c>
      <c r="G4031" s="4">
        <v>-9.1392923476982357E-2</v>
      </c>
      <c r="H4031" s="4">
        <v>-0.16069817723621471</v>
      </c>
      <c r="I4031" s="4">
        <v>-0.2063441068074581</v>
      </c>
    </row>
    <row r="4032" spans="1:9" x14ac:dyDescent="0.25">
      <c r="A4032" t="s">
        <v>4235</v>
      </c>
      <c r="B4032" s="3">
        <v>96.256080627441406</v>
      </c>
      <c r="C4032" s="3">
        <v>20.120000839233398</v>
      </c>
      <c r="D4032" s="4">
        <v>1.035802047467249E-2</v>
      </c>
      <c r="E4032" s="4">
        <v>-2.6137415884170619E-2</v>
      </c>
      <c r="F4032" s="2">
        <v>4</v>
      </c>
      <c r="G4032" s="4">
        <v>-7.8541035619075217E-2</v>
      </c>
      <c r="H4032" s="4">
        <v>-0.15187378993146339</v>
      </c>
      <c r="I4032" s="4">
        <v>-0.19799963906262821</v>
      </c>
    </row>
    <row r="4033" spans="1:9" x14ac:dyDescent="0.25">
      <c r="A4033" t="s">
        <v>4236</v>
      </c>
      <c r="B4033" s="3">
        <v>95.269279479980469</v>
      </c>
      <c r="C4033" s="3">
        <v>20.659999847412109</v>
      </c>
      <c r="D4033" s="4">
        <v>1.8581259792023189E-2</v>
      </c>
      <c r="E4033" s="4">
        <v>-2.316783829579161E-2</v>
      </c>
      <c r="F4033" s="2">
        <v>4</v>
      </c>
      <c r="G4033" s="4">
        <v>-9.2252718414559842E-2</v>
      </c>
      <c r="H4033" s="4">
        <v>-0.1605686371746903</v>
      </c>
      <c r="I4033" s="4">
        <v>-0.20622161185934171</v>
      </c>
    </row>
    <row r="4034" spans="1:9" x14ac:dyDescent="0.25">
      <c r="A4034" t="s">
        <v>4237</v>
      </c>
      <c r="B4034" s="3">
        <v>93.531349182128906</v>
      </c>
      <c r="C4034" s="3">
        <v>21.14999961853027</v>
      </c>
      <c r="D4034" s="4">
        <v>-1.489184321152881E-2</v>
      </c>
      <c r="E4034" s="4">
        <v>4.5477019135525147E-2</v>
      </c>
      <c r="F4034" s="2">
        <v>4</v>
      </c>
      <c r="G4034" s="4">
        <v>-0.13522133739495479</v>
      </c>
      <c r="H4034" s="4">
        <v>-0.17588179170240451</v>
      </c>
      <c r="I4034" s="4">
        <v>-0.22070195135660131</v>
      </c>
    </row>
    <row r="4035" spans="1:9" x14ac:dyDescent="0.25">
      <c r="A4035" t="s">
        <v>4238</v>
      </c>
      <c r="B4035" s="3">
        <v>94.945259094238281</v>
      </c>
      <c r="C4035" s="3">
        <v>20.229999542236332</v>
      </c>
      <c r="D4035" s="4">
        <v>4.4406430627119686E-3</v>
      </c>
      <c r="E4035" s="4">
        <v>-4.3046351640752989E-2</v>
      </c>
      <c r="F4035" s="2">
        <v>4</v>
      </c>
      <c r="G4035" s="4">
        <v>-0.1099110301907423</v>
      </c>
      <c r="H4035" s="4">
        <v>-0.1634236275290982</v>
      </c>
      <c r="I4035" s="4">
        <v>-0.20892133186271589</v>
      </c>
    </row>
    <row r="4036" spans="1:9" x14ac:dyDescent="0.25">
      <c r="A4036" t="s">
        <v>4239</v>
      </c>
      <c r="B4036" s="3">
        <v>94.525505065917969</v>
      </c>
      <c r="C4036" s="3">
        <v>21.139999389648441</v>
      </c>
      <c r="D4036" s="4">
        <v>2.696229987755672E-2</v>
      </c>
      <c r="E4036" s="4">
        <v>-0.1000425885213988</v>
      </c>
      <c r="F4036" s="2">
        <v>4</v>
      </c>
      <c r="G4036" s="4">
        <v>-0.104391138496592</v>
      </c>
      <c r="H4036" s="4">
        <v>-0.16712214081656759</v>
      </c>
      <c r="I4036" s="4">
        <v>-0.21241869930198221</v>
      </c>
    </row>
    <row r="4037" spans="1:9" x14ac:dyDescent="0.25">
      <c r="A4037" t="s">
        <v>4240</v>
      </c>
      <c r="B4037" s="3">
        <v>92.043792724609375</v>
      </c>
      <c r="C4037" s="3">
        <v>23.489999771118161</v>
      </c>
      <c r="D4037" s="4">
        <v>-9.2742241116030577E-3</v>
      </c>
      <c r="E4037" s="4">
        <v>4.0762077480440688E-2</v>
      </c>
      <c r="F4037" s="2">
        <v>4</v>
      </c>
      <c r="G4037" s="4">
        <v>-0.11328872128317009</v>
      </c>
      <c r="H4037" s="4">
        <v>-0.18898886620985481</v>
      </c>
      <c r="I4037" s="4">
        <v>-0.23309618980957719</v>
      </c>
    </row>
    <row r="4038" spans="1:9" x14ac:dyDescent="0.25">
      <c r="A4038" t="s">
        <v>4241</v>
      </c>
      <c r="B4038" s="3">
        <v>92.905418395996094</v>
      </c>
      <c r="C4038" s="3">
        <v>22.569999694824219</v>
      </c>
      <c r="D4038" s="4">
        <v>-5.2828094430218409E-3</v>
      </c>
      <c r="E4038" s="4">
        <v>-1.6129068466414379E-2</v>
      </c>
      <c r="F4038" s="2">
        <v>4</v>
      </c>
      <c r="G4038" s="4">
        <v>-0.12803069382620499</v>
      </c>
      <c r="H4038" s="4">
        <v>-0.1813969581412164</v>
      </c>
      <c r="I4038" s="4">
        <v>-0.22591717218346319</v>
      </c>
    </row>
    <row r="4039" spans="1:9" x14ac:dyDescent="0.25">
      <c r="A4039" t="s">
        <v>4242</v>
      </c>
      <c r="B4039" s="3">
        <v>93.398826599121094</v>
      </c>
      <c r="C4039" s="3">
        <v>22.940000534057621</v>
      </c>
      <c r="D4039" s="4">
        <v>-1.3226519942673209E-2</v>
      </c>
      <c r="E4039" s="4">
        <v>8.1565371252253049E-2</v>
      </c>
      <c r="F4039" s="2">
        <v>4</v>
      </c>
      <c r="G4039" s="4">
        <v>-0.1163953725049767</v>
      </c>
      <c r="H4039" s="4">
        <v>-0.17704946729590729</v>
      </c>
      <c r="I4039" s="4">
        <v>-0.22180612221741161</v>
      </c>
    </row>
    <row r="4040" spans="1:9" x14ac:dyDescent="0.25">
      <c r="A4040" t="s">
        <v>4243</v>
      </c>
      <c r="B4040" s="3">
        <v>94.650726318359375</v>
      </c>
      <c r="C4040" s="3">
        <v>21.20999908447266</v>
      </c>
      <c r="D4040" s="4">
        <v>1.7817712896063709E-2</v>
      </c>
      <c r="E4040" s="4">
        <v>-3.7222041607558043E-2</v>
      </c>
      <c r="F4040" s="2">
        <v>4</v>
      </c>
      <c r="G4040" s="4">
        <v>-0.10018877376689431</v>
      </c>
      <c r="H4040" s="4">
        <v>-0.16601879829980509</v>
      </c>
      <c r="I4040" s="4">
        <v>-0.21137536272521321</v>
      </c>
    </row>
    <row r="4041" spans="1:9" x14ac:dyDescent="0.25">
      <c r="A4041" t="s">
        <v>4244</v>
      </c>
      <c r="B4041" s="3">
        <v>92.993789672851563</v>
      </c>
      <c r="C4041" s="3">
        <v>22.030000686645511</v>
      </c>
      <c r="D4041" s="4">
        <v>2.13524130637508E-2</v>
      </c>
      <c r="E4041" s="4">
        <v>-9.0796487707558993E-2</v>
      </c>
      <c r="F4041" s="2">
        <v>4</v>
      </c>
      <c r="G4041" s="4">
        <v>-0.12589844762106039</v>
      </c>
      <c r="H4041" s="4">
        <v>-0.1806183060744608</v>
      </c>
      <c r="I4041" s="4">
        <v>-0.22518086757317171</v>
      </c>
    </row>
    <row r="4042" spans="1:9" x14ac:dyDescent="0.25">
      <c r="A4042" t="s">
        <v>4245</v>
      </c>
      <c r="B4042" s="3">
        <v>91.049659729003906</v>
      </c>
      <c r="C4042" s="3">
        <v>24.229999542236332</v>
      </c>
      <c r="D4042" s="4">
        <v>-1.4663717113000961E-2</v>
      </c>
      <c r="E4042" s="4">
        <v>5.7616748302742771E-2</v>
      </c>
      <c r="F4042" s="2">
        <v>4</v>
      </c>
      <c r="G4042" s="4">
        <v>-0.13078450703773981</v>
      </c>
      <c r="H4042" s="4">
        <v>-0.19774831542460469</v>
      </c>
      <c r="I4042" s="4">
        <v>-0.24137925116111161</v>
      </c>
    </row>
    <row r="4043" spans="1:9" x14ac:dyDescent="0.25">
      <c r="A4043" t="s">
        <v>4246</v>
      </c>
      <c r="B4043" s="3">
        <v>92.404655456542969</v>
      </c>
      <c r="C4043" s="3">
        <v>22.909999847412109</v>
      </c>
      <c r="D4043" s="4">
        <v>-2.38968685444374E-4</v>
      </c>
      <c r="E4043" s="4">
        <v>-2.2610950280288259E-2</v>
      </c>
      <c r="F4043" s="2">
        <v>4</v>
      </c>
      <c r="G4043" s="4">
        <v>-0.13519124822322631</v>
      </c>
      <c r="H4043" s="4">
        <v>-0.1858092526291355</v>
      </c>
      <c r="I4043" s="4">
        <v>-0.2300895014074206</v>
      </c>
    </row>
    <row r="4044" spans="1:9" x14ac:dyDescent="0.25">
      <c r="A4044" t="s">
        <v>4247</v>
      </c>
      <c r="B4044" s="3">
        <v>92.426742553710938</v>
      </c>
      <c r="C4044" s="3">
        <v>23.440000534057621</v>
      </c>
      <c r="D4044" s="4">
        <v>-2.0753666467603901E-2</v>
      </c>
      <c r="E4044" s="4">
        <v>9.9953126302016138E-2</v>
      </c>
      <c r="F4044" s="2">
        <v>4</v>
      </c>
      <c r="G4044" s="4">
        <v>-0.15546736495995139</v>
      </c>
      <c r="H4044" s="4">
        <v>-0.18561464003021841</v>
      </c>
      <c r="I4044" s="4">
        <v>-0.2299054729306188</v>
      </c>
    </row>
    <row r="4045" spans="1:9" x14ac:dyDescent="0.25">
      <c r="A4045" t="s">
        <v>4248</v>
      </c>
      <c r="B4045" s="3">
        <v>94.385589599609375</v>
      </c>
      <c r="C4045" s="3">
        <v>21.309999465942379</v>
      </c>
      <c r="D4045" s="4">
        <v>5.4127258302636427E-3</v>
      </c>
      <c r="E4045" s="4">
        <v>6.1378261989371019E-3</v>
      </c>
      <c r="F4045" s="2">
        <v>4</v>
      </c>
      <c r="G4045" s="4">
        <v>-0.13580194479189561</v>
      </c>
      <c r="H4045" s="4">
        <v>-0.16835495617115881</v>
      </c>
      <c r="I4045" s="4">
        <v>-0.21358446725917271</v>
      </c>
    </row>
    <row r="4046" spans="1:9" x14ac:dyDescent="0.25">
      <c r="A4046" t="s">
        <v>4249</v>
      </c>
      <c r="B4046" s="3">
        <v>93.877456665039063</v>
      </c>
      <c r="C4046" s="3">
        <v>21.180000305175781</v>
      </c>
      <c r="D4046" s="4">
        <v>1.13448396797251E-2</v>
      </c>
      <c r="E4046" s="4">
        <v>-8.1127938992645143E-2</v>
      </c>
      <c r="F4046" s="2">
        <v>4</v>
      </c>
      <c r="G4046" s="4">
        <v>-0.15535960986223071</v>
      </c>
      <c r="H4046" s="4">
        <v>-0.17283218874907921</v>
      </c>
      <c r="I4046" s="4">
        <v>-0.2178182028764255</v>
      </c>
    </row>
    <row r="4047" spans="1:9" x14ac:dyDescent="0.25">
      <c r="A4047" t="s">
        <v>4250</v>
      </c>
      <c r="B4047" s="3">
        <v>92.824378967285156</v>
      </c>
      <c r="C4047" s="3">
        <v>23.04999923706055</v>
      </c>
      <c r="D4047" s="4">
        <v>5.5534886566732666E-4</v>
      </c>
      <c r="E4047" s="4">
        <v>-4.1580042899087573E-2</v>
      </c>
      <c r="F4047" s="2">
        <v>4</v>
      </c>
      <c r="G4047" s="4">
        <v>-0.16227738257577451</v>
      </c>
      <c r="H4047" s="4">
        <v>-0.18211100823644891</v>
      </c>
      <c r="I4047" s="4">
        <v>-0.22659238823893391</v>
      </c>
    </row>
    <row r="4048" spans="1:9" x14ac:dyDescent="0.25">
      <c r="A4048" t="s">
        <v>4251</v>
      </c>
      <c r="B4048" s="3">
        <v>92.772857666015625</v>
      </c>
      <c r="C4048" s="3">
        <v>24.04999923706055</v>
      </c>
      <c r="D4048" s="4">
        <v>6.2299761258861608E-3</v>
      </c>
      <c r="E4048" s="4">
        <v>-3.8384685447250377E-2</v>
      </c>
      <c r="F4048" s="2">
        <v>4</v>
      </c>
      <c r="G4048" s="4">
        <v>-0.17121909457710141</v>
      </c>
      <c r="H4048" s="4">
        <v>-0.18256496985319759</v>
      </c>
      <c r="I4048" s="4">
        <v>-0.227021660882748</v>
      </c>
    </row>
    <row r="4049" spans="1:9" x14ac:dyDescent="0.25">
      <c r="A4049" t="s">
        <v>4252</v>
      </c>
      <c r="B4049" s="3">
        <v>92.198463439941406</v>
      </c>
      <c r="C4049" s="3">
        <v>25.010000228881839</v>
      </c>
      <c r="D4049" s="4">
        <v>1.0003302981341781E-2</v>
      </c>
      <c r="E4049" s="4">
        <v>-3.585663395221816E-3</v>
      </c>
      <c r="F4049" s="2">
        <v>5</v>
      </c>
      <c r="G4049" s="4">
        <v>-0.1731512327532537</v>
      </c>
      <c r="H4049" s="4">
        <v>-0.18762604022786961</v>
      </c>
      <c r="I4049" s="4">
        <v>-0.23180748193040601</v>
      </c>
    </row>
    <row r="4050" spans="1:9" x14ac:dyDescent="0.25">
      <c r="A4050" t="s">
        <v>4253</v>
      </c>
      <c r="B4050" s="3">
        <v>91.285308837890625</v>
      </c>
      <c r="C4050" s="3">
        <v>25.10000038146973</v>
      </c>
      <c r="D4050" s="4">
        <v>2.4547546619684949E-2</v>
      </c>
      <c r="E4050" s="4">
        <v>-0.120532600690495</v>
      </c>
      <c r="F4050" s="2">
        <v>5</v>
      </c>
      <c r="G4050" s="4">
        <v>-0.1828219340424817</v>
      </c>
      <c r="H4050" s="4">
        <v>-0.1956719771369522</v>
      </c>
      <c r="I4050" s="4">
        <v>-0.23941583576802911</v>
      </c>
    </row>
    <row r="4051" spans="1:9" x14ac:dyDescent="0.25">
      <c r="A4051" t="s">
        <v>4254</v>
      </c>
      <c r="B4051" s="3">
        <v>89.098167419433594</v>
      </c>
      <c r="C4051" s="3">
        <v>28.54000091552734</v>
      </c>
      <c r="D4051" s="4">
        <v>-1.4097283293293411E-2</v>
      </c>
      <c r="E4051" s="4">
        <v>2.1067898263844591E-3</v>
      </c>
      <c r="F4051" s="2">
        <v>5</v>
      </c>
      <c r="G4051" s="4">
        <v>-0.20281297045589861</v>
      </c>
      <c r="H4051" s="4">
        <v>-0.21494319564105421</v>
      </c>
      <c r="I4051" s="4">
        <v>-0.25763897757465221</v>
      </c>
    </row>
    <row r="4052" spans="1:9" x14ac:dyDescent="0.25">
      <c r="A4052" t="s">
        <v>4255</v>
      </c>
      <c r="B4052" s="3">
        <v>90.372169494628906</v>
      </c>
      <c r="C4052" s="3">
        <v>28.479999542236332</v>
      </c>
      <c r="D4052" s="4">
        <v>-9.0436473819125451E-3</v>
      </c>
      <c r="E4052" s="4">
        <v>3.6013087644994668E-2</v>
      </c>
      <c r="F4052" s="2">
        <v>5</v>
      </c>
      <c r="G4052" s="4">
        <v>-0.19151857858924909</v>
      </c>
      <c r="H4052" s="4">
        <v>-0.20371777959864359</v>
      </c>
      <c r="I4052" s="4">
        <v>-0.26160495183177163</v>
      </c>
    </row>
    <row r="4053" spans="1:9" x14ac:dyDescent="0.25">
      <c r="A4053" t="s">
        <v>4256</v>
      </c>
      <c r="B4053" s="3">
        <v>91.196922302246094</v>
      </c>
      <c r="C4053" s="3">
        <v>27.489999771118161</v>
      </c>
      <c r="D4053" s="4">
        <v>-1.1652439981806321E-2</v>
      </c>
      <c r="E4053" s="4">
        <v>7.4247737678818648E-2</v>
      </c>
      <c r="F4053" s="2">
        <v>5</v>
      </c>
      <c r="G4053" s="4">
        <v>-0.18170941619652731</v>
      </c>
      <c r="H4053" s="4">
        <v>-0.19645076365109901</v>
      </c>
      <c r="I4053" s="4">
        <v>-0.25486622471574749</v>
      </c>
    </row>
    <row r="4054" spans="1:9" x14ac:dyDescent="0.25">
      <c r="A4054" t="s">
        <v>4257</v>
      </c>
      <c r="B4054" s="3">
        <v>92.272117614746094</v>
      </c>
      <c r="C4054" s="3">
        <v>25.590000152587891</v>
      </c>
      <c r="D4054" s="4">
        <v>4.0873191239660933E-3</v>
      </c>
      <c r="E4054" s="4">
        <v>1.42687521555005E-2</v>
      </c>
      <c r="F4054" s="2">
        <v>5</v>
      </c>
      <c r="G4054" s="4">
        <v>-0.15898833751974711</v>
      </c>
      <c r="H4054" s="4">
        <v>-0.18697706267002981</v>
      </c>
      <c r="I4054" s="4">
        <v>-0.24608123151481659</v>
      </c>
    </row>
    <row r="4055" spans="1:9" x14ac:dyDescent="0.25">
      <c r="A4055" t="s">
        <v>4258</v>
      </c>
      <c r="B4055" s="3">
        <v>91.896507263183594</v>
      </c>
      <c r="C4055" s="3">
        <v>25.229999542236332</v>
      </c>
      <c r="D4055" s="4">
        <v>-1.9255075564214571E-2</v>
      </c>
      <c r="E4055" s="4">
        <v>8.984881027994196E-2</v>
      </c>
      <c r="F4055" s="2">
        <v>5</v>
      </c>
      <c r="G4055" s="4">
        <v>-0.15647344459052109</v>
      </c>
      <c r="H4055" s="4">
        <v>-0.1902866196544474</v>
      </c>
      <c r="I4055" s="4">
        <v>-0.24915019428494201</v>
      </c>
    </row>
    <row r="4056" spans="1:9" x14ac:dyDescent="0.25">
      <c r="A4056" t="s">
        <v>4259</v>
      </c>
      <c r="B4056" s="3">
        <v>93.700721740722656</v>
      </c>
      <c r="C4056" s="3">
        <v>23.14999961853027</v>
      </c>
      <c r="D4056" s="4">
        <v>1.775722077754183E-2</v>
      </c>
      <c r="E4056" s="4">
        <v>-0.1020171062089079</v>
      </c>
      <c r="F4056" s="2">
        <v>4</v>
      </c>
      <c r="G4056" s="4">
        <v>-0.15215933041693411</v>
      </c>
      <c r="H4056" s="4">
        <v>-0.1743894256588947</v>
      </c>
      <c r="I4056" s="4">
        <v>-0.2344086754800023</v>
      </c>
    </row>
    <row r="4057" spans="1:9" x14ac:dyDescent="0.25">
      <c r="A4057" t="s">
        <v>4260</v>
      </c>
      <c r="B4057" s="3">
        <v>92.065887451171875</v>
      </c>
      <c r="C4057" s="3">
        <v>25.780000686645511</v>
      </c>
      <c r="D4057" s="4">
        <v>-1.021311415170356E-2</v>
      </c>
      <c r="E4057" s="4">
        <v>4.0355123982660723E-2</v>
      </c>
      <c r="F4057" s="2">
        <v>5</v>
      </c>
      <c r="G4057" s="4">
        <v>-0.16629860099117619</v>
      </c>
      <c r="H4057" s="4">
        <v>-0.18879418638724199</v>
      </c>
      <c r="I4057" s="4">
        <v>-0.24776625614593581</v>
      </c>
    </row>
    <row r="4058" spans="1:9" x14ac:dyDescent="0.25">
      <c r="A4058" t="s">
        <v>4261</v>
      </c>
      <c r="B4058" s="3">
        <v>93.015869140625</v>
      </c>
      <c r="C4058" s="3">
        <v>24.780000686645511</v>
      </c>
      <c r="D4058" s="4">
        <v>1.030278766437354E-3</v>
      </c>
      <c r="E4058" s="4">
        <v>-4.3981457804510793E-2</v>
      </c>
      <c r="F4058" s="2">
        <v>5</v>
      </c>
      <c r="G4058" s="4">
        <v>-0.1532676261013384</v>
      </c>
      <c r="H4058" s="4">
        <v>-0.1804237606992394</v>
      </c>
      <c r="I4058" s="4">
        <v>-0.2400043336507105</v>
      </c>
    </row>
    <row r="4059" spans="1:9" x14ac:dyDescent="0.25">
      <c r="A4059" t="s">
        <v>4262</v>
      </c>
      <c r="B4059" s="3">
        <v>92.920135498046875</v>
      </c>
      <c r="C4059" s="3">
        <v>25.920000076293949</v>
      </c>
      <c r="D4059" s="4">
        <v>-1.7136718411753678E-2</v>
      </c>
      <c r="E4059" s="4">
        <v>9.5983107584707072E-2</v>
      </c>
      <c r="F4059" s="2">
        <v>5</v>
      </c>
      <c r="G4059" s="4">
        <v>-0.15502787162519599</v>
      </c>
      <c r="H4059" s="4">
        <v>-0.1812672836323006</v>
      </c>
      <c r="I4059" s="4">
        <v>-0.24078653516272569</v>
      </c>
    </row>
    <row r="4060" spans="1:9" x14ac:dyDescent="0.25">
      <c r="A4060" t="s">
        <v>4263</v>
      </c>
      <c r="B4060" s="3">
        <v>94.540245056152344</v>
      </c>
      <c r="C4060" s="3">
        <v>23.64999961853027</v>
      </c>
      <c r="D4060" s="4">
        <v>3.1254831833964491E-3</v>
      </c>
      <c r="E4060" s="4">
        <v>-1.252614341764058E-2</v>
      </c>
      <c r="F4060" s="2">
        <v>4</v>
      </c>
      <c r="G4060" s="4">
        <v>-0.1371803779016533</v>
      </c>
      <c r="H4060" s="4">
        <v>-0.1669922646365648</v>
      </c>
      <c r="I4060" s="4">
        <v>-0.2275492644201417</v>
      </c>
    </row>
    <row r="4061" spans="1:9" x14ac:dyDescent="0.25">
      <c r="A4061" t="s">
        <v>4264</v>
      </c>
      <c r="B4061" s="3">
        <v>94.245681762695313</v>
      </c>
      <c r="C4061" s="3">
        <v>23.95000076293945</v>
      </c>
      <c r="D4061" s="4">
        <v>3.528565457590505E-3</v>
      </c>
      <c r="E4061" s="4">
        <v>2.1757688449743021E-2</v>
      </c>
      <c r="F4061" s="2">
        <v>4</v>
      </c>
      <c r="G4061" s="4">
        <v>-0.1320923153062247</v>
      </c>
      <c r="H4061" s="4">
        <v>-0.16958770430205439</v>
      </c>
      <c r="I4061" s="4">
        <v>-0.2299560239178621</v>
      </c>
    </row>
    <row r="4062" spans="1:9" x14ac:dyDescent="0.25">
      <c r="A4062" t="s">
        <v>4265</v>
      </c>
      <c r="B4062" s="3">
        <v>93.914299011230469</v>
      </c>
      <c r="C4062" s="3">
        <v>23.440000534057621</v>
      </c>
      <c r="D4062" s="4">
        <v>-5.4588716258251457E-3</v>
      </c>
      <c r="E4062" s="4">
        <v>-2.0476379643513121E-2</v>
      </c>
      <c r="F4062" s="2">
        <v>4</v>
      </c>
      <c r="G4062" s="4">
        <v>-0.13485632485031779</v>
      </c>
      <c r="H4062" s="4">
        <v>-0.17250756552276811</v>
      </c>
      <c r="I4062" s="4">
        <v>-0.23266362056070411</v>
      </c>
    </row>
    <row r="4063" spans="1:9" x14ac:dyDescent="0.25">
      <c r="A4063" t="s">
        <v>4266</v>
      </c>
      <c r="B4063" s="3">
        <v>94.429779052734375</v>
      </c>
      <c r="C4063" s="3">
        <v>23.930000305175781</v>
      </c>
      <c r="D4063" s="4">
        <v>-2.7160604449307121E-2</v>
      </c>
      <c r="E4063" s="4">
        <v>0.1319773413472054</v>
      </c>
      <c r="F4063" s="2">
        <v>4</v>
      </c>
      <c r="G4063" s="4">
        <v>-0.13022359685651841</v>
      </c>
      <c r="H4063" s="4">
        <v>-0.16796559652593321</v>
      </c>
      <c r="I4063" s="4">
        <v>-0.2284518381922542</v>
      </c>
    </row>
    <row r="4064" spans="1:9" x14ac:dyDescent="0.25">
      <c r="A4064" t="s">
        <v>4267</v>
      </c>
      <c r="B4064" s="3">
        <v>97.066154479980469</v>
      </c>
      <c r="C4064" s="3">
        <v>21.139999389648441</v>
      </c>
      <c r="D4064" s="4">
        <v>4.7261235638949017E-3</v>
      </c>
      <c r="E4064" s="4">
        <v>-5.7091912680184653E-2</v>
      </c>
      <c r="F4064" s="2">
        <v>4</v>
      </c>
      <c r="G4064" s="4">
        <v>-9.321888513573473E-2</v>
      </c>
      <c r="H4064" s="4">
        <v>-0.14473611237435641</v>
      </c>
      <c r="I4064" s="4">
        <v>-0.2069110632891287</v>
      </c>
    </row>
    <row r="4065" spans="1:9" x14ac:dyDescent="0.25">
      <c r="A4065" t="s">
        <v>4268</v>
      </c>
      <c r="B4065" s="3">
        <v>96.609565734863281</v>
      </c>
      <c r="C4065" s="3">
        <v>22.420000076293949</v>
      </c>
      <c r="D4065" s="4">
        <v>-1.9775534170350939E-3</v>
      </c>
      <c r="E4065" s="4">
        <v>-9.7172844207354947E-3</v>
      </c>
      <c r="F4065" s="2">
        <v>4</v>
      </c>
      <c r="G4065" s="4">
        <v>-0.10676054839790081</v>
      </c>
      <c r="H4065" s="4">
        <v>-0.14875918166444119</v>
      </c>
      <c r="I4065" s="4">
        <v>-0.21064166830092851</v>
      </c>
    </row>
    <row r="4066" spans="1:9" x14ac:dyDescent="0.25">
      <c r="A4066" t="s">
        <v>4269</v>
      </c>
      <c r="B4066" s="3">
        <v>96.800994873046875</v>
      </c>
      <c r="C4066" s="3">
        <v>22.639999389648441</v>
      </c>
      <c r="D4066" s="4">
        <v>-9.8799664389792596E-4</v>
      </c>
      <c r="E4066" s="4">
        <v>-1.0056906040440289E-2</v>
      </c>
      <c r="F4066" s="2">
        <v>4</v>
      </c>
      <c r="G4066" s="4">
        <v>-0.10927094923415159</v>
      </c>
      <c r="H4066" s="4">
        <v>-0.14707247191679701</v>
      </c>
      <c r="I4066" s="4">
        <v>-0.2090775769606372</v>
      </c>
    </row>
    <row r="4067" spans="1:9" x14ac:dyDescent="0.25">
      <c r="A4067" t="s">
        <v>4270</v>
      </c>
      <c r="B4067" s="3">
        <v>96.896728515625</v>
      </c>
      <c r="C4067" s="3">
        <v>22.870000839233398</v>
      </c>
      <c r="D4067" s="4">
        <v>-1.6231834528905201E-2</v>
      </c>
      <c r="E4067" s="4">
        <v>5.9777614461909767E-2</v>
      </c>
      <c r="F4067" s="2">
        <v>4</v>
      </c>
      <c r="G4067" s="4">
        <v>-0.11677904155825281</v>
      </c>
      <c r="H4067" s="4">
        <v>-0.1462289489837357</v>
      </c>
      <c r="I4067" s="4">
        <v>-0.20829537544862201</v>
      </c>
    </row>
    <row r="4068" spans="1:9" x14ac:dyDescent="0.25">
      <c r="A4068" t="s">
        <v>4271</v>
      </c>
      <c r="B4068" s="3">
        <v>98.495491027832031</v>
      </c>
      <c r="C4068" s="3">
        <v>21.579999923706051</v>
      </c>
      <c r="D4068" s="4">
        <v>1.2662798826772459E-3</v>
      </c>
      <c r="E4068" s="4">
        <v>-2.9676252437251142E-2</v>
      </c>
      <c r="F4068" s="2">
        <v>4</v>
      </c>
      <c r="G4068" s="4">
        <v>-9.7216553117123627E-2</v>
      </c>
      <c r="H4068" s="4">
        <v>-0.1321420218884386</v>
      </c>
      <c r="I4068" s="4">
        <v>-0.1952325229265208</v>
      </c>
    </row>
    <row r="4069" spans="1:9" x14ac:dyDescent="0.25">
      <c r="A4069" t="s">
        <v>4272</v>
      </c>
      <c r="B4069" s="3">
        <v>98.370925903320313</v>
      </c>
      <c r="C4069" s="3">
        <v>22.239999771118161</v>
      </c>
      <c r="D4069" s="4">
        <v>-9.7371397745209531E-3</v>
      </c>
      <c r="E4069" s="4">
        <v>5.2531976073741271E-2</v>
      </c>
      <c r="F4069" s="2">
        <v>4</v>
      </c>
      <c r="G4069" s="4">
        <v>-0.1108885939513657</v>
      </c>
      <c r="H4069" s="4">
        <v>-0.1332395831673748</v>
      </c>
      <c r="I4069" s="4">
        <v>-0.1962502950086592</v>
      </c>
    </row>
    <row r="4070" spans="1:9" x14ac:dyDescent="0.25">
      <c r="A4070" t="s">
        <v>4273</v>
      </c>
      <c r="B4070" s="3">
        <v>99.33819580078125</v>
      </c>
      <c r="C4070" s="3">
        <v>21.129999160766602</v>
      </c>
      <c r="D4070" s="4">
        <v>-4.8441450962851684E-3</v>
      </c>
      <c r="E4070" s="4">
        <v>8.5918086526071136E-3</v>
      </c>
      <c r="F4070" s="2">
        <v>4</v>
      </c>
      <c r="G4070" s="4">
        <v>-9.991468153649552E-2</v>
      </c>
      <c r="H4070" s="4">
        <v>-0.1247168285850212</v>
      </c>
      <c r="I4070" s="4">
        <v>-0.18834711744280699</v>
      </c>
    </row>
    <row r="4071" spans="1:9" x14ac:dyDescent="0.25">
      <c r="A4071" t="s">
        <v>4274</v>
      </c>
      <c r="B4071" s="3">
        <v>99.821746826171875</v>
      </c>
      <c r="C4071" s="3">
        <v>20.95000076293945</v>
      </c>
      <c r="D4071" s="4">
        <v>5.8732856965004743E-4</v>
      </c>
      <c r="E4071" s="4">
        <v>-1.272377752835829E-2</v>
      </c>
      <c r="F4071" s="2">
        <v>4</v>
      </c>
      <c r="G4071" s="4">
        <v>-9.6596915810601369E-2</v>
      </c>
      <c r="H4071" s="4">
        <v>-0.1204561907544965</v>
      </c>
      <c r="I4071" s="4">
        <v>-0.18439621436410719</v>
      </c>
    </row>
    <row r="4072" spans="1:9" x14ac:dyDescent="0.25">
      <c r="A4072" t="s">
        <v>4275</v>
      </c>
      <c r="B4072" s="3">
        <v>99.763153076171875</v>
      </c>
      <c r="C4072" s="3">
        <v>21.219999313354489</v>
      </c>
      <c r="D4072" s="4">
        <v>1.2644194174143751E-2</v>
      </c>
      <c r="E4072" s="4">
        <v>-9.0441518099087181E-2</v>
      </c>
      <c r="F4072" s="2">
        <v>4</v>
      </c>
      <c r="G4072" s="4">
        <v>-9.199023560891828E-2</v>
      </c>
      <c r="H4072" s="4">
        <v>-0.1209724687371162</v>
      </c>
      <c r="I4072" s="4">
        <v>-0.18454180102608311</v>
      </c>
    </row>
    <row r="4073" spans="1:9" x14ac:dyDescent="0.25">
      <c r="A4073" t="s">
        <v>4276</v>
      </c>
      <c r="B4073" s="3">
        <v>98.517478942871094</v>
      </c>
      <c r="C4073" s="3">
        <v>23.329999923706051</v>
      </c>
      <c r="D4073" s="4">
        <v>3.8074755533001881E-3</v>
      </c>
      <c r="E4073" s="4">
        <v>-3.2752938973465318E-2</v>
      </c>
      <c r="F4073" s="2">
        <v>4</v>
      </c>
      <c r="G4073" s="4">
        <v>-9.7601189363044516E-2</v>
      </c>
      <c r="H4073" s="4">
        <v>-0.13194828319756499</v>
      </c>
      <c r="I4073" s="4">
        <v>-0.1947238687928694</v>
      </c>
    </row>
    <row r="4074" spans="1:9" x14ac:dyDescent="0.25">
      <c r="A4074" t="s">
        <v>4277</v>
      </c>
      <c r="B4074" s="3">
        <v>98.143798828125</v>
      </c>
      <c r="C4074" s="3">
        <v>24.120000839233398</v>
      </c>
      <c r="D4074" s="4">
        <v>-1.471202783336745E-2</v>
      </c>
      <c r="E4074" s="4">
        <v>4.0552222678259753E-2</v>
      </c>
      <c r="F4074" s="2">
        <v>4</v>
      </c>
      <c r="G4074" s="4">
        <v>-8.7568021517213213E-2</v>
      </c>
      <c r="H4074" s="4">
        <v>-0.1352408325869823</v>
      </c>
      <c r="I4074" s="4">
        <v>-0.1977783082724491</v>
      </c>
    </row>
    <row r="4075" spans="1:9" x14ac:dyDescent="0.25">
      <c r="A4075" t="s">
        <v>4278</v>
      </c>
      <c r="B4075" s="3">
        <v>99.6092529296875</v>
      </c>
      <c r="C4075" s="3">
        <v>23.180000305175781</v>
      </c>
      <c r="D4075" s="4">
        <v>-4.9769504335245296E-3</v>
      </c>
      <c r="E4075" s="4">
        <v>2.595132515763821E-3</v>
      </c>
      <c r="F4075" s="2">
        <v>4</v>
      </c>
      <c r="G4075" s="4">
        <v>-8.4042822173038156E-2</v>
      </c>
      <c r="H4075" s="4">
        <v>-0.1223285051258404</v>
      </c>
      <c r="I4075" s="4">
        <v>-0.18579977185403149</v>
      </c>
    </row>
    <row r="4076" spans="1:9" x14ac:dyDescent="0.25">
      <c r="A4076" t="s">
        <v>4279</v>
      </c>
      <c r="B4076" s="3">
        <v>100.10748291015619</v>
      </c>
      <c r="C4076" s="3">
        <v>23.120000839233398</v>
      </c>
      <c r="D4076" s="4">
        <v>2.4210829409034851E-3</v>
      </c>
      <c r="E4076" s="4">
        <v>-1.8675663696216649E-2</v>
      </c>
      <c r="F4076" s="2">
        <v>4</v>
      </c>
      <c r="G4076" s="4">
        <v>-7.7876896280891561E-2</v>
      </c>
      <c r="H4076" s="4">
        <v>-0.1179385289048782</v>
      </c>
      <c r="I4076" s="4">
        <v>-0.18172726903089351</v>
      </c>
    </row>
    <row r="4077" spans="1:9" x14ac:dyDescent="0.25">
      <c r="A4077" t="s">
        <v>4280</v>
      </c>
      <c r="B4077" s="3">
        <v>99.865699768066406</v>
      </c>
      <c r="C4077" s="3">
        <v>23.559999465942379</v>
      </c>
      <c r="D4077" s="4">
        <v>-3.1894260368850007E-2</v>
      </c>
      <c r="E4077" s="4">
        <v>0.26462697408800739</v>
      </c>
      <c r="F4077" s="2">
        <v>4</v>
      </c>
      <c r="G4077" s="4">
        <v>-6.8134958145940061E-2</v>
      </c>
      <c r="H4077" s="4">
        <v>-0.1200689150438362</v>
      </c>
      <c r="I4077" s="4">
        <v>-0.1837035903430346</v>
      </c>
    </row>
    <row r="4078" spans="1:9" x14ac:dyDescent="0.25">
      <c r="A4078" t="s">
        <v>4281</v>
      </c>
      <c r="B4078" s="3">
        <v>103.15577697753911</v>
      </c>
      <c r="C4078" s="3">
        <v>18.629999160766602</v>
      </c>
      <c r="D4078" s="4">
        <v>1.9997430549588469E-2</v>
      </c>
      <c r="E4078" s="4">
        <v>-0.1043269305715903</v>
      </c>
      <c r="F4078" s="2">
        <v>3</v>
      </c>
      <c r="G4078" s="4">
        <v>-5.4804269168987951E-2</v>
      </c>
      <c r="H4078" s="4">
        <v>-9.1079570201268445E-2</v>
      </c>
      <c r="I4078" s="4">
        <v>-0.15681069098095041</v>
      </c>
    </row>
    <row r="4079" spans="1:9" x14ac:dyDescent="0.25">
      <c r="A4079" t="s">
        <v>4282</v>
      </c>
      <c r="B4079" s="3">
        <v>101.1333694458008</v>
      </c>
      <c r="C4079" s="3">
        <v>20.79999923706055</v>
      </c>
      <c r="D4079" s="4">
        <v>-5.0676819422978969E-4</v>
      </c>
      <c r="E4079" s="4">
        <v>2.7667958116357472E-2</v>
      </c>
      <c r="F4079" s="2">
        <v>4</v>
      </c>
      <c r="G4079" s="4">
        <v>-8.3297107588043096E-2</v>
      </c>
      <c r="H4079" s="4">
        <v>-0.10889929466881811</v>
      </c>
      <c r="I4079" s="4">
        <v>-0.1733417322779649</v>
      </c>
    </row>
    <row r="4080" spans="1:9" x14ac:dyDescent="0.25">
      <c r="A4080" t="s">
        <v>4283</v>
      </c>
      <c r="B4080" s="3">
        <v>101.1846466064453</v>
      </c>
      <c r="C4080" s="3">
        <v>20.239999771118161</v>
      </c>
      <c r="D4080" s="4">
        <v>-5.8311444084723218E-3</v>
      </c>
      <c r="E4080" s="4">
        <v>2.067573620723873E-2</v>
      </c>
      <c r="F4080" s="2">
        <v>4</v>
      </c>
      <c r="G4080" s="4">
        <v>-8.6462774171915169E-2</v>
      </c>
      <c r="H4080" s="4">
        <v>-0.10844748421033031</v>
      </c>
      <c r="I4080" s="4">
        <v>-0.17292259575532751</v>
      </c>
    </row>
    <row r="4081" spans="1:9" x14ac:dyDescent="0.25">
      <c r="A4081" t="s">
        <v>4284</v>
      </c>
      <c r="B4081" s="3">
        <v>101.7781295776367</v>
      </c>
      <c r="C4081" s="3">
        <v>19.829999923706051</v>
      </c>
      <c r="D4081" s="4">
        <v>-1.033218057357466E-2</v>
      </c>
      <c r="E4081" s="4">
        <v>0.11217049963869501</v>
      </c>
      <c r="F4081" s="2">
        <v>4</v>
      </c>
      <c r="G4081" s="4">
        <v>-8.0984792871558686E-2</v>
      </c>
      <c r="H4081" s="4">
        <v>-0.10321822014913309</v>
      </c>
      <c r="I4081" s="4">
        <v>-0.16807150053743769</v>
      </c>
    </row>
    <row r="4082" spans="1:9" x14ac:dyDescent="0.25">
      <c r="A4082" t="s">
        <v>4285</v>
      </c>
      <c r="B4082" s="3">
        <v>102.8406982421875</v>
      </c>
      <c r="C4082" s="3">
        <v>17.829999923706051</v>
      </c>
      <c r="D4082" s="4">
        <v>2.5003874782498769E-3</v>
      </c>
      <c r="E4082" s="4">
        <v>-1.7089276536540798E-2</v>
      </c>
      <c r="F4082" s="2">
        <v>3</v>
      </c>
      <c r="G4082" s="4">
        <v>-6.6787111581764425E-2</v>
      </c>
      <c r="H4082" s="4">
        <v>-9.3855774384370427E-2</v>
      </c>
      <c r="I4082" s="4">
        <v>-0.15938612620069109</v>
      </c>
    </row>
    <row r="4083" spans="1:9" x14ac:dyDescent="0.25">
      <c r="A4083" t="s">
        <v>4286</v>
      </c>
      <c r="B4083" s="3">
        <v>102.5841979980469</v>
      </c>
      <c r="C4083" s="3">
        <v>18.139999389648441</v>
      </c>
      <c r="D4083" s="4">
        <v>5.0250069364050631E-3</v>
      </c>
      <c r="E4083" s="4">
        <v>-4.8767714738254142E-2</v>
      </c>
      <c r="F4083" s="2">
        <v>3</v>
      </c>
      <c r="G4083" s="4">
        <v>-7.0085338150163712E-2</v>
      </c>
      <c r="H4083" s="4">
        <v>-9.611583503224419E-2</v>
      </c>
      <c r="I4083" s="4">
        <v>-0.16148274424727169</v>
      </c>
    </row>
    <row r="4084" spans="1:9" x14ac:dyDescent="0.25">
      <c r="A4084" t="s">
        <v>4287</v>
      </c>
      <c r="B4084" s="3">
        <v>102.0712890625</v>
      </c>
      <c r="C4084" s="3">
        <v>19.069999694824219</v>
      </c>
      <c r="D4084" s="4">
        <v>4.6155271722585489E-3</v>
      </c>
      <c r="E4084" s="4">
        <v>-2.9022388622101821E-2</v>
      </c>
      <c r="F4084" s="2">
        <v>3</v>
      </c>
      <c r="G4084" s="4">
        <v>-6.7198615469859724E-2</v>
      </c>
      <c r="H4084" s="4">
        <v>-0.1006351496436438</v>
      </c>
      <c r="I4084" s="4">
        <v>-0.16567523199371789</v>
      </c>
    </row>
    <row r="4085" spans="1:9" x14ac:dyDescent="0.25">
      <c r="A4085" t="s">
        <v>4288</v>
      </c>
      <c r="B4085" s="3">
        <v>101.6023406982422</v>
      </c>
      <c r="C4085" s="3">
        <v>19.639999389648441</v>
      </c>
      <c r="D4085" s="4">
        <v>7.4109320078930008E-3</v>
      </c>
      <c r="E4085" s="4">
        <v>4.6035885473223459E-3</v>
      </c>
      <c r="F4085" s="2">
        <v>4</v>
      </c>
      <c r="G4085" s="4">
        <v>-6.8117534332022389E-2</v>
      </c>
      <c r="H4085" s="4">
        <v>-0.1047671213206874</v>
      </c>
      <c r="I4085" s="4">
        <v>-0.16950838859250211</v>
      </c>
    </row>
    <row r="4086" spans="1:9" x14ac:dyDescent="0.25">
      <c r="A4086" t="s">
        <v>4289</v>
      </c>
      <c r="B4086" s="3">
        <v>100.8549118041992</v>
      </c>
      <c r="C4086" s="3">
        <v>19.54999923706055</v>
      </c>
      <c r="D4086" s="4">
        <v>-1.3403688630269641E-2</v>
      </c>
      <c r="E4086" s="4">
        <v>8.3102496587378116E-2</v>
      </c>
      <c r="F4086" s="2">
        <v>3</v>
      </c>
      <c r="G4086" s="4">
        <v>-7.1114937102786158E-2</v>
      </c>
      <c r="H4086" s="4">
        <v>-0.1113528251127829</v>
      </c>
      <c r="I4086" s="4">
        <v>-0.17561782881169771</v>
      </c>
    </row>
    <row r="4087" spans="1:9" x14ac:dyDescent="0.25">
      <c r="A4087" t="s">
        <v>4290</v>
      </c>
      <c r="B4087" s="3">
        <v>102.2251052856445</v>
      </c>
      <c r="C4087" s="3">
        <v>18.04999923706055</v>
      </c>
      <c r="D4087" s="4">
        <v>1.4294315400831259E-4</v>
      </c>
      <c r="E4087" s="4">
        <v>-2.9047924211672019E-2</v>
      </c>
      <c r="F4087" s="2">
        <v>3</v>
      </c>
      <c r="G4087" s="4">
        <v>-6.7018737196082201E-2</v>
      </c>
      <c r="H4087" s="4">
        <v>-9.9279852715571826E-2</v>
      </c>
      <c r="I4087" s="4">
        <v>-0.16441794715025829</v>
      </c>
    </row>
    <row r="4088" spans="1:9" x14ac:dyDescent="0.25">
      <c r="A4088" t="s">
        <v>4291</v>
      </c>
      <c r="B4088" s="3">
        <v>102.2104949951172</v>
      </c>
      <c r="C4088" s="3">
        <v>18.590000152587891</v>
      </c>
      <c r="D4088" s="4">
        <v>-1.6914770266078571E-2</v>
      </c>
      <c r="E4088" s="4">
        <v>5.7451662870594333E-2</v>
      </c>
      <c r="F4088" s="2">
        <v>3</v>
      </c>
      <c r="G4088" s="4">
        <v>-6.7029624131634047E-2</v>
      </c>
      <c r="H4088" s="4">
        <v>-9.9408586092748386E-2</v>
      </c>
      <c r="I4088" s="4">
        <v>-0.16453737081353029</v>
      </c>
    </row>
    <row r="4089" spans="1:9" x14ac:dyDescent="0.25">
      <c r="A4089" t="s">
        <v>4292</v>
      </c>
      <c r="B4089" s="3">
        <v>103.969108581543</v>
      </c>
      <c r="C4089" s="3">
        <v>17.579999923706051</v>
      </c>
      <c r="D4089" s="4">
        <v>-8.1092661970058044E-3</v>
      </c>
      <c r="E4089" s="4">
        <v>3.3509681784506862E-2</v>
      </c>
      <c r="F4089" s="2">
        <v>3</v>
      </c>
      <c r="G4089" s="4">
        <v>-5.172375160986753E-2</v>
      </c>
      <c r="H4089" s="4">
        <v>-8.3913188126117255E-2</v>
      </c>
      <c r="I4089" s="4">
        <v>-0.15016256585139279</v>
      </c>
    </row>
    <row r="4090" spans="1:9" x14ac:dyDescent="0.25">
      <c r="A4090" t="s">
        <v>4293</v>
      </c>
      <c r="B4090" s="3">
        <v>104.81911468505859</v>
      </c>
      <c r="C4090" s="3">
        <v>17.010000228881839</v>
      </c>
      <c r="D4090" s="4">
        <v>2.7340289755981568E-3</v>
      </c>
      <c r="E4090" s="4">
        <v>3.2786942200385472E-2</v>
      </c>
      <c r="F4090" s="2">
        <v>3</v>
      </c>
      <c r="G4090" s="4">
        <v>-4.4472135896049918E-2</v>
      </c>
      <c r="H4090" s="4">
        <v>-7.6423661745959381E-2</v>
      </c>
      <c r="I4090" s="4">
        <v>-0.1432146655002435</v>
      </c>
    </row>
    <row r="4091" spans="1:9" x14ac:dyDescent="0.25">
      <c r="A4091" t="s">
        <v>4294</v>
      </c>
      <c r="B4091" s="3">
        <v>104.533317565918</v>
      </c>
      <c r="C4091" s="3">
        <v>16.469999313354489</v>
      </c>
      <c r="D4091" s="4">
        <v>9.1227178686259514E-4</v>
      </c>
      <c r="E4091" s="4">
        <v>1.042945302153298E-2</v>
      </c>
      <c r="F4091" s="2">
        <v>3</v>
      </c>
      <c r="G4091" s="4">
        <v>-3.8763571350597943E-2</v>
      </c>
      <c r="H4091" s="4">
        <v>-7.894186138514292E-2</v>
      </c>
      <c r="I4091" s="4">
        <v>-0.14555075449563051</v>
      </c>
    </row>
    <row r="4092" spans="1:9" x14ac:dyDescent="0.25">
      <c r="A4092" t="s">
        <v>4295</v>
      </c>
      <c r="B4092" s="3">
        <v>104.4380416870117</v>
      </c>
      <c r="C4092" s="3">
        <v>16.29999923706055</v>
      </c>
      <c r="D4092" s="4">
        <v>1.250226148557299E-2</v>
      </c>
      <c r="E4092" s="4">
        <v>-7.70102277521173E-2</v>
      </c>
      <c r="F4092" s="2">
        <v>3</v>
      </c>
      <c r="G4092" s="4">
        <v>-4.1540606436238033E-2</v>
      </c>
      <c r="H4092" s="4">
        <v>-7.9781350896464986E-2</v>
      </c>
      <c r="I4092" s="4">
        <v>-0.14632953397706119</v>
      </c>
    </row>
    <row r="4093" spans="1:9" x14ac:dyDescent="0.25">
      <c r="A4093" t="s">
        <v>4296</v>
      </c>
      <c r="B4093" s="3">
        <v>103.14845275878911</v>
      </c>
      <c r="C4093" s="3">
        <v>17.659999847412109</v>
      </c>
      <c r="D4093" s="4">
        <v>2.0650737636462861E-3</v>
      </c>
      <c r="E4093" s="4">
        <v>-1.7797536316534131E-2</v>
      </c>
      <c r="F4093" s="2">
        <v>3</v>
      </c>
      <c r="G4093" s="4">
        <v>-4.6899804760681119E-2</v>
      </c>
      <c r="H4093" s="4">
        <v>-9.1144104949095861E-2</v>
      </c>
      <c r="I4093" s="4">
        <v>-0.15687055871815189</v>
      </c>
    </row>
    <row r="4094" spans="1:9" x14ac:dyDescent="0.25">
      <c r="A4094" t="s">
        <v>4297</v>
      </c>
      <c r="B4094" s="3">
        <v>102.9358825683594</v>
      </c>
      <c r="C4094" s="3">
        <v>17.979999542236332</v>
      </c>
      <c r="D4094" s="4">
        <v>1.4195598445287949E-4</v>
      </c>
      <c r="E4094" s="4">
        <v>1.068007964761541E-2</v>
      </c>
      <c r="F4094" s="2">
        <v>3</v>
      </c>
      <c r="G4094" s="4">
        <v>-4.8610985261451578E-2</v>
      </c>
      <c r="H4094" s="4">
        <v>-9.3017091557396236E-2</v>
      </c>
      <c r="I4094" s="4">
        <v>-0.15860809506597551</v>
      </c>
    </row>
    <row r="4095" spans="1:9" x14ac:dyDescent="0.25">
      <c r="A4095" t="s">
        <v>4298</v>
      </c>
      <c r="B4095" s="3">
        <v>102.921272277832</v>
      </c>
      <c r="C4095" s="3">
        <v>17.79000091552734</v>
      </c>
      <c r="D4095" s="4">
        <v>1.123171259817002E-2</v>
      </c>
      <c r="E4095" s="4">
        <v>-8.3462078548174556E-2</v>
      </c>
      <c r="F4095" s="2">
        <v>3</v>
      </c>
      <c r="G4095" s="4">
        <v>-5.0827037514577837E-2</v>
      </c>
      <c r="H4095" s="4">
        <v>-9.3145824934572907E-2</v>
      </c>
      <c r="I4095" s="4">
        <v>-0.1587275187292474</v>
      </c>
    </row>
    <row r="4096" spans="1:9" x14ac:dyDescent="0.25">
      <c r="A4096" t="s">
        <v>4299</v>
      </c>
      <c r="B4096" s="3">
        <v>101.7781295776367</v>
      </c>
      <c r="C4096" s="3">
        <v>19.409999847412109</v>
      </c>
      <c r="D4096" s="4">
        <v>-1.868653592251746E-3</v>
      </c>
      <c r="E4096" s="4">
        <v>5.1547572569465849E-4</v>
      </c>
      <c r="F4096" s="2">
        <v>3</v>
      </c>
      <c r="G4096" s="4">
        <v>-5.3337557985479567E-2</v>
      </c>
      <c r="H4096" s="4">
        <v>-0.10321822014913309</v>
      </c>
      <c r="I4096" s="4">
        <v>-0.16807150053743769</v>
      </c>
    </row>
    <row r="4097" spans="1:9" x14ac:dyDescent="0.25">
      <c r="A4097" t="s">
        <v>4300</v>
      </c>
      <c r="B4097" s="3">
        <v>101.9686737060547</v>
      </c>
      <c r="C4097" s="3">
        <v>19.39999961853027</v>
      </c>
      <c r="D4097" s="4">
        <v>-2.580632065301236E-3</v>
      </c>
      <c r="E4097" s="4">
        <v>-1.6725794797897379E-2</v>
      </c>
      <c r="F4097" s="2">
        <v>3</v>
      </c>
      <c r="G4097" s="4">
        <v>-6.1478687203052607E-2</v>
      </c>
      <c r="H4097" s="4">
        <v>-0.1015393083501847</v>
      </c>
      <c r="I4097" s="4">
        <v>-0.1665140039368026</v>
      </c>
    </row>
    <row r="4098" spans="1:9" x14ac:dyDescent="0.25">
      <c r="A4098" t="s">
        <v>4301</v>
      </c>
      <c r="B4098" s="3">
        <v>102.2324981689453</v>
      </c>
      <c r="C4098" s="3">
        <v>19.729999542236332</v>
      </c>
      <c r="D4098" s="4">
        <v>-1.781056152386273E-2</v>
      </c>
      <c r="E4098" s="4">
        <v>8.3470649872780633E-2</v>
      </c>
      <c r="F4098" s="2">
        <v>4</v>
      </c>
      <c r="G4098" s="4">
        <v>-5.6490909659326682E-2</v>
      </c>
      <c r="H4098" s="4">
        <v>-9.9214712954483475E-2</v>
      </c>
      <c r="I4098" s="4">
        <v>-0.16435751815302049</v>
      </c>
    </row>
    <row r="4099" spans="1:9" x14ac:dyDescent="0.25">
      <c r="A4099" t="s">
        <v>4302</v>
      </c>
      <c r="B4099" s="3">
        <v>104.0863342285156</v>
      </c>
      <c r="C4099" s="3">
        <v>18.20999908447266</v>
      </c>
      <c r="D4099" s="4">
        <v>8.6631084836714667E-3</v>
      </c>
      <c r="E4099" s="4">
        <v>-3.6507965501814899E-2</v>
      </c>
      <c r="F4099" s="2">
        <v>3</v>
      </c>
      <c r="G4099" s="4">
        <v>-4.0654729679508783E-2</v>
      </c>
      <c r="H4099" s="4">
        <v>-8.2880296042399881E-2</v>
      </c>
      <c r="I4099" s="4">
        <v>-0.14920437024503619</v>
      </c>
    </row>
    <row r="4100" spans="1:9" x14ac:dyDescent="0.25">
      <c r="A4100" t="s">
        <v>4303</v>
      </c>
      <c r="B4100" s="3">
        <v>103.19236755371089</v>
      </c>
      <c r="C4100" s="3">
        <v>18.89999961853027</v>
      </c>
      <c r="D4100" s="4">
        <v>-4.8057000308440179E-3</v>
      </c>
      <c r="E4100" s="4">
        <v>3.9603921961954613E-2</v>
      </c>
      <c r="F4100" s="2">
        <v>3</v>
      </c>
      <c r="G4100" s="4">
        <v>-4.8705286659397107E-2</v>
      </c>
      <c r="H4100" s="4">
        <v>-9.0757165356913805E-2</v>
      </c>
      <c r="I4100" s="4">
        <v>-0.1565116017438474</v>
      </c>
    </row>
    <row r="4101" spans="1:9" x14ac:dyDescent="0.25">
      <c r="A4101" t="s">
        <v>4304</v>
      </c>
      <c r="B4101" s="3">
        <v>103.690673828125</v>
      </c>
      <c r="C4101" s="3">
        <v>18.180000305175781</v>
      </c>
      <c r="D4101" s="4">
        <v>2.763938981588776E-3</v>
      </c>
      <c r="E4101" s="4">
        <v>-3.7076212219619431E-2</v>
      </c>
      <c r="F4101" s="2">
        <v>3</v>
      </c>
      <c r="G4101" s="4">
        <v>-4.0487960231094362E-2</v>
      </c>
      <c r="H4101" s="4">
        <v>-8.6366516898995105E-2</v>
      </c>
      <c r="I4101" s="4">
        <v>-0.1524384752984469</v>
      </c>
    </row>
    <row r="4102" spans="1:9" x14ac:dyDescent="0.25">
      <c r="A4102" t="s">
        <v>4305</v>
      </c>
      <c r="B4102" s="3">
        <v>103.4048690795898</v>
      </c>
      <c r="C4102" s="3">
        <v>18.879999160766602</v>
      </c>
      <c r="D4102" s="4">
        <v>2.068552258170242E-2</v>
      </c>
      <c r="E4102" s="4">
        <v>-9.1871172229445519E-2</v>
      </c>
      <c r="F4102" s="2">
        <v>3</v>
      </c>
      <c r="G4102" s="4">
        <v>-3.7949150755796628E-2</v>
      </c>
      <c r="H4102" s="4">
        <v>-8.8884783761874364E-2</v>
      </c>
      <c r="I4102" s="4">
        <v>-0.15477462665606009</v>
      </c>
    </row>
    <row r="4103" spans="1:9" x14ac:dyDescent="0.25">
      <c r="A4103" t="s">
        <v>4306</v>
      </c>
      <c r="B4103" s="3">
        <v>101.3092346191406</v>
      </c>
      <c r="C4103" s="3">
        <v>20.79000091552734</v>
      </c>
      <c r="D4103" s="4">
        <v>-5.8955404559847269E-3</v>
      </c>
      <c r="E4103" s="4">
        <v>2.7173969892727579E-2</v>
      </c>
      <c r="F4103" s="2">
        <v>4</v>
      </c>
      <c r="G4103" s="4">
        <v>-5.1930676467692449E-2</v>
      </c>
      <c r="H4103" s="4">
        <v>-0.1073497212603072</v>
      </c>
      <c r="I4103" s="4">
        <v>-0.17190422060063801</v>
      </c>
    </row>
    <row r="4104" spans="1:9" x14ac:dyDescent="0.25">
      <c r="A4104" t="s">
        <v>4307</v>
      </c>
      <c r="B4104" s="3">
        <v>101.91004943847661</v>
      </c>
      <c r="C4104" s="3">
        <v>20.239999771118161</v>
      </c>
      <c r="D4104" s="4">
        <v>-3.9391874055768614E-3</v>
      </c>
      <c r="E4104" s="4">
        <v>3.0549918539507059E-2</v>
      </c>
      <c r="F4104" s="2">
        <v>4</v>
      </c>
      <c r="G4104" s="4">
        <v>-4.3864314390315351E-2</v>
      </c>
      <c r="H4104" s="4">
        <v>-0.10205585522758689</v>
      </c>
      <c r="I4104" s="4">
        <v>-0.16699319528332041</v>
      </c>
    </row>
    <row r="4105" spans="1:9" x14ac:dyDescent="0.25">
      <c r="A4105" t="s">
        <v>4308</v>
      </c>
      <c r="B4105" s="3">
        <v>102.3130798339844</v>
      </c>
      <c r="C4105" s="3">
        <v>19.639999389648441</v>
      </c>
      <c r="D4105" s="4">
        <v>2.150289498479285E-4</v>
      </c>
      <c r="E4105" s="4">
        <v>2.5522836483460321E-3</v>
      </c>
      <c r="F4105" s="2">
        <v>4</v>
      </c>
      <c r="G4105" s="4">
        <v>-4.8043344389488978E-2</v>
      </c>
      <c r="H4105" s="4">
        <v>-9.8504696280990234E-2</v>
      </c>
      <c r="I4105" s="4">
        <v>-0.16369884831935039</v>
      </c>
    </row>
    <row r="4106" spans="1:9" x14ac:dyDescent="0.25">
      <c r="A4106" t="s">
        <v>4309</v>
      </c>
      <c r="B4106" s="3">
        <v>102.2910842895508</v>
      </c>
      <c r="C4106" s="3">
        <v>19.590000152587891</v>
      </c>
      <c r="D4106" s="4">
        <v>9.2538227073164503E-3</v>
      </c>
      <c r="E4106" s="4">
        <v>-2.342967726157974E-2</v>
      </c>
      <c r="F4106" s="2">
        <v>4</v>
      </c>
      <c r="G4106" s="4">
        <v>-4.9011169998467892E-2</v>
      </c>
      <c r="H4106" s="4">
        <v>-9.8698502195559534E-2</v>
      </c>
      <c r="I4106" s="4">
        <v>-0.16387863861763399</v>
      </c>
    </row>
    <row r="4107" spans="1:9" x14ac:dyDescent="0.25">
      <c r="A4107" t="s">
        <v>4310</v>
      </c>
      <c r="B4107" s="3">
        <v>101.3531799316406</v>
      </c>
      <c r="C4107" s="3">
        <v>20.059999465942379</v>
      </c>
      <c r="D4107" s="4">
        <v>4.3562594655273124E-3</v>
      </c>
      <c r="E4107" s="4">
        <v>-9.8717058578479122E-3</v>
      </c>
      <c r="F4107" s="2">
        <v>4</v>
      </c>
      <c r="G4107" s="4">
        <v>-5.6659051758204522E-2</v>
      </c>
      <c r="H4107" s="4">
        <v>-0.1069625127733425</v>
      </c>
      <c r="I4107" s="4">
        <v>-0.17154501417742851</v>
      </c>
    </row>
    <row r="4108" spans="1:9" x14ac:dyDescent="0.25">
      <c r="A4108" t="s">
        <v>4311</v>
      </c>
      <c r="B4108" s="3">
        <v>100.91357421875</v>
      </c>
      <c r="C4108" s="3">
        <v>20.260000228881839</v>
      </c>
      <c r="D4108" s="4">
        <v>-1.5949488204851649E-3</v>
      </c>
      <c r="E4108" s="4">
        <v>-2.9228585808431129E-2</v>
      </c>
      <c r="F4108" s="2">
        <v>4</v>
      </c>
      <c r="G4108" s="4">
        <v>-5.2126797263560842E-2</v>
      </c>
      <c r="H4108" s="4">
        <v>-0.1108359421169024</v>
      </c>
      <c r="I4108" s="4">
        <v>-0.17513832565404869</v>
      </c>
    </row>
    <row r="4109" spans="1:9" x14ac:dyDescent="0.25">
      <c r="A4109" t="s">
        <v>4312</v>
      </c>
      <c r="B4109" s="3">
        <v>101.0747833251953</v>
      </c>
      <c r="C4109" s="3">
        <v>20.870000839233398</v>
      </c>
      <c r="D4109" s="4">
        <v>-4.4024584388444588E-3</v>
      </c>
      <c r="E4109" s="4">
        <v>1.804882142601949E-2</v>
      </c>
      <c r="F4109" s="2">
        <v>4</v>
      </c>
      <c r="G4109" s="4">
        <v>-5.022754121142059E-2</v>
      </c>
      <c r="H4109" s="4">
        <v>-0.109415505427742</v>
      </c>
      <c r="I4109" s="4">
        <v>-0.1738206118133514</v>
      </c>
    </row>
    <row r="4110" spans="1:9" x14ac:dyDescent="0.25">
      <c r="A4110" t="s">
        <v>4313</v>
      </c>
      <c r="B4110" s="3">
        <v>101.521728515625</v>
      </c>
      <c r="C4110" s="3">
        <v>20.5</v>
      </c>
      <c r="D4110" s="4">
        <v>5.0564172099831772E-4</v>
      </c>
      <c r="E4110" s="4">
        <v>1.8380569034226909E-2</v>
      </c>
      <c r="F4110" s="2">
        <v>4</v>
      </c>
      <c r="G4110" s="4">
        <v>-4.962266394647119E-2</v>
      </c>
      <c r="H4110" s="4">
        <v>-0.1054774068889633</v>
      </c>
      <c r="I4110" s="4">
        <v>-0.17016730787507689</v>
      </c>
    </row>
    <row r="4111" spans="1:9" x14ac:dyDescent="0.25">
      <c r="A4111" t="s">
        <v>4314</v>
      </c>
      <c r="B4111" s="3">
        <v>101.4704208374023</v>
      </c>
      <c r="C4111" s="3">
        <v>20.129999160766602</v>
      </c>
      <c r="D4111" s="4">
        <v>1.0434422959559649E-2</v>
      </c>
      <c r="E4111" s="4">
        <v>-1.1782114314131229E-2</v>
      </c>
      <c r="F4111" s="2">
        <v>4</v>
      </c>
      <c r="G4111" s="4">
        <v>-4.1134740012789717E-2</v>
      </c>
      <c r="H4111" s="4">
        <v>-0.10592948624223381</v>
      </c>
      <c r="I4111" s="4">
        <v>-0.1705866938466194</v>
      </c>
    </row>
    <row r="4112" spans="1:9" x14ac:dyDescent="0.25">
      <c r="A4112" t="s">
        <v>4315</v>
      </c>
      <c r="B4112" s="3">
        <v>100.4225692749023</v>
      </c>
      <c r="C4112" s="3">
        <v>20.370000839233398</v>
      </c>
      <c r="D4112" s="4">
        <v>1.461267842726377E-3</v>
      </c>
      <c r="E4112" s="4">
        <v>-7.7934652732957188E-3</v>
      </c>
      <c r="F4112" s="2">
        <v>4</v>
      </c>
      <c r="G4112" s="4">
        <v>-5.1294415074707778E-2</v>
      </c>
      <c r="H4112" s="4">
        <v>-0.11516225749808059</v>
      </c>
      <c r="I4112" s="4">
        <v>-0.17915177144892649</v>
      </c>
    </row>
    <row r="4113" spans="1:9" x14ac:dyDescent="0.25">
      <c r="A4113" t="s">
        <v>4316</v>
      </c>
      <c r="B4113" s="3">
        <v>100.2760391235352</v>
      </c>
      <c r="C4113" s="3">
        <v>20.530000686645511</v>
      </c>
      <c r="D4113" s="4">
        <v>2.7094086296064471E-2</v>
      </c>
      <c r="E4113" s="4">
        <v>-9.8770848647034226E-2</v>
      </c>
      <c r="F4113" s="2">
        <v>4</v>
      </c>
      <c r="G4113" s="4">
        <v>-5.1519412041349133E-2</v>
      </c>
      <c r="H4113" s="4">
        <v>-0.11645335579680351</v>
      </c>
      <c r="I4113" s="4">
        <v>-0.1803495003663157</v>
      </c>
    </row>
    <row r="4114" spans="1:9" x14ac:dyDescent="0.25">
      <c r="A4114" t="s">
        <v>4317</v>
      </c>
      <c r="B4114" s="3">
        <v>97.630821228027344</v>
      </c>
      <c r="C4114" s="3">
        <v>22.780000686645511</v>
      </c>
      <c r="D4114" s="4">
        <v>2.3316546954745831E-3</v>
      </c>
      <c r="E4114" s="4">
        <v>-4.3660748173925852E-2</v>
      </c>
      <c r="F4114" s="2">
        <v>4</v>
      </c>
      <c r="G4114" s="4">
        <v>-7.4084903349082354E-2</v>
      </c>
      <c r="H4114" s="4">
        <v>-0.13976075221164269</v>
      </c>
      <c r="I4114" s="4">
        <v>-0.20197135727893159</v>
      </c>
    </row>
    <row r="4115" spans="1:9" x14ac:dyDescent="0.25">
      <c r="A4115" t="s">
        <v>4318</v>
      </c>
      <c r="B4115" s="3">
        <v>97.403709411621094</v>
      </c>
      <c r="C4115" s="3">
        <v>23.819999694824219</v>
      </c>
      <c r="D4115" s="4">
        <v>-3.373739677787535E-3</v>
      </c>
      <c r="E4115" s="4">
        <v>1.534529515774086E-2</v>
      </c>
      <c r="F4115" s="2">
        <v>4</v>
      </c>
      <c r="G4115" s="4">
        <v>-6.7466590468143184E-2</v>
      </c>
      <c r="H4115" s="4">
        <v>-0.14176186718385889</v>
      </c>
      <c r="I4115" s="4">
        <v>-0.2038277560299907</v>
      </c>
    </row>
    <row r="4116" spans="1:9" x14ac:dyDescent="0.25">
      <c r="A4116" t="s">
        <v>4319</v>
      </c>
      <c r="B4116" s="3">
        <v>97.733436584472656</v>
      </c>
      <c r="C4116" s="3">
        <v>23.45999908447266</v>
      </c>
      <c r="D4116" s="4">
        <v>-1.9409092589671051E-2</v>
      </c>
      <c r="E4116" s="4">
        <v>6.7333920521353452E-2</v>
      </c>
      <c r="F4116" s="2">
        <v>4</v>
      </c>
      <c r="G4116" s="4">
        <v>-6.0040622604033533E-2</v>
      </c>
      <c r="H4116" s="4">
        <v>-0.13885659350510191</v>
      </c>
      <c r="I4116" s="4">
        <v>-0.2011325853358468</v>
      </c>
    </row>
    <row r="4117" spans="1:9" x14ac:dyDescent="0.25">
      <c r="A4117" t="s">
        <v>4320</v>
      </c>
      <c r="B4117" s="3">
        <v>99.667900085449219</v>
      </c>
      <c r="C4117" s="3">
        <v>21.979999542236332</v>
      </c>
      <c r="D4117" s="4">
        <v>1.3993421137354909E-3</v>
      </c>
      <c r="E4117" s="4">
        <v>-3.638754682766776E-2</v>
      </c>
      <c r="F4117" s="2">
        <v>4</v>
      </c>
      <c r="G4117" s="4">
        <v>-3.7176080711204602E-2</v>
      </c>
      <c r="H4117" s="4">
        <v>-0.1218117565773512</v>
      </c>
      <c r="I4117" s="4">
        <v>-0.18532039342083509</v>
      </c>
    </row>
    <row r="4118" spans="1:9" x14ac:dyDescent="0.25">
      <c r="A4118" t="s">
        <v>4321</v>
      </c>
      <c r="B4118" s="3">
        <v>99.52862548828125</v>
      </c>
      <c r="C4118" s="3">
        <v>22.809999465942379</v>
      </c>
      <c r="D4118" s="4">
        <v>-7.2360254757409814E-3</v>
      </c>
      <c r="E4118" s="4">
        <v>2.0125171883156989E-2</v>
      </c>
      <c r="F4118" s="2">
        <v>4</v>
      </c>
      <c r="G4118" s="4">
        <v>-4.2444100924421191E-2</v>
      </c>
      <c r="H4118" s="4">
        <v>-0.1230389251415076</v>
      </c>
      <c r="I4118" s="4">
        <v>-0.18645881586105889</v>
      </c>
    </row>
    <row r="4119" spans="1:9" x14ac:dyDescent="0.25">
      <c r="A4119" t="s">
        <v>4322</v>
      </c>
      <c r="B4119" s="3">
        <v>100.2540664672852</v>
      </c>
      <c r="C4119" s="3">
        <v>22.360000610351559</v>
      </c>
      <c r="D4119" s="4">
        <v>-1.0221267443244479E-3</v>
      </c>
      <c r="E4119" s="4">
        <v>-2.6761581506783432E-3</v>
      </c>
      <c r="F4119" s="2">
        <v>4</v>
      </c>
      <c r="G4119" s="4">
        <v>-3.4329880618622632E-2</v>
      </c>
      <c r="H4119" s="4">
        <v>-0.11664696004028589</v>
      </c>
      <c r="I4119" s="4">
        <v>-0.18052910357792051</v>
      </c>
    </row>
    <row r="4120" spans="1:9" x14ac:dyDescent="0.25">
      <c r="A4120" t="s">
        <v>4323</v>
      </c>
      <c r="B4120" s="3">
        <v>100.3566436767578</v>
      </c>
      <c r="C4120" s="3">
        <v>22.420000076293949</v>
      </c>
      <c r="D4120" s="4">
        <v>5.1151494296775013E-4</v>
      </c>
      <c r="E4120" s="4">
        <v>-1.336333435455028E-3</v>
      </c>
      <c r="F4120" s="2">
        <v>4</v>
      </c>
      <c r="G4120" s="4">
        <v>-3.2001126221345648E-2</v>
      </c>
      <c r="H4120" s="4">
        <v>-0.1157431374522233</v>
      </c>
      <c r="I4120" s="4">
        <v>-0.179690643445967</v>
      </c>
    </row>
    <row r="4121" spans="1:9" x14ac:dyDescent="0.25">
      <c r="A4121" t="s">
        <v>4324</v>
      </c>
      <c r="B4121" s="3">
        <v>100.3053359985352</v>
      </c>
      <c r="C4121" s="3">
        <v>22.45000076293945</v>
      </c>
      <c r="D4121" s="4">
        <v>-1.094773215779554E-3</v>
      </c>
      <c r="E4121" s="4">
        <v>-3.2744435653236932E-2</v>
      </c>
      <c r="F4121" s="2">
        <v>4</v>
      </c>
      <c r="G4121" s="4">
        <v>-2.9873304926348539E-2</v>
      </c>
      <c r="H4121" s="4">
        <v>-0.1161952168054937</v>
      </c>
      <c r="I4121" s="4">
        <v>-0.18011002941750939</v>
      </c>
    </row>
    <row r="4122" spans="1:9" x14ac:dyDescent="0.25">
      <c r="A4122" t="s">
        <v>4325</v>
      </c>
      <c r="B4122" s="3">
        <v>100.41526794433589</v>
      </c>
      <c r="C4122" s="3">
        <v>23.20999908447266</v>
      </c>
      <c r="D4122" s="4">
        <v>2.4870940058772111E-3</v>
      </c>
      <c r="E4122" s="4">
        <v>-9.3897233392065127E-3</v>
      </c>
      <c r="F4122" s="2">
        <v>4</v>
      </c>
      <c r="G4122" s="4">
        <v>-2.772882755737149E-2</v>
      </c>
      <c r="H4122" s="4">
        <v>-0.1152265905748211</v>
      </c>
      <c r="I4122" s="4">
        <v>-0.1792114520994493</v>
      </c>
    </row>
    <row r="4123" spans="1:9" x14ac:dyDescent="0.25">
      <c r="A4123" t="s">
        <v>4326</v>
      </c>
      <c r="B4123" s="3">
        <v>100.166145324707</v>
      </c>
      <c r="C4123" s="3">
        <v>23.430000305175781</v>
      </c>
      <c r="D4123" s="4">
        <v>6.5882474171963246E-4</v>
      </c>
      <c r="E4123" s="4">
        <v>3.3068782623818738E-2</v>
      </c>
      <c r="F4123" s="2">
        <v>4</v>
      </c>
      <c r="G4123" s="4">
        <v>-1.970274742804989E-2</v>
      </c>
      <c r="H4123" s="4">
        <v>-0.1174216459089978</v>
      </c>
      <c r="I4123" s="4">
        <v>-0.18124776587324451</v>
      </c>
    </row>
    <row r="4124" spans="1:9" x14ac:dyDescent="0.25">
      <c r="A4124" t="s">
        <v>4327</v>
      </c>
      <c r="B4124" s="3">
        <v>100.10019683837891</v>
      </c>
      <c r="C4124" s="3">
        <v>22.680000305175781</v>
      </c>
      <c r="D4124" s="4">
        <v>3.5159417605058467E-2</v>
      </c>
      <c r="E4124" s="4">
        <v>-0.11440844339501791</v>
      </c>
      <c r="F4124" s="2">
        <v>4</v>
      </c>
      <c r="G4124" s="4">
        <v>-1.9244007318107829E-2</v>
      </c>
      <c r="H4124" s="4">
        <v>-0.1180027275342275</v>
      </c>
      <c r="I4124" s="4">
        <v>-0.18178682495696391</v>
      </c>
    </row>
    <row r="4125" spans="1:9" x14ac:dyDescent="0.25">
      <c r="A4125" t="s">
        <v>4328</v>
      </c>
      <c r="B4125" s="3">
        <v>96.700271606445313</v>
      </c>
      <c r="C4125" s="3">
        <v>25.610000610351559</v>
      </c>
      <c r="D4125" s="4">
        <v>3.4979565761243951E-3</v>
      </c>
      <c r="E4125" s="4">
        <v>-3.8894779339563308E-3</v>
      </c>
      <c r="F4125" s="2">
        <v>5</v>
      </c>
      <c r="G4125" s="4">
        <v>-5.2355697997592987E-2</v>
      </c>
      <c r="H4125" s="4">
        <v>-0.1479599591468157</v>
      </c>
      <c r="I4125" s="4">
        <v>-0.20957761565261951</v>
      </c>
    </row>
    <row r="4126" spans="1:9" x14ac:dyDescent="0.25">
      <c r="A4126" t="s">
        <v>4329</v>
      </c>
      <c r="B4126" s="3">
        <v>96.363197326660156</v>
      </c>
      <c r="C4126" s="3">
        <v>25.70999908447266</v>
      </c>
      <c r="D4126" s="4">
        <v>-9.5650302156558009E-3</v>
      </c>
      <c r="E4126" s="4">
        <v>-6.5687821409075031E-3</v>
      </c>
      <c r="F4126" s="2">
        <v>5</v>
      </c>
      <c r="G4126" s="4">
        <v>-5.4660184829945391E-2</v>
      </c>
      <c r="H4126" s="4">
        <v>-0.15092996924448701</v>
      </c>
      <c r="I4126" s="4">
        <v>-0.2123328411706438</v>
      </c>
    </row>
    <row r="4127" spans="1:9" x14ac:dyDescent="0.25">
      <c r="A4127" t="s">
        <v>4330</v>
      </c>
      <c r="B4127" s="3">
        <v>97.293815612792969</v>
      </c>
      <c r="C4127" s="3">
        <v>25.879999160766602</v>
      </c>
      <c r="D4127" s="4">
        <v>-3.153015935253078E-3</v>
      </c>
      <c r="E4127" s="4">
        <v>-7.6687409326890998E-3</v>
      </c>
      <c r="F4127" s="2">
        <v>5</v>
      </c>
      <c r="G4127" s="4">
        <v>-5.2478976764568697E-2</v>
      </c>
      <c r="H4127" s="4">
        <v>-0.14273015729605321</v>
      </c>
      <c r="I4127" s="4">
        <v>-0.20472602153691949</v>
      </c>
    </row>
    <row r="4128" spans="1:9" x14ac:dyDescent="0.25">
      <c r="A4128" t="s">
        <v>4331</v>
      </c>
      <c r="B4128" s="3">
        <v>97.601554870605469</v>
      </c>
      <c r="C4128" s="3">
        <v>26.079999923706051</v>
      </c>
      <c r="D4128" s="4">
        <v>-1.223568384916451E-2</v>
      </c>
      <c r="E4128" s="4">
        <v>1.399691368438871E-2</v>
      </c>
      <c r="F4128" s="2">
        <v>5</v>
      </c>
      <c r="G4128" s="4">
        <v>-5.1738000487590807E-2</v>
      </c>
      <c r="H4128" s="4">
        <v>-0.14001862230817</v>
      </c>
      <c r="I4128" s="4">
        <v>-0.20221057877883289</v>
      </c>
    </row>
    <row r="4129" spans="1:9" x14ac:dyDescent="0.25">
      <c r="A4129" t="s">
        <v>4332</v>
      </c>
      <c r="B4129" s="3">
        <v>98.810569763183594</v>
      </c>
      <c r="C4129" s="3">
        <v>25.719999313354489</v>
      </c>
      <c r="D4129" s="4">
        <v>9.6508087450386526E-4</v>
      </c>
      <c r="E4129" s="4">
        <v>-3.8866028215123189E-4</v>
      </c>
      <c r="F4129" s="2">
        <v>5</v>
      </c>
      <c r="G4129" s="4">
        <v>-4.1264500807996041E-2</v>
      </c>
      <c r="H4129" s="4">
        <v>-0.12936581770533659</v>
      </c>
      <c r="I4129" s="4">
        <v>-0.19232816150918591</v>
      </c>
    </row>
    <row r="4130" spans="1:9" x14ac:dyDescent="0.25">
      <c r="A4130" t="s">
        <v>4333</v>
      </c>
      <c r="B4130" s="3">
        <v>98.715301513671875</v>
      </c>
      <c r="C4130" s="3">
        <v>25.729999542236332</v>
      </c>
      <c r="D4130" s="4">
        <v>1.998792299093588E-2</v>
      </c>
      <c r="E4130" s="4">
        <v>-3.3433556308734569E-2</v>
      </c>
      <c r="F4130" s="2">
        <v>5</v>
      </c>
      <c r="G4130" s="4">
        <v>-4.0783634592488349E-2</v>
      </c>
      <c r="H4130" s="4">
        <v>-0.1302052399929631</v>
      </c>
      <c r="I4130" s="4">
        <v>-0.19310687862839029</v>
      </c>
    </row>
    <row r="4131" spans="1:9" x14ac:dyDescent="0.25">
      <c r="A4131" t="s">
        <v>4334</v>
      </c>
      <c r="B4131" s="3">
        <v>96.780853271484375</v>
      </c>
      <c r="C4131" s="3">
        <v>26.620000839233398</v>
      </c>
      <c r="D4131" s="4">
        <v>1.8522600019318158E-2</v>
      </c>
      <c r="E4131" s="4">
        <v>-0.1079088236222826</v>
      </c>
      <c r="F4131" s="2">
        <v>5</v>
      </c>
      <c r="G4131" s="4">
        <v>-6.0302803714502029E-2</v>
      </c>
      <c r="H4131" s="4">
        <v>-0.14724994247332249</v>
      </c>
      <c r="I4131" s="4">
        <v>-0.2089189458189494</v>
      </c>
    </row>
    <row r="4132" spans="1:9" x14ac:dyDescent="0.25">
      <c r="A4132" t="s">
        <v>4335</v>
      </c>
      <c r="B4132" s="3">
        <v>95.020820617675781</v>
      </c>
      <c r="C4132" s="3">
        <v>29.840000152587891</v>
      </c>
      <c r="D4132" s="4">
        <v>-2.4770053492685129E-2</v>
      </c>
      <c r="E4132" s="4">
        <v>0.15703757631982751</v>
      </c>
      <c r="F4132" s="2">
        <v>5</v>
      </c>
      <c r="G4132" s="4">
        <v>-6.2208487717254402E-2</v>
      </c>
      <c r="H4132" s="4">
        <v>-0.16275784404734511</v>
      </c>
      <c r="I4132" s="4">
        <v>-0.2233053501551697</v>
      </c>
    </row>
    <row r="4133" spans="1:9" x14ac:dyDescent="0.25">
      <c r="A4133" t="s">
        <v>4336</v>
      </c>
      <c r="B4133" s="3">
        <v>97.434272766113281</v>
      </c>
      <c r="C4133" s="3">
        <v>25.79000091552734</v>
      </c>
      <c r="D4133" s="4">
        <v>4.1543466188813882E-2</v>
      </c>
      <c r="E4133" s="4">
        <v>-0.2000620479882739</v>
      </c>
      <c r="F4133" s="2">
        <v>5</v>
      </c>
      <c r="G4133" s="4">
        <v>-3.3107549282278992E-2</v>
      </c>
      <c r="H4133" s="4">
        <v>-0.14149256905907059</v>
      </c>
      <c r="I4133" s="4">
        <v>-0.2035779329516266</v>
      </c>
    </row>
    <row r="4134" spans="1:9" x14ac:dyDescent="0.25">
      <c r="A4134" t="s">
        <v>4337</v>
      </c>
      <c r="B4134" s="3">
        <v>93.547966003417969</v>
      </c>
      <c r="C4134" s="3">
        <v>32.240001678466797</v>
      </c>
      <c r="D4134" s="4">
        <v>-1.0107280259536109E-2</v>
      </c>
      <c r="E4134" s="4">
        <v>3.4659879215127358E-2</v>
      </c>
      <c r="F4134" s="2">
        <v>5</v>
      </c>
      <c r="G4134" s="4">
        <v>-6.0482634491033971E-2</v>
      </c>
      <c r="H4134" s="4">
        <v>-0.17573537849327089</v>
      </c>
      <c r="I4134" s="4">
        <v>-0.23534437793305141</v>
      </c>
    </row>
    <row r="4135" spans="1:9" x14ac:dyDescent="0.25">
      <c r="A4135" t="s">
        <v>4338</v>
      </c>
      <c r="B4135" s="3">
        <v>94.503135681152344</v>
      </c>
      <c r="C4135" s="3">
        <v>31.159999847412109</v>
      </c>
      <c r="D4135" s="4">
        <v>-1.549570856094939E-2</v>
      </c>
      <c r="E4135" s="4">
        <v>0.1418101429847454</v>
      </c>
      <c r="F4135" s="2">
        <v>5</v>
      </c>
      <c r="G4135" s="4">
        <v>-5.3547288882015542E-2</v>
      </c>
      <c r="H4135" s="4">
        <v>-0.1673192406922239</v>
      </c>
      <c r="I4135" s="4">
        <v>-0.22753687665524941</v>
      </c>
    </row>
    <row r="4136" spans="1:9" x14ac:dyDescent="0.25">
      <c r="A4136" t="s">
        <v>4339</v>
      </c>
      <c r="B4136" s="3">
        <v>95.990577697753906</v>
      </c>
      <c r="C4136" s="3">
        <v>27.29000091552734</v>
      </c>
      <c r="D4136" s="4">
        <v>2.2076695787354161E-3</v>
      </c>
      <c r="E4136" s="4">
        <v>2.571697426109409E-3</v>
      </c>
      <c r="F4136" s="2">
        <v>5</v>
      </c>
      <c r="G4136" s="4">
        <v>-3.7339146887056529E-2</v>
      </c>
      <c r="H4136" s="4">
        <v>-0.15421317454020839</v>
      </c>
      <c r="I4136" s="4">
        <v>-0.21537861230077451</v>
      </c>
    </row>
    <row r="4137" spans="1:9" x14ac:dyDescent="0.25">
      <c r="A4137" t="s">
        <v>4340</v>
      </c>
      <c r="B4137" s="3">
        <v>95.779129028320313</v>
      </c>
      <c r="C4137" s="3">
        <v>27.219999313354489</v>
      </c>
      <c r="D4137" s="4">
        <v>-9.3516883960516051E-3</v>
      </c>
      <c r="E4137" s="4">
        <v>3.2625139722690648E-2</v>
      </c>
      <c r="F4137" s="2">
        <v>5</v>
      </c>
      <c r="G4137" s="4">
        <v>-3.2303314706490387E-2</v>
      </c>
      <c r="H4137" s="4">
        <v>-0.1560762792652477</v>
      </c>
      <c r="I4137" s="4">
        <v>-0.21710698140133911</v>
      </c>
    </row>
    <row r="4138" spans="1:9" x14ac:dyDescent="0.25">
      <c r="A4138" t="s">
        <v>4341</v>
      </c>
      <c r="B4138" s="3">
        <v>96.683280944824219</v>
      </c>
      <c r="C4138" s="3">
        <v>26.360000610351559</v>
      </c>
      <c r="D4138" s="4">
        <v>3.5937995464179417E-2</v>
      </c>
      <c r="E4138" s="4">
        <v>-0.102790967892466</v>
      </c>
      <c r="F4138" s="2">
        <v>5</v>
      </c>
      <c r="G4138" s="4">
        <v>-4.2152057395574261E-2</v>
      </c>
      <c r="H4138" s="4">
        <v>-0.14810966631703629</v>
      </c>
      <c r="I4138" s="4">
        <v>-0.20971649633048181</v>
      </c>
    </row>
    <row r="4139" spans="1:9" x14ac:dyDescent="0.25">
      <c r="A4139" t="s">
        <v>4342</v>
      </c>
      <c r="B4139" s="3">
        <v>93.329216003417969</v>
      </c>
      <c r="C4139" s="3">
        <v>29.379999160766602</v>
      </c>
      <c r="D4139" s="4">
        <v>-1.3183319403068831E-2</v>
      </c>
      <c r="E4139" s="4">
        <v>6.8752251923775098E-2</v>
      </c>
      <c r="F4139" s="2">
        <v>5</v>
      </c>
      <c r="G4139" s="4">
        <v>-7.4001827644854301E-2</v>
      </c>
      <c r="H4139" s="4">
        <v>-0.17766281629505079</v>
      </c>
      <c r="I4139" s="4">
        <v>-0.23713242768413881</v>
      </c>
    </row>
    <row r="4140" spans="1:9" x14ac:dyDescent="0.25">
      <c r="A4140" t="s">
        <v>4343</v>
      </c>
      <c r="B4140" s="3">
        <v>94.576042175292969</v>
      </c>
      <c r="C4140" s="3">
        <v>27.489999771118161</v>
      </c>
      <c r="D4140" s="4">
        <v>-1.0300679664902E-2</v>
      </c>
      <c r="E4140" s="4">
        <v>-2.1778391144806619E-3</v>
      </c>
      <c r="F4140" s="2">
        <v>5</v>
      </c>
      <c r="G4140" s="4">
        <v>-6.1364278255944482E-2</v>
      </c>
      <c r="H4140" s="4">
        <v>-0.16667685105655819</v>
      </c>
      <c r="I4140" s="4">
        <v>-0.2269409432211886</v>
      </c>
    </row>
    <row r="4141" spans="1:9" x14ac:dyDescent="0.25">
      <c r="A4141" t="s">
        <v>4344</v>
      </c>
      <c r="B4141" s="3">
        <v>95.560379028320313</v>
      </c>
      <c r="C4141" s="3">
        <v>27.54999923706055</v>
      </c>
      <c r="D4141" s="4">
        <v>-2.06977865154967E-2</v>
      </c>
      <c r="E4141" s="4">
        <v>0.1199186508067271</v>
      </c>
      <c r="F4141" s="2">
        <v>5</v>
      </c>
      <c r="G4141" s="4">
        <v>-4.3575888071724078E-2</v>
      </c>
      <c r="H4141" s="4">
        <v>-0.1580037170670274</v>
      </c>
      <c r="I4141" s="4">
        <v>-0.21889503115242651</v>
      </c>
    </row>
    <row r="4142" spans="1:9" x14ac:dyDescent="0.25">
      <c r="A4142" t="s">
        <v>4345</v>
      </c>
      <c r="B4142" s="3">
        <v>97.580070495605469</v>
      </c>
      <c r="C4142" s="3">
        <v>24.60000038146973</v>
      </c>
      <c r="D4142" s="4">
        <v>6.3161013770620666E-3</v>
      </c>
      <c r="E4142" s="4">
        <v>-3.6050159082738682E-2</v>
      </c>
      <c r="F4142" s="2">
        <v>5</v>
      </c>
      <c r="G4142" s="4">
        <v>-2.434057629289221E-2</v>
      </c>
      <c r="H4142" s="4">
        <v>-0.14020792423513051</v>
      </c>
      <c r="I4142" s="4">
        <v>-0.2023861908079575</v>
      </c>
    </row>
    <row r="4143" spans="1:9" x14ac:dyDescent="0.25">
      <c r="A4143" t="s">
        <v>4346</v>
      </c>
      <c r="B4143" s="3">
        <v>96.967613220214844</v>
      </c>
      <c r="C4143" s="3">
        <v>25.520000457763668</v>
      </c>
      <c r="D4143" s="4">
        <v>-3.8199703475556568E-3</v>
      </c>
      <c r="E4143" s="4">
        <v>-2.8919338242941461E-2</v>
      </c>
      <c r="F4143" s="2">
        <v>5</v>
      </c>
      <c r="G4143" s="4">
        <v>-1.38759273713629E-2</v>
      </c>
      <c r="H4143" s="4">
        <v>-0.14560437362741821</v>
      </c>
      <c r="I4143" s="4">
        <v>-0.20739238088253531</v>
      </c>
    </row>
    <row r="4144" spans="1:9" x14ac:dyDescent="0.25">
      <c r="A4144" t="s">
        <v>4347</v>
      </c>
      <c r="B4144" s="3">
        <v>97.339447021484375</v>
      </c>
      <c r="C4144" s="3">
        <v>26.280000686645511</v>
      </c>
      <c r="D4144" s="4">
        <v>-2.3913409110083439E-3</v>
      </c>
      <c r="E4144" s="4">
        <v>-9.7965418203780352E-3</v>
      </c>
      <c r="F4144" s="2">
        <v>5</v>
      </c>
      <c r="G4144" s="4">
        <v>-1.9517543472031051E-2</v>
      </c>
      <c r="H4144" s="4">
        <v>-0.14232809237234911</v>
      </c>
      <c r="I4144" s="4">
        <v>-0.20435303306170841</v>
      </c>
    </row>
    <row r="4145" spans="1:9" x14ac:dyDescent="0.25">
      <c r="A4145" t="s">
        <v>4348</v>
      </c>
      <c r="B4145" s="3">
        <v>97.572776794433594</v>
      </c>
      <c r="C4145" s="3">
        <v>26.54000091552734</v>
      </c>
      <c r="D4145" s="4">
        <v>-2.2283859142249729E-2</v>
      </c>
      <c r="E4145" s="4">
        <v>0.12792180794920949</v>
      </c>
      <c r="F4145" s="2">
        <v>5</v>
      </c>
      <c r="G4145" s="4">
        <v>-3.0037452865377071E-2</v>
      </c>
      <c r="H4145" s="4">
        <v>-0.14027219008817529</v>
      </c>
      <c r="I4145" s="4">
        <v>-0.20244580909625409</v>
      </c>
    </row>
    <row r="4146" spans="1:9" x14ac:dyDescent="0.25">
      <c r="A4146" t="s">
        <v>4349</v>
      </c>
      <c r="B4146" s="3">
        <v>99.796630859375</v>
      </c>
      <c r="C4146" s="3">
        <v>23.530000686645511</v>
      </c>
      <c r="D4146" s="4">
        <v>-9.7672406320722382E-3</v>
      </c>
      <c r="E4146" s="4">
        <v>3.7020719824446553E-2</v>
      </c>
      <c r="F4146" s="2">
        <v>4</v>
      </c>
      <c r="G4146" s="4">
        <v>-1.0887124002449729E-2</v>
      </c>
      <c r="H4146" s="4">
        <v>-0.12067749116058819</v>
      </c>
      <c r="I4146" s="4">
        <v>-0.18426815557729079</v>
      </c>
    </row>
    <row r="4147" spans="1:9" x14ac:dyDescent="0.25">
      <c r="A4147" t="s">
        <v>4350</v>
      </c>
      <c r="B4147" s="3">
        <v>100.78098297119141</v>
      </c>
      <c r="C4147" s="3">
        <v>22.690000534057621</v>
      </c>
      <c r="D4147" s="4">
        <v>-1.011575261509523E-3</v>
      </c>
      <c r="E4147" s="4">
        <v>3.6073101793979052E-2</v>
      </c>
      <c r="F4147" s="2">
        <v>4</v>
      </c>
      <c r="G4147" s="4">
        <v>9.108555009036845E-3</v>
      </c>
      <c r="H4147" s="4">
        <v>-0.1120042227236662</v>
      </c>
      <c r="I4147" s="4">
        <v>-0.1762221187840762</v>
      </c>
    </row>
    <row r="4148" spans="1:9" x14ac:dyDescent="0.25">
      <c r="A4148" t="s">
        <v>4351</v>
      </c>
      <c r="B4148" s="3">
        <v>100.88303375244141</v>
      </c>
      <c r="C4148" s="3">
        <v>21.89999961853027</v>
      </c>
      <c r="D4148" s="4">
        <v>7.4997847538689211E-3</v>
      </c>
      <c r="E4148" s="4">
        <v>-4.9066480001040191E-2</v>
      </c>
      <c r="F4148" s="2">
        <v>4</v>
      </c>
      <c r="G4148" s="4">
        <v>-2.9323046152470611E-2</v>
      </c>
      <c r="H4148" s="4">
        <v>-0.11110503857060371</v>
      </c>
      <c r="I4148" s="4">
        <v>-0.17538796164573409</v>
      </c>
    </row>
    <row r="4149" spans="1:9" x14ac:dyDescent="0.25">
      <c r="A4149" t="s">
        <v>4352</v>
      </c>
      <c r="B4149" s="3">
        <v>100.13206481933589</v>
      </c>
      <c r="C4149" s="3">
        <v>23.030000686645511</v>
      </c>
      <c r="D4149" s="4">
        <v>1.260889809765153E-2</v>
      </c>
      <c r="E4149" s="4">
        <v>-4.2809592774715848E-2</v>
      </c>
      <c r="F4149" s="2">
        <v>4</v>
      </c>
      <c r="G4149" s="4">
        <v>-3.7410520758714538E-2</v>
      </c>
      <c r="H4149" s="4">
        <v>-0.1177219341574824</v>
      </c>
      <c r="I4149" s="4">
        <v>-0.18152633793791059</v>
      </c>
    </row>
    <row r="4150" spans="1:9" x14ac:dyDescent="0.25">
      <c r="A4150" t="s">
        <v>4353</v>
      </c>
      <c r="B4150" s="3">
        <v>98.885231018066406</v>
      </c>
      <c r="C4150" s="3">
        <v>24.059999465942379</v>
      </c>
      <c r="D4150" s="4">
        <v>6.1580880497833501E-3</v>
      </c>
      <c r="E4150" s="4">
        <v>-4.219750548875234E-2</v>
      </c>
      <c r="F4150" s="2">
        <v>4</v>
      </c>
      <c r="G4150" s="4">
        <v>-5.3111193502373373E-2</v>
      </c>
      <c r="H4150" s="4">
        <v>-0.12870796661967049</v>
      </c>
      <c r="I4150" s="4">
        <v>-0.19171788476308721</v>
      </c>
    </row>
    <row r="4151" spans="1:9" x14ac:dyDescent="0.25">
      <c r="A4151" t="s">
        <v>4354</v>
      </c>
      <c r="B4151" s="3">
        <v>98.280014038085938</v>
      </c>
      <c r="C4151" s="3">
        <v>25.120000839233398</v>
      </c>
      <c r="D4151" s="4">
        <v>-8.3140899644303934E-3</v>
      </c>
      <c r="E4151" s="4">
        <v>2.9508247211460059E-2</v>
      </c>
      <c r="F4151" s="2">
        <v>5</v>
      </c>
      <c r="G4151" s="4">
        <v>-5.9615798897374783E-2</v>
      </c>
      <c r="H4151" s="4">
        <v>-0.13404062072478309</v>
      </c>
      <c r="I4151" s="4">
        <v>-0.19666489308495211</v>
      </c>
    </row>
    <row r="4152" spans="1:9" x14ac:dyDescent="0.25">
      <c r="A4152" t="s">
        <v>4355</v>
      </c>
      <c r="B4152" s="3">
        <v>99.103973388671875</v>
      </c>
      <c r="C4152" s="3">
        <v>24.39999961853027</v>
      </c>
      <c r="D4152" s="4">
        <v>2.951775721254712E-3</v>
      </c>
      <c r="E4152" s="4">
        <v>-4.6502560647201603E-2</v>
      </c>
      <c r="F4152" s="2">
        <v>5</v>
      </c>
      <c r="G4152" s="4">
        <v>-5.2121456243163562E-2</v>
      </c>
      <c r="H4152" s="4">
        <v>-0.1267805960415864</v>
      </c>
      <c r="I4152" s="4">
        <v>-0.18992989737422589</v>
      </c>
    </row>
    <row r="4153" spans="1:9" x14ac:dyDescent="0.25">
      <c r="A4153" t="s">
        <v>4356</v>
      </c>
      <c r="B4153" s="3">
        <v>98.812301635742188</v>
      </c>
      <c r="C4153" s="3">
        <v>25.590000152587891</v>
      </c>
      <c r="D4153" s="4">
        <v>2.811800751842064E-3</v>
      </c>
      <c r="E4153" s="4">
        <v>2.2781761966249151E-2</v>
      </c>
      <c r="F4153" s="2">
        <v>5</v>
      </c>
      <c r="G4153" s="4">
        <v>-5.2900499651296402E-2</v>
      </c>
      <c r="H4153" s="4">
        <v>-0.12935055792642319</v>
      </c>
      <c r="I4153" s="4">
        <v>-0.19231400528382669</v>
      </c>
    </row>
    <row r="4154" spans="1:9" x14ac:dyDescent="0.25">
      <c r="A4154" t="s">
        <v>4357</v>
      </c>
      <c r="B4154" s="3">
        <v>98.535240173339844</v>
      </c>
      <c r="C4154" s="3">
        <v>25.020000457763668</v>
      </c>
      <c r="D4154" s="4">
        <v>-2.2216922157403121E-4</v>
      </c>
      <c r="E4154" s="4">
        <v>-2.0360236457451771E-2</v>
      </c>
      <c r="F4154" s="2">
        <v>5</v>
      </c>
      <c r="G4154" s="4">
        <v>-5.6009895398249521E-2</v>
      </c>
      <c r="H4154" s="4">
        <v>-0.1317917864340834</v>
      </c>
      <c r="I4154" s="4">
        <v>-0.19457868953015561</v>
      </c>
    </row>
    <row r="4155" spans="1:9" x14ac:dyDescent="0.25">
      <c r="A4155" t="s">
        <v>4358</v>
      </c>
      <c r="B4155" s="3">
        <v>98.557136535644531</v>
      </c>
      <c r="C4155" s="3">
        <v>25.54000091552734</v>
      </c>
      <c r="D4155" s="4">
        <v>-8.799439443457957E-3</v>
      </c>
      <c r="E4155" s="4">
        <v>2.6527402613481629E-2</v>
      </c>
      <c r="F4155" s="2">
        <v>5</v>
      </c>
      <c r="G4155" s="4">
        <v>-5.4567741904320448E-2</v>
      </c>
      <c r="H4155" s="4">
        <v>-0.13159885442755759</v>
      </c>
      <c r="I4155" s="4">
        <v>-0.19439970994081321</v>
      </c>
    </row>
    <row r="4156" spans="1:9" x14ac:dyDescent="0.25">
      <c r="A4156" t="s">
        <v>4359</v>
      </c>
      <c r="B4156" s="3">
        <v>99.432083129882813</v>
      </c>
      <c r="C4156" s="3">
        <v>24.879999160766602</v>
      </c>
      <c r="D4156" s="4">
        <v>1.02230267153951E-2</v>
      </c>
      <c r="E4156" s="4">
        <v>-5.5070291194112553E-2</v>
      </c>
      <c r="F4156" s="2">
        <v>5</v>
      </c>
      <c r="G4156" s="4">
        <v>-3.9911051103330493E-2</v>
      </c>
      <c r="H4156" s="4">
        <v>-0.1238895737863082</v>
      </c>
      <c r="I4156" s="4">
        <v>-0.1872479474720474</v>
      </c>
    </row>
    <row r="4157" spans="1:9" x14ac:dyDescent="0.25">
      <c r="A4157" t="s">
        <v>4360</v>
      </c>
      <c r="B4157" s="3">
        <v>98.425872802734375</v>
      </c>
      <c r="C4157" s="3">
        <v>26.329999923706051</v>
      </c>
      <c r="D4157" s="4">
        <v>9.2710506737012643E-3</v>
      </c>
      <c r="E4157" s="4">
        <v>-4.6014508703280048E-2</v>
      </c>
      <c r="F4157" s="2">
        <v>5</v>
      </c>
      <c r="G4157" s="4">
        <v>-4.1609950295620979E-2</v>
      </c>
      <c r="H4157" s="4">
        <v>-0.13275543811127771</v>
      </c>
      <c r="I4157" s="4">
        <v>-0.195472652043473</v>
      </c>
    </row>
    <row r="4158" spans="1:9" x14ac:dyDescent="0.25">
      <c r="A4158" t="s">
        <v>4361</v>
      </c>
      <c r="B4158" s="3">
        <v>97.521743774414063</v>
      </c>
      <c r="C4158" s="3">
        <v>27.60000038146973</v>
      </c>
      <c r="D4158" s="4">
        <v>5.1097760884371013E-3</v>
      </c>
      <c r="E4158" s="4">
        <v>-1.4637623850832671E-2</v>
      </c>
      <c r="F4158" s="2">
        <v>5</v>
      </c>
      <c r="G4158" s="4">
        <v>-5.3646446712590112E-2</v>
      </c>
      <c r="H4158" s="4">
        <v>-0.14072184938840221</v>
      </c>
      <c r="I4158" s="4">
        <v>-0.2028629500276514</v>
      </c>
    </row>
    <row r="4159" spans="1:9" x14ac:dyDescent="0.25">
      <c r="A4159" t="s">
        <v>4362</v>
      </c>
      <c r="B4159" s="3">
        <v>97.025962829589844</v>
      </c>
      <c r="C4159" s="3">
        <v>28.010000228881839</v>
      </c>
      <c r="D4159" s="4">
        <v>-6.4211507022694514E-3</v>
      </c>
      <c r="E4159" s="4">
        <v>1.2653665343475231E-2</v>
      </c>
      <c r="F4159" s="2">
        <v>5</v>
      </c>
      <c r="G4159" s="4">
        <v>-6.5469727343272388E-2</v>
      </c>
      <c r="H4159" s="4">
        <v>-0.14509024680305951</v>
      </c>
      <c r="I4159" s="4">
        <v>-0.2069154345761626</v>
      </c>
    </row>
    <row r="4160" spans="1:9" x14ac:dyDescent="0.25">
      <c r="A4160" t="s">
        <v>4363</v>
      </c>
      <c r="B4160" s="3">
        <v>97.653007507324219</v>
      </c>
      <c r="C4160" s="3">
        <v>27.659999847412109</v>
      </c>
      <c r="D4160" s="4">
        <v>6.6141464025757379E-3</v>
      </c>
      <c r="E4160" s="4">
        <v>-4.5219174904795538E-2</v>
      </c>
      <c r="F4160" s="2">
        <v>5</v>
      </c>
      <c r="G4160" s="4">
        <v>-6.0660314611451598E-2</v>
      </c>
      <c r="H4160" s="4">
        <v>-0.13956526570468211</v>
      </c>
      <c r="I4160" s="4">
        <v>-0.20179000792499169</v>
      </c>
    </row>
    <row r="4161" spans="1:9" x14ac:dyDescent="0.25">
      <c r="A4161" t="s">
        <v>4364</v>
      </c>
      <c r="B4161" s="3">
        <v>97.011360168457031</v>
      </c>
      <c r="C4161" s="3">
        <v>28.969999313354489</v>
      </c>
      <c r="D4161" s="4">
        <v>-8.0518386945558351E-3</v>
      </c>
      <c r="E4161" s="4">
        <v>2.5849842356688631E-2</v>
      </c>
      <c r="F4161" s="2">
        <v>5</v>
      </c>
      <c r="G4161" s="4">
        <v>-6.4771728575151233E-2</v>
      </c>
      <c r="H4161" s="4">
        <v>-0.14521891295654041</v>
      </c>
      <c r="I4161" s="4">
        <v>-0.2070347958772083</v>
      </c>
    </row>
    <row r="4162" spans="1:9" x14ac:dyDescent="0.25">
      <c r="A4162" t="s">
        <v>4365</v>
      </c>
      <c r="B4162" s="3">
        <v>97.798820495605469</v>
      </c>
      <c r="C4162" s="3">
        <v>28.239999771118161</v>
      </c>
      <c r="D4162" s="4">
        <v>-2.6774416760266369E-2</v>
      </c>
      <c r="E4162" s="4">
        <v>8.6571759131000459E-2</v>
      </c>
      <c r="F4162" s="2">
        <v>5</v>
      </c>
      <c r="G4162" s="4">
        <v>-5.6919834830767457E-2</v>
      </c>
      <c r="H4162" s="4">
        <v>-0.1382804864333507</v>
      </c>
      <c r="I4162" s="4">
        <v>-0.2005981410568701</v>
      </c>
    </row>
    <row r="4163" spans="1:9" x14ac:dyDescent="0.25">
      <c r="A4163" t="s">
        <v>4366</v>
      </c>
      <c r="B4163" s="3">
        <v>100.48936462402339</v>
      </c>
      <c r="C4163" s="3">
        <v>25.989999771118161</v>
      </c>
      <c r="D4163" s="4">
        <v>-1.260890649969237E-2</v>
      </c>
      <c r="E4163" s="4">
        <v>8.2014957360991847E-2</v>
      </c>
      <c r="F4163" s="2">
        <v>5</v>
      </c>
      <c r="G4163" s="4">
        <v>-3.0707259189331371E-2</v>
      </c>
      <c r="H4163" s="4">
        <v>-0.1145737140426334</v>
      </c>
      <c r="I4163" s="4">
        <v>-0.17860579015809319</v>
      </c>
    </row>
    <row r="4164" spans="1:9" x14ac:dyDescent="0.25">
      <c r="A4164" t="s">
        <v>4367</v>
      </c>
      <c r="B4164" s="3">
        <v>101.77260589599609</v>
      </c>
      <c r="C4164" s="3">
        <v>24.020000457763668</v>
      </c>
      <c r="D4164" s="4">
        <v>1.6087955125445811E-2</v>
      </c>
      <c r="E4164" s="4">
        <v>-8.3206116095211891E-2</v>
      </c>
      <c r="F4164" s="2">
        <v>4</v>
      </c>
      <c r="G4164" s="4">
        <v>-1.6971461488968331E-2</v>
      </c>
      <c r="H4164" s="4">
        <v>-0.1032668901047863</v>
      </c>
      <c r="I4164" s="4">
        <v>-0.1681166507892439</v>
      </c>
    </row>
    <row r="4165" spans="1:9" x14ac:dyDescent="0.25">
      <c r="A4165" t="s">
        <v>4368</v>
      </c>
      <c r="B4165" s="3">
        <v>100.1612167358398</v>
      </c>
      <c r="C4165" s="3">
        <v>26.20000076293945</v>
      </c>
      <c r="D4165" s="4">
        <v>1.8234453275090878E-2</v>
      </c>
      <c r="E4165" s="4">
        <v>-5.14120214752809E-2</v>
      </c>
      <c r="F4165" s="2">
        <v>5</v>
      </c>
      <c r="G4165" s="4">
        <v>-2.6748326413323701E-2</v>
      </c>
      <c r="H4165" s="4">
        <v>-0.11746507241639</v>
      </c>
      <c r="I4165" s="4">
        <v>-0.18128805187140309</v>
      </c>
    </row>
    <row r="4166" spans="1:9" x14ac:dyDescent="0.25">
      <c r="A4166" t="s">
        <v>4369</v>
      </c>
      <c r="B4166" s="3">
        <v>98.367538452148438</v>
      </c>
      <c r="C4166" s="3">
        <v>27.620000839233398</v>
      </c>
      <c r="D4166" s="4">
        <v>-7.3580304018799891E-3</v>
      </c>
      <c r="E4166" s="4">
        <v>1.0981008336761191E-2</v>
      </c>
      <c r="F4166" s="2">
        <v>5</v>
      </c>
      <c r="G4166" s="4">
        <v>-3.7750796604685943E-2</v>
      </c>
      <c r="H4166" s="4">
        <v>-0.13326943048824499</v>
      </c>
      <c r="I4166" s="4">
        <v>-0.19594947362539311</v>
      </c>
    </row>
    <row r="4167" spans="1:9" x14ac:dyDescent="0.25">
      <c r="A4167" t="s">
        <v>4370</v>
      </c>
      <c r="B4167" s="3">
        <v>99.096694946289063</v>
      </c>
      <c r="C4167" s="3">
        <v>27.319999694824219</v>
      </c>
      <c r="D4167" s="4">
        <v>4.9542858367526144E-3</v>
      </c>
      <c r="E4167" s="4">
        <v>-1.6558710599399729E-2</v>
      </c>
      <c r="F4167" s="2">
        <v>5</v>
      </c>
      <c r="G4167" s="4">
        <v>-2.5568105305367021E-2</v>
      </c>
      <c r="H4167" s="4">
        <v>-0.12684472744724001</v>
      </c>
      <c r="I4167" s="4">
        <v>-0.1899893909380701</v>
      </c>
    </row>
    <row r="4168" spans="1:9" x14ac:dyDescent="0.25">
      <c r="A4168" t="s">
        <v>4371</v>
      </c>
      <c r="B4168" s="3">
        <v>98.608161926269531</v>
      </c>
      <c r="C4168" s="3">
        <v>27.780000686645511</v>
      </c>
      <c r="D4168" s="4">
        <v>1.6536453294800909E-2</v>
      </c>
      <c r="E4168" s="4">
        <v>-4.4704237980440542E-2</v>
      </c>
      <c r="F4168" s="2">
        <v>5</v>
      </c>
      <c r="G4168" s="4">
        <v>-3.0918125701425381E-2</v>
      </c>
      <c r="H4168" s="4">
        <v>-0.13114926235102639</v>
      </c>
      <c r="I4168" s="4">
        <v>-0.19398263137164221</v>
      </c>
    </row>
    <row r="4169" spans="1:9" x14ac:dyDescent="0.25">
      <c r="A4169" t="s">
        <v>4372</v>
      </c>
      <c r="B4169" s="3">
        <v>97.004058837890625</v>
      </c>
      <c r="C4169" s="3">
        <v>29.079999923706051</v>
      </c>
      <c r="D4169" s="4">
        <v>-1.4445530675591289E-2</v>
      </c>
      <c r="E4169" s="4">
        <v>4.6796227679198221E-2</v>
      </c>
      <c r="F4169" s="2">
        <v>5</v>
      </c>
      <c r="G4169" s="4">
        <v>-4.7553497656772532E-2</v>
      </c>
      <c r="H4169" s="4">
        <v>-0.14528324603328099</v>
      </c>
      <c r="I4169" s="4">
        <v>-0.20709447652773119</v>
      </c>
    </row>
    <row r="4170" spans="1:9" x14ac:dyDescent="0.25">
      <c r="A4170" t="s">
        <v>4373</v>
      </c>
      <c r="B4170" s="3">
        <v>98.425872802734375</v>
      </c>
      <c r="C4170" s="3">
        <v>27.780000686645511</v>
      </c>
      <c r="D4170" s="4">
        <v>8.4416468125285693E-3</v>
      </c>
      <c r="E4170" s="4">
        <v>-4.2729143747702092E-2</v>
      </c>
      <c r="F4170" s="2">
        <v>5</v>
      </c>
      <c r="G4170" s="4">
        <v>-4.4939221171948818E-2</v>
      </c>
      <c r="H4170" s="4">
        <v>-0.13275543811127771</v>
      </c>
      <c r="I4170" s="4">
        <v>-0.195472652043473</v>
      </c>
    </row>
    <row r="4171" spans="1:9" x14ac:dyDescent="0.25">
      <c r="A4171" t="s">
        <v>4374</v>
      </c>
      <c r="B4171" s="3">
        <v>97.601951599121094</v>
      </c>
      <c r="C4171" s="3">
        <v>29.020000457763668</v>
      </c>
      <c r="D4171" s="4">
        <v>2.4020721700672709E-2</v>
      </c>
      <c r="E4171" s="4">
        <v>-6.4172839614000887E-2</v>
      </c>
      <c r="F4171" s="2">
        <v>5</v>
      </c>
      <c r="G4171" s="4">
        <v>-4.5306740085610531E-2</v>
      </c>
      <c r="H4171" s="4">
        <v>-0.14001512667599589</v>
      </c>
      <c r="I4171" s="4">
        <v>-0.2022073359430677</v>
      </c>
    </row>
    <row r="4172" spans="1:9" x14ac:dyDescent="0.25">
      <c r="A4172" t="s">
        <v>4375</v>
      </c>
      <c r="B4172" s="3">
        <v>95.312477111816406</v>
      </c>
      <c r="C4172" s="3">
        <v>31.010000228881839</v>
      </c>
      <c r="D4172" s="4">
        <v>-1.014724506975118E-2</v>
      </c>
      <c r="E4172" s="4">
        <v>0.14091243122527561</v>
      </c>
      <c r="F4172" s="2">
        <v>5</v>
      </c>
      <c r="G4172" s="4">
        <v>-6.4951417550098478E-2</v>
      </c>
      <c r="H4172" s="4">
        <v>-0.16018801660989959</v>
      </c>
      <c r="I4172" s="4">
        <v>-0.22092136697002149</v>
      </c>
    </row>
    <row r="4173" spans="1:9" x14ac:dyDescent="0.25">
      <c r="A4173" t="s">
        <v>4376</v>
      </c>
      <c r="B4173" s="3">
        <v>96.28955078125</v>
      </c>
      <c r="C4173" s="3">
        <v>27.180000305175781</v>
      </c>
      <c r="D4173" s="4">
        <v>-1.0266721132252689E-2</v>
      </c>
      <c r="E4173" s="4">
        <v>-4.4975362630816917E-2</v>
      </c>
      <c r="F4173" s="2">
        <v>5</v>
      </c>
      <c r="G4173" s="4">
        <v>-5.8276108123095922E-2</v>
      </c>
      <c r="H4173" s="4">
        <v>-0.15157887957863109</v>
      </c>
      <c r="I4173" s="4">
        <v>-0.21293482374065101</v>
      </c>
    </row>
    <row r="4174" spans="1:9" x14ac:dyDescent="0.25">
      <c r="A4174" t="s">
        <v>4377</v>
      </c>
      <c r="B4174" s="3">
        <v>97.288383483886719</v>
      </c>
      <c r="C4174" s="3">
        <v>28.45999908447266</v>
      </c>
      <c r="D4174" s="4">
        <v>-2.5916917518462809E-2</v>
      </c>
      <c r="E4174" s="4">
        <v>0.16735028975192809</v>
      </c>
      <c r="F4174" s="2">
        <v>5</v>
      </c>
      <c r="G4174" s="4">
        <v>-4.6638288620815323E-2</v>
      </c>
      <c r="H4174" s="4">
        <v>-0.14277802056735861</v>
      </c>
      <c r="I4174" s="4">
        <v>-0.20477042344201071</v>
      </c>
    </row>
    <row r="4175" spans="1:9" x14ac:dyDescent="0.25">
      <c r="A4175" t="s">
        <v>4378</v>
      </c>
      <c r="B4175" s="3">
        <v>99.876884460449219</v>
      </c>
      <c r="C4175" s="3">
        <v>24.379999160766602</v>
      </c>
      <c r="D4175" s="4">
        <v>-8.6120309587821575E-3</v>
      </c>
      <c r="E4175" s="4">
        <v>4.4558654729203173E-2</v>
      </c>
      <c r="F4175" s="2">
        <v>5</v>
      </c>
      <c r="G4175" s="4">
        <v>-2.4557690715713121E-2</v>
      </c>
      <c r="H4175" s="4">
        <v>-0.1199703651060081</v>
      </c>
      <c r="I4175" s="4">
        <v>-0.18361216731934971</v>
      </c>
    </row>
    <row r="4176" spans="1:9" x14ac:dyDescent="0.25">
      <c r="A4176" t="s">
        <v>4379</v>
      </c>
      <c r="B4176" s="3">
        <v>100.744499206543</v>
      </c>
      <c r="C4176" s="3">
        <v>23.340000152587891</v>
      </c>
      <c r="D4176" s="4">
        <v>-2.2013609676366008E-2</v>
      </c>
      <c r="E4176" s="4">
        <v>1.921399744048791E-2</v>
      </c>
      <c r="F4176" s="2">
        <v>4</v>
      </c>
      <c r="G4176" s="4">
        <v>-1.5671028199009899E-2</v>
      </c>
      <c r="H4176" s="4">
        <v>-0.1123256864362816</v>
      </c>
      <c r="I4176" s="4">
        <v>-0.17652033495001171</v>
      </c>
    </row>
    <row r="4177" spans="1:9" x14ac:dyDescent="0.25">
      <c r="A4177" t="s">
        <v>4380</v>
      </c>
      <c r="B4177" s="3">
        <v>103.0121688842773</v>
      </c>
      <c r="C4177" s="3">
        <v>22.89999961853027</v>
      </c>
      <c r="D4177" s="4">
        <v>8.0632300463818751E-3</v>
      </c>
      <c r="E4177" s="4">
        <v>-3.2939217761539519E-2</v>
      </c>
      <c r="F4177" s="2">
        <v>4</v>
      </c>
      <c r="G4177" s="4">
        <v>4.518095818538681E-3</v>
      </c>
      <c r="H4177" s="4">
        <v>-9.2344921824556003E-2</v>
      </c>
      <c r="I4177" s="4">
        <v>-0.1579845351656852</v>
      </c>
    </row>
    <row r="4178" spans="1:9" x14ac:dyDescent="0.25">
      <c r="A4178" t="s">
        <v>4381</v>
      </c>
      <c r="B4178" s="3">
        <v>102.1882019042969</v>
      </c>
      <c r="C4178" s="3">
        <v>23.680000305175781</v>
      </c>
      <c r="D4178" s="4">
        <v>-8.0680123771434964E-3</v>
      </c>
      <c r="E4178" s="4">
        <v>9.8080825054736032E-3</v>
      </c>
      <c r="F4178" s="2">
        <v>4</v>
      </c>
      <c r="G4178" s="4">
        <v>4.0532410110929451E-3</v>
      </c>
      <c r="H4178" s="4">
        <v>-9.9605013731448144E-2</v>
      </c>
      <c r="I4178" s="4">
        <v>-0.1647195932386375</v>
      </c>
    </row>
    <row r="4179" spans="1:9" x14ac:dyDescent="0.25">
      <c r="A4179" t="s">
        <v>4382</v>
      </c>
      <c r="B4179" s="3">
        <v>103.0193634033203</v>
      </c>
      <c r="C4179" s="3">
        <v>23.45000076293945</v>
      </c>
      <c r="D4179" s="4">
        <v>6.5536159162289387E-3</v>
      </c>
      <c r="E4179" s="4">
        <v>-2.7777779974374139E-2</v>
      </c>
      <c r="F4179" s="2">
        <v>4</v>
      </c>
      <c r="G4179" s="4">
        <v>1.6654120636740991E-2</v>
      </c>
      <c r="H4179" s="4">
        <v>-9.2281529879554625E-2</v>
      </c>
      <c r="I4179" s="4">
        <v>-0.15792572758632989</v>
      </c>
    </row>
    <row r="4180" spans="1:9" x14ac:dyDescent="0.25">
      <c r="A4180" t="s">
        <v>4383</v>
      </c>
      <c r="B4180" s="3">
        <v>102.34860992431641</v>
      </c>
      <c r="C4180" s="3">
        <v>24.120000839233398</v>
      </c>
      <c r="D4180" s="4">
        <v>1.051025693329399E-2</v>
      </c>
      <c r="E4180" s="4">
        <v>-5.1513938270608572E-2</v>
      </c>
      <c r="F4180" s="2">
        <v>4</v>
      </c>
      <c r="G4180" s="4">
        <v>1.339972877373463E-2</v>
      </c>
      <c r="H4180" s="4">
        <v>-9.8191635530331389E-2</v>
      </c>
      <c r="I4180" s="4">
        <v>-0.16340842743169651</v>
      </c>
    </row>
    <row r="4181" spans="1:9" x14ac:dyDescent="0.25">
      <c r="A4181" t="s">
        <v>4384</v>
      </c>
      <c r="B4181" s="3">
        <v>101.2840881347656</v>
      </c>
      <c r="C4181" s="3">
        <v>25.430000305175781</v>
      </c>
      <c r="D4181" s="4">
        <v>-1.6148698968511229E-2</v>
      </c>
      <c r="E4181" s="4">
        <v>6.8936499644186133E-2</v>
      </c>
      <c r="F4181" s="2">
        <v>5</v>
      </c>
      <c r="G4181" s="4">
        <v>2.0067294536665341E-3</v>
      </c>
      <c r="H4181" s="4">
        <v>-0.10757129056118141</v>
      </c>
      <c r="I4181" s="4">
        <v>-0.17210976649836349</v>
      </c>
    </row>
    <row r="4182" spans="1:9" x14ac:dyDescent="0.25">
      <c r="A4182" t="s">
        <v>4385</v>
      </c>
      <c r="B4182" s="3">
        <v>102.9465408325195</v>
      </c>
      <c r="C4182" s="3">
        <v>23.79000091552734</v>
      </c>
      <c r="D4182" s="4">
        <v>-8.48878771388617E-4</v>
      </c>
      <c r="E4182" s="4">
        <v>-6.2656480862178787E-3</v>
      </c>
      <c r="F4182" s="2">
        <v>4</v>
      </c>
      <c r="G4182" s="4">
        <v>2.3164149742468831E-2</v>
      </c>
      <c r="H4182" s="4">
        <v>-9.2923180054568122E-2</v>
      </c>
      <c r="I4182" s="4">
        <v>-0.1585209750359019</v>
      </c>
    </row>
    <row r="4183" spans="1:9" x14ac:dyDescent="0.25">
      <c r="A4183" t="s">
        <v>4386</v>
      </c>
      <c r="B4183" s="3">
        <v>103.0340042114258</v>
      </c>
      <c r="C4183" s="3">
        <v>23.940000534057621</v>
      </c>
      <c r="D4183" s="4">
        <v>-2.4506321879680271E-2</v>
      </c>
      <c r="E4183" s="4">
        <v>6.4473133734823662E-2</v>
      </c>
      <c r="F4183" s="2">
        <v>4</v>
      </c>
      <c r="G4183" s="4">
        <v>1.5865172474541559E-2</v>
      </c>
      <c r="H4183" s="4">
        <v>-9.2152527607595403E-2</v>
      </c>
      <c r="I4183" s="4">
        <v>-0.157806054474153</v>
      </c>
    </row>
    <row r="4184" spans="1:9" x14ac:dyDescent="0.25">
      <c r="A4184" t="s">
        <v>4387</v>
      </c>
      <c r="B4184" s="3">
        <v>105.62242126464839</v>
      </c>
      <c r="C4184" s="3">
        <v>22.489999771118161</v>
      </c>
      <c r="D4184" s="4">
        <v>-4.8336429054796071E-4</v>
      </c>
      <c r="E4184" s="4">
        <v>-2.9348308283844719E-2</v>
      </c>
      <c r="F4184" s="2">
        <v>4</v>
      </c>
      <c r="G4184" s="4">
        <v>4.3595600751435308E-2</v>
      </c>
      <c r="H4184" s="4">
        <v>-6.9345611606897117E-2</v>
      </c>
      <c r="I4184" s="4">
        <v>-0.13664848433598081</v>
      </c>
    </row>
    <row r="4185" spans="1:9" x14ac:dyDescent="0.25">
      <c r="A4185" t="s">
        <v>4388</v>
      </c>
      <c r="B4185" s="3">
        <v>105.6735000610352</v>
      </c>
      <c r="C4185" s="3">
        <v>23.170000076293949</v>
      </c>
      <c r="D4185" s="4">
        <v>-8.7546366546682464E-3</v>
      </c>
      <c r="E4185" s="4">
        <v>2.9777781168619729E-2</v>
      </c>
      <c r="F4185" s="2">
        <v>4</v>
      </c>
      <c r="G4185" s="4">
        <v>4.2257566539609208E-2</v>
      </c>
      <c r="H4185" s="4">
        <v>-6.8895548964496234E-2</v>
      </c>
      <c r="I4185" s="4">
        <v>-0.13623096923122591</v>
      </c>
    </row>
    <row r="4186" spans="1:9" x14ac:dyDescent="0.25">
      <c r="A4186" t="s">
        <v>4389</v>
      </c>
      <c r="B4186" s="3">
        <v>106.606803894043</v>
      </c>
      <c r="C4186" s="3">
        <v>22.5</v>
      </c>
      <c r="D4186" s="4">
        <v>-7.3997665467386842E-3</v>
      </c>
      <c r="E4186" s="4">
        <v>8.4860185549893385E-2</v>
      </c>
      <c r="F4186" s="2">
        <v>4</v>
      </c>
      <c r="G4186" s="4">
        <v>4.7099898416112618E-2</v>
      </c>
      <c r="H4186" s="4">
        <v>-6.0672074275192389E-2</v>
      </c>
      <c r="I4186" s="4">
        <v>-0.12860219809386109</v>
      </c>
    </row>
    <row r="4187" spans="1:9" x14ac:dyDescent="0.25">
      <c r="A4187" t="s">
        <v>4390</v>
      </c>
      <c r="B4187" s="3">
        <v>107.40155029296881</v>
      </c>
      <c r="C4187" s="3">
        <v>20.739999771118161</v>
      </c>
      <c r="D4187" s="4">
        <v>-2.505474680774999E-3</v>
      </c>
      <c r="E4187" s="4">
        <v>2.3691981086557901E-2</v>
      </c>
      <c r="F4187" s="2">
        <v>4</v>
      </c>
      <c r="G4187" s="4">
        <v>5.2685828974977422E-2</v>
      </c>
      <c r="H4187" s="4">
        <v>-5.3669449122653479E-2</v>
      </c>
      <c r="I4187" s="4">
        <v>-0.12210598734745259</v>
      </c>
    </row>
    <row r="4188" spans="1:9" x14ac:dyDescent="0.25">
      <c r="A4188" t="s">
        <v>4391</v>
      </c>
      <c r="B4188" s="3">
        <v>107.6713180541992</v>
      </c>
      <c r="C4188" s="3">
        <v>20.260000228881839</v>
      </c>
      <c r="D4188" s="4">
        <v>-1.2570978460946011E-2</v>
      </c>
      <c r="E4188" s="4">
        <v>8.5744930040373202E-2</v>
      </c>
      <c r="F4188" s="2">
        <v>4</v>
      </c>
      <c r="G4188" s="4">
        <v>6.22619540547662E-2</v>
      </c>
      <c r="H4188" s="4">
        <v>-5.1292486468038079E-2</v>
      </c>
      <c r="I4188" s="4">
        <v>-0.11990092138942041</v>
      </c>
    </row>
    <row r="4189" spans="1:9" x14ac:dyDescent="0.25">
      <c r="A4189" t="s">
        <v>4392</v>
      </c>
      <c r="B4189" s="3">
        <v>109.0420837402344</v>
      </c>
      <c r="C4189" s="3">
        <v>18.659999847412109</v>
      </c>
      <c r="D4189" s="4">
        <v>2.1443323141525639E-3</v>
      </c>
      <c r="E4189" s="4">
        <v>3.2257776726798419E-3</v>
      </c>
      <c r="F4189" s="2">
        <v>3</v>
      </c>
      <c r="G4189" s="4">
        <v>8.212934493167956E-2</v>
      </c>
      <c r="H4189" s="4">
        <v>-3.9214472293653047E-2</v>
      </c>
      <c r="I4189" s="4">
        <v>-0.1086963625610121</v>
      </c>
    </row>
    <row r="4190" spans="1:9" x14ac:dyDescent="0.25">
      <c r="A4190" t="s">
        <v>4393</v>
      </c>
      <c r="B4190" s="3">
        <v>108.8087615966797</v>
      </c>
      <c r="C4190" s="3">
        <v>18.60000038146973</v>
      </c>
      <c r="D4190" s="4">
        <v>7.4259773936711237E-3</v>
      </c>
      <c r="E4190" s="4">
        <v>7.0384988060741014E-3</v>
      </c>
      <c r="F4190" s="2">
        <v>3</v>
      </c>
      <c r="G4190" s="4">
        <v>7.3180646183216291E-2</v>
      </c>
      <c r="H4190" s="4">
        <v>-4.1270307354131168E-2</v>
      </c>
      <c r="I4190" s="4">
        <v>-0.1106035241642401</v>
      </c>
    </row>
    <row r="4191" spans="1:9" x14ac:dyDescent="0.25">
      <c r="A4191" t="s">
        <v>4394</v>
      </c>
      <c r="B4191" s="3">
        <v>108.006706237793</v>
      </c>
      <c r="C4191" s="3">
        <v>18.469999313354489</v>
      </c>
      <c r="D4191" s="4">
        <v>1.441548409657001E-2</v>
      </c>
      <c r="E4191" s="4">
        <v>-0.1025267550133009</v>
      </c>
      <c r="F4191" s="2">
        <v>3</v>
      </c>
      <c r="G4191" s="4">
        <v>6.1372709168693307E-2</v>
      </c>
      <c r="H4191" s="4">
        <v>-4.8337332807106281E-2</v>
      </c>
      <c r="I4191" s="4">
        <v>-0.1171594779233978</v>
      </c>
    </row>
    <row r="4192" spans="1:9" x14ac:dyDescent="0.25">
      <c r="A4192" t="s">
        <v>4395</v>
      </c>
      <c r="B4192" s="3">
        <v>106.47186279296881</v>
      </c>
      <c r="C4192" s="3">
        <v>20.579999923706051</v>
      </c>
      <c r="D4192" s="4">
        <v>6.3064509127546131E-3</v>
      </c>
      <c r="E4192" s="4">
        <v>-5.0738024261333559E-2</v>
      </c>
      <c r="F4192" s="2">
        <v>4</v>
      </c>
      <c r="G4192" s="4">
        <v>4.5701229269246017E-2</v>
      </c>
      <c r="H4192" s="4">
        <v>-6.1861059780217498E-2</v>
      </c>
      <c r="I4192" s="4">
        <v>-0.12970519878957409</v>
      </c>
    </row>
    <row r="4193" spans="1:9" x14ac:dyDescent="0.25">
      <c r="A4193" t="s">
        <v>4396</v>
      </c>
      <c r="B4193" s="3">
        <v>105.8046112060547</v>
      </c>
      <c r="C4193" s="3">
        <v>21.680000305175781</v>
      </c>
      <c r="D4193" s="4">
        <v>0</v>
      </c>
      <c r="E4193" s="4">
        <v>-4.2402787559773107E-2</v>
      </c>
      <c r="F4193" s="2">
        <v>4</v>
      </c>
      <c r="G4193" s="4">
        <v>4.1124659090021831E-2</v>
      </c>
      <c r="H4193" s="4">
        <v>-6.7740309754689254E-2</v>
      </c>
      <c r="I4193" s="4">
        <v>-0.1351592743730913</v>
      </c>
    </row>
    <row r="4194" spans="1:9" x14ac:dyDescent="0.25">
      <c r="A4194" t="s">
        <v>4397</v>
      </c>
      <c r="B4194" s="3">
        <v>105.8046112060547</v>
      </c>
      <c r="C4194" s="3">
        <v>22.639999389648441</v>
      </c>
      <c r="D4194" s="4">
        <v>5.5834883859207096E-3</v>
      </c>
      <c r="E4194" s="4">
        <v>-7.6672146534156216E-2</v>
      </c>
      <c r="F4194" s="2">
        <v>4</v>
      </c>
      <c r="G4194" s="4">
        <v>3.8272032980283033E-2</v>
      </c>
      <c r="H4194" s="4">
        <v>-6.7740309754689254E-2</v>
      </c>
      <c r="I4194" s="4">
        <v>-0.1351592743730913</v>
      </c>
    </row>
    <row r="4195" spans="1:9" x14ac:dyDescent="0.25">
      <c r="A4195" t="s">
        <v>4398</v>
      </c>
      <c r="B4195" s="3">
        <v>105.2171325683594</v>
      </c>
      <c r="C4195" s="3">
        <v>24.520000457763668</v>
      </c>
      <c r="D4195" s="4">
        <v>-1.4269308439196269E-2</v>
      </c>
      <c r="E4195" s="4">
        <v>5.3717231431465562E-2</v>
      </c>
      <c r="F4195" s="2">
        <v>5</v>
      </c>
      <c r="G4195" s="4">
        <v>3.260135872501202E-2</v>
      </c>
      <c r="H4195" s="4">
        <v>-7.2916668767407211E-2</v>
      </c>
      <c r="I4195" s="4">
        <v>-0.13996129051892101</v>
      </c>
    </row>
    <row r="4196" spans="1:9" x14ac:dyDescent="0.25">
      <c r="A4196" t="s">
        <v>4399</v>
      </c>
      <c r="B4196" s="3">
        <v>106.7402420043945</v>
      </c>
      <c r="C4196" s="3">
        <v>23.270000457763668</v>
      </c>
      <c r="D4196" s="4">
        <v>-1.2679381874576181E-2</v>
      </c>
      <c r="E4196" s="4">
        <v>3.1471675914404917E-2</v>
      </c>
      <c r="F4196" s="2">
        <v>4</v>
      </c>
      <c r="G4196" s="4">
        <v>5.6778678939125582E-2</v>
      </c>
      <c r="H4196" s="4">
        <v>-5.9496331838211132E-2</v>
      </c>
      <c r="I4196" s="4">
        <v>-0.12751148275671981</v>
      </c>
    </row>
    <row r="4197" spans="1:9" x14ac:dyDescent="0.25">
      <c r="A4197" t="s">
        <v>4400</v>
      </c>
      <c r="B4197" s="3">
        <v>108.11102294921881</v>
      </c>
      <c r="C4197" s="3">
        <v>22.559999465942379</v>
      </c>
      <c r="D4197" s="4">
        <v>-2.0753113583243939E-3</v>
      </c>
      <c r="E4197" s="4">
        <v>4.0053473670735862E-3</v>
      </c>
      <c r="F4197" s="2">
        <v>4</v>
      </c>
      <c r="G4197" s="4">
        <v>7.1483294774942197E-2</v>
      </c>
      <c r="H4197" s="4">
        <v>-4.7418183216434651E-2</v>
      </c>
      <c r="I4197" s="4">
        <v>-0.1163067992038589</v>
      </c>
    </row>
    <row r="4198" spans="1:9" x14ac:dyDescent="0.25">
      <c r="A4198" t="s">
        <v>4401</v>
      </c>
      <c r="B4198" s="3">
        <v>108.3358535766602</v>
      </c>
      <c r="C4198" s="3">
        <v>22.469999313354489</v>
      </c>
      <c r="D4198" s="4">
        <v>9.8705590573988644E-3</v>
      </c>
      <c r="E4198" s="4">
        <v>-4.7477780075831477E-2</v>
      </c>
      <c r="F4198" s="2">
        <v>4</v>
      </c>
      <c r="G4198" s="4">
        <v>7.2878910737314007E-2</v>
      </c>
      <c r="H4198" s="4">
        <v>-4.5437168129219052E-2</v>
      </c>
      <c r="I4198" s="4">
        <v>-0.11446904675844891</v>
      </c>
    </row>
    <row r="4199" spans="1:9" x14ac:dyDescent="0.25">
      <c r="A4199" t="s">
        <v>4402</v>
      </c>
      <c r="B4199" s="3">
        <v>107.276969909668</v>
      </c>
      <c r="C4199" s="3">
        <v>23.590000152587891</v>
      </c>
      <c r="D4199" s="4">
        <v>-2.7419816818027191E-2</v>
      </c>
      <c r="E4199" s="4">
        <v>0.137415641895934</v>
      </c>
      <c r="F4199" s="2">
        <v>4</v>
      </c>
      <c r="G4199" s="4">
        <v>6.547261957993844E-2</v>
      </c>
      <c r="H4199" s="4">
        <v>-5.4767144848980931E-2</v>
      </c>
      <c r="I4199" s="4">
        <v>-0.1231243001399159</v>
      </c>
    </row>
    <row r="4200" spans="1:9" x14ac:dyDescent="0.25">
      <c r="A4200" t="s">
        <v>4403</v>
      </c>
      <c r="B4200" s="3">
        <v>110.30141448974609</v>
      </c>
      <c r="C4200" s="3">
        <v>20.739999771118161</v>
      </c>
      <c r="D4200" s="4">
        <v>7.7532040196295338E-3</v>
      </c>
      <c r="E4200" s="4">
        <v>-5.2758085534293508E-3</v>
      </c>
      <c r="F4200" s="2">
        <v>4</v>
      </c>
      <c r="G4200" s="4">
        <v>9.7528845245791418E-2</v>
      </c>
      <c r="H4200" s="4">
        <v>-2.811832741798426E-2</v>
      </c>
      <c r="I4200" s="4">
        <v>-9.8402666409235451E-2</v>
      </c>
    </row>
    <row r="4201" spans="1:9" x14ac:dyDescent="0.25">
      <c r="A4201" t="s">
        <v>4404</v>
      </c>
      <c r="B4201" s="3">
        <v>109.4528045654297</v>
      </c>
      <c r="C4201" s="3">
        <v>20.85000038146973</v>
      </c>
      <c r="D4201" s="4">
        <v>-1.989678343232715E-4</v>
      </c>
      <c r="E4201" s="4">
        <v>-5.2480299526548313E-3</v>
      </c>
      <c r="F4201" s="2">
        <v>4</v>
      </c>
      <c r="G4201" s="4">
        <v>8.4322482397575893E-2</v>
      </c>
      <c r="H4201" s="4">
        <v>-3.5595551861837597E-2</v>
      </c>
      <c r="I4201" s="4">
        <v>-0.1053391544729806</v>
      </c>
    </row>
    <row r="4202" spans="1:9" x14ac:dyDescent="0.25">
      <c r="A4202" t="s">
        <v>4405</v>
      </c>
      <c r="B4202" s="3">
        <v>109.47458648681641</v>
      </c>
      <c r="C4202" s="3">
        <v>20.95999908447266</v>
      </c>
      <c r="D4202" s="4">
        <v>1.4314082619955929E-2</v>
      </c>
      <c r="E4202" s="4">
        <v>-6.9684933614025946E-2</v>
      </c>
      <c r="F4202" s="2">
        <v>4</v>
      </c>
      <c r="G4202" s="4">
        <v>8.3620794990638014E-2</v>
      </c>
      <c r="H4202" s="4">
        <v>-3.5403628210746607E-2</v>
      </c>
      <c r="I4202" s="4">
        <v>-0.1051611103170321</v>
      </c>
    </row>
    <row r="4203" spans="1:9" x14ac:dyDescent="0.25">
      <c r="A4203" t="s">
        <v>4406</v>
      </c>
      <c r="B4203" s="3">
        <v>107.92967224121089</v>
      </c>
      <c r="C4203" s="3">
        <v>22.530000686645511</v>
      </c>
      <c r="D4203" s="4">
        <v>1.67393866110781E-2</v>
      </c>
      <c r="E4203" s="4">
        <v>-5.2963437595307312E-2</v>
      </c>
      <c r="F4203" s="2">
        <v>4</v>
      </c>
      <c r="G4203" s="4">
        <v>7.294160298555119E-2</v>
      </c>
      <c r="H4203" s="4">
        <v>-4.9016090462120521E-2</v>
      </c>
      <c r="I4203" s="4">
        <v>-0.1177891493218607</v>
      </c>
    </row>
    <row r="4204" spans="1:9" x14ac:dyDescent="0.25">
      <c r="A4204" t="s">
        <v>4407</v>
      </c>
      <c r="B4204" s="3">
        <v>106.1527404785156</v>
      </c>
      <c r="C4204" s="3">
        <v>23.79000091552734</v>
      </c>
      <c r="D4204" s="4">
        <v>-8.9382980635990261E-3</v>
      </c>
      <c r="E4204" s="4">
        <v>7.6239009115850456E-3</v>
      </c>
      <c r="F4204" s="2">
        <v>4</v>
      </c>
      <c r="G4204" s="4">
        <v>6.3329122656637704E-2</v>
      </c>
      <c r="H4204" s="4">
        <v>-6.4672892522015912E-2</v>
      </c>
      <c r="I4204" s="4">
        <v>-0.1323136859892283</v>
      </c>
    </row>
    <row r="4205" spans="1:9" x14ac:dyDescent="0.25">
      <c r="A4205" t="s">
        <v>4408</v>
      </c>
      <c r="B4205" s="3">
        <v>107.11012268066411</v>
      </c>
      <c r="C4205" s="3">
        <v>23.610000610351559</v>
      </c>
      <c r="D4205" s="4">
        <v>-6.5926249691575789E-3</v>
      </c>
      <c r="E4205" s="4">
        <v>3.2356788105083911E-2</v>
      </c>
      <c r="F4205" s="2">
        <v>4</v>
      </c>
      <c r="G4205" s="4">
        <v>7.0552604534556584E-2</v>
      </c>
      <c r="H4205" s="4">
        <v>-5.6237259849229337E-2</v>
      </c>
      <c r="I4205" s="4">
        <v>-0.1244880996658133</v>
      </c>
    </row>
    <row r="4206" spans="1:9" x14ac:dyDescent="0.25">
      <c r="A4206" t="s">
        <v>4409</v>
      </c>
      <c r="B4206" s="3">
        <v>107.82094573974609</v>
      </c>
      <c r="C4206" s="3">
        <v>22.870000839233398</v>
      </c>
      <c r="D4206" s="4">
        <v>1.005581201877415E-2</v>
      </c>
      <c r="E4206" s="4">
        <v>-4.589063436093832E-2</v>
      </c>
      <c r="F4206" s="2">
        <v>4</v>
      </c>
      <c r="G4206" s="4">
        <v>7.8117086373291178E-2</v>
      </c>
      <c r="H4206" s="4">
        <v>-4.9974095348879873E-2</v>
      </c>
      <c r="I4206" s="4">
        <v>-0.118677873408173</v>
      </c>
    </row>
    <row r="4207" spans="1:9" x14ac:dyDescent="0.25">
      <c r="A4207" t="s">
        <v>4410</v>
      </c>
      <c r="B4207" s="3">
        <v>106.7475128173828</v>
      </c>
      <c r="C4207" s="3">
        <v>23.969999313354489</v>
      </c>
      <c r="D4207" s="4">
        <v>3.3989053723004758E-4</v>
      </c>
      <c r="E4207" s="4">
        <v>-5.8067728516341122E-3</v>
      </c>
      <c r="F4207" s="2">
        <v>4</v>
      </c>
      <c r="G4207" s="4">
        <v>7.8516942368574538E-2</v>
      </c>
      <c r="H4207" s="4">
        <v>-5.9432267656253202E-2</v>
      </c>
      <c r="I4207" s="4">
        <v>-0.12745205155510189</v>
      </c>
    </row>
    <row r="4208" spans="1:9" x14ac:dyDescent="0.25">
      <c r="A4208" t="s">
        <v>4411</v>
      </c>
      <c r="B4208" s="3">
        <v>106.71124267578119</v>
      </c>
      <c r="C4208" s="3">
        <v>24.110000610351559</v>
      </c>
      <c r="D4208" s="4">
        <v>3.1984241253203427E-2</v>
      </c>
      <c r="E4208" s="4">
        <v>-8.2572299071386857E-2</v>
      </c>
      <c r="F4208" s="2">
        <v>4</v>
      </c>
      <c r="G4208" s="4">
        <v>8.2824082589972869E-2</v>
      </c>
      <c r="H4208" s="4">
        <v>-5.9751849105390442E-2</v>
      </c>
      <c r="I4208" s="4">
        <v>-0.1277485215787022</v>
      </c>
    </row>
    <row r="4209" spans="1:9" x14ac:dyDescent="0.25">
      <c r="A4209" t="s">
        <v>4412</v>
      </c>
      <c r="B4209" s="3">
        <v>103.40394592285161</v>
      </c>
      <c r="C4209" s="3">
        <v>26.280000686645511</v>
      </c>
      <c r="D4209" s="4">
        <v>1.149383940357707E-2</v>
      </c>
      <c r="E4209" s="4">
        <v>-9.0971953464123789E-2</v>
      </c>
      <c r="F4209" s="2">
        <v>5</v>
      </c>
      <c r="G4209" s="4">
        <v>3.4834975984040513E-2</v>
      </c>
      <c r="H4209" s="4">
        <v>-8.8892917829048401E-2</v>
      </c>
      <c r="I4209" s="4">
        <v>-0.1547821724854366</v>
      </c>
    </row>
    <row r="4210" spans="1:9" x14ac:dyDescent="0.25">
      <c r="A4210" t="s">
        <v>4413</v>
      </c>
      <c r="B4210" s="3">
        <v>102.22894287109381</v>
      </c>
      <c r="C4210" s="3">
        <v>28.909999847412109</v>
      </c>
      <c r="D4210" s="4">
        <v>-2.2063889466272139E-2</v>
      </c>
      <c r="E4210" s="4">
        <v>0.1288558827962967</v>
      </c>
      <c r="F4210" s="2">
        <v>5</v>
      </c>
      <c r="G4210" s="4">
        <v>1.8938341135305899E-2</v>
      </c>
      <c r="H4210" s="4">
        <v>-9.9246039196657976E-2</v>
      </c>
      <c r="I4210" s="4">
        <v>-0.16438657895045369</v>
      </c>
    </row>
    <row r="4211" spans="1:9" x14ac:dyDescent="0.25">
      <c r="A4211" t="s">
        <v>4414</v>
      </c>
      <c r="B4211" s="3">
        <v>104.535400390625</v>
      </c>
      <c r="C4211" s="3">
        <v>25.610000610351559</v>
      </c>
      <c r="D4211" s="4">
        <v>1.729291879350359E-2</v>
      </c>
      <c r="E4211" s="4">
        <v>-4.5827106380166398E-2</v>
      </c>
      <c r="F4211" s="2">
        <v>5</v>
      </c>
      <c r="G4211" s="4">
        <v>4.4001052712907329E-2</v>
      </c>
      <c r="H4211" s="4">
        <v>-7.892350931622949E-2</v>
      </c>
      <c r="I4211" s="4">
        <v>-0.14553372960786379</v>
      </c>
    </row>
    <row r="4212" spans="1:9" x14ac:dyDescent="0.25">
      <c r="A4212" t="s">
        <v>4415</v>
      </c>
      <c r="B4212" s="3">
        <v>102.75840759277339</v>
      </c>
      <c r="C4212" s="3">
        <v>26.840000152587891</v>
      </c>
      <c r="D4212" s="4">
        <v>-2.0464875097680801E-2</v>
      </c>
      <c r="E4212" s="4">
        <v>7.8778177569717389E-2</v>
      </c>
      <c r="F4212" s="2">
        <v>5</v>
      </c>
      <c r="G4212" s="4">
        <v>2.7276845914002701E-2</v>
      </c>
      <c r="H4212" s="4">
        <v>-9.4580849165690095E-2</v>
      </c>
      <c r="I4212" s="4">
        <v>-0.16005876517304141</v>
      </c>
    </row>
    <row r="4213" spans="1:9" x14ac:dyDescent="0.25">
      <c r="A4213" t="s">
        <v>4416</v>
      </c>
      <c r="B4213" s="3">
        <v>104.9052810668945</v>
      </c>
      <c r="C4213" s="3">
        <v>24.879999160766602</v>
      </c>
      <c r="D4213" s="4">
        <v>6.1216920256659257E-3</v>
      </c>
      <c r="E4213" s="4">
        <v>-4.3444869595213098E-2</v>
      </c>
      <c r="F4213" s="2">
        <v>5</v>
      </c>
      <c r="G4213" s="4">
        <v>4.9336936705655532E-2</v>
      </c>
      <c r="H4213" s="4">
        <v>-7.5664437327247702E-2</v>
      </c>
      <c r="I4213" s="4">
        <v>-0.1425103465169574</v>
      </c>
    </row>
    <row r="4214" spans="1:9" x14ac:dyDescent="0.25">
      <c r="A4214" t="s">
        <v>4417</v>
      </c>
      <c r="B4214" s="3">
        <v>104.26699066162109</v>
      </c>
      <c r="C4214" s="3">
        <v>26.010000228881839</v>
      </c>
      <c r="D4214" s="4">
        <v>-1.392398925730309E-2</v>
      </c>
      <c r="E4214" s="4">
        <v>2.0400175066022101E-2</v>
      </c>
      <c r="F4214" s="2">
        <v>5</v>
      </c>
      <c r="G4214" s="4">
        <v>4.3249188811963928E-2</v>
      </c>
      <c r="H4214" s="4">
        <v>-8.1288506153018525E-2</v>
      </c>
      <c r="I4214" s="4">
        <v>-0.14772769508962319</v>
      </c>
    </row>
    <row r="4215" spans="1:9" x14ac:dyDescent="0.25">
      <c r="A4215" t="s">
        <v>4418</v>
      </c>
      <c r="B4215" s="3">
        <v>105.7393035888672</v>
      </c>
      <c r="C4215" s="3">
        <v>25.489999771118161</v>
      </c>
      <c r="D4215" s="4">
        <v>1.717368711567246E-3</v>
      </c>
      <c r="E4215" s="4">
        <v>-9.1589442043416125E-2</v>
      </c>
      <c r="F4215" s="2">
        <v>5</v>
      </c>
      <c r="G4215" s="4">
        <v>6.0700766229160319E-2</v>
      </c>
      <c r="H4215" s="4">
        <v>-6.8315744589484084E-2</v>
      </c>
      <c r="I4215" s="4">
        <v>-0.13569309502980539</v>
      </c>
    </row>
    <row r="4216" spans="1:9" x14ac:dyDescent="0.25">
      <c r="A4216" t="s">
        <v>4419</v>
      </c>
      <c r="B4216" s="3">
        <v>105.5580215454102</v>
      </c>
      <c r="C4216" s="3">
        <v>28.059999465942379</v>
      </c>
      <c r="D4216" s="4">
        <v>-1.442422317804337E-2</v>
      </c>
      <c r="E4216" s="4">
        <v>8.1727019592823025E-2</v>
      </c>
      <c r="F4216" s="2">
        <v>5</v>
      </c>
      <c r="G4216" s="4">
        <v>6.1915966216281593E-2</v>
      </c>
      <c r="H4216" s="4">
        <v>-6.991304682190902E-2</v>
      </c>
      <c r="I4216" s="4">
        <v>-0.13717488388777099</v>
      </c>
    </row>
    <row r="4217" spans="1:9" x14ac:dyDescent="0.25">
      <c r="A4217" t="s">
        <v>4420</v>
      </c>
      <c r="B4217" s="3">
        <v>107.102897644043</v>
      </c>
      <c r="C4217" s="3">
        <v>25.940000534057621</v>
      </c>
      <c r="D4217" s="4">
        <v>-2.7688097492336579E-3</v>
      </c>
      <c r="E4217" s="4">
        <v>7.634855284079789E-2</v>
      </c>
      <c r="F4217" s="2">
        <v>5</v>
      </c>
      <c r="G4217" s="4">
        <v>8.5543667251909872E-2</v>
      </c>
      <c r="H4217" s="4">
        <v>-5.6300920689013267E-2</v>
      </c>
      <c r="I4217" s="4">
        <v>-0.1245471566940736</v>
      </c>
    </row>
    <row r="4218" spans="1:9" x14ac:dyDescent="0.25">
      <c r="A4218" t="s">
        <v>4421</v>
      </c>
      <c r="B4218" s="3">
        <v>107.4002685546875</v>
      </c>
      <c r="C4218" s="3">
        <v>24.10000038146973</v>
      </c>
      <c r="D4218" s="4">
        <v>3.0480543570718499E-2</v>
      </c>
      <c r="E4218" s="4">
        <v>-0.22483112694794649</v>
      </c>
      <c r="F4218" s="2">
        <v>4</v>
      </c>
      <c r="G4218" s="4">
        <v>9.1234638538363111E-2</v>
      </c>
      <c r="H4218" s="4">
        <v>-5.3680742703523299E-2</v>
      </c>
      <c r="I4218" s="4">
        <v>-0.1221164642014629</v>
      </c>
    </row>
    <row r="4219" spans="1:9" x14ac:dyDescent="0.25">
      <c r="A4219" t="s">
        <v>4422</v>
      </c>
      <c r="B4219" s="3">
        <v>104.2234802246094</v>
      </c>
      <c r="C4219" s="3">
        <v>31.090000152587891</v>
      </c>
      <c r="D4219" s="4">
        <v>-9.9215273530885995E-3</v>
      </c>
      <c r="E4219" s="4">
        <v>9.0877198336417164E-2</v>
      </c>
      <c r="F4219" s="2">
        <v>5</v>
      </c>
      <c r="G4219" s="4">
        <v>5.9417028186949272E-2</v>
      </c>
      <c r="H4219" s="4">
        <v>-8.1671882889330916E-2</v>
      </c>
      <c r="I4219" s="4">
        <v>-0.1439549878882187</v>
      </c>
    </row>
    <row r="4220" spans="1:9" x14ac:dyDescent="0.25">
      <c r="A4220" t="s">
        <v>4423</v>
      </c>
      <c r="B4220" s="3">
        <v>105.2678985595703</v>
      </c>
      <c r="C4220" s="3">
        <v>28.5</v>
      </c>
      <c r="D4220" s="4">
        <v>-1.372680544869131E-2</v>
      </c>
      <c r="E4220" s="4">
        <v>8.9449547639021798E-2</v>
      </c>
      <c r="F4220" s="2">
        <v>5</v>
      </c>
      <c r="G4220" s="4">
        <v>6.4410220029853305E-2</v>
      </c>
      <c r="H4220" s="4">
        <v>-7.2469362296528117E-2</v>
      </c>
      <c r="I4220" s="4">
        <v>-0.13537660320681469</v>
      </c>
    </row>
    <row r="4221" spans="1:9" x14ac:dyDescent="0.25">
      <c r="A4221" t="s">
        <v>4424</v>
      </c>
      <c r="B4221" s="3">
        <v>106.7330017089844</v>
      </c>
      <c r="C4221" s="3">
        <v>26.159999847412109</v>
      </c>
      <c r="D4221" s="4">
        <v>-5.0706894605770936E-3</v>
      </c>
      <c r="E4221" s="4">
        <v>-1.245752837136116E-2</v>
      </c>
      <c r="F4221" s="2">
        <v>5</v>
      </c>
      <c r="G4221" s="4">
        <v>8.1559983764665001E-2</v>
      </c>
      <c r="H4221" s="4">
        <v>-5.9560127125386393E-2</v>
      </c>
      <c r="I4221" s="4">
        <v>-0.12334290177425571</v>
      </c>
    </row>
    <row r="4222" spans="1:9" x14ac:dyDescent="0.25">
      <c r="A4222" t="s">
        <v>4425</v>
      </c>
      <c r="B4222" s="3">
        <v>107.276969909668</v>
      </c>
      <c r="C4222" s="3">
        <v>26.489999771118161</v>
      </c>
      <c r="D4222" s="4">
        <v>-2.7355635084712619E-2</v>
      </c>
      <c r="E4222" s="4">
        <v>0.23842919714798311</v>
      </c>
      <c r="F4222" s="2">
        <v>5</v>
      </c>
      <c r="G4222" s="4">
        <v>9.1244900192389844E-2</v>
      </c>
      <c r="H4222" s="4">
        <v>-5.4767144848980931E-2</v>
      </c>
      <c r="I4222" s="4">
        <v>-0.1188749904750064</v>
      </c>
    </row>
    <row r="4223" spans="1:9" x14ac:dyDescent="0.25">
      <c r="A4223" t="s">
        <v>4426</v>
      </c>
      <c r="B4223" s="3">
        <v>110.2941360473633</v>
      </c>
      <c r="C4223" s="3">
        <v>21.389999389648441</v>
      </c>
      <c r="D4223" s="4">
        <v>1.346221604742759E-2</v>
      </c>
      <c r="E4223" s="4">
        <v>-0.1201151847158525</v>
      </c>
      <c r="F4223" s="2">
        <v>4</v>
      </c>
      <c r="G4223" s="4">
        <v>0.13459020509307271</v>
      </c>
      <c r="H4223" s="4">
        <v>-2.818245882363779E-2</v>
      </c>
      <c r="I4223" s="4">
        <v>-9.2602770232770859E-2</v>
      </c>
    </row>
    <row r="4224" spans="1:9" x14ac:dyDescent="0.25">
      <c r="A4224" t="s">
        <v>4427</v>
      </c>
      <c r="B4224" s="3">
        <v>108.8290557861328</v>
      </c>
      <c r="C4224" s="3">
        <v>24.309999465942379</v>
      </c>
      <c r="D4224" s="4">
        <v>-7.6058007344769196E-3</v>
      </c>
      <c r="E4224" s="4">
        <v>5.6497141422398027E-2</v>
      </c>
      <c r="F4224" s="2">
        <v>4</v>
      </c>
      <c r="G4224" s="4">
        <v>0.1175549245086209</v>
      </c>
      <c r="H4224" s="4">
        <v>-4.109149232369258E-2</v>
      </c>
      <c r="I4224" s="4">
        <v>-0.1046560834737966</v>
      </c>
    </row>
    <row r="4225" spans="1:9" x14ac:dyDescent="0.25">
      <c r="A4225" t="s">
        <v>4428</v>
      </c>
      <c r="B4225" s="3">
        <v>109.6631317138672</v>
      </c>
      <c r="C4225" s="3">
        <v>23.010000228881839</v>
      </c>
      <c r="D4225" s="4">
        <v>1.1254661030908331E-3</v>
      </c>
      <c r="E4225" s="4">
        <v>-8.6169264747889551E-3</v>
      </c>
      <c r="F4225" s="2">
        <v>4</v>
      </c>
      <c r="G4225" s="4">
        <v>0.12546130257471269</v>
      </c>
      <c r="H4225" s="4">
        <v>-3.3742329020059358E-2</v>
      </c>
      <c r="I4225" s="4">
        <v>-8.7129491208349896E-2</v>
      </c>
    </row>
    <row r="4226" spans="1:9" x14ac:dyDescent="0.25">
      <c r="A4226" t="s">
        <v>4429</v>
      </c>
      <c r="B4226" s="3">
        <v>109.5398483276367</v>
      </c>
      <c r="C4226" s="3">
        <v>23.20999908447266</v>
      </c>
      <c r="D4226" s="4">
        <v>-2.3407637463320641E-2</v>
      </c>
      <c r="E4226" s="4">
        <v>0.25256331486269201</v>
      </c>
      <c r="F4226" s="2">
        <v>4</v>
      </c>
      <c r="G4226" s="4">
        <v>0.1166086985871924</v>
      </c>
      <c r="H4226" s="4">
        <v>-3.4828596718125771E-2</v>
      </c>
      <c r="I4226" s="4">
        <v>-8.8155741013137612E-2</v>
      </c>
    </row>
    <row r="4227" spans="1:9" x14ac:dyDescent="0.25">
      <c r="A4227" t="s">
        <v>4430</v>
      </c>
      <c r="B4227" s="3">
        <v>112.1653747558594</v>
      </c>
      <c r="C4227" s="3">
        <v>18.530000686645511</v>
      </c>
      <c r="D4227" s="4">
        <v>1.0388103242845229E-2</v>
      </c>
      <c r="E4227" s="4">
        <v>-0.1205505004730804</v>
      </c>
      <c r="F4227" s="2">
        <v>3</v>
      </c>
      <c r="G4227" s="4">
        <v>0.14320599603564421</v>
      </c>
      <c r="H4227" s="4">
        <v>-1.1694704661768361E-2</v>
      </c>
      <c r="I4227" s="4">
        <v>-6.6300030630625728E-2</v>
      </c>
    </row>
    <row r="4228" spans="1:9" x14ac:dyDescent="0.25">
      <c r="A4228" t="s">
        <v>4431</v>
      </c>
      <c r="B4228" s="3">
        <v>111.0121688842773</v>
      </c>
      <c r="C4228" s="3">
        <v>21.069999694824219</v>
      </c>
      <c r="D4228" s="4">
        <v>-6.9425225822739023E-3</v>
      </c>
      <c r="E4228" s="4">
        <v>6.0392491439729357E-2</v>
      </c>
      <c r="F4228" s="2">
        <v>4</v>
      </c>
      <c r="G4228" s="4">
        <v>0.130632166500666</v>
      </c>
      <c r="H4228" s="4">
        <v>-2.1855767930895609E-2</v>
      </c>
      <c r="I4228" s="4">
        <v>-6.0015492645386297E-2</v>
      </c>
    </row>
    <row r="4229" spans="1:9" x14ac:dyDescent="0.25">
      <c r="A4229" t="s">
        <v>4432</v>
      </c>
      <c r="B4229" s="3">
        <v>111.7882614135742</v>
      </c>
      <c r="C4229" s="3">
        <v>19.870000839233398</v>
      </c>
      <c r="D4229" s="4">
        <v>3.3205013017485459E-3</v>
      </c>
      <c r="E4229" s="4">
        <v>1.584874139852532E-2</v>
      </c>
      <c r="F4229" s="2">
        <v>4</v>
      </c>
      <c r="G4229" s="4">
        <v>0.13139946788598639</v>
      </c>
      <c r="H4229" s="4">
        <v>-1.501750471422969E-2</v>
      </c>
      <c r="I4229" s="4">
        <v>-5.2079529175851347E-2</v>
      </c>
    </row>
    <row r="4230" spans="1:9" x14ac:dyDescent="0.25">
      <c r="A4230" t="s">
        <v>4433</v>
      </c>
      <c r="B4230" s="3">
        <v>111.4182968139648</v>
      </c>
      <c r="C4230" s="3">
        <v>19.559999465942379</v>
      </c>
      <c r="D4230" s="4">
        <v>1.172266068622441E-2</v>
      </c>
      <c r="E4230" s="4">
        <v>-7.6051044144984759E-2</v>
      </c>
      <c r="F4230" s="2">
        <v>3</v>
      </c>
      <c r="G4230" s="4">
        <v>0.1311594210195168</v>
      </c>
      <c r="H4230" s="4">
        <v>-1.8277316163863629E-2</v>
      </c>
      <c r="I4230" s="4">
        <v>-5.5216683408463862E-2</v>
      </c>
    </row>
    <row r="4231" spans="1:9" x14ac:dyDescent="0.25">
      <c r="A4231" t="s">
        <v>4434</v>
      </c>
      <c r="B4231" s="3">
        <v>110.127311706543</v>
      </c>
      <c r="C4231" s="3">
        <v>21.170000076293949</v>
      </c>
      <c r="D4231" s="4">
        <v>2.376116202408296E-3</v>
      </c>
      <c r="E4231" s="4">
        <v>1.7788502538699461E-2</v>
      </c>
      <c r="F4231" s="2">
        <v>4</v>
      </c>
      <c r="G4231" s="4">
        <v>0.12186401907321789</v>
      </c>
      <c r="H4231" s="4">
        <v>-2.9652372152799141E-2</v>
      </c>
      <c r="I4231" s="4">
        <v>-6.6163729148149275E-2</v>
      </c>
    </row>
    <row r="4232" spans="1:9" x14ac:dyDescent="0.25">
      <c r="A4232" t="s">
        <v>4435</v>
      </c>
      <c r="B4232" s="3">
        <v>109.8662567138672</v>
      </c>
      <c r="C4232" s="3">
        <v>20.79999923706055</v>
      </c>
      <c r="D4232" s="4">
        <v>-1.844389120703505E-3</v>
      </c>
      <c r="E4232" s="4">
        <v>1.9108250493097719E-2</v>
      </c>
      <c r="F4232" s="2">
        <v>4</v>
      </c>
      <c r="G4232" s="4">
        <v>0.1225428961523936</v>
      </c>
      <c r="H4232" s="4">
        <v>-3.1952565346978101E-2</v>
      </c>
      <c r="I4232" s="4">
        <v>-6.8377372767247313E-2</v>
      </c>
    </row>
    <row r="4233" spans="1:9" x14ac:dyDescent="0.25">
      <c r="A4233" t="s">
        <v>4436</v>
      </c>
      <c r="B4233" s="3">
        <v>110.0692672729492</v>
      </c>
      <c r="C4233" s="3">
        <v>20.409999847412109</v>
      </c>
      <c r="D4233" s="4">
        <v>8.1041038232003704E-3</v>
      </c>
      <c r="E4233" s="4">
        <v>-5.6839167140859681E-2</v>
      </c>
      <c r="F4233" s="2">
        <v>4</v>
      </c>
      <c r="G4233" s="4">
        <v>0.12979503150144731</v>
      </c>
      <c r="H4233" s="4">
        <v>-3.0163810029331661E-2</v>
      </c>
      <c r="I4233" s="4">
        <v>-6.3320013003277276E-2</v>
      </c>
    </row>
    <row r="4234" spans="1:9" x14ac:dyDescent="0.25">
      <c r="A4234" t="s">
        <v>4437</v>
      </c>
      <c r="B4234" s="3">
        <v>109.18442535400391</v>
      </c>
      <c r="C4234" s="3">
        <v>21.639999389648441</v>
      </c>
      <c r="D4234" s="4">
        <v>5.813058204870547E-3</v>
      </c>
      <c r="E4234" s="4">
        <v>-5.7491278199436217E-2</v>
      </c>
      <c r="F4234" s="2">
        <v>4</v>
      </c>
      <c r="G4234" s="4">
        <v>0.12095836590812729</v>
      </c>
      <c r="H4234" s="4">
        <v>-3.7960279803843977E-2</v>
      </c>
      <c r="I4234" s="4">
        <v>-6.9186508837284166E-2</v>
      </c>
    </row>
    <row r="4235" spans="1:9" x14ac:dyDescent="0.25">
      <c r="A4235" t="s">
        <v>4438</v>
      </c>
      <c r="B4235" s="3">
        <v>108.5533981323242</v>
      </c>
      <c r="C4235" s="3">
        <v>22.95999908447266</v>
      </c>
      <c r="D4235" s="4">
        <v>-2.6156849794411241E-2</v>
      </c>
      <c r="E4235" s="4">
        <v>0.24108103159311639</v>
      </c>
      <c r="F4235" s="2">
        <v>4</v>
      </c>
      <c r="G4235" s="4">
        <v>0.11627436432475149</v>
      </c>
      <c r="H4235" s="4">
        <v>-4.3520351671352493E-2</v>
      </c>
      <c r="I4235" s="4">
        <v>-7.3143821835402245E-2</v>
      </c>
    </row>
    <row r="4236" spans="1:9" x14ac:dyDescent="0.25">
      <c r="A4236" t="s">
        <v>4439</v>
      </c>
      <c r="B4236" s="3">
        <v>111.4690780639648</v>
      </c>
      <c r="C4236" s="3">
        <v>18.5</v>
      </c>
      <c r="D4236" s="4">
        <v>-3.63066273660273E-3</v>
      </c>
      <c r="E4236" s="4">
        <v>-2.1575465777805558E-3</v>
      </c>
      <c r="F4236" s="2">
        <v>3</v>
      </c>
      <c r="G4236" s="4">
        <v>0.1477694521154134</v>
      </c>
      <c r="H4236" s="4">
        <v>-1.7829875245593318E-2</v>
      </c>
      <c r="I4236" s="4">
        <v>-4.8249014259710621E-2</v>
      </c>
    </row>
    <row r="4237" spans="1:9" x14ac:dyDescent="0.25">
      <c r="A4237" t="s">
        <v>4440</v>
      </c>
      <c r="B4237" s="3">
        <v>111.87525939941411</v>
      </c>
      <c r="C4237" s="3">
        <v>18.54000091552734</v>
      </c>
      <c r="D4237" s="4">
        <v>3.0563581052180928E-3</v>
      </c>
      <c r="E4237" s="4">
        <v>-7.3926049370413027E-2</v>
      </c>
      <c r="F4237" s="2">
        <v>3</v>
      </c>
      <c r="G4237" s="4">
        <v>0.14833245781456109</v>
      </c>
      <c r="H4237" s="4">
        <v>-1.425095291269185E-2</v>
      </c>
      <c r="I4237" s="4">
        <v>-4.4780935998748772E-2</v>
      </c>
    </row>
    <row r="4238" spans="1:9" x14ac:dyDescent="0.25">
      <c r="A4238" t="s">
        <v>4441</v>
      </c>
      <c r="B4238" s="3">
        <v>111.5343704223633</v>
      </c>
      <c r="C4238" s="3">
        <v>20.020000457763668</v>
      </c>
      <c r="D4238" s="4">
        <v>-7.9350090659158212E-3</v>
      </c>
      <c r="E4238" s="4">
        <v>4.0000023779930949E-2</v>
      </c>
      <c r="F4238" s="2">
        <v>4</v>
      </c>
      <c r="G4238" s="4">
        <v>0.14659235231921469</v>
      </c>
      <c r="H4238" s="4">
        <v>-1.7254574858189931E-2</v>
      </c>
      <c r="I4238" s="4">
        <v>-4.7691531704491467E-2</v>
      </c>
    </row>
    <row r="4239" spans="1:9" x14ac:dyDescent="0.25">
      <c r="A4239" t="s">
        <v>4442</v>
      </c>
      <c r="B4239" s="3">
        <v>112.4264755249023</v>
      </c>
      <c r="C4239" s="3">
        <v>19.25</v>
      </c>
      <c r="D4239" s="4">
        <v>-8.4436590566410175E-3</v>
      </c>
      <c r="E4239" s="4">
        <v>8.5730428483245857E-2</v>
      </c>
      <c r="F4239" s="2">
        <v>3</v>
      </c>
      <c r="G4239" s="4">
        <v>0.15873206589094241</v>
      </c>
      <c r="H4239" s="4">
        <v>-9.3941081254155234E-3</v>
      </c>
      <c r="I4239" s="4">
        <v>-3.8103369551417347E-2</v>
      </c>
    </row>
    <row r="4240" spans="1:9" x14ac:dyDescent="0.25">
      <c r="A4240" t="s">
        <v>4443</v>
      </c>
      <c r="B4240" s="3">
        <v>113.38385009765619</v>
      </c>
      <c r="C4240" s="3">
        <v>17.729999542236332</v>
      </c>
      <c r="D4240" s="4">
        <v>5.5317124018356978E-3</v>
      </c>
      <c r="E4240" s="4">
        <v>-6.0910999451738279E-2</v>
      </c>
      <c r="F4240" s="2">
        <v>3</v>
      </c>
      <c r="G4240" s="4">
        <v>0.17871879088877279</v>
      </c>
      <c r="H4240" s="4">
        <v>-9.5854267632455858E-4</v>
      </c>
      <c r="I4240" s="4">
        <v>-2.99122795852006E-2</v>
      </c>
    </row>
    <row r="4241" spans="1:9" x14ac:dyDescent="0.25">
      <c r="A4241" t="s">
        <v>4444</v>
      </c>
      <c r="B4241" s="3">
        <v>112.7600936889648</v>
      </c>
      <c r="C4241" s="3">
        <v>18.879999160766602</v>
      </c>
      <c r="D4241" s="4">
        <v>-4.8007583603703052E-3</v>
      </c>
      <c r="E4241" s="4">
        <v>0.13257342977553119</v>
      </c>
      <c r="F4241" s="2">
        <v>3</v>
      </c>
      <c r="G4241" s="4">
        <v>0.1708475830364562</v>
      </c>
      <c r="H4241" s="4">
        <v>-6.4545503618752553E-3</v>
      </c>
      <c r="I4241" s="4">
        <v>-3.5249004630966918E-2</v>
      </c>
    </row>
    <row r="4242" spans="1:9" x14ac:dyDescent="0.25">
      <c r="A4242" t="s">
        <v>4445</v>
      </c>
      <c r="B4242" s="3">
        <v>113.3040390014648</v>
      </c>
      <c r="C4242" s="3">
        <v>16.670000076293949</v>
      </c>
      <c r="D4242" s="4">
        <v>-1.6617697565567411E-3</v>
      </c>
      <c r="E4242" s="4">
        <v>3.4119057594708117E-2</v>
      </c>
      <c r="F4242" s="2">
        <v>3</v>
      </c>
      <c r="G4242" s="4">
        <v>0.1780637219516514</v>
      </c>
      <c r="H4242" s="4">
        <v>-1.6617697565567411E-3</v>
      </c>
      <c r="I4242" s="4">
        <v>-3.059512607790171E-2</v>
      </c>
    </row>
    <row r="4243" spans="1:9" x14ac:dyDescent="0.25">
      <c r="A4243" t="s">
        <v>4446</v>
      </c>
      <c r="B4243" s="3">
        <v>113.4926376342773</v>
      </c>
      <c r="C4243" s="3">
        <v>16.120000839233398</v>
      </c>
      <c r="D4243" s="4">
        <v>9.418118977834844E-3</v>
      </c>
      <c r="E4243" s="4">
        <v>-7.6746753465235296E-2</v>
      </c>
      <c r="F4243" s="2">
        <v>3</v>
      </c>
      <c r="G4243" s="4">
        <v>0.18072355427966749</v>
      </c>
      <c r="H4243" s="4">
        <v>0</v>
      </c>
      <c r="I4243" s="4">
        <v>-2.8981516929677761E-2</v>
      </c>
    </row>
    <row r="4244" spans="1:9" x14ac:dyDescent="0.25">
      <c r="A4244" t="s">
        <v>4447</v>
      </c>
      <c r="B4244" s="3">
        <v>112.433723449707</v>
      </c>
      <c r="C4244" s="3">
        <v>17.45999908447266</v>
      </c>
      <c r="D4244" s="4">
        <v>-5.3261296840458883E-3</v>
      </c>
      <c r="E4244" s="4">
        <v>3.2525088233204207E-2</v>
      </c>
      <c r="F4244" s="2">
        <v>3</v>
      </c>
      <c r="G4244" s="4">
        <v>0.1682364796658111</v>
      </c>
      <c r="H4244" s="4">
        <v>-5.3261296840458883E-3</v>
      </c>
      <c r="I4244" s="4">
        <v>-3.8041357872986348E-2</v>
      </c>
    </row>
    <row r="4245" spans="1:9" x14ac:dyDescent="0.25">
      <c r="A4245" t="s">
        <v>4448</v>
      </c>
      <c r="B4245" s="3">
        <v>113.0357666015625</v>
      </c>
      <c r="C4245" s="3">
        <v>16.909999847412109</v>
      </c>
      <c r="D4245" s="4">
        <v>1.188217579380524E-2</v>
      </c>
      <c r="E4245" s="4">
        <v>-8.2971835267557914E-2</v>
      </c>
      <c r="F4245" s="2">
        <v>3</v>
      </c>
      <c r="G4245" s="4">
        <v>0.1767549690808248</v>
      </c>
      <c r="H4245" s="4">
        <v>0</v>
      </c>
      <c r="I4245" s="4">
        <v>-3.2890406760708979E-2</v>
      </c>
    </row>
    <row r="4246" spans="1:9" x14ac:dyDescent="0.25">
      <c r="A4246" t="s">
        <v>4449</v>
      </c>
      <c r="B4246" s="3">
        <v>111.7084274291992</v>
      </c>
      <c r="C4246" s="3">
        <v>18.440000534057621</v>
      </c>
      <c r="D4246" s="4">
        <v>1.5605683358126401E-3</v>
      </c>
      <c r="E4246" s="4">
        <v>-1.914886795810411E-2</v>
      </c>
      <c r="F4246" s="2">
        <v>3</v>
      </c>
      <c r="G4246" s="4">
        <v>0.1765400666220163</v>
      </c>
      <c r="H4246" s="4">
        <v>-2.0592880577582351E-3</v>
      </c>
      <c r="I4246" s="4">
        <v>-4.4246833895844502E-2</v>
      </c>
    </row>
    <row r="4247" spans="1:9" x14ac:dyDescent="0.25">
      <c r="A4247" t="s">
        <v>4450</v>
      </c>
      <c r="B4247" s="3">
        <v>111.5343704223633</v>
      </c>
      <c r="C4247" s="3">
        <v>18.79999923706055</v>
      </c>
      <c r="D4247" s="4">
        <v>-2.0121503159229448E-3</v>
      </c>
      <c r="E4247" s="4">
        <v>1.6765790685763449E-2</v>
      </c>
      <c r="F4247" s="2">
        <v>3</v>
      </c>
      <c r="G4247" s="4">
        <v>0.17717882271432231</v>
      </c>
      <c r="H4247" s="4">
        <v>-3.6142161622692019E-3</v>
      </c>
      <c r="I4247" s="4">
        <v>-4.573602803450072E-2</v>
      </c>
    </row>
    <row r="4248" spans="1:9" x14ac:dyDescent="0.25">
      <c r="A4248" t="s">
        <v>4451</v>
      </c>
      <c r="B4248" s="3">
        <v>111.7592468261719</v>
      </c>
      <c r="C4248" s="3">
        <v>18.489999771118161</v>
      </c>
      <c r="D4248" s="4">
        <v>-1.3604696442653941E-3</v>
      </c>
      <c r="E4248" s="4">
        <v>3.6434955884010023E-2</v>
      </c>
      <c r="F4248" s="2">
        <v>3</v>
      </c>
      <c r="G4248" s="4">
        <v>0.17513727442587099</v>
      </c>
      <c r="H4248" s="4">
        <v>-1.6052959430853391E-3</v>
      </c>
      <c r="I4248" s="4">
        <v>-4.3812034116867182E-2</v>
      </c>
    </row>
    <row r="4249" spans="1:9" x14ac:dyDescent="0.25">
      <c r="A4249" t="s">
        <v>4452</v>
      </c>
      <c r="B4249" s="3">
        <v>111.9114990234375</v>
      </c>
      <c r="C4249" s="3">
        <v>17.840000152587891</v>
      </c>
      <c r="D4249" s="4">
        <v>1.127235175225239E-2</v>
      </c>
      <c r="E4249" s="4">
        <v>-8.8888804117838172E-3</v>
      </c>
      <c r="F4249" s="2">
        <v>3</v>
      </c>
      <c r="G4249" s="4">
        <v>0.17576958851289889</v>
      </c>
      <c r="H4249" s="4">
        <v>-2.4515983132844532E-4</v>
      </c>
      <c r="I4249" s="4">
        <v>-4.2509397217111673E-2</v>
      </c>
    </row>
    <row r="4250" spans="1:9" x14ac:dyDescent="0.25">
      <c r="A4250" t="s">
        <v>4453</v>
      </c>
      <c r="B4250" s="3">
        <v>110.6640548706055</v>
      </c>
      <c r="C4250" s="3">
        <v>18</v>
      </c>
      <c r="D4250" s="4">
        <v>-3.331034449113313E-3</v>
      </c>
      <c r="E4250" s="4">
        <v>5.8823529411764719E-2</v>
      </c>
      <c r="F4250" s="2">
        <v>3</v>
      </c>
      <c r="G4250" s="4">
        <v>0.16222932319681679</v>
      </c>
      <c r="H4250" s="4">
        <v>-1.1389129311826011E-2</v>
      </c>
      <c r="I4250" s="4">
        <v>-5.3182259829585347E-2</v>
      </c>
    </row>
    <row r="4251" spans="1:9" x14ac:dyDescent="0.25">
      <c r="A4251" t="s">
        <v>4454</v>
      </c>
      <c r="B4251" s="3">
        <v>111.03391265869141</v>
      </c>
      <c r="C4251" s="3">
        <v>17</v>
      </c>
      <c r="D4251" s="4">
        <v>5.9132347264303498E-3</v>
      </c>
      <c r="E4251" s="4">
        <v>-3.5734497490424573E-2</v>
      </c>
      <c r="F4251" s="2">
        <v>3</v>
      </c>
      <c r="G4251" s="4">
        <v>0.16751045838310799</v>
      </c>
      <c r="H4251" s="4">
        <v>-8.0850263640533937E-3</v>
      </c>
      <c r="I4251" s="4">
        <v>-5.0017836516980219E-2</v>
      </c>
    </row>
    <row r="4252" spans="1:9" x14ac:dyDescent="0.25">
      <c r="A4252" t="s">
        <v>4455</v>
      </c>
      <c r="B4252" s="3">
        <v>110.38120269775391</v>
      </c>
      <c r="C4252" s="3">
        <v>17.629999160766602</v>
      </c>
      <c r="D4252" s="4">
        <v>5.2847351983362767E-3</v>
      </c>
      <c r="E4252" s="4">
        <v>-5.2150602194045659E-2</v>
      </c>
      <c r="F4252" s="2">
        <v>3</v>
      </c>
      <c r="G4252" s="4">
        <v>0.17028369817764971</v>
      </c>
      <c r="H4252" s="4">
        <v>-1.3915972677594479E-2</v>
      </c>
      <c r="I4252" s="4">
        <v>-5.5602281899215338E-2</v>
      </c>
    </row>
    <row r="4253" spans="1:9" x14ac:dyDescent="0.25">
      <c r="A4253" t="s">
        <v>4456</v>
      </c>
      <c r="B4253" s="3">
        <v>109.8009338378906</v>
      </c>
      <c r="C4253" s="3">
        <v>18.60000038146973</v>
      </c>
      <c r="D4253" s="4">
        <v>-1.977760869571243E-3</v>
      </c>
      <c r="E4253" s="4">
        <v>-3.9752216024898528E-2</v>
      </c>
      <c r="F4253" s="2">
        <v>3</v>
      </c>
      <c r="G4253" s="4">
        <v>0.17307534931034541</v>
      </c>
      <c r="H4253" s="4">
        <v>-1.9099770645719109E-2</v>
      </c>
      <c r="I4253" s="4">
        <v>-6.056693687439596E-2</v>
      </c>
    </row>
    <row r="4254" spans="1:9" x14ac:dyDescent="0.25">
      <c r="A4254" t="s">
        <v>4457</v>
      </c>
      <c r="B4254" s="3">
        <v>110.0185241699219</v>
      </c>
      <c r="C4254" s="3">
        <v>19.370000839233398</v>
      </c>
      <c r="D4254" s="4">
        <v>-1.842462978039805E-3</v>
      </c>
      <c r="E4254" s="4">
        <v>1.9473728380705161E-2</v>
      </c>
      <c r="F4254" s="2">
        <v>3</v>
      </c>
      <c r="G4254" s="4">
        <v>0.17183449188020369</v>
      </c>
      <c r="H4254" s="4">
        <v>-1.7155940123204209E-2</v>
      </c>
      <c r="I4254" s="4">
        <v>-5.8705281012448318E-2</v>
      </c>
    </row>
    <row r="4255" spans="1:9" x14ac:dyDescent="0.25">
      <c r="A4255" t="s">
        <v>4458</v>
      </c>
      <c r="B4255" s="3">
        <v>110.2216033935547</v>
      </c>
      <c r="C4255" s="3">
        <v>19</v>
      </c>
      <c r="D4255" s="4">
        <v>2.6986935041948268E-3</v>
      </c>
      <c r="E4255" s="4">
        <v>-7.0904680139045273E-2</v>
      </c>
      <c r="F4255" s="2">
        <v>3</v>
      </c>
      <c r="G4255" s="4">
        <v>0.16832754977352329</v>
      </c>
      <c r="H4255" s="4">
        <v>-1.534174374002395E-2</v>
      </c>
      <c r="I4255" s="4">
        <v>-5.6967779058264563E-2</v>
      </c>
    </row>
    <row r="4256" spans="1:9" x14ac:dyDescent="0.25">
      <c r="A4256" t="s">
        <v>4459</v>
      </c>
      <c r="B4256" s="3">
        <v>109.92494964599609</v>
      </c>
      <c r="C4256" s="3">
        <v>20.45000076293945</v>
      </c>
      <c r="D4256" s="4">
        <v>-7.0421860603943074E-3</v>
      </c>
      <c r="E4256" s="4">
        <v>2.096855026939504E-2</v>
      </c>
      <c r="F4256" s="2">
        <v>4</v>
      </c>
      <c r="G4256" s="4">
        <v>0.17137076744342969</v>
      </c>
      <c r="H4256" s="4">
        <v>-1.7991882667336201E-2</v>
      </c>
      <c r="I4256" s="4">
        <v>-5.9505884418717181E-2</v>
      </c>
    </row>
    <row r="4257" spans="1:9" x14ac:dyDescent="0.25">
      <c r="A4257" t="s">
        <v>4460</v>
      </c>
      <c r="B4257" s="3">
        <v>110.7045516967773</v>
      </c>
      <c r="C4257" s="3">
        <v>20.030000686645511</v>
      </c>
      <c r="D4257" s="4">
        <v>5.903386525301979E-3</v>
      </c>
      <c r="E4257" s="4">
        <v>-1.5724800433694511E-2</v>
      </c>
      <c r="F4257" s="2">
        <v>4</v>
      </c>
      <c r="G4257" s="4">
        <v>0.17673285930767199</v>
      </c>
      <c r="H4257" s="4">
        <v>-1.1027353280496871E-2</v>
      </c>
      <c r="I4257" s="4">
        <v>-5.2835777735783851E-2</v>
      </c>
    </row>
    <row r="4258" spans="1:9" x14ac:dyDescent="0.25">
      <c r="A4258" t="s">
        <v>4461</v>
      </c>
      <c r="B4258" s="3">
        <v>110.0548553466797</v>
      </c>
      <c r="C4258" s="3">
        <v>20.35000038146973</v>
      </c>
      <c r="D4258" s="4">
        <v>2.943887267133594E-2</v>
      </c>
      <c r="E4258" s="4">
        <v>-0.23149544058673729</v>
      </c>
      <c r="F4258" s="2">
        <v>4</v>
      </c>
      <c r="G4258" s="4">
        <v>0.171421845157647</v>
      </c>
      <c r="H4258" s="4">
        <v>-1.6831377677614671E-2</v>
      </c>
      <c r="I4258" s="4">
        <v>-5.8394439314881967E-2</v>
      </c>
    </row>
    <row r="4259" spans="1:9" x14ac:dyDescent="0.25">
      <c r="A4259" t="s">
        <v>4462</v>
      </c>
      <c r="B4259" s="3">
        <v>106.90761566162109</v>
      </c>
      <c r="C4259" s="3">
        <v>26.479999542236332</v>
      </c>
      <c r="D4259" s="4">
        <v>-5.3721252964964439E-3</v>
      </c>
      <c r="E4259" s="4">
        <v>6.2600299404749649E-2</v>
      </c>
      <c r="F4259" s="2">
        <v>5</v>
      </c>
      <c r="G4259" s="4">
        <v>0.14059415659972821</v>
      </c>
      <c r="H4259" s="4">
        <v>-4.4947059584880433E-2</v>
      </c>
      <c r="I4259" s="4">
        <v>-8.5321541975868276E-2</v>
      </c>
    </row>
    <row r="4260" spans="1:9" x14ac:dyDescent="0.25">
      <c r="A4260" t="s">
        <v>4463</v>
      </c>
      <c r="B4260" s="3">
        <v>107.4850387573242</v>
      </c>
      <c r="C4260" s="3">
        <v>24.920000076293949</v>
      </c>
      <c r="D4260" s="4">
        <v>-6.7072537139001298E-5</v>
      </c>
      <c r="E4260" s="4">
        <v>6.4620293187831468E-3</v>
      </c>
      <c r="F4260" s="2">
        <v>5</v>
      </c>
      <c r="G4260" s="4">
        <v>0.14684110875066889</v>
      </c>
      <c r="H4260" s="4">
        <v>-3.9788684084669512E-2</v>
      </c>
      <c r="I4260" s="4">
        <v>-8.038123474390324E-2</v>
      </c>
    </row>
    <row r="4261" spans="1:9" x14ac:dyDescent="0.25">
      <c r="A4261" t="s">
        <v>4464</v>
      </c>
      <c r="B4261" s="3">
        <v>107.49224853515619</v>
      </c>
      <c r="C4261" s="3">
        <v>24.760000228881839</v>
      </c>
      <c r="D4261" s="4">
        <v>7.0326773298883261E-3</v>
      </c>
      <c r="E4261" s="4">
        <v>-8.0127749570005902E-3</v>
      </c>
      <c r="F4261" s="2">
        <v>5</v>
      </c>
      <c r="G4261" s="4">
        <v>0.15153338506937161</v>
      </c>
      <c r="H4261" s="4">
        <v>-3.9724275955504873E-2</v>
      </c>
      <c r="I4261" s="4">
        <v>-8.0319549442727123E-2</v>
      </c>
    </row>
    <row r="4262" spans="1:9" x14ac:dyDescent="0.25">
      <c r="A4262" t="s">
        <v>4465</v>
      </c>
      <c r="B4262" s="3">
        <v>106.741569519043</v>
      </c>
      <c r="C4262" s="3">
        <v>24.95999908447266</v>
      </c>
      <c r="D4262" s="4">
        <v>2.576590617973995E-3</v>
      </c>
      <c r="E4262" s="4">
        <v>-1.226756500496118E-2</v>
      </c>
      <c r="F4262" s="2">
        <v>5</v>
      </c>
      <c r="G4262" s="4">
        <v>0.1547155070484634</v>
      </c>
      <c r="H4262" s="4">
        <v>-4.643042310143064E-2</v>
      </c>
      <c r="I4262" s="4">
        <v>-8.6742196890995493E-2</v>
      </c>
    </row>
    <row r="4263" spans="1:9" x14ac:dyDescent="0.25">
      <c r="A4263" t="s">
        <v>4466</v>
      </c>
      <c r="B4263" s="3">
        <v>106.4672470092773</v>
      </c>
      <c r="C4263" s="3">
        <v>25.270000457763668</v>
      </c>
      <c r="D4263" s="4">
        <v>1.1660919250249259E-2</v>
      </c>
      <c r="E4263" s="4">
        <v>-7.7063505028385548E-2</v>
      </c>
      <c r="F4263" s="2">
        <v>5</v>
      </c>
      <c r="G4263" s="4">
        <v>0.15289737146958671</v>
      </c>
      <c r="H4263" s="4">
        <v>-4.8881067220208567E-2</v>
      </c>
      <c r="I4263" s="4">
        <v>-8.9089241006430009E-2</v>
      </c>
    </row>
    <row r="4264" spans="1:9" x14ac:dyDescent="0.25">
      <c r="A4264" t="s">
        <v>4467</v>
      </c>
      <c r="B4264" s="3">
        <v>105.24005126953119</v>
      </c>
      <c r="C4264" s="3">
        <v>27.379999160766602</v>
      </c>
      <c r="D4264" s="4">
        <v>-1.9172937172705631E-3</v>
      </c>
      <c r="E4264" s="4">
        <v>4.384291416698316E-2</v>
      </c>
      <c r="F4264" s="2">
        <v>5</v>
      </c>
      <c r="G4264" s="4">
        <v>0.14285430223746021</v>
      </c>
      <c r="H4264" s="4">
        <v>-5.984414868504162E-2</v>
      </c>
      <c r="I4264" s="4">
        <v>-9.9588862572002945E-2</v>
      </c>
    </row>
    <row r="4265" spans="1:9" x14ac:dyDescent="0.25">
      <c r="A4265" t="s">
        <v>4468</v>
      </c>
      <c r="B4265" s="3">
        <v>105.4422149658203</v>
      </c>
      <c r="C4265" s="3">
        <v>26.229999542236332</v>
      </c>
      <c r="D4265" s="4">
        <v>-1.390653214443394E-2</v>
      </c>
      <c r="E4265" s="4">
        <v>9.3372229782799909E-2</v>
      </c>
      <c r="F4265" s="2">
        <v>5</v>
      </c>
      <c r="G4265" s="4">
        <v>0.13978497638705439</v>
      </c>
      <c r="H4265" s="4">
        <v>-5.8038131111914033E-2</v>
      </c>
      <c r="I4265" s="4">
        <v>-9.7859193671936628E-2</v>
      </c>
    </row>
    <row r="4266" spans="1:9" x14ac:dyDescent="0.25">
      <c r="A4266" t="s">
        <v>4469</v>
      </c>
      <c r="B4266" s="3">
        <v>106.9292297363281</v>
      </c>
      <c r="C4266" s="3">
        <v>23.989999771118161</v>
      </c>
      <c r="D4266" s="4">
        <v>2.30060834177559E-3</v>
      </c>
      <c r="E4266" s="4">
        <v>-2.4003260960911099E-2</v>
      </c>
      <c r="F4266" s="2">
        <v>4</v>
      </c>
      <c r="G4266" s="4">
        <v>0.14567628108895669</v>
      </c>
      <c r="H4266" s="4">
        <v>-4.4753971510887218E-2</v>
      </c>
      <c r="I4266" s="4">
        <v>-8.5136616623242123E-2</v>
      </c>
    </row>
    <row r="4267" spans="1:9" x14ac:dyDescent="0.25">
      <c r="A4267" t="s">
        <v>4470</v>
      </c>
      <c r="B4267" s="3">
        <v>106.6837921142578</v>
      </c>
      <c r="C4267" s="3">
        <v>24.579999923706051</v>
      </c>
      <c r="D4267" s="4">
        <v>-8.6529818449234686E-3</v>
      </c>
      <c r="E4267" s="4">
        <v>7.9016645425993071E-2</v>
      </c>
      <c r="F4267" s="2">
        <v>5</v>
      </c>
      <c r="G4267" s="4">
        <v>0.14522115882154549</v>
      </c>
      <c r="H4267" s="4">
        <v>-4.6946574172503808E-2</v>
      </c>
      <c r="I4267" s="4">
        <v>-8.7236527881266568E-2</v>
      </c>
    </row>
    <row r="4268" spans="1:9" x14ac:dyDescent="0.25">
      <c r="A4268" t="s">
        <v>4471</v>
      </c>
      <c r="B4268" s="3">
        <v>107.6149826049805</v>
      </c>
      <c r="C4268" s="3">
        <v>22.780000686645511</v>
      </c>
      <c r="D4268" s="4">
        <v>1.009543239975264E-2</v>
      </c>
      <c r="E4268" s="4">
        <v>-2.5662895451593389E-2</v>
      </c>
      <c r="F4268" s="2">
        <v>4</v>
      </c>
      <c r="G4268" s="4">
        <v>0.1621143902345985</v>
      </c>
      <c r="H4268" s="4">
        <v>-3.862783831119565E-2</v>
      </c>
      <c r="I4268" s="4">
        <v>-7.9269463262813034E-2</v>
      </c>
    </row>
    <row r="4269" spans="1:9" x14ac:dyDescent="0.25">
      <c r="A4269" t="s">
        <v>4472</v>
      </c>
      <c r="B4269" s="3">
        <v>106.539421081543</v>
      </c>
      <c r="C4269" s="3">
        <v>23.379999160766602</v>
      </c>
      <c r="D4269" s="4">
        <v>9.852551613588334E-3</v>
      </c>
      <c r="E4269" s="4">
        <v>-6.7039119751737153E-2</v>
      </c>
      <c r="F4269" s="2">
        <v>4</v>
      </c>
      <c r="G4269" s="4">
        <v>0.15032398422337701</v>
      </c>
      <c r="H4269" s="4">
        <v>-4.8236304361057407E-2</v>
      </c>
      <c r="I4269" s="4">
        <v>-8.8471735240159832E-2</v>
      </c>
    </row>
    <row r="4270" spans="1:9" x14ac:dyDescent="0.25">
      <c r="A4270" t="s">
        <v>4473</v>
      </c>
      <c r="B4270" s="3">
        <v>105.49997711181641</v>
      </c>
      <c r="C4270" s="3">
        <v>25.059999465942379</v>
      </c>
      <c r="D4270" s="4">
        <v>-2.6613069809200418E-3</v>
      </c>
      <c r="E4270" s="4">
        <v>5.2498951198549637E-2</v>
      </c>
      <c r="F4270" s="2">
        <v>5</v>
      </c>
      <c r="G4270" s="4">
        <v>0.13979855012137279</v>
      </c>
      <c r="H4270" s="4">
        <v>-5.752211635434179E-2</v>
      </c>
      <c r="I4270" s="4">
        <v>-9.7364993232567643E-2</v>
      </c>
    </row>
    <row r="4271" spans="1:9" x14ac:dyDescent="0.25">
      <c r="A4271" t="s">
        <v>4474</v>
      </c>
      <c r="B4271" s="3">
        <v>105.781494140625</v>
      </c>
      <c r="C4271" s="3">
        <v>23.809999465942379</v>
      </c>
      <c r="D4271" s="4">
        <v>1.9621680059519701E-2</v>
      </c>
      <c r="E4271" s="4">
        <v>-9.4676800127407978E-2</v>
      </c>
      <c r="F4271" s="2">
        <v>4</v>
      </c>
      <c r="G4271" s="4">
        <v>0.14415437453009389</v>
      </c>
      <c r="H4271" s="4">
        <v>-5.5007200419900149E-2</v>
      </c>
      <c r="I4271" s="4">
        <v>-9.4956394366859098E-2</v>
      </c>
    </row>
    <row r="4272" spans="1:9" x14ac:dyDescent="0.25">
      <c r="A4272" t="s">
        <v>4475</v>
      </c>
      <c r="B4272" s="3">
        <v>103.74582672119141</v>
      </c>
      <c r="C4272" s="3">
        <v>26.29999923706055</v>
      </c>
      <c r="D4272" s="4">
        <v>-2.19803488014737E-2</v>
      </c>
      <c r="E4272" s="4">
        <v>0.15757042393930809</v>
      </c>
      <c r="F4272" s="2">
        <v>5</v>
      </c>
      <c r="G4272" s="4">
        <v>0.12749559284842921</v>
      </c>
      <c r="H4272" s="4">
        <v>-7.3192716415233061E-2</v>
      </c>
      <c r="I4272" s="4">
        <v>-0.1123731249218735</v>
      </c>
    </row>
    <row r="4273" spans="1:9" x14ac:dyDescent="0.25">
      <c r="A4273" t="s">
        <v>4476</v>
      </c>
      <c r="B4273" s="3">
        <v>106.0774459838867</v>
      </c>
      <c r="C4273" s="3">
        <v>22.719999313354489</v>
      </c>
      <c r="D4273" s="4">
        <v>-9.3033171684699933E-3</v>
      </c>
      <c r="E4273" s="4">
        <v>9.6525099723867136E-2</v>
      </c>
      <c r="F4273" s="2">
        <v>4</v>
      </c>
      <c r="G4273" s="4">
        <v>0.1542580741836572</v>
      </c>
      <c r="H4273" s="4">
        <v>-5.2363331913628193E-2</v>
      </c>
      <c r="I4273" s="4">
        <v>-9.2424294347896563E-2</v>
      </c>
    </row>
    <row r="4274" spans="1:9" x14ac:dyDescent="0.25">
      <c r="A4274" t="s">
        <v>4477</v>
      </c>
      <c r="B4274" s="3">
        <v>107.07358551025391</v>
      </c>
      <c r="C4274" s="3">
        <v>20.719999313354489</v>
      </c>
      <c r="D4274" s="4">
        <v>1.235315689944017E-2</v>
      </c>
      <c r="E4274" s="4">
        <v>-8.399652764748966E-2</v>
      </c>
      <c r="F4274" s="2">
        <v>4</v>
      </c>
      <c r="G4274" s="4">
        <v>0.16410947466490791</v>
      </c>
      <c r="H4274" s="4">
        <v>-4.346437763583455E-2</v>
      </c>
      <c r="I4274" s="4">
        <v>-8.3901539815250836E-2</v>
      </c>
    </row>
    <row r="4275" spans="1:9" x14ac:dyDescent="0.25">
      <c r="A4275" t="s">
        <v>4478</v>
      </c>
      <c r="B4275" s="3">
        <v>105.76702880859381</v>
      </c>
      <c r="C4275" s="3">
        <v>22.620000839233398</v>
      </c>
      <c r="D4275" s="4">
        <v>-8.8624516797475295E-4</v>
      </c>
      <c r="E4275" s="4">
        <v>-1.179548089184923E-2</v>
      </c>
      <c r="F4275" s="2">
        <v>4</v>
      </c>
      <c r="G4275" s="4">
        <v>0.14672322571183319</v>
      </c>
      <c r="H4275" s="4">
        <v>-5.513642561873211E-2</v>
      </c>
      <c r="I4275" s="4">
        <v>-9.5080156621917045E-2</v>
      </c>
    </row>
    <row r="4276" spans="1:9" x14ac:dyDescent="0.25">
      <c r="A4276" t="s">
        <v>4479</v>
      </c>
      <c r="B4276" s="3">
        <v>105.8608474731445</v>
      </c>
      <c r="C4276" s="3">
        <v>22.889999389648441</v>
      </c>
      <c r="D4276" s="4">
        <v>1.186742848341815E-2</v>
      </c>
      <c r="E4276" s="4">
        <v>-9.3465370706992568E-2</v>
      </c>
      <c r="F4276" s="2">
        <v>4</v>
      </c>
      <c r="G4276" s="4">
        <v>0.14765202422713711</v>
      </c>
      <c r="H4276" s="4">
        <v>-5.429830205858599E-2</v>
      </c>
      <c r="I4276" s="4">
        <v>-9.4277464401216871E-2</v>
      </c>
    </row>
    <row r="4277" spans="1:9" x14ac:dyDescent="0.25">
      <c r="A4277" t="s">
        <v>4480</v>
      </c>
      <c r="B4277" s="3">
        <v>104.61928558349609</v>
      </c>
      <c r="C4277" s="3">
        <v>25.25</v>
      </c>
      <c r="D4277" s="4">
        <v>2.0047901302009401E-3</v>
      </c>
      <c r="E4277" s="4">
        <v>-4.1017847582053513E-2</v>
      </c>
      <c r="F4277" s="2">
        <v>5</v>
      </c>
      <c r="G4277" s="4">
        <v>0.12933240654342229</v>
      </c>
      <c r="H4277" s="4">
        <v>-6.5389722684495388E-2</v>
      </c>
      <c r="I4277" s="4">
        <v>-0.10489999964098511</v>
      </c>
    </row>
    <row r="4278" spans="1:9" x14ac:dyDescent="0.25">
      <c r="A4278" t="s">
        <v>4481</v>
      </c>
      <c r="B4278" s="3">
        <v>104.4099655151367</v>
      </c>
      <c r="C4278" s="3">
        <v>26.329999923706051</v>
      </c>
      <c r="D4278" s="4">
        <v>-4.8393756022291351E-4</v>
      </c>
      <c r="E4278" s="4">
        <v>-0.1220406760701902</v>
      </c>
      <c r="F4278" s="2">
        <v>5</v>
      </c>
      <c r="G4278" s="4">
        <v>0.13279351931813979</v>
      </c>
      <c r="H4278" s="4">
        <v>-6.7259671289534584E-2</v>
      </c>
      <c r="I4278" s="4">
        <v>-0.1066908969140704</v>
      </c>
    </row>
    <row r="4279" spans="1:9" x14ac:dyDescent="0.25">
      <c r="A4279" t="s">
        <v>4482</v>
      </c>
      <c r="B4279" s="3">
        <v>104.4605178833008</v>
      </c>
      <c r="C4279" s="3">
        <v>29.989999771118161</v>
      </c>
      <c r="D4279" s="4">
        <v>1.8367788043879289E-2</v>
      </c>
      <c r="E4279" s="4">
        <v>-2.7246193793921791E-2</v>
      </c>
      <c r="F4279" s="2">
        <v>5</v>
      </c>
      <c r="G4279" s="4">
        <v>0.13622549561454611</v>
      </c>
      <c r="H4279" s="4">
        <v>-6.6808064661126987E-2</v>
      </c>
      <c r="I4279" s="4">
        <v>-0.1062583817758774</v>
      </c>
    </row>
    <row r="4280" spans="1:9" x14ac:dyDescent="0.25">
      <c r="A4280" t="s">
        <v>4483</v>
      </c>
      <c r="B4280" s="3">
        <v>102.576416015625</v>
      </c>
      <c r="C4280" s="3">
        <v>30.829999923706051</v>
      </c>
      <c r="D4280" s="4">
        <v>7.5153961083602727E-3</v>
      </c>
      <c r="E4280" s="4">
        <v>5.2168192701043106E-3</v>
      </c>
      <c r="F4280" s="2">
        <v>5</v>
      </c>
      <c r="G4280" s="4">
        <v>0.1250130534320486</v>
      </c>
      <c r="H4280" s="4">
        <v>-8.3639578652242474E-2</v>
      </c>
      <c r="I4280" s="4">
        <v>-0.1223783502217244</v>
      </c>
    </row>
    <row r="4281" spans="1:9" x14ac:dyDescent="0.25">
      <c r="A4281" t="s">
        <v>4484</v>
      </c>
      <c r="B4281" s="3">
        <v>101.81126403808589</v>
      </c>
      <c r="C4281" s="3">
        <v>30.670000076293949</v>
      </c>
      <c r="D4281" s="4">
        <v>-1.3774893403987959E-2</v>
      </c>
      <c r="E4281" s="4">
        <v>0.1080202217540827</v>
      </c>
      <c r="F4281" s="2">
        <v>5</v>
      </c>
      <c r="G4281" s="4">
        <v>0.12997395860235739</v>
      </c>
      <c r="H4281" s="4">
        <v>-9.047501915375078E-2</v>
      </c>
      <c r="I4281" s="4">
        <v>-0.12892482520050169</v>
      </c>
    </row>
    <row r="4282" spans="1:9" x14ac:dyDescent="0.25">
      <c r="A4282" t="s">
        <v>4485</v>
      </c>
      <c r="B4282" s="3">
        <v>103.23329162597661</v>
      </c>
      <c r="C4282" s="3">
        <v>27.680000305175781</v>
      </c>
      <c r="D4282" s="4">
        <v>-1.5286176987160061E-2</v>
      </c>
      <c r="E4282" s="4">
        <v>4.1776463044814749E-2</v>
      </c>
      <c r="F4282" s="2">
        <v>5</v>
      </c>
      <c r="G4282" s="4">
        <v>0.14665913243516321</v>
      </c>
      <c r="H4282" s="4">
        <v>-7.7771418752961785E-2</v>
      </c>
      <c r="I4282" s="4">
        <v>-0.1167582644432542</v>
      </c>
    </row>
    <row r="4283" spans="1:9" x14ac:dyDescent="0.25">
      <c r="A4283" t="s">
        <v>4486</v>
      </c>
      <c r="B4283" s="3">
        <v>104.83583068847661</v>
      </c>
      <c r="C4283" s="3">
        <v>26.569999694824219</v>
      </c>
      <c r="D4283" s="4">
        <v>3.5928675520742188E-3</v>
      </c>
      <c r="E4283" s="4">
        <v>-6.1130727522097923E-2</v>
      </c>
      <c r="F4283" s="2">
        <v>5</v>
      </c>
      <c r="G4283" s="4">
        <v>0.16116774872139689</v>
      </c>
      <c r="H4283" s="4">
        <v>-6.3455229636790622E-2</v>
      </c>
      <c r="I4283" s="4">
        <v>-0.1030472865158216</v>
      </c>
    </row>
    <row r="4284" spans="1:9" x14ac:dyDescent="0.25">
      <c r="A4284" t="s">
        <v>4487</v>
      </c>
      <c r="B4284" s="3">
        <v>104.4605178833008</v>
      </c>
      <c r="C4284" s="3">
        <v>28.29999923706055</v>
      </c>
      <c r="D4284" s="4">
        <v>-4.676516300310074E-3</v>
      </c>
      <c r="E4284" s="4">
        <v>6.8731107488173127E-2</v>
      </c>
      <c r="F4284" s="2">
        <v>5</v>
      </c>
      <c r="G4284" s="4">
        <v>0.16056429882775089</v>
      </c>
      <c r="H4284" s="4">
        <v>-6.6808064661126987E-2</v>
      </c>
      <c r="I4284" s="4">
        <v>-0.1062583817758774</v>
      </c>
    </row>
    <row r="4285" spans="1:9" x14ac:dyDescent="0.25">
      <c r="A4285" t="s">
        <v>4488</v>
      </c>
      <c r="B4285" s="3">
        <v>104.9513244628906</v>
      </c>
      <c r="C4285" s="3">
        <v>26.479999542236332</v>
      </c>
      <c r="D4285" s="4">
        <v>-2.9633734557651059E-2</v>
      </c>
      <c r="E4285" s="4">
        <v>0.2344987692488818</v>
      </c>
      <c r="F4285" s="2">
        <v>5</v>
      </c>
      <c r="G4285" s="4">
        <v>0.16208215093556699</v>
      </c>
      <c r="H4285" s="4">
        <v>-6.2423472748647901E-2</v>
      </c>
      <c r="I4285" s="4">
        <v>-0.1020591467388874</v>
      </c>
    </row>
    <row r="4286" spans="1:9" x14ac:dyDescent="0.25">
      <c r="A4286" t="s">
        <v>4489</v>
      </c>
      <c r="B4286" s="3">
        <v>108.1564025878906</v>
      </c>
      <c r="C4286" s="3">
        <v>21.45000076293945</v>
      </c>
      <c r="D4286" s="4">
        <v>1.394026280110428E-2</v>
      </c>
      <c r="E4286" s="4">
        <v>-5.1019807851429011E-3</v>
      </c>
      <c r="F4286" s="2">
        <v>4</v>
      </c>
      <c r="G4286" s="4">
        <v>0.19298234393576871</v>
      </c>
      <c r="H4286" s="4">
        <v>-3.3791094516305457E-2</v>
      </c>
      <c r="I4286" s="4">
        <v>-7.4637190884022209E-2</v>
      </c>
    </row>
    <row r="4287" spans="1:9" x14ac:dyDescent="0.25">
      <c r="A4287" t="s">
        <v>4490</v>
      </c>
      <c r="B4287" s="3">
        <v>106.6694030761719</v>
      </c>
      <c r="C4287" s="3">
        <v>21.559999465942379</v>
      </c>
      <c r="D4287" s="4">
        <v>1.066968729420825E-2</v>
      </c>
      <c r="E4287" s="4">
        <v>-6.0156976285437813E-2</v>
      </c>
      <c r="F4287" s="2">
        <v>4</v>
      </c>
      <c r="G4287" s="4">
        <v>0.17382716327164749</v>
      </c>
      <c r="H4287" s="4">
        <v>-4.7075117803831328E-2</v>
      </c>
      <c r="I4287" s="4">
        <v>-8.7359637381814736E-2</v>
      </c>
    </row>
    <row r="4288" spans="1:9" x14ac:dyDescent="0.25">
      <c r="A4288" t="s">
        <v>4491</v>
      </c>
      <c r="B4288" s="3">
        <v>105.5432891845703</v>
      </c>
      <c r="C4288" s="3">
        <v>22.940000534057621</v>
      </c>
      <c r="D4288" s="4">
        <v>1.6759763396936519E-2</v>
      </c>
      <c r="E4288" s="4">
        <v>-8.8235267361610692E-2</v>
      </c>
      <c r="F4288" s="2">
        <v>4</v>
      </c>
      <c r="G4288" s="4">
        <v>0.15944561586661579</v>
      </c>
      <c r="H4288" s="4">
        <v>-5.7135190482100702E-2</v>
      </c>
      <c r="I4288" s="4">
        <v>-9.6994424497354514E-2</v>
      </c>
    </row>
    <row r="4289" spans="1:9" x14ac:dyDescent="0.25">
      <c r="A4289" t="s">
        <v>4492</v>
      </c>
      <c r="B4289" s="3">
        <v>103.80356597900391</v>
      </c>
      <c r="C4289" s="3">
        <v>25.159999847412109</v>
      </c>
      <c r="D4289" s="4">
        <v>-2.5745484302360011E-2</v>
      </c>
      <c r="E4289" s="4">
        <v>0.18567392372996139</v>
      </c>
      <c r="F4289" s="2">
        <v>5</v>
      </c>
      <c r="G4289" s="4">
        <v>0.14336110192326301</v>
      </c>
      <c r="H4289" s="4">
        <v>-7.2676906127912111E-2</v>
      </c>
      <c r="I4289" s="4">
        <v>-0.1118791203088573</v>
      </c>
    </row>
    <row r="4290" spans="1:9" x14ac:dyDescent="0.25">
      <c r="A4290" t="s">
        <v>4493</v>
      </c>
      <c r="B4290" s="3">
        <v>106.5466613769531</v>
      </c>
      <c r="C4290" s="3">
        <v>21.219999313354489</v>
      </c>
      <c r="D4290" s="4">
        <v>7.9904262705907669E-3</v>
      </c>
      <c r="E4290" s="4">
        <v>-0.1035065802721812</v>
      </c>
      <c r="F4290" s="2">
        <v>4</v>
      </c>
      <c r="G4290" s="4">
        <v>0.18150810329715711</v>
      </c>
      <c r="H4290" s="4">
        <v>-4.8171623604890912E-2</v>
      </c>
      <c r="I4290" s="4">
        <v>-8.840978883717987E-2</v>
      </c>
    </row>
    <row r="4291" spans="1:9" x14ac:dyDescent="0.25">
      <c r="A4291" t="s">
        <v>4494</v>
      </c>
      <c r="B4291" s="3">
        <v>105.7020568847656</v>
      </c>
      <c r="C4291" s="3">
        <v>23.670000076293949</v>
      </c>
      <c r="D4291" s="4">
        <v>4.872346155399887E-3</v>
      </c>
      <c r="E4291" s="4">
        <v>6.37753467733293E-3</v>
      </c>
      <c r="F4291" s="2">
        <v>4</v>
      </c>
      <c r="G4291" s="4">
        <v>0.1663669350921326</v>
      </c>
      <c r="H4291" s="4">
        <v>-5.5716848505468992E-2</v>
      </c>
      <c r="I4291" s="4">
        <v>-9.5636042362462148E-2</v>
      </c>
    </row>
    <row r="4292" spans="1:9" x14ac:dyDescent="0.25">
      <c r="A4292" t="s">
        <v>4495</v>
      </c>
      <c r="B4292" s="3">
        <v>105.1895370483398</v>
      </c>
      <c r="C4292" s="3">
        <v>23.520000457763668</v>
      </c>
      <c r="D4292" s="4">
        <v>-1.126367737631317E-2</v>
      </c>
      <c r="E4292" s="4">
        <v>0.12697649793806209</v>
      </c>
      <c r="F4292" s="2">
        <v>4</v>
      </c>
      <c r="G4292" s="4">
        <v>0.15953184775969301</v>
      </c>
      <c r="H4292" s="4">
        <v>-6.0295414529697E-2</v>
      </c>
      <c r="I4292" s="4">
        <v>-0.10002105133294099</v>
      </c>
    </row>
    <row r="4293" spans="1:9" x14ac:dyDescent="0.25">
      <c r="A4293" t="s">
        <v>4496</v>
      </c>
      <c r="B4293" s="3">
        <v>106.3878555297852</v>
      </c>
      <c r="C4293" s="3">
        <v>20.870000839233398</v>
      </c>
      <c r="D4293" s="4">
        <v>1.564324968105613E-2</v>
      </c>
      <c r="E4293" s="4">
        <v>-0.1365328600183664</v>
      </c>
      <c r="F4293" s="2">
        <v>4</v>
      </c>
      <c r="G4293" s="4">
        <v>0.18449564004911451</v>
      </c>
      <c r="H4293" s="4">
        <v>-4.9590306365274839E-2</v>
      </c>
      <c r="I4293" s="4">
        <v>-8.9768497349327125E-2</v>
      </c>
    </row>
    <row r="4294" spans="1:9" x14ac:dyDescent="0.25">
      <c r="A4294" t="s">
        <v>4497</v>
      </c>
      <c r="B4294" s="3">
        <v>104.7492370605469</v>
      </c>
      <c r="C4294" s="3">
        <v>24.170000076293949</v>
      </c>
      <c r="D4294" s="4">
        <v>-1.9659166474533141E-2</v>
      </c>
      <c r="E4294" s="4">
        <v>0.16538092300040841</v>
      </c>
      <c r="F4294" s="2">
        <v>4</v>
      </c>
      <c r="G4294" s="4">
        <v>0.16514843203824409</v>
      </c>
      <c r="H4294" s="4">
        <v>-6.4228808754271172E-2</v>
      </c>
      <c r="I4294" s="4">
        <v>-0.1037881628844438</v>
      </c>
    </row>
    <row r="4295" spans="1:9" x14ac:dyDescent="0.25">
      <c r="A4295" t="s">
        <v>4498</v>
      </c>
      <c r="B4295" s="3">
        <v>106.8498153686523</v>
      </c>
      <c r="C4295" s="3">
        <v>20.739999771118161</v>
      </c>
      <c r="D4295" s="4">
        <v>-2.367914703483642E-2</v>
      </c>
      <c r="E4295" s="4">
        <v>0.1458563167960589</v>
      </c>
      <c r="F4295" s="2">
        <v>4</v>
      </c>
      <c r="G4295" s="4">
        <v>0.19010855848774419</v>
      </c>
      <c r="H4295" s="4">
        <v>-4.5463415126204887E-2</v>
      </c>
      <c r="I4295" s="4">
        <v>-8.5816068792492262E-2</v>
      </c>
    </row>
    <row r="4296" spans="1:9" x14ac:dyDescent="0.25">
      <c r="A4296" t="s">
        <v>4499</v>
      </c>
      <c r="B4296" s="3">
        <v>109.441291809082</v>
      </c>
      <c r="C4296" s="3">
        <v>18.10000038146973</v>
      </c>
      <c r="D4296" s="4">
        <v>2.0486383788269609E-3</v>
      </c>
      <c r="E4296" s="4">
        <v>-2.4258699412330938E-2</v>
      </c>
      <c r="F4296" s="2">
        <v>3</v>
      </c>
      <c r="G4296" s="4">
        <v>0.22331922996333201</v>
      </c>
      <c r="H4296" s="4">
        <v>-2.2312611704654151E-2</v>
      </c>
      <c r="I4296" s="4">
        <v>-6.364395635813902E-2</v>
      </c>
    </row>
    <row r="4297" spans="1:9" x14ac:dyDescent="0.25">
      <c r="A4297" t="s">
        <v>4500</v>
      </c>
      <c r="B4297" s="3">
        <v>109.21754455566411</v>
      </c>
      <c r="C4297" s="3">
        <v>18.54999923706055</v>
      </c>
      <c r="D4297" s="4">
        <v>-1.734076826838471E-2</v>
      </c>
      <c r="E4297" s="4">
        <v>0.1035098052586771</v>
      </c>
      <c r="F4297" s="2">
        <v>3</v>
      </c>
      <c r="G4297" s="4">
        <v>0.24307766959266641</v>
      </c>
      <c r="H4297" s="4">
        <v>-2.4311444724773201E-2</v>
      </c>
      <c r="I4297" s="4">
        <v>-6.5558289509027423E-2</v>
      </c>
    </row>
    <row r="4298" spans="1:9" x14ac:dyDescent="0.25">
      <c r="A4298" t="s">
        <v>4501</v>
      </c>
      <c r="B4298" s="3">
        <v>111.14488220214839</v>
      </c>
      <c r="C4298" s="3">
        <v>16.809999465942379</v>
      </c>
      <c r="D4298" s="4">
        <v>3.0617243828370282E-3</v>
      </c>
      <c r="E4298" s="4">
        <v>-8.2596631678729659E-3</v>
      </c>
      <c r="F4298" s="2">
        <v>3</v>
      </c>
      <c r="G4298" s="4">
        <v>0.25609614355244581</v>
      </c>
      <c r="H4298" s="4">
        <v>-7.0936864289209423E-3</v>
      </c>
      <c r="I4298" s="4">
        <v>-4.9068405082477118E-2</v>
      </c>
    </row>
    <row r="4299" spans="1:9" x14ac:dyDescent="0.25">
      <c r="A4299" t="s">
        <v>4502</v>
      </c>
      <c r="B4299" s="3">
        <v>110.8056259155273</v>
      </c>
      <c r="C4299" s="3">
        <v>16.95000076293945</v>
      </c>
      <c r="D4299" s="4">
        <v>-1.0124412650683531E-2</v>
      </c>
      <c r="E4299" s="4">
        <v>0.1129350802626856</v>
      </c>
      <c r="F4299" s="2">
        <v>3</v>
      </c>
      <c r="G4299" s="4">
        <v>0.2436939766687414</v>
      </c>
      <c r="H4299" s="4">
        <v>-1.0124412650683531E-2</v>
      </c>
      <c r="I4299" s="4">
        <v>-5.1971008561201737E-2</v>
      </c>
    </row>
    <row r="4300" spans="1:9" x14ac:dyDescent="0.25">
      <c r="A4300" t="s">
        <v>4503</v>
      </c>
      <c r="B4300" s="3">
        <v>111.93894195556641</v>
      </c>
      <c r="C4300" s="3">
        <v>15.22999954223633</v>
      </c>
      <c r="D4300" s="4">
        <v>3.8841506632811829E-3</v>
      </c>
      <c r="E4300" s="4">
        <v>-4.8125028610229492E-2</v>
      </c>
      <c r="F4300" s="2">
        <v>2</v>
      </c>
      <c r="G4300" s="4">
        <v>0.27384596390807919</v>
      </c>
      <c r="H4300" s="4">
        <v>0</v>
      </c>
      <c r="I4300" s="4">
        <v>-4.2274601419936893E-2</v>
      </c>
    </row>
    <row r="4301" spans="1:9" x14ac:dyDescent="0.25">
      <c r="A4301" t="s">
        <v>4504</v>
      </c>
      <c r="B4301" s="3">
        <v>111.50583648681641</v>
      </c>
      <c r="C4301" s="3">
        <v>16</v>
      </c>
      <c r="D4301" s="4">
        <v>-1.809546757540859E-3</v>
      </c>
      <c r="E4301" s="4">
        <v>2.367241732885406E-2</v>
      </c>
      <c r="F4301" s="2">
        <v>2</v>
      </c>
      <c r="G4301" s="4">
        <v>0.27539886503557343</v>
      </c>
      <c r="H4301" s="4">
        <v>-2.4539890700088218E-3</v>
      </c>
      <c r="I4301" s="4">
        <v>-4.5980158221165628E-2</v>
      </c>
    </row>
    <row r="4302" spans="1:9" x14ac:dyDescent="0.25">
      <c r="A4302" t="s">
        <v>4505</v>
      </c>
      <c r="B4302" s="3">
        <v>111.7079772949219</v>
      </c>
      <c r="C4302" s="3">
        <v>15.63000011444092</v>
      </c>
      <c r="D4302" s="4">
        <v>-5.1647328612580701E-4</v>
      </c>
      <c r="E4302" s="4">
        <v>2.565744801893866E-3</v>
      </c>
      <c r="F4302" s="2">
        <v>2</v>
      </c>
      <c r="G4302" s="4">
        <v>0.27584939496048738</v>
      </c>
      <c r="H4302" s="4">
        <v>-6.4561057499068486E-4</v>
      </c>
      <c r="I4302" s="4">
        <v>-4.425068514745234E-2</v>
      </c>
    </row>
    <row r="4303" spans="1:9" x14ac:dyDescent="0.25">
      <c r="A4303" t="s">
        <v>4506</v>
      </c>
      <c r="B4303" s="3">
        <v>111.7657012939453</v>
      </c>
      <c r="C4303" s="3">
        <v>15.590000152587891</v>
      </c>
      <c r="D4303" s="4">
        <v>-1.2920401928928629E-4</v>
      </c>
      <c r="E4303" s="4">
        <v>2.9042940273044101E-2</v>
      </c>
      <c r="F4303" s="2">
        <v>2</v>
      </c>
      <c r="G4303" s="4">
        <v>0.27156716410137283</v>
      </c>
      <c r="H4303" s="4">
        <v>-1.2920401928928629E-4</v>
      </c>
      <c r="I4303" s="4">
        <v>-4.3756811085338132E-2</v>
      </c>
    </row>
    <row r="4304" spans="1:9" x14ac:dyDescent="0.25">
      <c r="A4304" t="s">
        <v>4507</v>
      </c>
      <c r="B4304" s="3">
        <v>111.780143737793</v>
      </c>
      <c r="C4304" s="3">
        <v>15.14999961853027</v>
      </c>
      <c r="D4304" s="4">
        <v>2.9794511451612942E-3</v>
      </c>
      <c r="E4304" s="4">
        <v>-2.5096547250972431E-2</v>
      </c>
      <c r="F4304" s="2">
        <v>2</v>
      </c>
      <c r="G4304" s="4">
        <v>0.25104874217542023</v>
      </c>
      <c r="H4304" s="4">
        <v>0</v>
      </c>
      <c r="I4304" s="4">
        <v>-4.3633244656633208E-2</v>
      </c>
    </row>
    <row r="4305" spans="1:9" x14ac:dyDescent="0.25">
      <c r="A4305" t="s">
        <v>4508</v>
      </c>
      <c r="B4305" s="3">
        <v>111.4480895996094</v>
      </c>
      <c r="C4305" s="3">
        <v>15.539999961853029</v>
      </c>
      <c r="D4305" s="4">
        <v>1.5790528464437511E-2</v>
      </c>
      <c r="E4305" s="4">
        <v>-6.6105737268218112E-2</v>
      </c>
      <c r="F4305" s="2">
        <v>2</v>
      </c>
      <c r="G4305" s="4">
        <v>0.23401811594447761</v>
      </c>
      <c r="H4305" s="4">
        <v>0</v>
      </c>
      <c r="I4305" s="4">
        <v>-4.6474228109632747E-2</v>
      </c>
    </row>
    <row r="4306" spans="1:9" x14ac:dyDescent="0.25">
      <c r="A4306" t="s">
        <v>4509</v>
      </c>
      <c r="B4306" s="3">
        <v>109.7156219482422</v>
      </c>
      <c r="C4306" s="3">
        <v>16.639999389648441</v>
      </c>
      <c r="D4306" s="4">
        <v>7.0898602441964442E-3</v>
      </c>
      <c r="E4306" s="4">
        <v>-5.2931150900915602E-2</v>
      </c>
      <c r="F4306" s="2">
        <v>3</v>
      </c>
      <c r="G4306" s="4">
        <v>0.22019779552915161</v>
      </c>
      <c r="H4306" s="4">
        <v>-9.4415678058449304E-3</v>
      </c>
      <c r="I4306" s="4">
        <v>-6.1296846967253571E-2</v>
      </c>
    </row>
    <row r="4307" spans="1:9" x14ac:dyDescent="0.25">
      <c r="A4307" t="s">
        <v>4510</v>
      </c>
      <c r="B4307" s="3">
        <v>108.943229675293</v>
      </c>
      <c r="C4307" s="3">
        <v>17.569999694824219</v>
      </c>
      <c r="D4307" s="4">
        <v>-1.423917469891456E-2</v>
      </c>
      <c r="E4307" s="4">
        <v>0.15897096778820269</v>
      </c>
      <c r="F4307" s="2">
        <v>3</v>
      </c>
      <c r="G4307" s="4">
        <v>0.21390466525146251</v>
      </c>
      <c r="H4307" s="4">
        <v>-1.641504765625668E-2</v>
      </c>
      <c r="I4307" s="4">
        <v>-6.7905268349010894E-2</v>
      </c>
    </row>
    <row r="4308" spans="1:9" x14ac:dyDescent="0.25">
      <c r="A4308" t="s">
        <v>4511</v>
      </c>
      <c r="B4308" s="3">
        <v>110.5168991088867</v>
      </c>
      <c r="C4308" s="3">
        <v>15.159999847412109</v>
      </c>
      <c r="D4308" s="4">
        <v>7.8428560265941805E-4</v>
      </c>
      <c r="E4308" s="4">
        <v>2.9891275299012809E-2</v>
      </c>
      <c r="F4308" s="2">
        <v>2</v>
      </c>
      <c r="G4308" s="4">
        <v>0.2234189805190214</v>
      </c>
      <c r="H4308" s="4">
        <v>-2.2073031322558112E-3</v>
      </c>
      <c r="I4308" s="4">
        <v>-5.4441292728086288E-2</v>
      </c>
    </row>
    <row r="4309" spans="1:9" x14ac:dyDescent="0.25">
      <c r="A4309" t="s">
        <v>4512</v>
      </c>
      <c r="B4309" s="3">
        <v>110.430290222168</v>
      </c>
      <c r="C4309" s="3">
        <v>14.72000026702881</v>
      </c>
      <c r="D4309" s="4">
        <v>5.2575184646193041E-3</v>
      </c>
      <c r="E4309" s="4">
        <v>-4.9095561865741821E-2</v>
      </c>
      <c r="F4309" s="2">
        <v>2</v>
      </c>
      <c r="G4309" s="4">
        <v>0.22602003737101839</v>
      </c>
      <c r="H4309" s="4">
        <v>-2.9892443136372289E-3</v>
      </c>
      <c r="I4309" s="4">
        <v>-5.5182299647610462E-2</v>
      </c>
    </row>
    <row r="4310" spans="1:9" x14ac:dyDescent="0.25">
      <c r="A4310" t="s">
        <v>4513</v>
      </c>
      <c r="B4310" s="3">
        <v>109.8527374267578</v>
      </c>
      <c r="C4310" s="3">
        <v>15.47999954223633</v>
      </c>
      <c r="D4310" s="4">
        <v>-1.050731859542853E-3</v>
      </c>
      <c r="E4310" s="4">
        <v>3.7533476077667993E-2</v>
      </c>
      <c r="F4310" s="2">
        <v>2</v>
      </c>
      <c r="G4310" s="4">
        <v>0.2126411104411936</v>
      </c>
      <c r="H4310" s="4">
        <v>-8.2036320313746414E-3</v>
      </c>
      <c r="I4310" s="4">
        <v>-6.0123716562242253E-2</v>
      </c>
    </row>
    <row r="4311" spans="1:9" x14ac:dyDescent="0.25">
      <c r="A4311" t="s">
        <v>4514</v>
      </c>
      <c r="B4311" s="3">
        <v>109.96828460693359</v>
      </c>
      <c r="C4311" s="3">
        <v>14.920000076293951</v>
      </c>
      <c r="D4311" s="4">
        <v>3.6233110142889209E-3</v>
      </c>
      <c r="E4311" s="4">
        <v>-3.116880221599239E-2</v>
      </c>
      <c r="F4311" s="2">
        <v>2</v>
      </c>
      <c r="G4311" s="4">
        <v>0.21887649095806069</v>
      </c>
      <c r="H4311" s="4">
        <v>-7.1604238573065304E-3</v>
      </c>
      <c r="I4311" s="4">
        <v>-5.9135119857151253E-2</v>
      </c>
    </row>
    <row r="4312" spans="1:9" x14ac:dyDescent="0.25">
      <c r="A4312" t="s">
        <v>4515</v>
      </c>
      <c r="B4312" s="3">
        <v>109.57127380371089</v>
      </c>
      <c r="C4312" s="3">
        <v>15.39999961853027</v>
      </c>
      <c r="D4312" s="4">
        <v>9.0409319270099431E-3</v>
      </c>
      <c r="E4312" s="4">
        <v>-5.1139861190143243E-2</v>
      </c>
      <c r="F4312" s="2">
        <v>2</v>
      </c>
      <c r="G4312" s="4">
        <v>0.21457127699781209</v>
      </c>
      <c r="H4312" s="4">
        <v>-1.074480310814729E-2</v>
      </c>
      <c r="I4312" s="4">
        <v>-6.2531858499793924E-2</v>
      </c>
    </row>
    <row r="4313" spans="1:9" x14ac:dyDescent="0.25">
      <c r="A4313" t="s">
        <v>4516</v>
      </c>
      <c r="B4313" s="3">
        <v>108.5895233154297</v>
      </c>
      <c r="C4313" s="3">
        <v>16.229999542236332</v>
      </c>
      <c r="D4313" s="4">
        <v>3.3264660399301432E-4</v>
      </c>
      <c r="E4313" s="4">
        <v>4.4401517508177779E-2</v>
      </c>
      <c r="F4313" s="2">
        <v>3</v>
      </c>
      <c r="G4313" s="4">
        <v>0.2280034262850035</v>
      </c>
      <c r="H4313" s="4">
        <v>-1.9608456316406842E-2</v>
      </c>
      <c r="I4313" s="4">
        <v>-7.0931503531891482E-2</v>
      </c>
    </row>
    <row r="4314" spans="1:9" x14ac:dyDescent="0.25">
      <c r="A4314" t="s">
        <v>4517</v>
      </c>
      <c r="B4314" s="3">
        <v>108.5534133911133</v>
      </c>
      <c r="C4314" s="3">
        <v>15.539999961853029</v>
      </c>
      <c r="D4314" s="4">
        <v>-1.332376776757016E-4</v>
      </c>
      <c r="E4314" s="4">
        <v>6.4392975233640293E-4</v>
      </c>
      <c r="F4314" s="2">
        <v>2</v>
      </c>
      <c r="G4314" s="4">
        <v>0.2359174482983446</v>
      </c>
      <c r="H4314" s="4">
        <v>-1.993447178605778E-2</v>
      </c>
      <c r="I4314" s="4">
        <v>-7.1240452241379426E-2</v>
      </c>
    </row>
    <row r="4315" spans="1:9" x14ac:dyDescent="0.25">
      <c r="A4315" t="s">
        <v>4518</v>
      </c>
      <c r="B4315" s="3">
        <v>108.5678787231445</v>
      </c>
      <c r="C4315" s="3">
        <v>15.52999973297119</v>
      </c>
      <c r="D4315" s="4">
        <v>1.4228931128880131E-2</v>
      </c>
      <c r="E4315" s="4">
        <v>-0.1778718774611765</v>
      </c>
      <c r="F4315" s="2">
        <v>2</v>
      </c>
      <c r="G4315" s="4">
        <v>0.22540171359105551</v>
      </c>
      <c r="H4315" s="4">
        <v>-1.9803872730393631E-2</v>
      </c>
      <c r="I4315" s="4">
        <v>-7.111668998632148E-2</v>
      </c>
    </row>
    <row r="4316" spans="1:9" x14ac:dyDescent="0.25">
      <c r="A4316" t="s">
        <v>4519</v>
      </c>
      <c r="B4316" s="3">
        <v>107.0447463989258</v>
      </c>
      <c r="C4316" s="3">
        <v>18.889999389648441</v>
      </c>
      <c r="D4316" s="4">
        <v>-1.027822821734004E-2</v>
      </c>
      <c r="E4316" s="4">
        <v>0.13453452387021089</v>
      </c>
      <c r="F4316" s="2">
        <v>3</v>
      </c>
      <c r="G4316" s="4">
        <v>0.21355023085494571</v>
      </c>
      <c r="H4316" s="4">
        <v>-3.3555347135871827E-2</v>
      </c>
      <c r="I4316" s="4">
        <v>-8.4148281019955085E-2</v>
      </c>
    </row>
    <row r="4317" spans="1:9" x14ac:dyDescent="0.25">
      <c r="A4317" t="s">
        <v>4520</v>
      </c>
      <c r="B4317" s="3">
        <v>108.1564025878906</v>
      </c>
      <c r="C4317" s="3">
        <v>16.64999961853027</v>
      </c>
      <c r="D4317" s="4">
        <v>-4.7824411545899226E-3</v>
      </c>
      <c r="E4317" s="4">
        <v>5.7142832922556952E-2</v>
      </c>
      <c r="F4317" s="2">
        <v>3</v>
      </c>
      <c r="G4317" s="4">
        <v>0.22595589360162241</v>
      </c>
      <c r="H4317" s="4">
        <v>-2.3518851036898662E-2</v>
      </c>
      <c r="I4317" s="4">
        <v>-7.4637190884022209E-2</v>
      </c>
    </row>
    <row r="4318" spans="1:9" x14ac:dyDescent="0.25">
      <c r="A4318" t="s">
        <v>4521</v>
      </c>
      <c r="B4318" s="3">
        <v>108.676139831543</v>
      </c>
      <c r="C4318" s="3">
        <v>15.75</v>
      </c>
      <c r="D4318" s="4">
        <v>-9.4088226488809878E-3</v>
      </c>
      <c r="E4318" s="4">
        <v>0.1083743812610045</v>
      </c>
      <c r="F4318" s="2">
        <v>2</v>
      </c>
      <c r="G4318" s="4">
        <v>0.22642742760436541</v>
      </c>
      <c r="H4318" s="4">
        <v>-1.8826446253666921E-2</v>
      </c>
      <c r="I4318" s="4">
        <v>-7.019043133691627E-2</v>
      </c>
    </row>
    <row r="4319" spans="1:9" x14ac:dyDescent="0.25">
      <c r="A4319" t="s">
        <v>4522</v>
      </c>
      <c r="B4319" s="3">
        <v>109.708366394043</v>
      </c>
      <c r="C4319" s="3">
        <v>14.210000038146971</v>
      </c>
      <c r="D4319" s="4">
        <v>5.5576771236860436E-3</v>
      </c>
      <c r="E4319" s="4">
        <v>-3.1356512321381147E-2</v>
      </c>
      <c r="F4319" s="2">
        <v>2</v>
      </c>
      <c r="G4319" s="4">
        <v>0.24725498335772669</v>
      </c>
      <c r="H4319" s="4">
        <v>-9.5070739777524116E-3</v>
      </c>
      <c r="I4319" s="4">
        <v>-6.1358923921135511E-2</v>
      </c>
    </row>
    <row r="4320" spans="1:9" x14ac:dyDescent="0.25">
      <c r="A4320" t="s">
        <v>4523</v>
      </c>
      <c r="B4320" s="3">
        <v>109.1020126342773</v>
      </c>
      <c r="C4320" s="3">
        <v>14.670000076293951</v>
      </c>
      <c r="D4320" s="4">
        <v>-1.3897216426179689E-2</v>
      </c>
      <c r="E4320" s="4">
        <v>0.14163421329144391</v>
      </c>
      <c r="F4320" s="2">
        <v>2</v>
      </c>
      <c r="G4320" s="4">
        <v>0.24457402321364799</v>
      </c>
      <c r="H4320" s="4">
        <v>-1.498148882372408E-2</v>
      </c>
      <c r="I4320" s="4">
        <v>-6.654675566321655E-2</v>
      </c>
    </row>
    <row r="4321" spans="1:9" x14ac:dyDescent="0.25">
      <c r="A4321" t="s">
        <v>4524</v>
      </c>
      <c r="B4321" s="3">
        <v>110.6395950317383</v>
      </c>
      <c r="C4321" s="3">
        <v>12.85000038146973</v>
      </c>
      <c r="D4321" s="4">
        <v>2.4852407077049499E-3</v>
      </c>
      <c r="E4321" s="4">
        <v>-4.2473896541260658E-2</v>
      </c>
      <c r="F4321" s="2">
        <v>1</v>
      </c>
      <c r="G4321" s="4">
        <v>0.25219111272830519</v>
      </c>
      <c r="H4321" s="4">
        <v>-1.0995531252987469E-3</v>
      </c>
      <c r="I4321" s="4">
        <v>-5.3391532925427088E-2</v>
      </c>
    </row>
    <row r="4322" spans="1:9" x14ac:dyDescent="0.25">
      <c r="A4322" t="s">
        <v>4525</v>
      </c>
      <c r="B4322" s="3">
        <v>110.3653106689453</v>
      </c>
      <c r="C4322" s="3">
        <v>13.420000076293951</v>
      </c>
      <c r="D4322" s="4">
        <v>-1.175943960687764E-3</v>
      </c>
      <c r="E4322" s="4">
        <v>-3.7302691516656217E-2</v>
      </c>
      <c r="F4322" s="2">
        <v>2</v>
      </c>
      <c r="G4322" s="4">
        <v>0.23998483813630461</v>
      </c>
      <c r="H4322" s="4">
        <v>-3.5759068437487551E-3</v>
      </c>
      <c r="I4322" s="4">
        <v>-5.5738250663606603E-2</v>
      </c>
    </row>
    <row r="4323" spans="1:9" x14ac:dyDescent="0.25">
      <c r="A4323" t="s">
        <v>4526</v>
      </c>
      <c r="B4323" s="3">
        <v>110.495246887207</v>
      </c>
      <c r="C4323" s="3">
        <v>13.939999580383301</v>
      </c>
      <c r="D4323" s="4">
        <v>5.6895757472901209E-3</v>
      </c>
      <c r="E4323" s="4">
        <v>2.1994078409785841E-2</v>
      </c>
      <c r="F4323" s="2">
        <v>2</v>
      </c>
      <c r="G4323" s="4">
        <v>0.26778117965322118</v>
      </c>
      <c r="H4323" s="4">
        <v>-2.4027884276011098E-3</v>
      </c>
      <c r="I4323" s="4">
        <v>-5.462654445796733E-2</v>
      </c>
    </row>
    <row r="4324" spans="1:9" x14ac:dyDescent="0.25">
      <c r="A4324" t="s">
        <v>4527</v>
      </c>
      <c r="B4324" s="3">
        <v>109.87013244628911</v>
      </c>
      <c r="C4324" s="3">
        <v>13.64000034332275</v>
      </c>
      <c r="D4324" s="4">
        <v>6.3866626301896101E-3</v>
      </c>
      <c r="E4324" s="4">
        <v>-7.3998590141713505E-2</v>
      </c>
      <c r="F4324" s="2">
        <v>2</v>
      </c>
      <c r="G4324" s="4">
        <v>0.27038111173998902</v>
      </c>
      <c r="H4324" s="4">
        <v>-8.0465825340569896E-3</v>
      </c>
      <c r="I4324" s="4">
        <v>-5.9974888534008008E-2</v>
      </c>
    </row>
    <row r="4325" spans="1:9" x14ac:dyDescent="0.25">
      <c r="A4325" t="s">
        <v>4528</v>
      </c>
      <c r="B4325" s="3">
        <v>109.1728820800781</v>
      </c>
      <c r="C4325" s="3">
        <v>14.72999954223633</v>
      </c>
      <c r="D4325" s="4">
        <v>1.496813840924704E-2</v>
      </c>
      <c r="E4325" s="4">
        <v>-0.1163767561594946</v>
      </c>
      <c r="F4325" s="2">
        <v>2</v>
      </c>
      <c r="G4325" s="4">
        <v>0.24765907655231431</v>
      </c>
      <c r="H4325" s="4">
        <v>-1.434164988487174E-2</v>
      </c>
      <c r="I4325" s="4">
        <v>-6.5940411999063975E-2</v>
      </c>
    </row>
    <row r="4326" spans="1:9" x14ac:dyDescent="0.25">
      <c r="A4326" t="s">
        <v>4529</v>
      </c>
      <c r="B4326" s="3">
        <v>107.5628662109375</v>
      </c>
      <c r="C4326" s="3">
        <v>16.670000076293949</v>
      </c>
      <c r="D4326" s="4">
        <v>-1.090534788876385E-2</v>
      </c>
      <c r="E4326" s="4">
        <v>0.1332426942939611</v>
      </c>
      <c r="F4326" s="2">
        <v>3</v>
      </c>
      <c r="G4326" s="4">
        <v>0.21592215603308601</v>
      </c>
      <c r="H4326" s="4">
        <v>-2.8877545200636231E-2</v>
      </c>
      <c r="I4326" s="4">
        <v>-7.9715359868456903E-2</v>
      </c>
    </row>
    <row r="4327" spans="1:9" x14ac:dyDescent="0.25">
      <c r="A4327" t="s">
        <v>4530</v>
      </c>
      <c r="B4327" s="3">
        <v>108.7488098144531</v>
      </c>
      <c r="C4327" s="3">
        <v>14.710000038146971</v>
      </c>
      <c r="D4327" s="4">
        <v>1.721221198428768E-3</v>
      </c>
      <c r="E4327" s="4">
        <v>-8.7601154382904722E-3</v>
      </c>
      <c r="F4327" s="2">
        <v>2</v>
      </c>
      <c r="G4327" s="4">
        <v>0.225418025467407</v>
      </c>
      <c r="H4327" s="4">
        <v>-1.8170351314214961E-2</v>
      </c>
      <c r="I4327" s="4">
        <v>-6.9568682666332426E-2</v>
      </c>
    </row>
    <row r="4328" spans="1:9" x14ac:dyDescent="0.25">
      <c r="A4328" t="s">
        <v>4531</v>
      </c>
      <c r="B4328" s="3">
        <v>108.56195068359381</v>
      </c>
      <c r="C4328" s="3">
        <v>14.840000152587891</v>
      </c>
      <c r="D4328" s="4">
        <v>1.301134375943724E-2</v>
      </c>
      <c r="E4328" s="4">
        <v>-0.13012892044846619</v>
      </c>
      <c r="F4328" s="2">
        <v>2</v>
      </c>
      <c r="G4328" s="4">
        <v>0.222243066177956</v>
      </c>
      <c r="H4328" s="4">
        <v>-1.9857393545926971E-2</v>
      </c>
      <c r="I4328" s="4">
        <v>-7.1167409011732907E-2</v>
      </c>
    </row>
    <row r="4329" spans="1:9" x14ac:dyDescent="0.25">
      <c r="A4329" t="s">
        <v>4532</v>
      </c>
      <c r="B4329" s="3">
        <v>107.1675567626953</v>
      </c>
      <c r="C4329" s="3">
        <v>17.059999465942379</v>
      </c>
      <c r="D4329" s="4">
        <v>-1.8045134226991499E-2</v>
      </c>
      <c r="E4329" s="4">
        <v>0.1472763683414757</v>
      </c>
      <c r="F4329" s="2">
        <v>3</v>
      </c>
      <c r="G4329" s="4">
        <v>0.19750566435267289</v>
      </c>
      <c r="H4329" s="4">
        <v>-3.2446563908537729E-2</v>
      </c>
      <c r="I4329" s="4">
        <v>-8.3097542085531106E-2</v>
      </c>
    </row>
    <row r="4330" spans="1:9" x14ac:dyDescent="0.25">
      <c r="A4330" t="s">
        <v>4533</v>
      </c>
      <c r="B4330" s="3">
        <v>109.13694763183589</v>
      </c>
      <c r="C4330" s="3">
        <v>14.86999988555908</v>
      </c>
      <c r="D4330" s="4">
        <v>-1.075029823135842E-2</v>
      </c>
      <c r="E4330" s="4">
        <v>9.0975771145034079E-2</v>
      </c>
      <c r="F4330" s="2">
        <v>2</v>
      </c>
      <c r="G4330" s="4">
        <v>0.21653776542031219</v>
      </c>
      <c r="H4330" s="4">
        <v>-1.466608108327783E-2</v>
      </c>
      <c r="I4330" s="4">
        <v>-6.6247859373179452E-2</v>
      </c>
    </row>
    <row r="4331" spans="1:9" x14ac:dyDescent="0.25">
      <c r="A4331" t="s">
        <v>4534</v>
      </c>
      <c r="B4331" s="3">
        <v>110.3229522705078</v>
      </c>
      <c r="C4331" s="3">
        <v>13.63000011444092</v>
      </c>
      <c r="D4331" s="4">
        <v>-3.9583361459888389E-3</v>
      </c>
      <c r="E4331" s="4">
        <v>2.5583156776810331E-2</v>
      </c>
      <c r="F4331" s="2">
        <v>2</v>
      </c>
      <c r="G4331" s="4">
        <v>0.2118359970078392</v>
      </c>
      <c r="H4331" s="4">
        <v>-3.9583361459888389E-3</v>
      </c>
      <c r="I4331" s="4">
        <v>-5.6100659967447182E-2</v>
      </c>
    </row>
    <row r="4332" spans="1:9" x14ac:dyDescent="0.25">
      <c r="A4332" t="s">
        <v>4535</v>
      </c>
      <c r="B4332" s="3">
        <v>110.7613830566406</v>
      </c>
      <c r="C4332" s="3">
        <v>13.289999961853029</v>
      </c>
      <c r="D4332" s="4">
        <v>1.3034051666660501E-4</v>
      </c>
      <c r="E4332" s="4">
        <v>3.9906122029571112E-2</v>
      </c>
      <c r="F4332" s="2">
        <v>2</v>
      </c>
      <c r="G4332" s="4">
        <v>0.2192044497549954</v>
      </c>
      <c r="H4332" s="4">
        <v>0</v>
      </c>
      <c r="I4332" s="4">
        <v>-5.2349540901434399E-2</v>
      </c>
    </row>
    <row r="4333" spans="1:9" x14ac:dyDescent="0.25">
      <c r="A4333" t="s">
        <v>4536</v>
      </c>
      <c r="B4333" s="3">
        <v>110.7469482421875</v>
      </c>
      <c r="C4333" s="3">
        <v>12.77999973297119</v>
      </c>
      <c r="D4333" s="4">
        <v>4.9569987283497596E-3</v>
      </c>
      <c r="E4333" s="4">
        <v>-2.0689689947695489E-2</v>
      </c>
      <c r="F4333" s="2">
        <v>1</v>
      </c>
      <c r="G4333" s="4">
        <v>0.2307082907046907</v>
      </c>
      <c r="H4333" s="4">
        <v>0</v>
      </c>
      <c r="I4333" s="4">
        <v>-5.247304205468839E-2</v>
      </c>
    </row>
    <row r="4334" spans="1:9" x14ac:dyDescent="0.25">
      <c r="A4334" t="s">
        <v>4537</v>
      </c>
      <c r="B4334" s="3">
        <v>110.20068359375</v>
      </c>
      <c r="C4334" s="3">
        <v>13.05000019073486</v>
      </c>
      <c r="D4334" s="4">
        <v>-1.0427198382549909E-3</v>
      </c>
      <c r="E4334" s="4">
        <v>1.7147331904680211E-2</v>
      </c>
      <c r="F4334" s="2">
        <v>1</v>
      </c>
      <c r="G4334" s="4">
        <v>0.23833126219268849</v>
      </c>
      <c r="H4334" s="4">
        <v>-1.0427198382549909E-3</v>
      </c>
      <c r="I4334" s="4">
        <v>-5.7146764344851553E-2</v>
      </c>
    </row>
    <row r="4335" spans="1:9" x14ac:dyDescent="0.25">
      <c r="A4335" t="s">
        <v>4538</v>
      </c>
      <c r="B4335" s="3">
        <v>110.3157119750977</v>
      </c>
      <c r="C4335" s="3">
        <v>12.829999923706049</v>
      </c>
      <c r="D4335" s="4">
        <v>8.144893739807868E-3</v>
      </c>
      <c r="E4335" s="4">
        <v>-5.1736867929073949E-2</v>
      </c>
      <c r="F4335" s="2">
        <v>1</v>
      </c>
      <c r="G4335" s="4">
        <v>0.2176084290197231</v>
      </c>
      <c r="H4335" s="4">
        <v>0</v>
      </c>
      <c r="I4335" s="4">
        <v>-5.6162606370427137E-2</v>
      </c>
    </row>
    <row r="4336" spans="1:9" x14ac:dyDescent="0.25">
      <c r="A4336" t="s">
        <v>4539</v>
      </c>
      <c r="B4336" s="3">
        <v>109.42446136474609</v>
      </c>
      <c r="C4336" s="3">
        <v>13.52999973297119</v>
      </c>
      <c r="D4336" s="4">
        <v>3.6258629495740098E-3</v>
      </c>
      <c r="E4336" s="4">
        <v>1.424284694227995E-2</v>
      </c>
      <c r="F4336" s="2">
        <v>2</v>
      </c>
      <c r="G4336" s="4">
        <v>0.21391784163840041</v>
      </c>
      <c r="H4336" s="4">
        <v>-2.4899355166444481E-3</v>
      </c>
      <c r="I4336" s="4">
        <v>-6.3787954003000746E-2</v>
      </c>
    </row>
    <row r="4337" spans="1:9" x14ac:dyDescent="0.25">
      <c r="A4337" t="s">
        <v>4540</v>
      </c>
      <c r="B4337" s="3">
        <v>109.0291366577148</v>
      </c>
      <c r="C4337" s="3">
        <v>13.340000152587891</v>
      </c>
      <c r="D4337" s="4">
        <v>4.1705916965923961E-3</v>
      </c>
      <c r="E4337" s="4">
        <v>-5.255680221079051E-2</v>
      </c>
      <c r="F4337" s="2">
        <v>2</v>
      </c>
      <c r="G4337" s="4">
        <v>0.22448679346810921</v>
      </c>
      <c r="H4337" s="4">
        <v>-6.0937035323547217E-3</v>
      </c>
      <c r="I4337" s="4">
        <v>-6.7170266770976816E-2</v>
      </c>
    </row>
    <row r="4338" spans="1:9" x14ac:dyDescent="0.25">
      <c r="A4338" t="s">
        <v>4541</v>
      </c>
      <c r="B4338" s="3">
        <v>108.57630920410161</v>
      </c>
      <c r="C4338" s="3">
        <v>14.079999923706049</v>
      </c>
      <c r="D4338" s="4">
        <v>-9.0529935012272356E-3</v>
      </c>
      <c r="E4338" s="4">
        <v>6.3444121382862262E-2</v>
      </c>
      <c r="F4338" s="2">
        <v>2</v>
      </c>
      <c r="G4338" s="4">
        <v>0.22914354138229689</v>
      </c>
      <c r="H4338" s="4">
        <v>-1.0221664838446659E-2</v>
      </c>
      <c r="I4338" s="4">
        <v>-7.1044560612988694E-2</v>
      </c>
    </row>
    <row r="4339" spans="1:9" x14ac:dyDescent="0.25">
      <c r="A4339" t="s">
        <v>4542</v>
      </c>
      <c r="B4339" s="3">
        <v>109.568229675293</v>
      </c>
      <c r="C4339" s="3">
        <v>13.239999771118161</v>
      </c>
      <c r="D4339" s="4">
        <v>1.3127251044986471E-4</v>
      </c>
      <c r="E4339" s="4">
        <v>1.378249201516857E-2</v>
      </c>
      <c r="F4339" s="2">
        <v>2</v>
      </c>
      <c r="G4339" s="4">
        <v>0.23093212893696879</v>
      </c>
      <c r="H4339" s="4">
        <v>-1.1793479666976081E-3</v>
      </c>
      <c r="I4339" s="4">
        <v>-6.2557903404734883E-2</v>
      </c>
    </row>
    <row r="4340" spans="1:9" x14ac:dyDescent="0.25">
      <c r="A4340" t="s">
        <v>4543</v>
      </c>
      <c r="B4340" s="3">
        <v>109.55384826660161</v>
      </c>
      <c r="C4340" s="3">
        <v>13.060000419616699</v>
      </c>
      <c r="D4340" s="4">
        <v>-7.8673705780663017E-4</v>
      </c>
      <c r="E4340" s="4">
        <v>-1.8045095314010221E-2</v>
      </c>
      <c r="F4340" s="2">
        <v>1</v>
      </c>
      <c r="G4340" s="4">
        <v>0.2213772805811669</v>
      </c>
      <c r="H4340" s="4">
        <v>-1.3104484512894701E-3</v>
      </c>
      <c r="I4340" s="4">
        <v>-6.2680947629832007E-2</v>
      </c>
    </row>
    <row r="4341" spans="1:9" x14ac:dyDescent="0.25">
      <c r="A4341" t="s">
        <v>4544</v>
      </c>
      <c r="B4341" s="3">
        <v>109.6401062011719</v>
      </c>
      <c r="C4341" s="3">
        <v>13.30000019073486</v>
      </c>
      <c r="D4341" s="4">
        <v>-5.2412374105281767E-4</v>
      </c>
      <c r="E4341" s="4">
        <v>4.2319745467618082E-2</v>
      </c>
      <c r="F4341" s="2">
        <v>2</v>
      </c>
      <c r="G4341" s="4">
        <v>0.2309588627594279</v>
      </c>
      <c r="H4341" s="4">
        <v>-5.2412374105281767E-4</v>
      </c>
      <c r="I4341" s="4">
        <v>-6.1942943381053002E-2</v>
      </c>
    </row>
    <row r="4342" spans="1:9" x14ac:dyDescent="0.25">
      <c r="A4342" t="s">
        <v>4545</v>
      </c>
      <c r="B4342" s="3">
        <v>109.6976013183594</v>
      </c>
      <c r="C4342" s="3">
        <v>12.760000228881839</v>
      </c>
      <c r="D4342" s="4">
        <v>8.7246150603861317E-3</v>
      </c>
      <c r="E4342" s="4">
        <v>-5.5514432812269088E-2</v>
      </c>
      <c r="F4342" s="2">
        <v>1</v>
      </c>
      <c r="G4342" s="4">
        <v>0.2253900090159584</v>
      </c>
      <c r="H4342" s="4">
        <v>0</v>
      </c>
      <c r="I4342" s="4">
        <v>-6.1451027582468232E-2</v>
      </c>
    </row>
    <row r="4343" spans="1:9" x14ac:dyDescent="0.25">
      <c r="A4343" t="s">
        <v>4546</v>
      </c>
      <c r="B4343" s="3">
        <v>108.7488098144531</v>
      </c>
      <c r="C4343" s="3">
        <v>13.510000228881839</v>
      </c>
      <c r="D4343" s="4">
        <v>-1.979387760732032E-3</v>
      </c>
      <c r="E4343" s="4">
        <v>7.4075769495074439E-4</v>
      </c>
      <c r="F4343" s="2">
        <v>2</v>
      </c>
      <c r="G4343" s="4">
        <v>0.1916814937916691</v>
      </c>
      <c r="H4343" s="4">
        <v>-1.979387760732032E-3</v>
      </c>
      <c r="I4343" s="4">
        <v>-6.380159791673401E-2</v>
      </c>
    </row>
    <row r="4344" spans="1:9" x14ac:dyDescent="0.25">
      <c r="A4344" t="s">
        <v>4547</v>
      </c>
      <c r="B4344" s="3">
        <v>108.96449279785161</v>
      </c>
      <c r="C4344" s="3">
        <v>13.5</v>
      </c>
      <c r="D4344" s="4">
        <v>6.8408840086695566E-3</v>
      </c>
      <c r="E4344" s="4">
        <v>-3.6402585335470812E-2</v>
      </c>
      <c r="F4344" s="2">
        <v>2</v>
      </c>
      <c r="G4344" s="4">
        <v>0.19229269461417761</v>
      </c>
      <c r="H4344" s="4">
        <v>0</v>
      </c>
      <c r="I4344" s="4">
        <v>-5.7889595817566808E-2</v>
      </c>
    </row>
    <row r="4345" spans="1:9" x14ac:dyDescent="0.25">
      <c r="A4345" t="s">
        <v>4548</v>
      </c>
      <c r="B4345" s="3">
        <v>108.22414398193359</v>
      </c>
      <c r="C4345" s="3">
        <v>14.010000228881839</v>
      </c>
      <c r="D4345" s="4">
        <v>2.6598252088660962E-4</v>
      </c>
      <c r="E4345" s="4">
        <v>3.581675544286123E-3</v>
      </c>
      <c r="F4345" s="2">
        <v>2</v>
      </c>
      <c r="G4345" s="4">
        <v>0.186574282460817</v>
      </c>
      <c r="H4345" s="4">
        <v>-3.9032381744207312E-3</v>
      </c>
      <c r="I4345" s="4">
        <v>-5.7281000827669633E-2</v>
      </c>
    </row>
    <row r="4346" spans="1:9" x14ac:dyDescent="0.25">
      <c r="A4346" t="s">
        <v>4549</v>
      </c>
      <c r="B4346" s="3">
        <v>108.1953659057617</v>
      </c>
      <c r="C4346" s="3">
        <v>13.960000038146971</v>
      </c>
      <c r="D4346" s="4">
        <v>-2.1876555631584749E-3</v>
      </c>
      <c r="E4346" s="4">
        <v>7.7992296815265316E-2</v>
      </c>
      <c r="F4346" s="2">
        <v>2</v>
      </c>
      <c r="G4346" s="4">
        <v>0.17076820744715951</v>
      </c>
      <c r="H4346" s="4">
        <v>-4.1681120503569424E-3</v>
      </c>
      <c r="I4346" s="4">
        <v>-5.7531680927032543E-2</v>
      </c>
    </row>
    <row r="4347" spans="1:9" x14ac:dyDescent="0.25">
      <c r="A4347" t="s">
        <v>4550</v>
      </c>
      <c r="B4347" s="3">
        <v>108.4325790405273</v>
      </c>
      <c r="C4347" s="3">
        <v>12.94999980926514</v>
      </c>
      <c r="D4347" s="4">
        <v>8.5570494802329478E-3</v>
      </c>
      <c r="E4347" s="4">
        <v>-4.7794158380335738E-2</v>
      </c>
      <c r="F4347" s="2">
        <v>1</v>
      </c>
      <c r="G4347" s="4">
        <v>0.15917184458188061</v>
      </c>
      <c r="H4347" s="4">
        <v>-1.9847985427723369E-3</v>
      </c>
      <c r="I4347" s="4">
        <v>-5.5465364477034873E-2</v>
      </c>
    </row>
    <row r="4348" spans="1:9" x14ac:dyDescent="0.25">
      <c r="A4348" t="s">
        <v>4551</v>
      </c>
      <c r="B4348" s="3">
        <v>107.51258850097661</v>
      </c>
      <c r="C4348" s="3">
        <v>13.60000038146973</v>
      </c>
      <c r="D4348" s="4">
        <v>-1.0452406265404781E-2</v>
      </c>
      <c r="E4348" s="4">
        <v>5.5900641353376468E-2</v>
      </c>
      <c r="F4348" s="2">
        <v>2</v>
      </c>
      <c r="G4348" s="4">
        <v>0.1487304521918327</v>
      </c>
      <c r="H4348" s="4">
        <v>-1.0452406265404781E-2</v>
      </c>
      <c r="I4348" s="4">
        <v>-6.3479219138136256E-2</v>
      </c>
    </row>
    <row r="4349" spans="1:9" x14ac:dyDescent="0.25">
      <c r="A4349" t="s">
        <v>4552</v>
      </c>
      <c r="B4349" s="3">
        <v>108.6482238769531</v>
      </c>
      <c r="C4349" s="3">
        <v>12.88000011444092</v>
      </c>
      <c r="D4349" s="4">
        <v>2.7201595706778381E-3</v>
      </c>
      <c r="E4349" s="4">
        <v>-2.4981069095617151E-2</v>
      </c>
      <c r="F4349" s="2">
        <v>1</v>
      </c>
      <c r="G4349" s="4">
        <v>0.16314432212914909</v>
      </c>
      <c r="H4349" s="4">
        <v>0</v>
      </c>
      <c r="I4349" s="4">
        <v>-5.3586925185281957E-2</v>
      </c>
    </row>
    <row r="4350" spans="1:9" x14ac:dyDescent="0.25">
      <c r="A4350" t="s">
        <v>4553</v>
      </c>
      <c r="B4350" s="3">
        <v>108.3534851074219</v>
      </c>
      <c r="C4350" s="3">
        <v>13.210000038146971</v>
      </c>
      <c r="D4350" s="4">
        <v>-1.3251573224382081E-3</v>
      </c>
      <c r="E4350" s="4">
        <v>4.5627696849626087E-3</v>
      </c>
      <c r="F4350" s="2">
        <v>1</v>
      </c>
      <c r="G4350" s="4">
        <v>0.15858824949839351</v>
      </c>
      <c r="H4350" s="4">
        <v>-1.3251573224382081E-3</v>
      </c>
      <c r="I4350" s="4">
        <v>-5.6154336001450367E-2</v>
      </c>
    </row>
    <row r="4351" spans="1:9" x14ac:dyDescent="0.25">
      <c r="A4351" t="s">
        <v>4554</v>
      </c>
      <c r="B4351" s="3">
        <v>108.4972610473633</v>
      </c>
      <c r="C4351" s="3">
        <v>13.14999961853027</v>
      </c>
      <c r="D4351" s="4">
        <v>1.9869001038674841E-4</v>
      </c>
      <c r="E4351" s="4">
        <v>1.8590222614624841E-2</v>
      </c>
      <c r="F4351" s="2">
        <v>1</v>
      </c>
      <c r="G4351" s="4">
        <v>0.1703703002638095</v>
      </c>
      <c r="H4351" s="4">
        <v>0</v>
      </c>
      <c r="I4351" s="4">
        <v>-5.4901932376717137E-2</v>
      </c>
    </row>
    <row r="4352" spans="1:9" x14ac:dyDescent="0.25">
      <c r="A4352" t="s">
        <v>4555</v>
      </c>
      <c r="B4352" s="3">
        <v>108.4757080078125</v>
      </c>
      <c r="C4352" s="3">
        <v>12.909999847412109</v>
      </c>
      <c r="D4352" s="4">
        <v>3.790832996986238E-3</v>
      </c>
      <c r="E4352" s="4">
        <v>-1.3750978080790619E-2</v>
      </c>
      <c r="F4352" s="2">
        <v>1</v>
      </c>
      <c r="G4352" s="4">
        <v>0.17434001784868419</v>
      </c>
      <c r="H4352" s="4">
        <v>0</v>
      </c>
      <c r="I4352" s="4">
        <v>-5.5089676618684358E-2</v>
      </c>
    </row>
    <row r="4353" spans="1:9" x14ac:dyDescent="0.25">
      <c r="A4353" t="s">
        <v>4556</v>
      </c>
      <c r="B4353" s="3">
        <v>108.066047668457</v>
      </c>
      <c r="C4353" s="3">
        <v>13.090000152587891</v>
      </c>
      <c r="D4353" s="4">
        <v>5.4171903054454074E-3</v>
      </c>
      <c r="E4353" s="4">
        <v>7.6454349695453949E-4</v>
      </c>
      <c r="F4353" s="2">
        <v>1</v>
      </c>
      <c r="G4353" s="4">
        <v>0.1655416867137165</v>
      </c>
      <c r="H4353" s="4">
        <v>0</v>
      </c>
      <c r="I4353" s="4">
        <v>-5.8658146378835603E-2</v>
      </c>
    </row>
    <row r="4354" spans="1:9" x14ac:dyDescent="0.25">
      <c r="A4354" t="s">
        <v>4557</v>
      </c>
      <c r="B4354" s="3">
        <v>107.48378753662109</v>
      </c>
      <c r="C4354" s="3">
        <v>13.079999923706049</v>
      </c>
      <c r="D4354" s="4">
        <v>5.8518566804175443E-3</v>
      </c>
      <c r="E4354" s="4">
        <v>-3.1828297401248151E-2</v>
      </c>
      <c r="F4354" s="2">
        <v>1</v>
      </c>
      <c r="G4354" s="4">
        <v>0.16797417411975071</v>
      </c>
      <c r="H4354" s="4">
        <v>-7.3518563703323103E-4</v>
      </c>
      <c r="I4354" s="4">
        <v>-6.3730098611915476E-2</v>
      </c>
    </row>
    <row r="4355" spans="1:9" x14ac:dyDescent="0.25">
      <c r="A4355" t="s">
        <v>4558</v>
      </c>
      <c r="B4355" s="3">
        <v>106.8584671020508</v>
      </c>
      <c r="C4355" s="3">
        <v>13.510000228881839</v>
      </c>
      <c r="D4355" s="4">
        <v>2.5624977004876648E-3</v>
      </c>
      <c r="E4355" s="4">
        <v>-4.99296782569838E-2</v>
      </c>
      <c r="F4355" s="2">
        <v>2</v>
      </c>
      <c r="G4355" s="4">
        <v>0.15172802543214001</v>
      </c>
      <c r="H4355" s="4">
        <v>-6.5487201457178354E-3</v>
      </c>
      <c r="I4355" s="4">
        <v>-6.2398298170418087E-2</v>
      </c>
    </row>
    <row r="4356" spans="1:9" x14ac:dyDescent="0.25">
      <c r="A4356" t="s">
        <v>4559</v>
      </c>
      <c r="B4356" s="3">
        <v>106.58534240722661</v>
      </c>
      <c r="C4356" s="3">
        <v>14.22000026702881</v>
      </c>
      <c r="D4356" s="4">
        <v>-8.2927201514853E-3</v>
      </c>
      <c r="E4356" s="4">
        <v>0.14216871364499609</v>
      </c>
      <c r="F4356" s="2">
        <v>2</v>
      </c>
      <c r="G4356" s="4">
        <v>0.1526417020316013</v>
      </c>
      <c r="H4356" s="4">
        <v>-9.0879300463596602E-3</v>
      </c>
      <c r="I4356" s="4">
        <v>-6.4794759448814521E-2</v>
      </c>
    </row>
    <row r="4357" spans="1:9" x14ac:dyDescent="0.25">
      <c r="A4357" t="s">
        <v>4560</v>
      </c>
      <c r="B4357" s="3">
        <v>107.4766159057617</v>
      </c>
      <c r="C4357" s="3">
        <v>12.44999980926514</v>
      </c>
      <c r="D4357" s="4">
        <v>-8.0185949123590117E-4</v>
      </c>
      <c r="E4357" s="4">
        <v>-2.6583280187799981E-2</v>
      </c>
      <c r="F4357" s="2">
        <v>1</v>
      </c>
      <c r="G4357" s="4">
        <v>0.16789624348647059</v>
      </c>
      <c r="H4357" s="4">
        <v>-8.0185949123590117E-4</v>
      </c>
      <c r="I4357" s="4">
        <v>-5.6974512989316883E-2</v>
      </c>
    </row>
    <row r="4358" spans="1:9" x14ac:dyDescent="0.25">
      <c r="A4358" t="s">
        <v>4561</v>
      </c>
      <c r="B4358" s="3">
        <v>107.5628662109375</v>
      </c>
      <c r="C4358" s="3">
        <v>12.789999961853029</v>
      </c>
      <c r="D4358" s="4">
        <v>1.1373720633953699E-3</v>
      </c>
      <c r="E4358" s="4">
        <v>-3.179410106594216E-2</v>
      </c>
      <c r="F4358" s="2">
        <v>1</v>
      </c>
      <c r="G4358" s="4">
        <v>0.1691019640625748</v>
      </c>
      <c r="H4358" s="4">
        <v>0</v>
      </c>
      <c r="I4358" s="4">
        <v>-5.6217732220237522E-2</v>
      </c>
    </row>
    <row r="4359" spans="1:9" x14ac:dyDescent="0.25">
      <c r="A4359" t="s">
        <v>4562</v>
      </c>
      <c r="B4359" s="3">
        <v>107.4406661987305</v>
      </c>
      <c r="C4359" s="3">
        <v>13.210000038146971</v>
      </c>
      <c r="D4359" s="4">
        <v>9.1816602706871198E-3</v>
      </c>
      <c r="E4359" s="4">
        <v>6.859767787570803E-3</v>
      </c>
      <c r="F4359" s="2">
        <v>1</v>
      </c>
      <c r="G4359" s="4">
        <v>0.16295683905477401</v>
      </c>
      <c r="H4359" s="4">
        <v>0</v>
      </c>
      <c r="I4359" s="4">
        <v>-5.7289944301470941E-2</v>
      </c>
    </row>
    <row r="4360" spans="1:9" x14ac:dyDescent="0.25">
      <c r="A4360" t="s">
        <v>4563</v>
      </c>
      <c r="B4360" s="3">
        <v>106.46315765380859</v>
      </c>
      <c r="C4360" s="3">
        <v>13.11999988555908</v>
      </c>
      <c r="D4360" s="4">
        <v>4.0555803050068562E-4</v>
      </c>
      <c r="E4360" s="4">
        <v>6.1349634923377749E-3</v>
      </c>
      <c r="F4360" s="2">
        <v>1</v>
      </c>
      <c r="G4360" s="4">
        <v>0.1502674014109022</v>
      </c>
      <c r="H4360" s="4">
        <v>-3.3643670349738919E-3</v>
      </c>
      <c r="I4360" s="4">
        <v>-6.5866837645789933E-2</v>
      </c>
    </row>
    <row r="4361" spans="1:9" x14ac:dyDescent="0.25">
      <c r="A4361" t="s">
        <v>4564</v>
      </c>
      <c r="B4361" s="3">
        <v>106.4199981689453</v>
      </c>
      <c r="C4361" s="3">
        <v>13.039999961853029</v>
      </c>
      <c r="D4361" s="4">
        <v>-3.7683967619056569E-3</v>
      </c>
      <c r="E4361" s="4">
        <v>8.0364564337541688E-2</v>
      </c>
      <c r="F4361" s="2">
        <v>1</v>
      </c>
      <c r="G4361" s="4">
        <v>0.14997655310145411</v>
      </c>
      <c r="H4361" s="4">
        <v>-3.7683967619056569E-3</v>
      </c>
      <c r="I4361" s="4">
        <v>-6.6245529269910342E-2</v>
      </c>
    </row>
    <row r="4362" spans="1:9" x14ac:dyDescent="0.25">
      <c r="A4362" t="s">
        <v>4565</v>
      </c>
      <c r="B4362" s="3">
        <v>106.8225479125977</v>
      </c>
      <c r="C4362" s="3">
        <v>12.069999694824221</v>
      </c>
      <c r="D4362" s="4">
        <v>9.4412670352670425E-3</v>
      </c>
      <c r="E4362" s="4">
        <v>-3.7480085204031899E-2</v>
      </c>
      <c r="F4362" s="2">
        <v>1</v>
      </c>
      <c r="G4362" s="4">
        <v>0.15591311963861301</v>
      </c>
      <c r="H4362" s="4">
        <v>0</v>
      </c>
      <c r="I4362" s="4">
        <v>-5.9246631073128893E-2</v>
      </c>
    </row>
    <row r="4363" spans="1:9" x14ac:dyDescent="0.25">
      <c r="A4363" t="s">
        <v>4566</v>
      </c>
      <c r="B4363" s="3">
        <v>105.8234405517578</v>
      </c>
      <c r="C4363" s="3">
        <v>12.539999961853029</v>
      </c>
      <c r="D4363" s="4">
        <v>-2.7165414743945959E-4</v>
      </c>
      <c r="E4363" s="4">
        <v>9.6618264751966443E-3</v>
      </c>
      <c r="F4363" s="2">
        <v>1</v>
      </c>
      <c r="G4363" s="4">
        <v>0.14729194488064909</v>
      </c>
      <c r="H4363" s="4">
        <v>-2.7165414743945959E-4</v>
      </c>
      <c r="I4363" s="4">
        <v>-6.8045462724277694E-2</v>
      </c>
    </row>
    <row r="4364" spans="1:9" x14ac:dyDescent="0.25">
      <c r="A4364" t="s">
        <v>4567</v>
      </c>
      <c r="B4364" s="3">
        <v>105.85219573974609</v>
      </c>
      <c r="C4364" s="3">
        <v>12.420000076293951</v>
      </c>
      <c r="D4364" s="4">
        <v>1.2237592298818269E-3</v>
      </c>
      <c r="E4364" s="4">
        <v>2.306422776381534E-2</v>
      </c>
      <c r="F4364" s="2">
        <v>1</v>
      </c>
      <c r="G4364" s="4">
        <v>0.16579997937999311</v>
      </c>
      <c r="H4364" s="4">
        <v>0</v>
      </c>
      <c r="I4364" s="4">
        <v>-6.779222461581913E-2</v>
      </c>
    </row>
    <row r="4365" spans="1:9" x14ac:dyDescent="0.25">
      <c r="A4365" t="s">
        <v>4568</v>
      </c>
      <c r="B4365" s="3">
        <v>105.7228164672852</v>
      </c>
      <c r="C4365" s="3">
        <v>12.14000034332275</v>
      </c>
      <c r="D4365" s="4">
        <v>2.6582855313699309E-3</v>
      </c>
      <c r="E4365" s="4">
        <v>1.335566003340238E-2</v>
      </c>
      <c r="F4365" s="2">
        <v>1</v>
      </c>
      <c r="G4365" s="4">
        <v>0.16392244683655899</v>
      </c>
      <c r="H4365" s="4">
        <v>0</v>
      </c>
      <c r="I4365" s="4">
        <v>-6.8931628129546674E-2</v>
      </c>
    </row>
    <row r="4366" spans="1:9" x14ac:dyDescent="0.25">
      <c r="A4366" t="s">
        <v>4569</v>
      </c>
      <c r="B4366" s="3">
        <v>105.44252014160161</v>
      </c>
      <c r="C4366" s="3">
        <v>11.97999954223633</v>
      </c>
      <c r="D4366" s="4">
        <v>9.4961825503920849E-3</v>
      </c>
      <c r="E4366" s="4">
        <v>-1.803280905477822E-2</v>
      </c>
      <c r="F4366" s="2">
        <v>1</v>
      </c>
      <c r="G4366" s="4">
        <v>0.15930579364256531</v>
      </c>
      <c r="H4366" s="4">
        <v>0</v>
      </c>
      <c r="I4366" s="4">
        <v>-7.1400111776841912E-2</v>
      </c>
    </row>
    <row r="4367" spans="1:9" x14ac:dyDescent="0.25">
      <c r="A4367" t="s">
        <v>4570</v>
      </c>
      <c r="B4367" s="3">
        <v>104.4506378173828</v>
      </c>
      <c r="C4367" s="3">
        <v>12.19999980926514</v>
      </c>
      <c r="D4367" s="4">
        <v>4.5626136003176221E-3</v>
      </c>
      <c r="E4367" s="4">
        <v>-4.0125903017400037E-2</v>
      </c>
      <c r="F4367" s="2">
        <v>1</v>
      </c>
      <c r="G4367" s="4">
        <v>0.15054281320957941</v>
      </c>
      <c r="H4367" s="4">
        <v>-9.8336036917612279E-4</v>
      </c>
      <c r="I4367" s="4">
        <v>-8.0135314749638309E-2</v>
      </c>
    </row>
    <row r="4368" spans="1:9" x14ac:dyDescent="0.25">
      <c r="A4368" t="s">
        <v>4571</v>
      </c>
      <c r="B4368" s="3">
        <v>103.9762344360352</v>
      </c>
      <c r="C4368" s="3">
        <v>12.710000038146971</v>
      </c>
      <c r="D4368" s="4">
        <v>4.4438125691927946E-3</v>
      </c>
      <c r="E4368" s="4">
        <v>-5.7820589044127013E-2</v>
      </c>
      <c r="F4368" s="2">
        <v>1</v>
      </c>
      <c r="G4368" s="4">
        <v>0.13560680682155371</v>
      </c>
      <c r="H4368" s="4">
        <v>-5.5207847618546912E-3</v>
      </c>
      <c r="I4368" s="4">
        <v>-8.4313239616196078E-2</v>
      </c>
    </row>
    <row r="4369" spans="1:9" x14ac:dyDescent="0.25">
      <c r="A4369" t="s">
        <v>4572</v>
      </c>
      <c r="B4369" s="3">
        <v>103.516227722168</v>
      </c>
      <c r="C4369" s="3">
        <v>13.489999771118161</v>
      </c>
      <c r="D4369" s="4">
        <v>-4.079740686423472E-3</v>
      </c>
      <c r="E4369" s="4">
        <v>6.3880082527423498E-2</v>
      </c>
      <c r="F4369" s="2">
        <v>2</v>
      </c>
      <c r="G4369" s="4">
        <v>0.13232767509395191</v>
      </c>
      <c r="H4369" s="4">
        <v>-9.9205124332039096E-3</v>
      </c>
      <c r="I4369" s="4">
        <v>-8.8364377454189014E-2</v>
      </c>
    </row>
    <row r="4370" spans="1:9" x14ac:dyDescent="0.25">
      <c r="A4370" t="s">
        <v>4573</v>
      </c>
      <c r="B4370" s="3">
        <v>103.9402770996094</v>
      </c>
      <c r="C4370" s="3">
        <v>12.680000305175779</v>
      </c>
      <c r="D4370" s="4">
        <v>1.176544076310071E-3</v>
      </c>
      <c r="E4370" s="4">
        <v>-3.5007612338513128E-2</v>
      </c>
      <c r="F4370" s="2">
        <v>1</v>
      </c>
      <c r="G4370" s="4">
        <v>0.1254120652405033</v>
      </c>
      <c r="H4370" s="4">
        <v>-5.864698194618656E-3</v>
      </c>
      <c r="I4370" s="4">
        <v>-8.462990483380417E-2</v>
      </c>
    </row>
    <row r="4371" spans="1:9" x14ac:dyDescent="0.25">
      <c r="A4371" t="s">
        <v>4574</v>
      </c>
      <c r="B4371" s="3">
        <v>103.81813049316411</v>
      </c>
      <c r="C4371" s="3">
        <v>13.14000034332275</v>
      </c>
      <c r="D4371" s="4">
        <v>1.3869507122885589E-3</v>
      </c>
      <c r="E4371" s="4">
        <v>-6.8026607730601318E-3</v>
      </c>
      <c r="F4371" s="2">
        <v>1</v>
      </c>
      <c r="G4371" s="4">
        <v>0.1228881147883911</v>
      </c>
      <c r="H4371" s="4">
        <v>-7.0329676744723679E-3</v>
      </c>
      <c r="I4371" s="4">
        <v>-8.570561247944497E-2</v>
      </c>
    </row>
    <row r="4372" spans="1:9" x14ac:dyDescent="0.25">
      <c r="A4372" t="s">
        <v>4575</v>
      </c>
      <c r="B4372" s="3">
        <v>103.67433929443359</v>
      </c>
      <c r="C4372" s="3">
        <v>13.22999954223633</v>
      </c>
      <c r="D4372" s="4">
        <v>2.710804389530086E-3</v>
      </c>
      <c r="E4372" s="4">
        <v>-7.5530430926817882E-4</v>
      </c>
      <c r="F4372" s="2">
        <v>2</v>
      </c>
      <c r="G4372" s="4">
        <v>0.1251977653375935</v>
      </c>
      <c r="H4372" s="4">
        <v>-8.4082565493508454E-3</v>
      </c>
      <c r="I4372" s="4">
        <v>-8.6971937401205901E-2</v>
      </c>
    </row>
    <row r="4373" spans="1:9" x14ac:dyDescent="0.25">
      <c r="A4373" t="s">
        <v>4576</v>
      </c>
      <c r="B4373" s="3">
        <v>103.39405822753911</v>
      </c>
      <c r="C4373" s="3">
        <v>13.239999771118161</v>
      </c>
      <c r="D4373" s="4">
        <v>1.1133194627019889E-3</v>
      </c>
      <c r="E4373" s="4">
        <v>-1.634474490381177E-2</v>
      </c>
      <c r="F4373" s="2">
        <v>2</v>
      </c>
      <c r="G4373" s="4">
        <v>0.12933506888310359</v>
      </c>
      <c r="H4373" s="4">
        <v>-1.1089000826764121E-2</v>
      </c>
      <c r="I4373" s="4">
        <v>-8.9440286669032587E-2</v>
      </c>
    </row>
    <row r="4374" spans="1:9" x14ac:dyDescent="0.25">
      <c r="A4374" t="s">
        <v>4577</v>
      </c>
      <c r="B4374" s="3">
        <v>103.27907562255859</v>
      </c>
      <c r="C4374" s="3">
        <v>13.460000038146971</v>
      </c>
      <c r="D4374" s="4">
        <v>1.0762605995899399E-2</v>
      </c>
      <c r="E4374" s="4">
        <v>-7.3640723639945893E-2</v>
      </c>
      <c r="F4374" s="2">
        <v>2</v>
      </c>
      <c r="G4374" s="4">
        <v>0.12721054963546119</v>
      </c>
      <c r="H4374" s="4">
        <v>-1.218875031651279E-2</v>
      </c>
      <c r="I4374" s="4">
        <v>-9.0452903154195186E-2</v>
      </c>
    </row>
    <row r="4375" spans="1:9" x14ac:dyDescent="0.25">
      <c r="A4375" t="s">
        <v>4578</v>
      </c>
      <c r="B4375" s="3">
        <v>102.1793594360352</v>
      </c>
      <c r="C4375" s="3">
        <v>14.52999973297119</v>
      </c>
      <c r="D4375" s="4">
        <v>1.1270932572868819E-3</v>
      </c>
      <c r="E4375" s="4">
        <v>-7.5137027166624071E-3</v>
      </c>
      <c r="F4375" s="2">
        <v>2</v>
      </c>
      <c r="G4375" s="4">
        <v>0.11546566434401059</v>
      </c>
      <c r="H4375" s="4">
        <v>-2.2706970139440789E-2</v>
      </c>
      <c r="I4375" s="4">
        <v>-0.10013776583114441</v>
      </c>
    </row>
    <row r="4376" spans="1:9" x14ac:dyDescent="0.25">
      <c r="A4376" t="s">
        <v>4579</v>
      </c>
      <c r="B4376" s="3">
        <v>102.064323425293</v>
      </c>
      <c r="C4376" s="3">
        <v>14.64000034332275</v>
      </c>
      <c r="D4376" s="4">
        <v>2.109913956334086E-4</v>
      </c>
      <c r="E4376" s="4">
        <v>-3.3025098326402443E-2</v>
      </c>
      <c r="F4376" s="2">
        <v>2</v>
      </c>
      <c r="G4376" s="4">
        <v>0.1122388235910337</v>
      </c>
      <c r="H4376" s="4">
        <v>-2.3807230427837611E-2</v>
      </c>
      <c r="I4376" s="4">
        <v>-0.1011508526444468</v>
      </c>
    </row>
    <row r="4377" spans="1:9" x14ac:dyDescent="0.25">
      <c r="A4377" t="s">
        <v>4580</v>
      </c>
      <c r="B4377" s="3">
        <v>102.0427932739258</v>
      </c>
      <c r="C4377" s="3">
        <v>15.14000034332275</v>
      </c>
      <c r="D4377" s="4">
        <v>1.057644507201694E-3</v>
      </c>
      <c r="E4377" s="4">
        <v>1.068096168062627E-2</v>
      </c>
      <c r="F4377" s="2">
        <v>2</v>
      </c>
      <c r="G4377" s="4">
        <v>0.1189748430982602</v>
      </c>
      <c r="H4377" s="4">
        <v>-2.4013155254330339E-2</v>
      </c>
      <c r="I4377" s="4">
        <v>-0.1013404620745529</v>
      </c>
    </row>
    <row r="4378" spans="1:9" x14ac:dyDescent="0.25">
      <c r="A4378" t="s">
        <v>4581</v>
      </c>
      <c r="B4378" s="3">
        <v>101.9349822998047</v>
      </c>
      <c r="C4378" s="3">
        <v>14.97999954223633</v>
      </c>
      <c r="D4378" s="4">
        <v>-7.2797728831525133E-3</v>
      </c>
      <c r="E4378" s="4">
        <v>0.1112759681704818</v>
      </c>
      <c r="F4378" s="2">
        <v>2</v>
      </c>
      <c r="G4378" s="4">
        <v>0.11091486525498249</v>
      </c>
      <c r="H4378" s="4">
        <v>-2.504431178273836E-2</v>
      </c>
      <c r="I4378" s="4">
        <v>-0.102289920209503</v>
      </c>
    </row>
    <row r="4379" spans="1:9" x14ac:dyDescent="0.25">
      <c r="A4379" t="s">
        <v>4582</v>
      </c>
      <c r="B4379" s="3">
        <v>102.682487487793</v>
      </c>
      <c r="C4379" s="3">
        <v>13.47999954223633</v>
      </c>
      <c r="D4379" s="4">
        <v>-2.3734659845335848E-3</v>
      </c>
      <c r="E4379" s="4">
        <v>2.431608651478423E-2</v>
      </c>
      <c r="F4379" s="2">
        <v>2</v>
      </c>
      <c r="G4379" s="4">
        <v>0.11742818803893119</v>
      </c>
      <c r="H4379" s="4">
        <v>-1.7894809045222448E-2</v>
      </c>
      <c r="I4379" s="4">
        <v>-9.5706871615065192E-2</v>
      </c>
    </row>
    <row r="4380" spans="1:9" x14ac:dyDescent="0.25">
      <c r="A4380" t="s">
        <v>4583</v>
      </c>
      <c r="B4380" s="3">
        <v>102.92678070068359</v>
      </c>
      <c r="C4380" s="3">
        <v>13.159999847412109</v>
      </c>
      <c r="D4380" s="4">
        <v>-1.3258833361833311E-3</v>
      </c>
      <c r="E4380" s="4">
        <v>1.6216219400770001E-2</v>
      </c>
      <c r="F4380" s="2">
        <v>1</v>
      </c>
      <c r="G4380" s="4">
        <v>0.1209481099835099</v>
      </c>
      <c r="H4380" s="4">
        <v>-1.5558270085515019E-2</v>
      </c>
      <c r="I4380" s="4">
        <v>-9.3555456323783592E-2</v>
      </c>
    </row>
    <row r="4381" spans="1:9" x14ac:dyDescent="0.25">
      <c r="A4381" t="s">
        <v>4584</v>
      </c>
      <c r="B4381" s="3">
        <v>103.0634307861328</v>
      </c>
      <c r="C4381" s="3">
        <v>12.94999980926514</v>
      </c>
      <c r="D4381" s="4">
        <v>1.467127884029473E-3</v>
      </c>
      <c r="E4381" s="4">
        <v>1.546752019901287E-3</v>
      </c>
      <c r="F4381" s="2">
        <v>1</v>
      </c>
      <c r="G4381" s="4">
        <v>0.12011154076250199</v>
      </c>
      <c r="H4381" s="4">
        <v>-1.425128228703532E-2</v>
      </c>
      <c r="I4381" s="4">
        <v>-9.235202099329809E-2</v>
      </c>
    </row>
    <row r="4382" spans="1:9" x14ac:dyDescent="0.25">
      <c r="A4382" t="s">
        <v>4585</v>
      </c>
      <c r="B4382" s="3">
        <v>102.9124450683594</v>
      </c>
      <c r="C4382" s="3">
        <v>12.930000305175779</v>
      </c>
      <c r="D4382" s="4">
        <v>-7.6789132715415764E-4</v>
      </c>
      <c r="E4382" s="4">
        <v>6.0705557856074448E-2</v>
      </c>
      <c r="F4382" s="2">
        <v>1</v>
      </c>
      <c r="G4382" s="4">
        <v>0.12528933220300581</v>
      </c>
      <c r="H4382" s="4">
        <v>-1.5695383036960608E-2</v>
      </c>
      <c r="I4382" s="4">
        <v>-9.3681705834474327E-2</v>
      </c>
    </row>
    <row r="4383" spans="1:9" x14ac:dyDescent="0.25">
      <c r="A4383" t="s">
        <v>4586</v>
      </c>
      <c r="B4383" s="3">
        <v>102.9915313720703</v>
      </c>
      <c r="C4383" s="3">
        <v>12.189999580383301</v>
      </c>
      <c r="D4383" s="4">
        <v>1.6457059935798709E-2</v>
      </c>
      <c r="E4383" s="4">
        <v>-8.1386649594914817E-2</v>
      </c>
      <c r="F4383" s="2">
        <v>1</v>
      </c>
      <c r="G4383" s="4">
        <v>0.11907290902704699</v>
      </c>
      <c r="H4383" s="4">
        <v>-1.493896321009225E-2</v>
      </c>
      <c r="I4383" s="4">
        <v>-9.2985217049045721E-2</v>
      </c>
    </row>
    <row r="4384" spans="1:9" x14ac:dyDescent="0.25">
      <c r="A4384" t="s">
        <v>4587</v>
      </c>
      <c r="B4384" s="3">
        <v>101.32403564453119</v>
      </c>
      <c r="C4384" s="3">
        <v>13.27000045776367</v>
      </c>
      <c r="D4384" s="4">
        <v>5.49265016963707E-3</v>
      </c>
      <c r="E4384" s="4">
        <v>-9.047290479911918E-2</v>
      </c>
      <c r="F4384" s="2">
        <v>2</v>
      </c>
      <c r="G4384" s="4">
        <v>9.9184596386798551E-2</v>
      </c>
      <c r="H4384" s="4">
        <v>-3.0887702376600209E-2</v>
      </c>
      <c r="I4384" s="4">
        <v>-0.10767033975026651</v>
      </c>
    </row>
    <row r="4385" spans="1:9" x14ac:dyDescent="0.25">
      <c r="A4385" t="s">
        <v>4588</v>
      </c>
      <c r="B4385" s="3">
        <v>100.7705383300781</v>
      </c>
      <c r="C4385" s="3">
        <v>14.590000152587891</v>
      </c>
      <c r="D4385" s="4">
        <v>1.205482852867279E-2</v>
      </c>
      <c r="E4385" s="4">
        <v>-0.13103041351861389</v>
      </c>
      <c r="F4385" s="2">
        <v>2</v>
      </c>
      <c r="G4385" s="4">
        <v>9.4092641797744569E-2</v>
      </c>
      <c r="H4385" s="4">
        <v>-3.618161956738275E-2</v>
      </c>
      <c r="I4385" s="4">
        <v>-0.1125448205919872</v>
      </c>
    </row>
    <row r="4386" spans="1:9" x14ac:dyDescent="0.25">
      <c r="A4386" t="s">
        <v>4589</v>
      </c>
      <c r="B4386" s="3">
        <v>99.570236206054688</v>
      </c>
      <c r="C4386" s="3">
        <v>16.79000091552734</v>
      </c>
      <c r="D4386" s="4">
        <v>-2.8000729855841571E-3</v>
      </c>
      <c r="E4386" s="4">
        <v>2.191117490351813E-2</v>
      </c>
      <c r="F4386" s="2">
        <v>3</v>
      </c>
      <c r="G4386" s="4">
        <v>8.3293220953926772E-2</v>
      </c>
      <c r="H4386" s="4">
        <v>-4.7661892158729957E-2</v>
      </c>
      <c r="I4386" s="4">
        <v>-0.1231155127255341</v>
      </c>
    </row>
    <row r="4387" spans="1:9" x14ac:dyDescent="0.25">
      <c r="A4387" t="s">
        <v>4590</v>
      </c>
      <c r="B4387" s="3">
        <v>99.849822998046875</v>
      </c>
      <c r="C4387" s="3">
        <v>16.430000305175781</v>
      </c>
      <c r="D4387" s="4">
        <v>1.364072348169376E-3</v>
      </c>
      <c r="E4387" s="4">
        <v>-4.8639266376525818E-2</v>
      </c>
      <c r="F4387" s="2">
        <v>3</v>
      </c>
      <c r="G4387" s="4">
        <v>9.1175285433179987E-2</v>
      </c>
      <c r="H4387" s="4">
        <v>-4.4987788263744277E-2</v>
      </c>
      <c r="I4387" s="4">
        <v>-0.1206532777235259</v>
      </c>
    </row>
    <row r="4388" spans="1:9" x14ac:dyDescent="0.25">
      <c r="A4388" t="s">
        <v>4591</v>
      </c>
      <c r="B4388" s="3">
        <v>99.71380615234375</v>
      </c>
      <c r="C4388" s="3">
        <v>17.270000457763668</v>
      </c>
      <c r="D4388" s="4">
        <v>7.4503774521827992E-3</v>
      </c>
      <c r="E4388" s="4">
        <v>-4.7435120949369407E-2</v>
      </c>
      <c r="F4388" s="2">
        <v>3</v>
      </c>
      <c r="G4388" s="4">
        <v>0.10110703917380801</v>
      </c>
      <c r="H4388" s="4">
        <v>-4.628871944968016E-2</v>
      </c>
      <c r="I4388" s="4">
        <v>-0.121851136306067</v>
      </c>
    </row>
    <row r="4389" spans="1:9" x14ac:dyDescent="0.25">
      <c r="A4389" t="s">
        <v>4592</v>
      </c>
      <c r="B4389" s="3">
        <v>98.976394653320313</v>
      </c>
      <c r="C4389" s="3">
        <v>18.129999160766602</v>
      </c>
      <c r="D4389" s="4">
        <v>-1.943402149136797E-2</v>
      </c>
      <c r="E4389" s="4">
        <v>0.29592562240031728</v>
      </c>
      <c r="F4389" s="2">
        <v>3</v>
      </c>
      <c r="G4389" s="4">
        <v>9.5004125351604518E-2</v>
      </c>
      <c r="H4389" s="4">
        <v>-5.3341681242670913E-2</v>
      </c>
      <c r="I4389" s="4">
        <v>-0.12834529288206739</v>
      </c>
    </row>
    <row r="4390" spans="1:9" x14ac:dyDescent="0.25">
      <c r="A4390" t="s">
        <v>4593</v>
      </c>
      <c r="B4390" s="3">
        <v>100.9380264282227</v>
      </c>
      <c r="C4390" s="3">
        <v>13.989999771118161</v>
      </c>
      <c r="D4390" s="4">
        <v>1.491622840231521E-3</v>
      </c>
      <c r="E4390" s="4">
        <v>-7.097259076420892E-3</v>
      </c>
      <c r="F4390" s="2">
        <v>2</v>
      </c>
      <c r="G4390" s="4">
        <v>0.12731407792370669</v>
      </c>
      <c r="H4390" s="4">
        <v>-3.4579682035138608E-2</v>
      </c>
      <c r="I4390" s="4">
        <v>-0.111069804355588</v>
      </c>
    </row>
    <row r="4391" spans="1:9" x14ac:dyDescent="0.25">
      <c r="A4391" t="s">
        <v>4594</v>
      </c>
      <c r="B4391" s="3">
        <v>100.7876892089844</v>
      </c>
      <c r="C4391" s="3">
        <v>14.090000152587891</v>
      </c>
      <c r="D4391" s="4">
        <v>2.8424987638842047E-4</v>
      </c>
      <c r="E4391" s="4">
        <v>-1.399578794954748E-2</v>
      </c>
      <c r="F4391" s="2">
        <v>2</v>
      </c>
      <c r="G4391" s="4">
        <v>0.1180861581269395</v>
      </c>
      <c r="H4391" s="4">
        <v>-3.6017580230049077E-2</v>
      </c>
      <c r="I4391" s="4">
        <v>-0.1123937780693514</v>
      </c>
    </row>
    <row r="4392" spans="1:9" x14ac:dyDescent="0.25">
      <c r="A4392" t="s">
        <v>4595</v>
      </c>
      <c r="B4392" s="3">
        <v>100.75904846191411</v>
      </c>
      <c r="C4392" s="3">
        <v>14.289999961853029</v>
      </c>
      <c r="D4392" s="4">
        <v>8.4554333482131927E-3</v>
      </c>
      <c r="E4392" s="4">
        <v>-6.2335946426030353E-2</v>
      </c>
      <c r="F4392" s="2">
        <v>2</v>
      </c>
      <c r="G4392" s="4">
        <v>0.12012724306356359</v>
      </c>
      <c r="H4392" s="4">
        <v>-3.6291514247998591E-2</v>
      </c>
      <c r="I4392" s="4">
        <v>-0.1126460083317958</v>
      </c>
    </row>
    <row r="4393" spans="1:9" x14ac:dyDescent="0.25">
      <c r="A4393" t="s">
        <v>4596</v>
      </c>
      <c r="B4393" s="3">
        <v>99.914230346679688</v>
      </c>
      <c r="C4393" s="3">
        <v>15.239999771118161</v>
      </c>
      <c r="D4393" s="4">
        <v>-1.002357294147882E-3</v>
      </c>
      <c r="E4393" s="4">
        <v>-4.5112798578188729E-2</v>
      </c>
      <c r="F4393" s="2">
        <v>2</v>
      </c>
      <c r="G4393" s="4">
        <v>0.1090018705574896</v>
      </c>
      <c r="H4393" s="4">
        <v>-4.4371765093917603E-2</v>
      </c>
      <c r="I4393" s="4">
        <v>-0.12008606198683</v>
      </c>
    </row>
    <row r="4394" spans="1:9" x14ac:dyDescent="0.25">
      <c r="A4394" t="s">
        <v>4597</v>
      </c>
      <c r="B4394" s="3">
        <v>100.0144805908203</v>
      </c>
      <c r="C4394" s="3">
        <v>15.960000038146971</v>
      </c>
      <c r="D4394" s="4">
        <v>1.7109565211993919E-2</v>
      </c>
      <c r="E4394" s="4">
        <v>-0.18695869992468739</v>
      </c>
      <c r="F4394" s="2">
        <v>2</v>
      </c>
      <c r="G4394" s="4">
        <v>0.1050276739547877</v>
      </c>
      <c r="H4394" s="4">
        <v>-4.3412923059858999E-2</v>
      </c>
      <c r="I4394" s="4">
        <v>-0.1192031888785402</v>
      </c>
    </row>
    <row r="4395" spans="1:9" x14ac:dyDescent="0.25">
      <c r="A4395" t="s">
        <v>4598</v>
      </c>
      <c r="B4395" s="3">
        <v>98.332061767578125</v>
      </c>
      <c r="C4395" s="3">
        <v>19.629999160766602</v>
      </c>
      <c r="D4395" s="4">
        <v>-9.519116581224063E-3</v>
      </c>
      <c r="E4395" s="4">
        <v>5.4809162652454717E-2</v>
      </c>
      <c r="F4395" s="2">
        <v>4</v>
      </c>
      <c r="G4395" s="4">
        <v>8.140032354967941E-2</v>
      </c>
      <c r="H4395" s="4">
        <v>-5.9504393962943707E-2</v>
      </c>
      <c r="I4395" s="4">
        <v>-0.1340197346999904</v>
      </c>
    </row>
    <row r="4396" spans="1:9" x14ac:dyDescent="0.25">
      <c r="A4396" t="s">
        <v>4599</v>
      </c>
      <c r="B4396" s="3">
        <v>99.277091979980469</v>
      </c>
      <c r="C4396" s="3">
        <v>18.610000610351559</v>
      </c>
      <c r="D4396" s="4">
        <v>-1.3095002800887601E-2</v>
      </c>
      <c r="E4396" s="4">
        <v>0.17635910046446709</v>
      </c>
      <c r="F4396" s="2">
        <v>3</v>
      </c>
      <c r="G4396" s="4">
        <v>9.1708410438394061E-2</v>
      </c>
      <c r="H4396" s="4">
        <v>-5.0465665939143478E-2</v>
      </c>
      <c r="I4396" s="4">
        <v>-0.12569714388533779</v>
      </c>
    </row>
    <row r="4397" spans="1:9" x14ac:dyDescent="0.25">
      <c r="A4397" t="s">
        <v>4600</v>
      </c>
      <c r="B4397" s="3">
        <v>100.59437561035161</v>
      </c>
      <c r="C4397" s="3">
        <v>15.819999694824221</v>
      </c>
      <c r="D4397" s="4">
        <v>-2.9804482143436228E-3</v>
      </c>
      <c r="E4397" s="4">
        <v>2.5940312357404901E-2</v>
      </c>
      <c r="F4397" s="2">
        <v>2</v>
      </c>
      <c r="G4397" s="4">
        <v>0.1160285379364971</v>
      </c>
      <c r="H4397" s="4">
        <v>-3.7866525394354762E-2</v>
      </c>
      <c r="I4397" s="4">
        <v>-0.1140962315562499</v>
      </c>
    </row>
    <row r="4398" spans="1:9" x14ac:dyDescent="0.25">
      <c r="A4398" t="s">
        <v>4601</v>
      </c>
      <c r="B4398" s="3">
        <v>100.8950881958008</v>
      </c>
      <c r="C4398" s="3">
        <v>15.420000076293951</v>
      </c>
      <c r="D4398" s="4">
        <v>1.0251077684743089E-2</v>
      </c>
      <c r="E4398" s="4">
        <v>-0.1578372186751833</v>
      </c>
      <c r="F4398" s="2">
        <v>2</v>
      </c>
      <c r="G4398" s="4">
        <v>0.108729889447452</v>
      </c>
      <c r="H4398" s="4">
        <v>-3.4990364148356323E-2</v>
      </c>
      <c r="I4398" s="4">
        <v>-0.1114479481800518</v>
      </c>
    </row>
    <row r="4399" spans="1:9" x14ac:dyDescent="0.25">
      <c r="A4399" t="s">
        <v>4602</v>
      </c>
      <c r="B4399" s="3">
        <v>99.871299743652344</v>
      </c>
      <c r="C4399" s="3">
        <v>18.309999465942379</v>
      </c>
      <c r="D4399" s="4">
        <v>-3.9057754251805021E-2</v>
      </c>
      <c r="E4399" s="4">
        <v>0.64215247465236214</v>
      </c>
      <c r="F4399" s="2">
        <v>3</v>
      </c>
      <c r="G4399" s="4">
        <v>9.7903418142340604E-2</v>
      </c>
      <c r="H4399" s="4">
        <v>-4.4782374235899917E-2</v>
      </c>
      <c r="I4399" s="4">
        <v>-0.12046413862155959</v>
      </c>
    </row>
    <row r="4400" spans="1:9" x14ac:dyDescent="0.25">
      <c r="A4400" t="s">
        <v>4603</v>
      </c>
      <c r="B4400" s="3">
        <v>103.9305953979492</v>
      </c>
      <c r="C4400" s="3">
        <v>11.14999961853027</v>
      </c>
      <c r="D4400" s="4">
        <v>-8.9448987343732078E-4</v>
      </c>
      <c r="E4400" s="4">
        <v>5.3875207838806283E-2</v>
      </c>
      <c r="F4400" s="2">
        <v>1</v>
      </c>
      <c r="G4400" s="4">
        <v>0.14544872519302721</v>
      </c>
      <c r="H4400" s="4">
        <v>-5.9572986924284477E-3</v>
      </c>
      <c r="I4400" s="4">
        <v>-8.4715168606591118E-2</v>
      </c>
    </row>
    <row r="4401" spans="1:9" x14ac:dyDescent="0.25">
      <c r="A4401" t="s">
        <v>4604</v>
      </c>
      <c r="B4401" s="3">
        <v>104.0236434936523</v>
      </c>
      <c r="C4401" s="3">
        <v>10.579999923706049</v>
      </c>
      <c r="D4401" s="4">
        <v>-3.9076349304048019E-3</v>
      </c>
      <c r="E4401" s="4">
        <v>3.9292692194410117E-2</v>
      </c>
      <c r="F4401" s="2">
        <v>1</v>
      </c>
      <c r="G4401" s="4">
        <v>0.14478948417506249</v>
      </c>
      <c r="H4401" s="4">
        <v>-5.0673415046522674E-3</v>
      </c>
      <c r="I4401" s="4">
        <v>-8.3895722607450818E-2</v>
      </c>
    </row>
    <row r="4402" spans="1:9" x14ac:dyDescent="0.25">
      <c r="A4402" t="s">
        <v>4605</v>
      </c>
      <c r="B4402" s="3">
        <v>104.4317245483398</v>
      </c>
      <c r="C4402" s="3">
        <v>10.180000305175779</v>
      </c>
      <c r="D4402" s="4">
        <v>-7.5366471658477874E-4</v>
      </c>
      <c r="E4402" s="4">
        <v>-1.960735731699637E-3</v>
      </c>
      <c r="F4402" s="2">
        <v>1</v>
      </c>
      <c r="G4402" s="4">
        <v>0.15625733849400161</v>
      </c>
      <c r="H4402" s="4">
        <v>-1.164256061902957E-3</v>
      </c>
      <c r="I4402" s="4">
        <v>-8.0301878100890178E-2</v>
      </c>
    </row>
    <row r="4403" spans="1:9" x14ac:dyDescent="0.25">
      <c r="A4403" t="s">
        <v>4606</v>
      </c>
      <c r="B4403" s="3">
        <v>104.5104904174805</v>
      </c>
      <c r="C4403" s="3">
        <v>10.19999980926514</v>
      </c>
      <c r="D4403" s="4">
        <v>-4.1090102692420421E-4</v>
      </c>
      <c r="E4403" s="4">
        <v>-3.9062463620210819E-3</v>
      </c>
      <c r="F4403" s="2">
        <v>1</v>
      </c>
      <c r="G4403" s="4">
        <v>0.1542547727904118</v>
      </c>
      <c r="H4403" s="4">
        <v>-4.1090102692420421E-4</v>
      </c>
      <c r="I4403" s="4">
        <v>-7.9608211284300845E-2</v>
      </c>
    </row>
    <row r="4404" spans="1:9" x14ac:dyDescent="0.25">
      <c r="A4404" t="s">
        <v>4607</v>
      </c>
      <c r="B4404" s="3">
        <v>104.55345153808589</v>
      </c>
      <c r="C4404" s="3">
        <v>10.239999771118161</v>
      </c>
      <c r="D4404" s="4">
        <v>2.1274686676802101E-3</v>
      </c>
      <c r="E4404" s="4">
        <v>2.1956018293794791E-2</v>
      </c>
      <c r="F4404" s="2">
        <v>1</v>
      </c>
      <c r="G4404" s="4">
        <v>0.15159993384869511</v>
      </c>
      <c r="H4404" s="4">
        <v>0</v>
      </c>
      <c r="I4404" s="4">
        <v>-7.9229865890634188E-2</v>
      </c>
    </row>
    <row r="4405" spans="1:9" x14ac:dyDescent="0.25">
      <c r="A4405" t="s">
        <v>4608</v>
      </c>
      <c r="B4405" s="3">
        <v>104.3314895629883</v>
      </c>
      <c r="C4405" s="3">
        <v>10.02000045776367</v>
      </c>
      <c r="D4405" s="4">
        <v>-4.8050248251085842E-4</v>
      </c>
      <c r="E4405" s="4">
        <v>-1.956945245005182E-2</v>
      </c>
      <c r="F4405" s="2">
        <v>1</v>
      </c>
      <c r="G4405" s="4">
        <v>0.15776081338765419</v>
      </c>
      <c r="H4405" s="4">
        <v>-4.8050248251085842E-4</v>
      </c>
      <c r="I4405" s="4">
        <v>-8.1184616829711564E-2</v>
      </c>
    </row>
    <row r="4406" spans="1:9" x14ac:dyDescent="0.25">
      <c r="A4406" t="s">
        <v>4609</v>
      </c>
      <c r="B4406" s="3">
        <v>104.3816452026367</v>
      </c>
      <c r="C4406" s="3">
        <v>10.22000026702881</v>
      </c>
      <c r="D4406" s="4">
        <v>1.305212352429086E-3</v>
      </c>
      <c r="E4406" s="4">
        <v>-9.7744630058249626E-4</v>
      </c>
      <c r="F4406" s="2">
        <v>1</v>
      </c>
      <c r="G4406" s="4">
        <v>0.16239705680945021</v>
      </c>
      <c r="H4406" s="4">
        <v>0</v>
      </c>
      <c r="I4406" s="4">
        <v>-8.074291151662949E-2</v>
      </c>
    </row>
    <row r="4407" spans="1:9" x14ac:dyDescent="0.25">
      <c r="A4407" t="s">
        <v>4610</v>
      </c>
      <c r="B4407" s="3">
        <v>104.24558258056641</v>
      </c>
      <c r="C4407" s="3">
        <v>10.22999954223633</v>
      </c>
      <c r="D4407" s="4">
        <v>6.5667806251352712E-3</v>
      </c>
      <c r="E4407" s="4">
        <v>-1.063835674354718E-2</v>
      </c>
      <c r="F4407" s="2">
        <v>1</v>
      </c>
      <c r="G4407" s="4">
        <v>0.1731873809312017</v>
      </c>
      <c r="H4407" s="4">
        <v>0</v>
      </c>
      <c r="I4407" s="4">
        <v>-8.1941173237576326E-2</v>
      </c>
    </row>
    <row r="4408" spans="1:9" x14ac:dyDescent="0.25">
      <c r="A4408" t="s">
        <v>4611</v>
      </c>
      <c r="B4408" s="3">
        <v>103.56549072265619</v>
      </c>
      <c r="C4408" s="3">
        <v>10.340000152587891</v>
      </c>
      <c r="D4408" s="4">
        <v>8.4354141341937972E-3</v>
      </c>
      <c r="E4408" s="4">
        <v>-0.1093884187463298</v>
      </c>
      <c r="F4408" s="2">
        <v>1</v>
      </c>
      <c r="G4408" s="4">
        <v>0.1634171436554317</v>
      </c>
      <c r="H4408" s="4">
        <v>-3.787205783354231E-3</v>
      </c>
      <c r="I4408" s="4">
        <v>-8.7930533340016437E-2</v>
      </c>
    </row>
    <row r="4409" spans="1:9" x14ac:dyDescent="0.25">
      <c r="A4409" t="s">
        <v>4612</v>
      </c>
      <c r="B4409" s="3">
        <v>102.6991806030273</v>
      </c>
      <c r="C4409" s="3">
        <v>11.60999965667725</v>
      </c>
      <c r="D4409" s="4">
        <v>-3.404464257752537E-3</v>
      </c>
      <c r="E4409" s="4">
        <v>4.5945879070320439E-2</v>
      </c>
      <c r="F4409" s="2">
        <v>1</v>
      </c>
      <c r="G4409" s="4">
        <v>0.15578406041645709</v>
      </c>
      <c r="H4409" s="4">
        <v>-1.212037949702705E-2</v>
      </c>
      <c r="I4409" s="4">
        <v>-9.5559860476485459E-2</v>
      </c>
    </row>
    <row r="4410" spans="1:9" x14ac:dyDescent="0.25">
      <c r="A4410" t="s">
        <v>4613</v>
      </c>
      <c r="B4410" s="3">
        <v>103.0500106811523</v>
      </c>
      <c r="C4410" s="3">
        <v>11.10000038146973</v>
      </c>
      <c r="D4410" s="4">
        <v>-7.4475761886845238E-3</v>
      </c>
      <c r="E4410" s="4">
        <v>6.3218470077964772E-2</v>
      </c>
      <c r="F4410" s="2">
        <v>1</v>
      </c>
      <c r="G4410" s="4">
        <v>0.15780940994967321</v>
      </c>
      <c r="H4410" s="4">
        <v>-8.7456896270191598E-3</v>
      </c>
      <c r="I4410" s="4">
        <v>-9.2470207735876664E-2</v>
      </c>
    </row>
    <row r="4411" spans="1:9" x14ac:dyDescent="0.25">
      <c r="A4411" t="s">
        <v>4614</v>
      </c>
      <c r="B4411" s="3">
        <v>103.8232421875</v>
      </c>
      <c r="C4411" s="3">
        <v>10.439999580383301</v>
      </c>
      <c r="D4411" s="4">
        <v>-1.307853778997337E-3</v>
      </c>
      <c r="E4411" s="4">
        <v>1.162789623135985E-2</v>
      </c>
      <c r="F4411" s="2">
        <v>1</v>
      </c>
      <c r="G4411" s="4">
        <v>0.17709459611415679</v>
      </c>
      <c r="H4411" s="4">
        <v>-1.307853778997337E-3</v>
      </c>
      <c r="I4411" s="4">
        <v>-8.5660595357485048E-2</v>
      </c>
    </row>
    <row r="4412" spans="1:9" x14ac:dyDescent="0.25">
      <c r="A4412" t="s">
        <v>4615</v>
      </c>
      <c r="B4412" s="3">
        <v>103.95920562744141</v>
      </c>
      <c r="C4412" s="3">
        <v>10.319999694824221</v>
      </c>
      <c r="D4412" s="4">
        <v>2.2082775545400062E-3</v>
      </c>
      <c r="E4412" s="4">
        <v>-3.098590943908364E-2</v>
      </c>
      <c r="F4412" s="2">
        <v>1</v>
      </c>
      <c r="G4412" s="4">
        <v>0.16820904501313391</v>
      </c>
      <c r="H4412" s="4">
        <v>0</v>
      </c>
      <c r="I4412" s="4">
        <v>-8.4463207103083748E-2</v>
      </c>
    </row>
    <row r="4413" spans="1:9" x14ac:dyDescent="0.25">
      <c r="A4413" t="s">
        <v>4616</v>
      </c>
      <c r="B4413" s="3">
        <v>103.7301406860352</v>
      </c>
      <c r="C4413" s="3">
        <v>10.64999961853027</v>
      </c>
      <c r="D4413" s="4">
        <v>2.762580925963487E-4</v>
      </c>
      <c r="E4413" s="4">
        <v>9.478618577014819E-3</v>
      </c>
      <c r="F4413" s="2">
        <v>1</v>
      </c>
      <c r="G4413" s="4">
        <v>0.16868161367445419</v>
      </c>
      <c r="H4413" s="4">
        <v>0</v>
      </c>
      <c r="I4413" s="4">
        <v>-8.6480511684765116E-2</v>
      </c>
    </row>
    <row r="4414" spans="1:9" x14ac:dyDescent="0.25">
      <c r="A4414" t="s">
        <v>4617</v>
      </c>
      <c r="B4414" s="3">
        <v>103.7014923095703</v>
      </c>
      <c r="C4414" s="3">
        <v>10.55000019073486</v>
      </c>
      <c r="D4414" s="4">
        <v>2.7603998672121039E-4</v>
      </c>
      <c r="E4414" s="4">
        <v>4.662701097084998E-2</v>
      </c>
      <c r="F4414" s="2">
        <v>1</v>
      </c>
      <c r="G4414" s="4">
        <v>0.16255810711295199</v>
      </c>
      <c r="H4414" s="4">
        <v>0</v>
      </c>
      <c r="I4414" s="4">
        <v>-8.6732809136943811E-2</v>
      </c>
    </row>
    <row r="4415" spans="1:9" x14ac:dyDescent="0.25">
      <c r="A4415" t="s">
        <v>4618</v>
      </c>
      <c r="B4415" s="3">
        <v>103.67287445068359</v>
      </c>
      <c r="C4415" s="3">
        <v>10.079999923706049</v>
      </c>
      <c r="D4415" s="4">
        <v>1.383362028097856E-3</v>
      </c>
      <c r="E4415" s="4">
        <v>-2.2308485601322151E-2</v>
      </c>
      <c r="F4415" s="2">
        <v>1</v>
      </c>
      <c r="G4415" s="4">
        <v>0.14874904166023131</v>
      </c>
      <c r="H4415" s="4">
        <v>0</v>
      </c>
      <c r="I4415" s="4">
        <v>-8.6984837830185513E-2</v>
      </c>
    </row>
    <row r="4416" spans="1:9" x14ac:dyDescent="0.25">
      <c r="A4416" t="s">
        <v>4619</v>
      </c>
      <c r="B4416" s="3">
        <v>103.529655456543</v>
      </c>
      <c r="C4416" s="3">
        <v>10.310000419616699</v>
      </c>
      <c r="D4416" s="4">
        <v>5.9822925741093158E-3</v>
      </c>
      <c r="E4416" s="4">
        <v>-1.055658885526323E-2</v>
      </c>
      <c r="F4416" s="2">
        <v>1</v>
      </c>
      <c r="G4416" s="4">
        <v>0.1551700346189073</v>
      </c>
      <c r="H4416" s="4">
        <v>0</v>
      </c>
      <c r="I4416" s="4">
        <v>-8.8246123521876219E-2</v>
      </c>
    </row>
    <row r="4417" spans="1:9" x14ac:dyDescent="0.25">
      <c r="A4417" t="s">
        <v>4620</v>
      </c>
      <c r="B4417" s="3">
        <v>102.9139938354492</v>
      </c>
      <c r="C4417" s="3">
        <v>10.420000076293951</v>
      </c>
      <c r="D4417" s="4">
        <v>6.7234592290277284E-3</v>
      </c>
      <c r="E4417" s="4">
        <v>-4.9270069340649918E-2</v>
      </c>
      <c r="F4417" s="2">
        <v>1</v>
      </c>
      <c r="G4417" s="4">
        <v>0.1398969768501708</v>
      </c>
      <c r="H4417" s="4">
        <v>-1.389408029117134E-3</v>
      </c>
      <c r="I4417" s="4">
        <v>-9.3668066318417842E-2</v>
      </c>
    </row>
    <row r="4418" spans="1:9" x14ac:dyDescent="0.25">
      <c r="A4418" t="s">
        <v>4621</v>
      </c>
      <c r="B4418" s="3">
        <v>102.226676940918</v>
      </c>
      <c r="C4418" s="3">
        <v>10.960000038146971</v>
      </c>
      <c r="D4418" s="4">
        <v>5.2094527861457074E-3</v>
      </c>
      <c r="E4418" s="4">
        <v>-4.2794740548525168E-2</v>
      </c>
      <c r="F4418" s="2">
        <v>1</v>
      </c>
      <c r="G4418" s="4">
        <v>0.13140259654943481</v>
      </c>
      <c r="H4418" s="4">
        <v>-8.0586850179868996E-3</v>
      </c>
      <c r="I4418" s="4">
        <v>-9.9721055099210365E-2</v>
      </c>
    </row>
    <row r="4419" spans="1:9" x14ac:dyDescent="0.25">
      <c r="A4419" t="s">
        <v>4622</v>
      </c>
      <c r="B4419" s="3">
        <v>101.696891784668</v>
      </c>
      <c r="C4419" s="3">
        <v>11.44999980926514</v>
      </c>
      <c r="D4419" s="4">
        <v>-5.6331468064185763E-4</v>
      </c>
      <c r="E4419" s="4">
        <v>2.8751095375913579E-2</v>
      </c>
      <c r="F4419" s="2">
        <v>1</v>
      </c>
      <c r="G4419" s="4">
        <v>0.135967860640585</v>
      </c>
      <c r="H4419" s="4">
        <v>-1.3199376276613051E-2</v>
      </c>
      <c r="I4419" s="4">
        <v>-0.10438671024682419</v>
      </c>
    </row>
    <row r="4420" spans="1:9" x14ac:dyDescent="0.25">
      <c r="A4420" t="s">
        <v>4623</v>
      </c>
      <c r="B4420" s="3">
        <v>101.75421142578119</v>
      </c>
      <c r="C4420" s="3">
        <v>11.13000011444092</v>
      </c>
      <c r="D4420" s="4">
        <v>-9.1352947261824635E-4</v>
      </c>
      <c r="E4420" s="4">
        <v>-8.021403783061043E-3</v>
      </c>
      <c r="F4420" s="2">
        <v>1</v>
      </c>
      <c r="G4420" s="4">
        <v>0.1428894611041267</v>
      </c>
      <c r="H4420" s="4">
        <v>-1.264318368695205E-2</v>
      </c>
      <c r="I4420" s="4">
        <v>-0.1038819137732639</v>
      </c>
    </row>
    <row r="4421" spans="1:9" x14ac:dyDescent="0.25">
      <c r="A4421" t="s">
        <v>4624</v>
      </c>
      <c r="B4421" s="3">
        <v>101.8472518920898</v>
      </c>
      <c r="C4421" s="3">
        <v>11.22000026702881</v>
      </c>
      <c r="D4421" s="4">
        <v>-1.1740379396932619E-2</v>
      </c>
      <c r="E4421" s="4">
        <v>0.13447925960932919</v>
      </c>
      <c r="F4421" s="2">
        <v>1</v>
      </c>
      <c r="G4421" s="4">
        <v>0.14492874193909991</v>
      </c>
      <c r="H4421" s="4">
        <v>-1.1740379396932619E-2</v>
      </c>
      <c r="I4421" s="4">
        <v>-0.103062534963858</v>
      </c>
    </row>
    <row r="4422" spans="1:9" x14ac:dyDescent="0.25">
      <c r="A4422" t="s">
        <v>4625</v>
      </c>
      <c r="B4422" s="3">
        <v>103.0571823120117</v>
      </c>
      <c r="C4422" s="3">
        <v>9.8900003433227539</v>
      </c>
      <c r="D4422" s="4">
        <v>8.0535862966495397E-3</v>
      </c>
      <c r="E4422" s="4">
        <v>-4.3520290389213463E-2</v>
      </c>
      <c r="F4422" s="2">
        <v>1</v>
      </c>
      <c r="G4422" s="4">
        <v>0.15972192590317119</v>
      </c>
      <c r="H4422" s="4">
        <v>0</v>
      </c>
      <c r="I4422" s="4">
        <v>-9.2407049385664131E-2</v>
      </c>
    </row>
    <row r="4423" spans="1:9" x14ac:dyDescent="0.25">
      <c r="A4423" t="s">
        <v>4626</v>
      </c>
      <c r="B4423" s="3">
        <v>102.2338333129883</v>
      </c>
      <c r="C4423" s="3">
        <v>10.340000152587891</v>
      </c>
      <c r="D4423" s="4">
        <v>2.9494963768805782E-3</v>
      </c>
      <c r="E4423" s="4">
        <v>-3.992574623019729E-2</v>
      </c>
      <c r="F4423" s="2">
        <v>1</v>
      </c>
      <c r="G4423" s="4">
        <v>0.1545657628508621</v>
      </c>
      <c r="H4423" s="4">
        <v>-3.0718052042952859E-3</v>
      </c>
      <c r="I4423" s="4">
        <v>-9.9658031128466384E-2</v>
      </c>
    </row>
    <row r="4424" spans="1:9" x14ac:dyDescent="0.25">
      <c r="A4424" t="s">
        <v>4627</v>
      </c>
      <c r="B4424" s="3">
        <v>101.9331817626953</v>
      </c>
      <c r="C4424" s="3">
        <v>10.77000045776367</v>
      </c>
      <c r="D4424" s="4">
        <v>-3.08068879626E-3</v>
      </c>
      <c r="E4424" s="4">
        <v>3.5577005077398922E-2</v>
      </c>
      <c r="F4424" s="2">
        <v>1</v>
      </c>
      <c r="G4424" s="4">
        <v>0.1301768776122034</v>
      </c>
      <c r="H4424" s="4">
        <v>-6.0035940024173451E-3</v>
      </c>
      <c r="I4424" s="4">
        <v>-0.1023057769867903</v>
      </c>
    </row>
    <row r="4425" spans="1:9" x14ac:dyDescent="0.25">
      <c r="A4425" t="s">
        <v>4628</v>
      </c>
      <c r="B4425" s="3">
        <v>102.248176574707</v>
      </c>
      <c r="C4425" s="3">
        <v>10.39999961853027</v>
      </c>
      <c r="D4425" s="4">
        <v>1.9643981525161451E-3</v>
      </c>
      <c r="E4425" s="4">
        <v>-4.1474723236691442E-2</v>
      </c>
      <c r="F4425" s="2">
        <v>1</v>
      </c>
      <c r="G4425" s="4">
        <v>0.1380153459452533</v>
      </c>
      <c r="H4425" s="4">
        <v>-2.9319375934527821E-3</v>
      </c>
      <c r="I4425" s="4">
        <v>-9.9531714428041318E-2</v>
      </c>
    </row>
    <row r="4426" spans="1:9" x14ac:dyDescent="0.25">
      <c r="A4426" t="s">
        <v>4629</v>
      </c>
      <c r="B4426" s="3">
        <v>102.04771423339839</v>
      </c>
      <c r="C4426" s="3">
        <v>10.85000038146973</v>
      </c>
      <c r="D4426" s="4">
        <v>-3.3563965601349781E-3</v>
      </c>
      <c r="E4426" s="4">
        <v>2.455148490420922E-2</v>
      </c>
      <c r="F4426" s="2">
        <v>1</v>
      </c>
      <c r="G4426" s="4">
        <v>0.13127009606189291</v>
      </c>
      <c r="H4426" s="4">
        <v>-4.886736250307111E-3</v>
      </c>
      <c r="I4426" s="4">
        <v>-0.10129712469594961</v>
      </c>
    </row>
    <row r="4427" spans="1:9" x14ac:dyDescent="0.25">
      <c r="A4427" t="s">
        <v>4630</v>
      </c>
      <c r="B4427" s="3">
        <v>102.39138031005859</v>
      </c>
      <c r="C4427" s="3">
        <v>10.590000152587891</v>
      </c>
      <c r="D4427" s="4">
        <v>4.1990278054204738E-4</v>
      </c>
      <c r="E4427" s="4">
        <v>-1.3966445225972009E-2</v>
      </c>
      <c r="F4427" s="2">
        <v>1</v>
      </c>
      <c r="G4427" s="4">
        <v>0.13199280991267789</v>
      </c>
      <c r="H4427" s="4">
        <v>-1.5354934149882651E-3</v>
      </c>
      <c r="I4427" s="4">
        <v>-9.8270563115819165E-2</v>
      </c>
    </row>
    <row r="4428" spans="1:9" x14ac:dyDescent="0.25">
      <c r="A4428" t="s">
        <v>4631</v>
      </c>
      <c r="B4428" s="3">
        <v>102.34840393066411</v>
      </c>
      <c r="C4428" s="3">
        <v>10.739999771118161</v>
      </c>
      <c r="D4428" s="4">
        <v>-1.954575463858244E-3</v>
      </c>
      <c r="E4428" s="4">
        <v>5.8128096035664933E-2</v>
      </c>
      <c r="F4428" s="2">
        <v>1</v>
      </c>
      <c r="G4428" s="4">
        <v>0.13046357314536269</v>
      </c>
      <c r="H4428" s="4">
        <v>-1.954575463858244E-3</v>
      </c>
      <c r="I4428" s="4">
        <v>-9.8649042888954264E-2</v>
      </c>
    </row>
    <row r="4429" spans="1:9" x14ac:dyDescent="0.25">
      <c r="A4429" t="s">
        <v>4632</v>
      </c>
      <c r="B4429" s="3">
        <v>102.54884338378911</v>
      </c>
      <c r="C4429" s="3">
        <v>10.14999961853027</v>
      </c>
      <c r="D4429" s="4">
        <v>7.5967346784566736E-3</v>
      </c>
      <c r="E4429" s="4">
        <v>-6.6237375769004125E-2</v>
      </c>
      <c r="F4429" s="2">
        <v>1</v>
      </c>
      <c r="G4429" s="4">
        <v>0.12821001372188839</v>
      </c>
      <c r="H4429" s="4">
        <v>0</v>
      </c>
      <c r="I4429" s="4">
        <v>-9.6883834190248819E-2</v>
      </c>
    </row>
    <row r="4430" spans="1:9" x14ac:dyDescent="0.25">
      <c r="A4430" t="s">
        <v>4633</v>
      </c>
      <c r="B4430" s="3">
        <v>101.7756805419922</v>
      </c>
      <c r="C4430" s="3">
        <v>10.86999988555908</v>
      </c>
      <c r="D4430" s="4">
        <v>4.3807453802426899E-3</v>
      </c>
      <c r="E4430" s="4">
        <v>-5.231040693124156E-2</v>
      </c>
      <c r="F4430" s="2">
        <v>1</v>
      </c>
      <c r="G4430" s="4">
        <v>0.1232654462090341</v>
      </c>
      <c r="H4430" s="4">
        <v>-2.4555851513298199E-3</v>
      </c>
      <c r="I4430" s="4">
        <v>-0.103692841861032</v>
      </c>
    </row>
    <row r="4431" spans="1:9" x14ac:dyDescent="0.25">
      <c r="A4431" t="s">
        <v>4634</v>
      </c>
      <c r="B4431" s="3">
        <v>101.33177185058589</v>
      </c>
      <c r="C4431" s="3">
        <v>11.47000026702881</v>
      </c>
      <c r="D4431" s="4">
        <v>3.3315565837335188E-3</v>
      </c>
      <c r="E4431" s="4">
        <v>-3.694370999332186E-2</v>
      </c>
      <c r="F4431" s="2">
        <v>1</v>
      </c>
      <c r="G4431" s="4">
        <v>0.1194950868846678</v>
      </c>
      <c r="H4431" s="4">
        <v>-6.806512931492148E-3</v>
      </c>
      <c r="I4431" s="4">
        <v>-0.10760220935971811</v>
      </c>
    </row>
    <row r="4432" spans="1:9" x14ac:dyDescent="0.25">
      <c r="A4432" t="s">
        <v>4635</v>
      </c>
      <c r="B4432" s="3">
        <v>100.99530029296881</v>
      </c>
      <c r="C4432" s="3">
        <v>11.909999847412109</v>
      </c>
      <c r="D4432" s="4">
        <v>-8.5025791911663706E-4</v>
      </c>
      <c r="E4432" s="4">
        <v>-7.5000127156575891E-3</v>
      </c>
      <c r="F4432" s="2">
        <v>1</v>
      </c>
      <c r="G4432" s="4">
        <v>0.1186451248224238</v>
      </c>
      <c r="H4432" s="4">
        <v>-1.010440611451024E-2</v>
      </c>
      <c r="I4432" s="4">
        <v>-0.11056541102043339</v>
      </c>
    </row>
    <row r="4433" spans="1:9" x14ac:dyDescent="0.25">
      <c r="A4433" t="s">
        <v>4636</v>
      </c>
      <c r="B4433" s="3">
        <v>101.0812454223633</v>
      </c>
      <c r="C4433" s="3">
        <v>12</v>
      </c>
      <c r="D4433" s="4">
        <v>4.6253685758832486E-3</v>
      </c>
      <c r="E4433" s="4">
        <v>-1.153215316009093E-2</v>
      </c>
      <c r="F4433" s="2">
        <v>1</v>
      </c>
      <c r="G4433" s="4">
        <v>0.12891360184976269</v>
      </c>
      <c r="H4433" s="4">
        <v>-9.2620233040549005E-3</v>
      </c>
      <c r="I4433" s="4">
        <v>-0.10980851866389719</v>
      </c>
    </row>
    <row r="4434" spans="1:9" x14ac:dyDescent="0.25">
      <c r="A4434" t="s">
        <v>4637</v>
      </c>
      <c r="B4434" s="3">
        <v>100.61585998535161</v>
      </c>
      <c r="C4434" s="3">
        <v>12.14000034332275</v>
      </c>
      <c r="D4434" s="4">
        <v>-7.9765535661979747E-3</v>
      </c>
      <c r="E4434" s="4">
        <v>5.4735021886452177E-2</v>
      </c>
      <c r="F4434" s="2">
        <v>1</v>
      </c>
      <c r="G4434" s="4">
        <v>0.1244220229433584</v>
      </c>
      <c r="H4434" s="4">
        <v>-1.3823453313372419E-2</v>
      </c>
      <c r="I4434" s="4">
        <v>-0.1139070252645495</v>
      </c>
    </row>
    <row r="4435" spans="1:9" x14ac:dyDescent="0.25">
      <c r="A4435" t="s">
        <v>4638</v>
      </c>
      <c r="B4435" s="3">
        <v>101.4248809814453</v>
      </c>
      <c r="C4435" s="3">
        <v>11.510000228881839</v>
      </c>
      <c r="D4435" s="4">
        <v>2.1220715416494511E-3</v>
      </c>
      <c r="E4435" s="4">
        <v>-4.4019911515815413E-2</v>
      </c>
      <c r="F4435" s="2">
        <v>1</v>
      </c>
      <c r="G4435" s="4">
        <v>0.13883055799344571</v>
      </c>
      <c r="H4435" s="4">
        <v>-5.8939128588072487E-3</v>
      </c>
      <c r="I4435" s="4">
        <v>-0.10678222584270371</v>
      </c>
    </row>
    <row r="4436" spans="1:9" x14ac:dyDescent="0.25">
      <c r="A4436" t="s">
        <v>4639</v>
      </c>
      <c r="B4436" s="3">
        <v>101.21010589599609</v>
      </c>
      <c r="C4436" s="3">
        <v>12.039999961853029</v>
      </c>
      <c r="D4436" s="4">
        <v>-1.7648831594523351E-3</v>
      </c>
      <c r="E4436" s="4">
        <v>4.1522450243323128E-2</v>
      </c>
      <c r="F4436" s="2">
        <v>1</v>
      </c>
      <c r="G4436" s="4">
        <v>0.15640762336803071</v>
      </c>
      <c r="H4436" s="4">
        <v>-7.999009929124723E-3</v>
      </c>
      <c r="I4436" s="4">
        <v>-0.1086736840521</v>
      </c>
    </row>
    <row r="4437" spans="1:9" x14ac:dyDescent="0.25">
      <c r="A4437" t="s">
        <v>4640</v>
      </c>
      <c r="B4437" s="3">
        <v>101.389045715332</v>
      </c>
      <c r="C4437" s="3">
        <v>11.560000419616699</v>
      </c>
      <c r="D4437" s="4">
        <v>-4.1493076319204514E-3</v>
      </c>
      <c r="E4437" s="4">
        <v>5.1865392208333187E-2</v>
      </c>
      <c r="F4437" s="2">
        <v>1</v>
      </c>
      <c r="G4437" s="4">
        <v>0.15215983395496191</v>
      </c>
      <c r="H4437" s="4">
        <v>-6.2451487274897133E-3</v>
      </c>
      <c r="I4437" s="4">
        <v>-0.1070978160245635</v>
      </c>
    </row>
    <row r="4438" spans="1:9" x14ac:dyDescent="0.25">
      <c r="A4438" t="s">
        <v>4641</v>
      </c>
      <c r="B4438" s="3">
        <v>101.8114929199219</v>
      </c>
      <c r="C4438" s="3">
        <v>10.989999771118161</v>
      </c>
      <c r="D4438" s="4">
        <v>-2.1045736189483359E-3</v>
      </c>
      <c r="E4438" s="4">
        <v>3.2894682002059923E-2</v>
      </c>
      <c r="F4438" s="2">
        <v>1</v>
      </c>
      <c r="G4438" s="4">
        <v>0.15180783955004309</v>
      </c>
      <c r="H4438" s="4">
        <v>-2.1045736189483359E-3</v>
      </c>
      <c r="I4438" s="4">
        <v>-0.103377453248375</v>
      </c>
    </row>
    <row r="4439" spans="1:9" x14ac:dyDescent="0.25">
      <c r="A4439" t="s">
        <v>4642</v>
      </c>
      <c r="B4439" s="3">
        <v>102.0262145996094</v>
      </c>
      <c r="C4439" s="3">
        <v>10.64000034332275</v>
      </c>
      <c r="D4439" s="4">
        <v>6.5685833885376077E-3</v>
      </c>
      <c r="E4439" s="4">
        <v>-5.5062155679960423E-2</v>
      </c>
      <c r="F4439" s="2">
        <v>1</v>
      </c>
      <c r="G4439" s="4">
        <v>0.1568130776266958</v>
      </c>
      <c r="H4439" s="4">
        <v>0</v>
      </c>
      <c r="I4439" s="4">
        <v>-0.10148646536711869</v>
      </c>
    </row>
    <row r="4440" spans="1:9" x14ac:dyDescent="0.25">
      <c r="A4440" t="s">
        <v>4643</v>
      </c>
      <c r="B4440" s="3">
        <v>101.3604202270508</v>
      </c>
      <c r="C4440" s="3">
        <v>11.260000228881839</v>
      </c>
      <c r="D4440" s="4">
        <v>5.8968187328083399E-3</v>
      </c>
      <c r="E4440" s="4">
        <v>-8.8027667973239465E-3</v>
      </c>
      <c r="F4440" s="2">
        <v>1</v>
      </c>
      <c r="G4440" s="4">
        <v>0.13756836063763009</v>
      </c>
      <c r="H4440" s="4">
        <v>-5.339291234468857E-3</v>
      </c>
      <c r="I4440" s="4">
        <v>-0.1073499119075394</v>
      </c>
    </row>
    <row r="4441" spans="1:9" x14ac:dyDescent="0.25">
      <c r="A4441" t="s">
        <v>4644</v>
      </c>
      <c r="B4441" s="3">
        <v>100.76622009277339</v>
      </c>
      <c r="C4441" s="3">
        <v>11.35999965667725</v>
      </c>
      <c r="D4441" s="4">
        <v>-6.1429281453865281E-3</v>
      </c>
      <c r="E4441" s="4">
        <v>7.8822406909202947E-2</v>
      </c>
      <c r="F4441" s="2">
        <v>1</v>
      </c>
      <c r="G4441" s="4">
        <v>0.13152447123009001</v>
      </c>
      <c r="H4441" s="4">
        <v>-1.117024108042408E-2</v>
      </c>
      <c r="I4441" s="4">
        <v>-0.1125828499815833</v>
      </c>
    </row>
    <row r="4442" spans="1:9" x14ac:dyDescent="0.25">
      <c r="A4442" t="s">
        <v>4645</v>
      </c>
      <c r="B4442" s="3">
        <v>101.389045715332</v>
      </c>
      <c r="C4442" s="3">
        <v>10.52999973297119</v>
      </c>
      <c r="D4442" s="4">
        <v>-3.658477520947168E-3</v>
      </c>
      <c r="E4442" s="4">
        <v>2.6315740552257379E-2</v>
      </c>
      <c r="F4442" s="2">
        <v>1</v>
      </c>
      <c r="G4442" s="4">
        <v>0.1444805299659917</v>
      </c>
      <c r="H4442" s="4">
        <v>-5.0583862382306277E-3</v>
      </c>
      <c r="I4442" s="4">
        <v>-0.1070978160245635</v>
      </c>
    </row>
    <row r="4443" spans="1:9" x14ac:dyDescent="0.25">
      <c r="A4443" t="s">
        <v>4646</v>
      </c>
      <c r="B4443" s="3">
        <v>101.76133728027339</v>
      </c>
      <c r="C4443" s="3">
        <v>10.260000228881839</v>
      </c>
      <c r="D4443" s="4">
        <v>-5.6265857789072893E-4</v>
      </c>
      <c r="E4443" s="4">
        <v>-3.8834913701272229E-3</v>
      </c>
      <c r="F4443" s="2">
        <v>1</v>
      </c>
      <c r="G4443" s="4">
        <v>0.15050905346702459</v>
      </c>
      <c r="H4443" s="4">
        <v>-1.4050490576767989E-3</v>
      </c>
      <c r="I4443" s="4">
        <v>-0.1038191585614571</v>
      </c>
    </row>
    <row r="4444" spans="1:9" x14ac:dyDescent="0.25">
      <c r="A4444" t="s">
        <v>4647</v>
      </c>
      <c r="B4444" s="3">
        <v>101.81862640380859</v>
      </c>
      <c r="C4444" s="3">
        <v>10.30000019073486</v>
      </c>
      <c r="D4444" s="4">
        <v>1.902294194275234E-3</v>
      </c>
      <c r="E4444" s="4">
        <v>-2.8301903767787181E-2</v>
      </c>
      <c r="F4444" s="2">
        <v>1</v>
      </c>
      <c r="G4444" s="4">
        <v>0.15225542730529071</v>
      </c>
      <c r="H4444" s="4">
        <v>-8.4286472485350927E-4</v>
      </c>
      <c r="I4444" s="4">
        <v>-0.1033146308468339</v>
      </c>
    </row>
    <row r="4445" spans="1:9" x14ac:dyDescent="0.25">
      <c r="A4445" t="s">
        <v>4648</v>
      </c>
      <c r="B4445" s="3">
        <v>101.62530517578119</v>
      </c>
      <c r="C4445" s="3">
        <v>10.60000038146973</v>
      </c>
      <c r="D4445" s="4">
        <v>-2.739946734363397E-3</v>
      </c>
      <c r="E4445" s="4">
        <v>5.4726386099167579E-2</v>
      </c>
      <c r="F4445" s="2">
        <v>1</v>
      </c>
      <c r="G4445" s="4">
        <v>0.14415176410612759</v>
      </c>
      <c r="H4445" s="4">
        <v>-2.739946734363397E-3</v>
      </c>
      <c r="I4445" s="4">
        <v>-0.1050171515234668</v>
      </c>
    </row>
    <row r="4446" spans="1:9" x14ac:dyDescent="0.25">
      <c r="A4446" t="s">
        <v>4649</v>
      </c>
      <c r="B4446" s="3">
        <v>101.90451812744141</v>
      </c>
      <c r="C4446" s="3">
        <v>10.05000019073486</v>
      </c>
      <c r="D4446" s="4">
        <v>9.134738820226751E-5</v>
      </c>
      <c r="E4446" s="4">
        <v>8.0240643493880714E-3</v>
      </c>
      <c r="F4446" s="2">
        <v>1</v>
      </c>
      <c r="G4446" s="4">
        <v>0.14360270372134121</v>
      </c>
      <c r="H4446" s="4">
        <v>0</v>
      </c>
      <c r="I4446" s="4">
        <v>-0.10255820881843759</v>
      </c>
    </row>
    <row r="4447" spans="1:9" x14ac:dyDescent="0.25">
      <c r="A4447" t="s">
        <v>4650</v>
      </c>
      <c r="B4447" s="3">
        <v>101.8952102661133</v>
      </c>
      <c r="C4447" s="3">
        <v>9.9700002670288086</v>
      </c>
      <c r="D4447" s="4">
        <v>8.8105823370194791E-3</v>
      </c>
      <c r="E4447" s="4">
        <v>-2.0628686822357301E-2</v>
      </c>
      <c r="F4447" s="2">
        <v>1</v>
      </c>
      <c r="G4447" s="4">
        <v>0.14018797944084249</v>
      </c>
      <c r="H4447" s="4">
        <v>0</v>
      </c>
      <c r="I4447" s="4">
        <v>-0.1026401802942454</v>
      </c>
    </row>
    <row r="4448" spans="1:9" x14ac:dyDescent="0.25">
      <c r="A4448" t="s">
        <v>4651</v>
      </c>
      <c r="B4448" s="3">
        <v>101.0052947998047</v>
      </c>
      <c r="C4448" s="3">
        <v>10.180000305175779</v>
      </c>
      <c r="D4448" s="4">
        <v>1.058755245004761E-3</v>
      </c>
      <c r="E4448" s="4">
        <v>-4.4131392506035927E-2</v>
      </c>
      <c r="F4448" s="2">
        <v>1</v>
      </c>
      <c r="G4448" s="4">
        <v>0.13466869585958419</v>
      </c>
      <c r="H4448" s="4">
        <v>-2.1145215826956501E-4</v>
      </c>
      <c r="I4448" s="4">
        <v>-0.11047739246854139</v>
      </c>
    </row>
    <row r="4449" spans="1:9" x14ac:dyDescent="0.25">
      <c r="A4449" t="s">
        <v>4652</v>
      </c>
      <c r="B4449" s="3">
        <v>100.8984680175781</v>
      </c>
      <c r="C4449" s="3">
        <v>10.64999961853027</v>
      </c>
      <c r="D4449" s="4">
        <v>-7.755060963060556E-4</v>
      </c>
      <c r="E4449" s="4">
        <v>-5.6022800563014794E-3</v>
      </c>
      <c r="F4449" s="2">
        <v>1</v>
      </c>
      <c r="G4449" s="4">
        <v>0.14117745327501979</v>
      </c>
      <c r="H4449" s="4">
        <v>-1.268863986873092E-3</v>
      </c>
      <c r="I4449" s="4">
        <v>-0.1114181831277709</v>
      </c>
    </row>
    <row r="4450" spans="1:9" x14ac:dyDescent="0.25">
      <c r="A4450" t="s">
        <v>4653</v>
      </c>
      <c r="B4450" s="3">
        <v>100.9767761230469</v>
      </c>
      <c r="C4450" s="3">
        <v>10.710000038146971</v>
      </c>
      <c r="D4450" s="4">
        <v>2.8992267693024321E-3</v>
      </c>
      <c r="E4450" s="4">
        <v>-0.1126760307426049</v>
      </c>
      <c r="F4450" s="2">
        <v>1</v>
      </c>
      <c r="G4450" s="4">
        <v>0.14314789435958011</v>
      </c>
      <c r="H4450" s="4">
        <v>-4.937407895593271E-4</v>
      </c>
      <c r="I4450" s="4">
        <v>-0.1107285476952375</v>
      </c>
    </row>
    <row r="4451" spans="1:9" x14ac:dyDescent="0.25">
      <c r="A4451" t="s">
        <v>4654</v>
      </c>
      <c r="B4451" s="3">
        <v>100.6848678588867</v>
      </c>
      <c r="C4451" s="3">
        <v>12.069999694824221</v>
      </c>
      <c r="D4451" s="4">
        <v>1.8416106999410431E-3</v>
      </c>
      <c r="E4451" s="4">
        <v>-4.7355988781116909E-2</v>
      </c>
      <c r="F4451" s="2">
        <v>1</v>
      </c>
      <c r="G4451" s="4">
        <v>0.1428283552730312</v>
      </c>
      <c r="H4451" s="4">
        <v>-3.3831590136844669E-3</v>
      </c>
      <c r="I4451" s="4">
        <v>-0.1132992941180897</v>
      </c>
    </row>
    <row r="4452" spans="1:9" x14ac:dyDescent="0.25">
      <c r="A4452" t="s">
        <v>4655</v>
      </c>
      <c r="B4452" s="3">
        <v>100.4997863769531</v>
      </c>
      <c r="C4452" s="3">
        <v>12.670000076293951</v>
      </c>
      <c r="D4452" s="4">
        <v>-4.3729050401781766E-3</v>
      </c>
      <c r="E4452" s="4">
        <v>0.1182700936991334</v>
      </c>
      <c r="F4452" s="2">
        <v>1</v>
      </c>
      <c r="G4452" s="4">
        <v>0.14000394808570199</v>
      </c>
      <c r="H4452" s="4">
        <v>-5.2151654092059676E-3</v>
      </c>
      <c r="I4452" s="4">
        <v>-0.11492924988171251</v>
      </c>
    </row>
    <row r="4453" spans="1:9" x14ac:dyDescent="0.25">
      <c r="A4453" t="s">
        <v>4656</v>
      </c>
      <c r="B4453" s="3">
        <v>100.9411926269531</v>
      </c>
      <c r="C4453" s="3">
        <v>11.329999923706049</v>
      </c>
      <c r="D4453" s="4">
        <v>-8.4595967033396224E-4</v>
      </c>
      <c r="E4453" s="4">
        <v>5.3238210741197722E-3</v>
      </c>
      <c r="F4453" s="2">
        <v>1</v>
      </c>
      <c r="G4453" s="4">
        <v>0.1383297310705256</v>
      </c>
      <c r="H4453" s="4">
        <v>-8.4595967033396224E-4</v>
      </c>
      <c r="I4453" s="4">
        <v>-0.1110419206158665</v>
      </c>
    </row>
    <row r="4454" spans="1:9" x14ac:dyDescent="0.25">
      <c r="A4454" t="s">
        <v>4657</v>
      </c>
      <c r="B4454" s="3">
        <v>101.0266571044922</v>
      </c>
      <c r="C4454" s="3">
        <v>11.27000045776367</v>
      </c>
      <c r="D4454" s="4">
        <v>4.3179152412602404E-3</v>
      </c>
      <c r="E4454" s="4">
        <v>3.561969470871285E-3</v>
      </c>
      <c r="F4454" s="2">
        <v>1</v>
      </c>
      <c r="G4454" s="4">
        <v>0.14145381478330349</v>
      </c>
      <c r="H4454" s="4">
        <v>0</v>
      </c>
      <c r="I4454" s="4">
        <v>-0.11028926121258931</v>
      </c>
    </row>
    <row r="4455" spans="1:9" x14ac:dyDescent="0.25">
      <c r="A4455" t="s">
        <v>4658</v>
      </c>
      <c r="B4455" s="3">
        <v>100.59230804443359</v>
      </c>
      <c r="C4455" s="3">
        <v>11.22999954223633</v>
      </c>
      <c r="D4455" s="4">
        <v>7.6304217557352496E-3</v>
      </c>
      <c r="E4455" s="4">
        <v>-3.6878242778984098E-2</v>
      </c>
      <c r="F4455" s="2">
        <v>1</v>
      </c>
      <c r="G4455" s="4">
        <v>0.13412696548985231</v>
      </c>
      <c r="H4455" s="4">
        <v>0</v>
      </c>
      <c r="I4455" s="4">
        <v>-0.1141144399742368</v>
      </c>
    </row>
    <row r="4456" spans="1:9" x14ac:dyDescent="0.25">
      <c r="A4456" t="s">
        <v>4659</v>
      </c>
      <c r="B4456" s="3">
        <v>99.830558776855469</v>
      </c>
      <c r="C4456" s="3">
        <v>11.659999847412109</v>
      </c>
      <c r="D4456" s="4">
        <v>-2.2057482901561838E-3</v>
      </c>
      <c r="E4456" s="4">
        <v>6.8744272272185381E-2</v>
      </c>
      <c r="F4456" s="2">
        <v>1</v>
      </c>
      <c r="G4456" s="4">
        <v>0.12696003763368721</v>
      </c>
      <c r="H4456" s="4">
        <v>-4.9668802408947546E-3</v>
      </c>
      <c r="I4456" s="4">
        <v>-0.1208229318025541</v>
      </c>
    </row>
    <row r="4457" spans="1:9" x14ac:dyDescent="0.25">
      <c r="A4457" t="s">
        <v>4660</v>
      </c>
      <c r="B4457" s="3">
        <v>100.05124664306641</v>
      </c>
      <c r="C4457" s="3">
        <v>10.909999847412109</v>
      </c>
      <c r="D4457" s="4">
        <v>4.2675176679729532E-4</v>
      </c>
      <c r="E4457" s="4">
        <v>7.3868812806674464E-3</v>
      </c>
      <c r="F4457" s="2">
        <v>1</v>
      </c>
      <c r="G4457" s="4">
        <v>0.1409798550614052</v>
      </c>
      <c r="H4457" s="4">
        <v>-2.767235776320653E-3</v>
      </c>
      <c r="I4457" s="4">
        <v>-0.11887940154909959</v>
      </c>
    </row>
    <row r="4458" spans="1:9" x14ac:dyDescent="0.25">
      <c r="A4458" t="s">
        <v>4661</v>
      </c>
      <c r="B4458" s="3">
        <v>100.00856781005859</v>
      </c>
      <c r="C4458" s="3">
        <v>10.829999923706049</v>
      </c>
      <c r="D4458" s="4">
        <v>1.043042520050674E-2</v>
      </c>
      <c r="E4458" s="4">
        <v>-6.798622802353127E-2</v>
      </c>
      <c r="F4458" s="2">
        <v>1</v>
      </c>
      <c r="G4458" s="4">
        <v>0.13434215876747091</v>
      </c>
      <c r="H4458" s="4">
        <v>-3.1926250847223998E-3</v>
      </c>
      <c r="I4458" s="4">
        <v>-0.1192552609225984</v>
      </c>
    </row>
    <row r="4459" spans="1:9" x14ac:dyDescent="0.25">
      <c r="A4459" t="s">
        <v>4662</v>
      </c>
      <c r="B4459" s="3">
        <v>98.976203918457031</v>
      </c>
      <c r="C4459" s="3">
        <v>11.61999988555908</v>
      </c>
      <c r="D4459" s="4">
        <v>4.33482469945079E-3</v>
      </c>
      <c r="E4459" s="4">
        <v>-5.5284576799275231E-2</v>
      </c>
      <c r="F4459" s="2">
        <v>1</v>
      </c>
      <c r="G4459" s="4">
        <v>0.1213871098573083</v>
      </c>
      <c r="H4459" s="4">
        <v>-1.348242288183843E-2</v>
      </c>
      <c r="I4459" s="4">
        <v>-0.12834697262542399</v>
      </c>
    </row>
    <row r="4460" spans="1:9" x14ac:dyDescent="0.25">
      <c r="A4460" t="s">
        <v>4663</v>
      </c>
      <c r="B4460" s="3">
        <v>98.54901123046875</v>
      </c>
      <c r="C4460" s="3">
        <v>12.30000019073486</v>
      </c>
      <c r="D4460" s="4">
        <v>-1.375172137027947E-2</v>
      </c>
      <c r="E4460" s="4">
        <v>0.14631879920577509</v>
      </c>
      <c r="F4460" s="2">
        <v>1</v>
      </c>
      <c r="G4460" s="4">
        <v>0.1086429238680733</v>
      </c>
      <c r="H4460" s="4">
        <v>-1.7740346290014419E-2</v>
      </c>
      <c r="I4460" s="4">
        <v>-0.1321091274163276</v>
      </c>
    </row>
    <row r="4461" spans="1:9" x14ac:dyDescent="0.25">
      <c r="A4461" t="s">
        <v>4664</v>
      </c>
      <c r="B4461" s="3">
        <v>99.923126220703125</v>
      </c>
      <c r="C4461" s="3">
        <v>10.72999954223633</v>
      </c>
      <c r="D4461" s="4">
        <v>-4.0442401838983733E-3</v>
      </c>
      <c r="E4461" s="4">
        <v>5.8185323366590547E-2</v>
      </c>
      <c r="F4461" s="2">
        <v>1</v>
      </c>
      <c r="G4461" s="4">
        <v>0.1249860849033915</v>
      </c>
      <c r="H4461" s="4">
        <v>-4.0442401838983733E-3</v>
      </c>
      <c r="I4461" s="4">
        <v>-0.12000771875667279</v>
      </c>
    </row>
    <row r="4462" spans="1:9" x14ac:dyDescent="0.25">
      <c r="A4462" t="s">
        <v>4665</v>
      </c>
      <c r="B4462" s="3">
        <v>100.32888031005859</v>
      </c>
      <c r="C4462" s="3">
        <v>10.14000034332275</v>
      </c>
      <c r="D4462" s="4">
        <v>1.9902948647634311E-3</v>
      </c>
      <c r="E4462" s="4">
        <v>2.4242498387905039E-2</v>
      </c>
      <c r="F4462" s="2">
        <v>1</v>
      </c>
      <c r="G4462" s="4">
        <v>0.136082877686903</v>
      </c>
      <c r="H4462" s="4">
        <v>0</v>
      </c>
      <c r="I4462" s="4">
        <v>-0.1164343671190641</v>
      </c>
    </row>
    <row r="4463" spans="1:9" x14ac:dyDescent="0.25">
      <c r="A4463" t="s">
        <v>4666</v>
      </c>
      <c r="B4463" s="3">
        <v>100.1295928955078</v>
      </c>
      <c r="C4463" s="3">
        <v>9.8999996185302734</v>
      </c>
      <c r="D4463" s="4">
        <v>9.9655864640091352E-4</v>
      </c>
      <c r="E4463" s="4">
        <v>-7.0211280465086734E-3</v>
      </c>
      <c r="F4463" s="2">
        <v>1</v>
      </c>
      <c r="G4463" s="4">
        <v>0.1386947709628272</v>
      </c>
      <c r="H4463" s="4">
        <v>0</v>
      </c>
      <c r="I4463" s="4">
        <v>-0.1181894301678951</v>
      </c>
    </row>
    <row r="4464" spans="1:9" x14ac:dyDescent="0.25">
      <c r="A4464" t="s">
        <v>4667</v>
      </c>
      <c r="B4464" s="3">
        <v>100.0299072265625</v>
      </c>
      <c r="C4464" s="3">
        <v>9.9700002670288086</v>
      </c>
      <c r="D4464" s="4">
        <v>5.6999381317468512E-4</v>
      </c>
      <c r="E4464" s="4">
        <v>-7.9601912624644999E-3</v>
      </c>
      <c r="F4464" s="2">
        <v>1</v>
      </c>
      <c r="G4464" s="4">
        <v>0.14328855821130659</v>
      </c>
      <c r="H4464" s="4">
        <v>0</v>
      </c>
      <c r="I4464" s="4">
        <v>-0.11906733123584901</v>
      </c>
    </row>
    <row r="4465" spans="1:9" x14ac:dyDescent="0.25">
      <c r="A4465" t="s">
        <v>4668</v>
      </c>
      <c r="B4465" s="3">
        <v>99.972923278808594</v>
      </c>
      <c r="C4465" s="3">
        <v>10.05000019073486</v>
      </c>
      <c r="D4465" s="4">
        <v>2.8465818346101729E-4</v>
      </c>
      <c r="E4465" s="4">
        <v>-1.082673802453493E-2</v>
      </c>
      <c r="F4465" s="2">
        <v>1</v>
      </c>
      <c r="G4465" s="4">
        <v>0.14712939069471551</v>
      </c>
      <c r="H4465" s="4">
        <v>0</v>
      </c>
      <c r="I4465" s="4">
        <v>-0.1195691713611015</v>
      </c>
    </row>
    <row r="4466" spans="1:9" x14ac:dyDescent="0.25">
      <c r="A4466" t="s">
        <v>4669</v>
      </c>
      <c r="B4466" s="3">
        <v>99.944473266601563</v>
      </c>
      <c r="C4466" s="3">
        <v>10.159999847412109</v>
      </c>
      <c r="D4466" s="4">
        <v>2.5711894835624971E-3</v>
      </c>
      <c r="E4466" s="4">
        <v>-1.454903647910488E-2</v>
      </c>
      <c r="F4466" s="2">
        <v>1</v>
      </c>
      <c r="G4466" s="4">
        <v>0.15748263522724831</v>
      </c>
      <c r="H4466" s="4">
        <v>0</v>
      </c>
      <c r="I4466" s="4">
        <v>-0.1198197218801892</v>
      </c>
    </row>
    <row r="4467" spans="1:9" x14ac:dyDescent="0.25">
      <c r="A4467" t="s">
        <v>4670</v>
      </c>
      <c r="B4467" s="3">
        <v>99.688156127929688</v>
      </c>
      <c r="C4467" s="3">
        <v>10.310000419616699</v>
      </c>
      <c r="D4467" s="4">
        <v>2.8649939158791331E-3</v>
      </c>
      <c r="E4467" s="4">
        <v>-1.8095198131742981E-2</v>
      </c>
      <c r="F4467" s="2">
        <v>1</v>
      </c>
      <c r="G4467" s="4">
        <v>0.1568562697283076</v>
      </c>
      <c r="H4467" s="4">
        <v>0</v>
      </c>
      <c r="I4467" s="4">
        <v>-0.1220770281926781</v>
      </c>
    </row>
    <row r="4468" spans="1:9" x14ac:dyDescent="0.25">
      <c r="A4468" t="s">
        <v>4671</v>
      </c>
      <c r="B4468" s="3">
        <v>99.403366088867188</v>
      </c>
      <c r="C4468" s="3">
        <v>10.5</v>
      </c>
      <c r="D4468" s="4">
        <v>7.5049035547243292E-3</v>
      </c>
      <c r="E4468" s="4">
        <v>-3.3149140705165718E-2</v>
      </c>
      <c r="F4468" s="2">
        <v>1</v>
      </c>
      <c r="G4468" s="4">
        <v>0.1493544374447717</v>
      </c>
      <c r="H4468" s="4">
        <v>0</v>
      </c>
      <c r="I4468" s="4">
        <v>-0.1245850865934577</v>
      </c>
    </row>
    <row r="4469" spans="1:9" x14ac:dyDescent="0.25">
      <c r="A4469" t="s">
        <v>4672</v>
      </c>
      <c r="B4469" s="3">
        <v>98.662910461425781</v>
      </c>
      <c r="C4469" s="3">
        <v>10.85999965667725</v>
      </c>
      <c r="D4469" s="4">
        <v>2.459182676017635E-3</v>
      </c>
      <c r="E4469" s="4">
        <v>6.4874601549300692E-3</v>
      </c>
      <c r="F4469" s="2">
        <v>1</v>
      </c>
      <c r="G4469" s="4">
        <v>0.1401477878332171</v>
      </c>
      <c r="H4469" s="4">
        <v>-2.375732107892881E-3</v>
      </c>
      <c r="I4469" s="4">
        <v>-0.13110605187343119</v>
      </c>
    </row>
    <row r="4470" spans="1:9" x14ac:dyDescent="0.25">
      <c r="A4470" t="s">
        <v>4673</v>
      </c>
      <c r="B4470" s="3">
        <v>98.420875549316406</v>
      </c>
      <c r="C4470" s="3">
        <v>10.789999961853029</v>
      </c>
      <c r="D4470" s="4">
        <v>4.3436720120482159E-4</v>
      </c>
      <c r="E4470" s="4">
        <v>-1.9981858533635211E-2</v>
      </c>
      <c r="F4470" s="2">
        <v>1</v>
      </c>
      <c r="G4470" s="4">
        <v>0.14122335101137631</v>
      </c>
      <c r="H4470" s="4">
        <v>-4.8230540130362884E-3</v>
      </c>
      <c r="I4470" s="4">
        <v>-0.1332375790033693</v>
      </c>
    </row>
    <row r="4471" spans="1:9" x14ac:dyDescent="0.25">
      <c r="A4471" t="s">
        <v>4674</v>
      </c>
      <c r="B4471" s="3">
        <v>98.378143310546875</v>
      </c>
      <c r="C4471" s="3">
        <v>11.010000228881839</v>
      </c>
      <c r="D4471" s="4">
        <v>-5.255138554415284E-3</v>
      </c>
      <c r="E4471" s="4">
        <v>2.4186067802961508E-2</v>
      </c>
      <c r="F4471" s="2">
        <v>1</v>
      </c>
      <c r="G4471" s="4">
        <v>0.1495827279532822</v>
      </c>
      <c r="H4471" s="4">
        <v>-5.255138554415284E-3</v>
      </c>
      <c r="I4471" s="4">
        <v>-0.13361390870500789</v>
      </c>
    </row>
    <row r="4472" spans="1:9" x14ac:dyDescent="0.25">
      <c r="A4472" t="s">
        <v>4675</v>
      </c>
      <c r="B4472" s="3">
        <v>98.897865295410156</v>
      </c>
      <c r="C4472" s="3">
        <v>10.75</v>
      </c>
      <c r="D4472" s="4">
        <v>2.1640155395350469E-3</v>
      </c>
      <c r="E4472" s="4">
        <v>-3.0658264013508681E-2</v>
      </c>
      <c r="F4472" s="2">
        <v>1</v>
      </c>
      <c r="G4472" s="4">
        <v>0.1571685538094576</v>
      </c>
      <c r="H4472" s="4">
        <v>0</v>
      </c>
      <c r="I4472" s="4">
        <v>-0.12903687681689441</v>
      </c>
    </row>
    <row r="4473" spans="1:9" x14ac:dyDescent="0.25">
      <c r="A4473" t="s">
        <v>4676</v>
      </c>
      <c r="B4473" s="3">
        <v>98.684310913085938</v>
      </c>
      <c r="C4473" s="3">
        <v>11.090000152587891</v>
      </c>
      <c r="D4473" s="4">
        <v>3.838485590933471E-3</v>
      </c>
      <c r="E4473" s="4">
        <v>-6.272374173952211E-3</v>
      </c>
      <c r="F4473" s="2">
        <v>1</v>
      </c>
      <c r="G4473" s="4">
        <v>0.15466983035354029</v>
      </c>
      <c r="H4473" s="4">
        <v>-1.2244984945880551E-3</v>
      </c>
      <c r="I4473" s="4">
        <v>-0.13091758466880771</v>
      </c>
    </row>
    <row r="4474" spans="1:9" x14ac:dyDescent="0.25">
      <c r="A4474" t="s">
        <v>4677</v>
      </c>
      <c r="B4474" s="3">
        <v>98.306961059570313</v>
      </c>
      <c r="C4474" s="3">
        <v>11.159999847412109</v>
      </c>
      <c r="D4474" s="4">
        <v>1.1278741625548649E-2</v>
      </c>
      <c r="E4474" s="4">
        <v>0</v>
      </c>
      <c r="F4474" s="2">
        <v>1</v>
      </c>
      <c r="G4474" s="4">
        <v>0.15138499964525451</v>
      </c>
      <c r="H4474" s="4">
        <v>-5.0436242066781434E-3</v>
      </c>
      <c r="I4474" s="4">
        <v>-0.13424078892573421</v>
      </c>
    </row>
    <row r="4475" spans="1:9" x14ac:dyDescent="0.25">
      <c r="A4475" t="s">
        <v>4678</v>
      </c>
      <c r="B4475" s="3">
        <v>97.210548400878906</v>
      </c>
      <c r="C4475" s="3">
        <v>11.159999847412109</v>
      </c>
      <c r="D4475" s="4">
        <v>-1.754390913049519E-3</v>
      </c>
      <c r="E4475" s="4">
        <v>-2.2767095196571271E-2</v>
      </c>
      <c r="F4475" s="2">
        <v>1</v>
      </c>
      <c r="G4475" s="4">
        <v>0.13705364915467341</v>
      </c>
      <c r="H4475" s="4">
        <v>-1.6140323296018218E-2</v>
      </c>
      <c r="I4475" s="4">
        <v>-0.14389655844774521</v>
      </c>
    </row>
    <row r="4476" spans="1:9" x14ac:dyDescent="0.25">
      <c r="A4476" t="s">
        <v>4679</v>
      </c>
      <c r="B4476" s="3">
        <v>97.381393432617188</v>
      </c>
      <c r="C4476" s="3">
        <v>11.420000076293951</v>
      </c>
      <c r="D4476" s="4">
        <v>-5.8489862227006917E-4</v>
      </c>
      <c r="E4476" s="4">
        <v>-7.8193006775147955E-3</v>
      </c>
      <c r="F4476" s="2">
        <v>1</v>
      </c>
      <c r="G4476" s="4">
        <v>0.14391715169426281</v>
      </c>
      <c r="H4476" s="4">
        <v>-1.441121528811617E-2</v>
      </c>
      <c r="I4476" s="4">
        <v>-0.1423919787282677</v>
      </c>
    </row>
    <row r="4477" spans="1:9" x14ac:dyDescent="0.25">
      <c r="A4477" t="s">
        <v>4680</v>
      </c>
      <c r="B4477" s="3">
        <v>97.438385009765625</v>
      </c>
      <c r="C4477" s="3">
        <v>11.510000228881839</v>
      </c>
      <c r="D4477" s="4">
        <v>-6.7491425333479071E-3</v>
      </c>
      <c r="E4477" s="4">
        <v>3.693692192088216E-2</v>
      </c>
      <c r="F4477" s="2">
        <v>1</v>
      </c>
      <c r="G4477" s="4">
        <v>0.1565554518767949</v>
      </c>
      <c r="H4477" s="4">
        <v>-1.3834408392254581E-2</v>
      </c>
      <c r="I4477" s="4">
        <v>-0.14189007141328089</v>
      </c>
    </row>
    <row r="4478" spans="1:9" x14ac:dyDescent="0.25">
      <c r="A4478" t="s">
        <v>4681</v>
      </c>
      <c r="B4478" s="3">
        <v>98.100479125976563</v>
      </c>
      <c r="C4478" s="3">
        <v>11.10000038146973</v>
      </c>
      <c r="D4478" s="4">
        <v>-1.45488793747095E-4</v>
      </c>
      <c r="E4478" s="4">
        <v>-8.9285204909277383E-3</v>
      </c>
      <c r="F4478" s="2">
        <v>1</v>
      </c>
      <c r="G4478" s="4">
        <v>0.16790400430167679</v>
      </c>
      <c r="H4478" s="4">
        <v>-7.1334102615104866E-3</v>
      </c>
      <c r="I4478" s="4">
        <v>-0.13354108754383101</v>
      </c>
    </row>
    <row r="4479" spans="1:9" x14ac:dyDescent="0.25">
      <c r="A4479" t="s">
        <v>4682</v>
      </c>
      <c r="B4479" s="3">
        <v>98.114753723144531</v>
      </c>
      <c r="C4479" s="3">
        <v>11.19999980926514</v>
      </c>
      <c r="D4479" s="4">
        <v>-7.2489635512884565E-4</v>
      </c>
      <c r="E4479" s="4">
        <v>3.7037001061669177E-2</v>
      </c>
      <c r="F4479" s="2">
        <v>1</v>
      </c>
      <c r="G4479" s="4">
        <v>0.1712914264937746</v>
      </c>
      <c r="H4479" s="4">
        <v>-6.9889382799633859E-3</v>
      </c>
      <c r="I4479" s="4">
        <v>-0.1332618695386979</v>
      </c>
    </row>
    <row r="4480" spans="1:9" x14ac:dyDescent="0.25">
      <c r="A4480" t="s">
        <v>4683</v>
      </c>
      <c r="B4480" s="3">
        <v>98.185928344726563</v>
      </c>
      <c r="C4480" s="3">
        <v>10.80000019073486</v>
      </c>
      <c r="D4480" s="4">
        <v>-6.268585999977816E-3</v>
      </c>
      <c r="E4480" s="4">
        <v>2.2727250149756632E-2</v>
      </c>
      <c r="F4480" s="2">
        <v>1</v>
      </c>
      <c r="G4480" s="4">
        <v>0.18901365209313159</v>
      </c>
      <c r="H4480" s="4">
        <v>-6.268585999977816E-3</v>
      </c>
      <c r="I4480" s="4">
        <v>-0.13032837008225889</v>
      </c>
    </row>
    <row r="4481" spans="1:9" x14ac:dyDescent="0.25">
      <c r="A4481" t="s">
        <v>4684</v>
      </c>
      <c r="B4481" s="3">
        <v>98.8052978515625</v>
      </c>
      <c r="C4481" s="3">
        <v>10.560000419616699</v>
      </c>
      <c r="D4481" s="4">
        <v>3.1076287052533851E-3</v>
      </c>
      <c r="E4481" s="4">
        <v>-9.3808094959482169E-3</v>
      </c>
      <c r="F4481" s="2">
        <v>1</v>
      </c>
      <c r="G4481" s="4">
        <v>0.1837838188645331</v>
      </c>
      <c r="H4481" s="4">
        <v>0</v>
      </c>
      <c r="I4481" s="4">
        <v>-0.121652593760201</v>
      </c>
    </row>
    <row r="4482" spans="1:9" x14ac:dyDescent="0.25">
      <c r="A4482" t="s">
        <v>4685</v>
      </c>
      <c r="B4482" s="3">
        <v>98.499198913574219</v>
      </c>
      <c r="C4482" s="3">
        <v>10.659999847412109</v>
      </c>
      <c r="D4482" s="4">
        <v>3.4087408138325781E-3</v>
      </c>
      <c r="E4482" s="4">
        <v>-1.113171507714017E-2</v>
      </c>
      <c r="F4482" s="2">
        <v>1</v>
      </c>
      <c r="G4482" s="4">
        <v>0.17666658828594661</v>
      </c>
      <c r="H4482" s="4">
        <v>-2.5629534024415031E-3</v>
      </c>
      <c r="I4482" s="4">
        <v>-0.11357814543787</v>
      </c>
    </row>
    <row r="4483" spans="1:9" x14ac:dyDescent="0.25">
      <c r="A4483" t="s">
        <v>4686</v>
      </c>
      <c r="B4483" s="3">
        <v>98.164581298828125</v>
      </c>
      <c r="C4483" s="3">
        <v>10.77999973297119</v>
      </c>
      <c r="D4483" s="4">
        <v>2.9826871935745292E-3</v>
      </c>
      <c r="E4483" s="4">
        <v>-2.70758296751431E-2</v>
      </c>
      <c r="F4483" s="2">
        <v>1</v>
      </c>
      <c r="G4483" s="4">
        <v>0.17032276901624829</v>
      </c>
      <c r="H4483" s="4">
        <v>-5.9514074109326964E-3</v>
      </c>
      <c r="I4483" s="4">
        <v>-0.1066200969005341</v>
      </c>
    </row>
    <row r="4484" spans="1:9" x14ac:dyDescent="0.25">
      <c r="A4484" t="s">
        <v>4687</v>
      </c>
      <c r="B4484" s="3">
        <v>97.872657775878906</v>
      </c>
      <c r="C4484" s="3">
        <v>11.079999923706049</v>
      </c>
      <c r="D4484" s="4">
        <v>4.6041480481882058E-3</v>
      </c>
      <c r="E4484" s="4">
        <v>4.2333001356585909E-2</v>
      </c>
      <c r="F4484" s="2">
        <v>1</v>
      </c>
      <c r="G4484" s="4">
        <v>0.1849188361080718</v>
      </c>
      <c r="H4484" s="4">
        <v>-8.9075262400645228E-3</v>
      </c>
      <c r="I4484" s="4">
        <v>-0.1049596786318971</v>
      </c>
    </row>
    <row r="4485" spans="1:9" x14ac:dyDescent="0.25">
      <c r="A4485" t="s">
        <v>4688</v>
      </c>
      <c r="B4485" s="3">
        <v>97.424102783203125</v>
      </c>
      <c r="C4485" s="3">
        <v>10.63000011444092</v>
      </c>
      <c r="D4485" s="4">
        <v>2.1924099378911599E-4</v>
      </c>
      <c r="E4485" s="4">
        <v>-2.477059757234756E-2</v>
      </c>
      <c r="F4485" s="2">
        <v>1</v>
      </c>
      <c r="G4485" s="4">
        <v>0.18409908413310611</v>
      </c>
      <c r="H4485" s="4">
        <v>-1.344974964965473E-2</v>
      </c>
      <c r="I4485" s="4">
        <v>-0.109061690510589</v>
      </c>
    </row>
    <row r="4486" spans="1:9" x14ac:dyDescent="0.25">
      <c r="A4486" t="s">
        <v>4689</v>
      </c>
      <c r="B4486" s="3">
        <v>97.402748107910156</v>
      </c>
      <c r="C4486" s="3">
        <v>10.89999961853027</v>
      </c>
      <c r="D4486" s="4">
        <v>1.6101992044874609E-3</v>
      </c>
      <c r="E4486" s="4">
        <v>-3.8800752040307973E-2</v>
      </c>
      <c r="F4486" s="2">
        <v>1</v>
      </c>
      <c r="G4486" s="4">
        <v>0.16298546875424161</v>
      </c>
      <c r="H4486" s="4">
        <v>-1.366599449722916E-2</v>
      </c>
      <c r="I4486" s="4">
        <v>-0.10925697789596581</v>
      </c>
    </row>
    <row r="4487" spans="1:9" x14ac:dyDescent="0.25">
      <c r="A4487" t="s">
        <v>4690</v>
      </c>
      <c r="B4487" s="3">
        <v>97.246162414550781</v>
      </c>
      <c r="C4487" s="3">
        <v>11.340000152587891</v>
      </c>
      <c r="D4487" s="4">
        <v>1.3196170046925191E-3</v>
      </c>
      <c r="E4487" s="4">
        <v>-3.3248031105556519E-2</v>
      </c>
      <c r="F4487" s="2">
        <v>1</v>
      </c>
      <c r="G4487" s="4">
        <v>0.18043197631995619</v>
      </c>
      <c r="H4487" s="4">
        <v>-1.525163553031861E-2</v>
      </c>
      <c r="I4487" s="4">
        <v>-0.11068894584790349</v>
      </c>
    </row>
    <row r="4488" spans="1:9" x14ac:dyDescent="0.25">
      <c r="A4488" t="s">
        <v>4691</v>
      </c>
      <c r="B4488" s="3">
        <v>97.118003845214844</v>
      </c>
      <c r="C4488" s="3">
        <v>11.72999954223633</v>
      </c>
      <c r="D4488" s="4">
        <v>-3.1419220628537969E-3</v>
      </c>
      <c r="E4488" s="4">
        <v>5.77095925015918E-2</v>
      </c>
      <c r="F4488" s="2">
        <v>1</v>
      </c>
      <c r="G4488" s="4">
        <v>0.16610835180285571</v>
      </c>
      <c r="H4488" s="4">
        <v>-1.654941364734441E-2</v>
      </c>
      <c r="I4488" s="4">
        <v>-0.1118609492418154</v>
      </c>
    </row>
    <row r="4489" spans="1:9" x14ac:dyDescent="0.25">
      <c r="A4489" t="s">
        <v>4692</v>
      </c>
      <c r="B4489" s="3">
        <v>97.424102783203125</v>
      </c>
      <c r="C4489" s="3">
        <v>11.090000152587891</v>
      </c>
      <c r="D4489" s="4">
        <v>1.5363942053883139E-3</v>
      </c>
      <c r="E4489" s="4">
        <v>3.1627921170966473E-2</v>
      </c>
      <c r="F4489" s="2">
        <v>1</v>
      </c>
      <c r="G4489" s="4">
        <v>0.17412120702234429</v>
      </c>
      <c r="H4489" s="4">
        <v>-1.344974964965473E-2</v>
      </c>
      <c r="I4489" s="4">
        <v>-0.109061690510589</v>
      </c>
    </row>
    <row r="4490" spans="1:9" x14ac:dyDescent="0.25">
      <c r="A4490" t="s">
        <v>4693</v>
      </c>
      <c r="B4490" s="3">
        <v>97.274650573730469</v>
      </c>
      <c r="C4490" s="3">
        <v>10.75</v>
      </c>
      <c r="D4490" s="4">
        <v>2.568623554795479E-3</v>
      </c>
      <c r="E4490" s="4">
        <v>-3.0658264013508681E-2</v>
      </c>
      <c r="F4490" s="2">
        <v>1</v>
      </c>
      <c r="G4490" s="4">
        <v>0.18469889188228361</v>
      </c>
      <c r="H4490" s="4">
        <v>-1.496315455109642E-2</v>
      </c>
      <c r="I4490" s="4">
        <v>-0.1104284231265754</v>
      </c>
    </row>
    <row r="4491" spans="1:9" x14ac:dyDescent="0.25">
      <c r="A4491" t="s">
        <v>4694</v>
      </c>
      <c r="B4491" s="3">
        <v>97.025428771972656</v>
      </c>
      <c r="C4491" s="3">
        <v>11.090000152587891</v>
      </c>
      <c r="D4491" s="4">
        <v>8.6594871232761328E-3</v>
      </c>
      <c r="E4491" s="4">
        <v>-4.5610992959634673E-2</v>
      </c>
      <c r="F4491" s="2">
        <v>1</v>
      </c>
      <c r="G4491" s="4">
        <v>0.18096026010379779</v>
      </c>
      <c r="H4491" s="4">
        <v>-1.7486860942974362E-2</v>
      </c>
      <c r="I4491" s="4">
        <v>-0.11270754343051211</v>
      </c>
    </row>
    <row r="4492" spans="1:9" x14ac:dyDescent="0.25">
      <c r="A4492" t="s">
        <v>4695</v>
      </c>
      <c r="B4492" s="3">
        <v>96.192451477050781</v>
      </c>
      <c r="C4492" s="3">
        <v>11.61999988555908</v>
      </c>
      <c r="D4492" s="4">
        <v>-1.1829927268088849E-3</v>
      </c>
      <c r="E4492" s="4">
        <v>8.6805055400860365E-3</v>
      </c>
      <c r="F4492" s="2">
        <v>1</v>
      </c>
      <c r="G4492" s="4">
        <v>0.16162712266669391</v>
      </c>
      <c r="H4492" s="4">
        <v>-2.5921877898378191E-2</v>
      </c>
      <c r="I4492" s="4">
        <v>-0.1203250770980504</v>
      </c>
    </row>
    <row r="4493" spans="1:9" x14ac:dyDescent="0.25">
      <c r="A4493" t="s">
        <v>4696</v>
      </c>
      <c r="B4493" s="3">
        <v>96.306381225585938</v>
      </c>
      <c r="C4493" s="3">
        <v>11.52000045776367</v>
      </c>
      <c r="D4493" s="4">
        <v>1.3328290339376101E-3</v>
      </c>
      <c r="E4493" s="4">
        <v>-1.3698616715036249E-2</v>
      </c>
      <c r="F4493" s="2">
        <v>1</v>
      </c>
      <c r="G4493" s="4">
        <v>0.1613357117445138</v>
      </c>
      <c r="H4493" s="4">
        <v>-2.4768185755173922E-2</v>
      </c>
      <c r="I4493" s="4">
        <v>-0.1192831955239768</v>
      </c>
    </row>
    <row r="4494" spans="1:9" x14ac:dyDescent="0.25">
      <c r="A4494" t="s">
        <v>4697</v>
      </c>
      <c r="B4494" s="3">
        <v>96.178192138671875</v>
      </c>
      <c r="C4494" s="3">
        <v>11.680000305175779</v>
      </c>
      <c r="D4494" s="4">
        <v>5.9227834764663534E-4</v>
      </c>
      <c r="E4494" s="4">
        <v>1.038061256083078E-2</v>
      </c>
      <c r="F4494" s="2">
        <v>1</v>
      </c>
      <c r="G4494" s="4">
        <v>0.14999624156450181</v>
      </c>
      <c r="H4494" s="4">
        <v>-2.6066272903778939E-2</v>
      </c>
      <c r="I4494" s="4">
        <v>-0.1204554779995399</v>
      </c>
    </row>
    <row r="4495" spans="1:9" x14ac:dyDescent="0.25">
      <c r="A4495" t="s">
        <v>4698</v>
      </c>
      <c r="B4495" s="3">
        <v>96.121261596679688</v>
      </c>
      <c r="C4495" s="3">
        <v>11.560000419616699</v>
      </c>
      <c r="D4495" s="4">
        <v>-1.257266740157803E-3</v>
      </c>
      <c r="E4495" s="4">
        <v>-3.5058358820373343E-2</v>
      </c>
      <c r="F4495" s="2">
        <v>1</v>
      </c>
      <c r="G4495" s="4">
        <v>0.15326938001136159</v>
      </c>
      <c r="H4495" s="4">
        <v>-2.6642771314854371E-2</v>
      </c>
      <c r="I4495" s="4">
        <v>-0.1209761048197192</v>
      </c>
    </row>
    <row r="4496" spans="1:9" x14ac:dyDescent="0.25">
      <c r="A4496" t="s">
        <v>4699</v>
      </c>
      <c r="B4496" s="3">
        <v>96.242263793945313</v>
      </c>
      <c r="C4496" s="3">
        <v>11.97999954223633</v>
      </c>
      <c r="D4496" s="4">
        <v>1.9267844161034999E-3</v>
      </c>
      <c r="E4496" s="4">
        <v>1.0118034488434621E-2</v>
      </c>
      <c r="F4496" s="2">
        <v>1</v>
      </c>
      <c r="G4496" s="4">
        <v>0.1505704755160511</v>
      </c>
      <c r="H4496" s="4">
        <v>-2.5417461103160899E-2</v>
      </c>
      <c r="I4496" s="4">
        <v>-0.1198695460729967</v>
      </c>
    </row>
    <row r="4497" spans="1:9" x14ac:dyDescent="0.25">
      <c r="A4497" t="s">
        <v>4700</v>
      </c>
      <c r="B4497" s="3">
        <v>96.057182312011719</v>
      </c>
      <c r="C4497" s="3">
        <v>11.85999965667725</v>
      </c>
      <c r="D4497" s="4">
        <v>1.1697382890170969E-2</v>
      </c>
      <c r="E4497" s="4">
        <v>-3.1045761564275191E-2</v>
      </c>
      <c r="F4497" s="2">
        <v>1</v>
      </c>
      <c r="G4497" s="4">
        <v>0.1332952460026304</v>
      </c>
      <c r="H4497" s="4">
        <v>-2.729166037336728E-2</v>
      </c>
      <c r="I4497" s="4">
        <v>-0.12156210651667521</v>
      </c>
    </row>
    <row r="4498" spans="1:9" x14ac:dyDescent="0.25">
      <c r="A4498" t="s">
        <v>4701</v>
      </c>
      <c r="B4498" s="3">
        <v>94.946556091308594</v>
      </c>
      <c r="C4498" s="3">
        <v>12.239999771118161</v>
      </c>
      <c r="D4498" s="4">
        <v>2.1043262009186048E-3</v>
      </c>
      <c r="E4498" s="4">
        <v>-2.6252977861402349E-2</v>
      </c>
      <c r="F4498" s="2">
        <v>1</v>
      </c>
      <c r="G4498" s="4">
        <v>0.1075826316992838</v>
      </c>
      <c r="H4498" s="4">
        <v>-3.8538246636712792E-2</v>
      </c>
      <c r="I4498" s="4">
        <v>-0.13171872504617579</v>
      </c>
    </row>
    <row r="4499" spans="1:9" x14ac:dyDescent="0.25">
      <c r="A4499" t="s">
        <v>4702</v>
      </c>
      <c r="B4499" s="3">
        <v>94.747177124023438</v>
      </c>
      <c r="C4499" s="3">
        <v>12.569999694824221</v>
      </c>
      <c r="D4499" s="4">
        <v>-3.742932714573266E-3</v>
      </c>
      <c r="E4499" s="4">
        <v>4.9248762531902017E-2</v>
      </c>
      <c r="F4499" s="2">
        <v>1</v>
      </c>
      <c r="G4499" s="4">
        <v>0.10130463256965561</v>
      </c>
      <c r="H4499" s="4">
        <v>-4.0557227201793999E-2</v>
      </c>
      <c r="I4499" s="4">
        <v>-0.13354203524340769</v>
      </c>
    </row>
    <row r="4500" spans="1:9" x14ac:dyDescent="0.25">
      <c r="A4500" t="s">
        <v>4703</v>
      </c>
      <c r="B4500" s="3">
        <v>95.103141784667969</v>
      </c>
      <c r="C4500" s="3">
        <v>11.97999954223633</v>
      </c>
      <c r="D4500" s="4">
        <v>-8.2312489599722927E-4</v>
      </c>
      <c r="E4500" s="4">
        <v>2.2184237993488901E-2</v>
      </c>
      <c r="F4500" s="2">
        <v>1</v>
      </c>
      <c r="G4500" s="4">
        <v>0.1088667645774197</v>
      </c>
      <c r="H4500" s="4">
        <v>-3.6952605603623227E-2</v>
      </c>
      <c r="I4500" s="4">
        <v>-0.13028675709423809</v>
      </c>
    </row>
    <row r="4501" spans="1:9" x14ac:dyDescent="0.25">
      <c r="A4501" t="s">
        <v>4704</v>
      </c>
      <c r="B4501" s="3">
        <v>95.181488037109375</v>
      </c>
      <c r="C4501" s="3">
        <v>11.72000026702881</v>
      </c>
      <c r="D4501" s="4">
        <v>-3.7354901208219721E-4</v>
      </c>
      <c r="E4501" s="4">
        <v>1.208983974483036E-2</v>
      </c>
      <c r="F4501" s="2">
        <v>1</v>
      </c>
      <c r="G4501" s="4">
        <v>0.1188100298803647</v>
      </c>
      <c r="H4501" s="4">
        <v>-3.6159244281814829E-2</v>
      </c>
      <c r="I4501" s="4">
        <v>-0.12957028472537979</v>
      </c>
    </row>
    <row r="4502" spans="1:9" x14ac:dyDescent="0.25">
      <c r="A4502" t="s">
        <v>4705</v>
      </c>
      <c r="B4502" s="3">
        <v>95.217056274414063</v>
      </c>
      <c r="C4502" s="3">
        <v>11.579999923706049</v>
      </c>
      <c r="D4502" s="4">
        <v>1.1977994376255461E-3</v>
      </c>
      <c r="E4502" s="4">
        <v>4.336530086109347E-3</v>
      </c>
      <c r="F4502" s="2">
        <v>1</v>
      </c>
      <c r="G4502" s="4">
        <v>0.1203332985930359</v>
      </c>
      <c r="H4502" s="4">
        <v>-3.5799067976208583E-2</v>
      </c>
      <c r="I4502" s="4">
        <v>-0.1292450150609902</v>
      </c>
    </row>
    <row r="4503" spans="1:9" x14ac:dyDescent="0.25">
      <c r="A4503" t="s">
        <v>4706</v>
      </c>
      <c r="B4503" s="3">
        <v>95.103141784667969</v>
      </c>
      <c r="C4503" s="3">
        <v>11.52999973297119</v>
      </c>
      <c r="D4503" s="4">
        <v>8.3026254101445929E-3</v>
      </c>
      <c r="E4503" s="4">
        <v>-4.8679881036209682E-2</v>
      </c>
      <c r="F4503" s="2">
        <v>1</v>
      </c>
      <c r="G4503" s="4">
        <v>0.1187166997291105</v>
      </c>
      <c r="H4503" s="4">
        <v>-3.6952605603623227E-2</v>
      </c>
      <c r="I4503" s="4">
        <v>-0.13028675709423809</v>
      </c>
    </row>
    <row r="4504" spans="1:9" x14ac:dyDescent="0.25">
      <c r="A4504" t="s">
        <v>4707</v>
      </c>
      <c r="B4504" s="3">
        <v>94.320037841796875</v>
      </c>
      <c r="C4504" s="3">
        <v>12.11999988555908</v>
      </c>
      <c r="D4504" s="4">
        <v>7.6827898530051897E-3</v>
      </c>
      <c r="E4504" s="4">
        <v>-3.7331236007348223E-2</v>
      </c>
      <c r="F4504" s="2">
        <v>1</v>
      </c>
      <c r="G4504" s="4">
        <v>0.1107841985947713</v>
      </c>
      <c r="H4504" s="4">
        <v>-4.4882587700651337E-2</v>
      </c>
      <c r="I4504" s="4">
        <v>-0.1374482015734205</v>
      </c>
    </row>
    <row r="4505" spans="1:9" x14ac:dyDescent="0.25">
      <c r="A4505" t="s">
        <v>4708</v>
      </c>
      <c r="B4505" s="3">
        <v>93.600921630859375</v>
      </c>
      <c r="C4505" s="3">
        <v>12.590000152587891</v>
      </c>
      <c r="D4505" s="4">
        <v>-3.0334503541381559E-3</v>
      </c>
      <c r="E4505" s="4">
        <v>2.7755114496970771E-2</v>
      </c>
      <c r="F4505" s="2">
        <v>1</v>
      </c>
      <c r="G4505" s="4">
        <v>0.1032238142092561</v>
      </c>
      <c r="H4505" s="4">
        <v>-5.2164607833904197E-2</v>
      </c>
      <c r="I4505" s="4">
        <v>-0.14402448160060019</v>
      </c>
    </row>
    <row r="4506" spans="1:9" x14ac:dyDescent="0.25">
      <c r="A4506" t="s">
        <v>4709</v>
      </c>
      <c r="B4506" s="3">
        <v>93.885719299316406</v>
      </c>
      <c r="C4506" s="3">
        <v>12.25</v>
      </c>
      <c r="D4506" s="4">
        <v>-4.829643095998426E-3</v>
      </c>
      <c r="E4506" s="4">
        <v>7.5504796378817574E-2</v>
      </c>
      <c r="F4506" s="2">
        <v>1</v>
      </c>
      <c r="G4506" s="4">
        <v>0.11051561530307021</v>
      </c>
      <c r="H4506" s="4">
        <v>-4.9280647878525263E-2</v>
      </c>
      <c r="I4506" s="4">
        <v>-0.14142002186186109</v>
      </c>
    </row>
    <row r="4507" spans="1:9" x14ac:dyDescent="0.25">
      <c r="A4507" t="s">
        <v>4710</v>
      </c>
      <c r="B4507" s="3">
        <v>94.341354370117188</v>
      </c>
      <c r="C4507" s="3">
        <v>11.39000034332275</v>
      </c>
      <c r="D4507" s="4">
        <v>5.3104870737770149E-3</v>
      </c>
      <c r="E4507" s="4">
        <v>-4.9248682926363307E-2</v>
      </c>
      <c r="F4507" s="2">
        <v>1</v>
      </c>
      <c r="G4507" s="4">
        <v>0.1054820619353747</v>
      </c>
      <c r="H4507" s="4">
        <v>-4.4666729142550987E-2</v>
      </c>
      <c r="I4507" s="4">
        <v>-0.13725326304010749</v>
      </c>
    </row>
    <row r="4508" spans="1:9" x14ac:dyDescent="0.25">
      <c r="A4508" t="s">
        <v>4711</v>
      </c>
      <c r="B4508" s="3">
        <v>93.843002319335938</v>
      </c>
      <c r="C4508" s="3">
        <v>11.97999954223633</v>
      </c>
      <c r="D4508" s="4">
        <v>-2.496801145862038E-3</v>
      </c>
      <c r="E4508" s="4">
        <v>1.6977912886140031E-2</v>
      </c>
      <c r="F4508" s="2">
        <v>1</v>
      </c>
      <c r="G4508" s="4">
        <v>9.0351416606114787E-2</v>
      </c>
      <c r="H4508" s="4">
        <v>-4.9713214831568868E-2</v>
      </c>
      <c r="I4508" s="4">
        <v>-0.1418106664030275</v>
      </c>
    </row>
    <row r="4509" spans="1:9" x14ac:dyDescent="0.25">
      <c r="A4509" t="s">
        <v>4712</v>
      </c>
      <c r="B4509" s="3">
        <v>94.077896118164063</v>
      </c>
      <c r="C4509" s="3">
        <v>11.77999973297119</v>
      </c>
      <c r="D4509" s="4">
        <v>1.3633865778737151E-3</v>
      </c>
      <c r="E4509" s="4">
        <v>1.700638069737304E-3</v>
      </c>
      <c r="F4509" s="2">
        <v>1</v>
      </c>
      <c r="G4509" s="4">
        <v>8.9451736477490718E-2</v>
      </c>
      <c r="H4509" s="4">
        <v>-4.7334598766145097E-2</v>
      </c>
      <c r="I4509" s="4">
        <v>-0.13966257493429551</v>
      </c>
    </row>
    <row r="4510" spans="1:9" x14ac:dyDescent="0.25">
      <c r="A4510" t="s">
        <v>4713</v>
      </c>
      <c r="B4510" s="3">
        <v>93.949806213378906</v>
      </c>
      <c r="C4510" s="3">
        <v>11.760000228881839</v>
      </c>
      <c r="D4510" s="4">
        <v>2.3476748357209591E-3</v>
      </c>
      <c r="E4510" s="4">
        <v>1.818182118433476E-2</v>
      </c>
      <c r="F4510" s="2">
        <v>1</v>
      </c>
      <c r="G4510" s="4">
        <v>9.5704892068407155E-2</v>
      </c>
      <c r="H4510" s="4">
        <v>-4.8631681562117501E-2</v>
      </c>
      <c r="I4510" s="4">
        <v>-0.1408339503944924</v>
      </c>
    </row>
    <row r="4511" spans="1:9" x14ac:dyDescent="0.25">
      <c r="A4511" t="s">
        <v>4714</v>
      </c>
      <c r="B4511" s="3">
        <v>93.729759216308594</v>
      </c>
      <c r="C4511" s="3">
        <v>11.55000019073486</v>
      </c>
      <c r="D4511" s="4">
        <v>7.5380028085936246E-5</v>
      </c>
      <c r="E4511" s="4">
        <v>3.309480102498652E-2</v>
      </c>
      <c r="F4511" s="2">
        <v>1</v>
      </c>
      <c r="G4511" s="4">
        <v>9.2606672440969096E-2</v>
      </c>
      <c r="H4511" s="4">
        <v>-5.085995376424024E-2</v>
      </c>
      <c r="I4511" s="4">
        <v>-0.14284626863995059</v>
      </c>
    </row>
    <row r="4512" spans="1:9" x14ac:dyDescent="0.25">
      <c r="A4512" t="s">
        <v>4715</v>
      </c>
      <c r="B4512" s="3">
        <v>93.722694396972656</v>
      </c>
      <c r="C4512" s="3">
        <v>11.180000305175779</v>
      </c>
      <c r="D4512" s="4">
        <v>4.0241320421390281E-3</v>
      </c>
      <c r="E4512" s="4">
        <v>-6.2080517313909067E-2</v>
      </c>
      <c r="F4512" s="2">
        <v>1</v>
      </c>
      <c r="G4512" s="4">
        <v>8.854839195614761E-2</v>
      </c>
      <c r="H4512" s="4">
        <v>-5.0931494574834701E-2</v>
      </c>
      <c r="I4512" s="4">
        <v>-0.1429108760421868</v>
      </c>
    </row>
    <row r="4513" spans="1:9" x14ac:dyDescent="0.25">
      <c r="A4513" t="s">
        <v>4716</v>
      </c>
      <c r="B4513" s="3">
        <v>93.347053527832031</v>
      </c>
      <c r="C4513" s="3">
        <v>11.920000076293951</v>
      </c>
      <c r="D4513" s="4">
        <v>9.8154892376838276E-3</v>
      </c>
      <c r="E4513" s="4">
        <v>-8.2371032615662143E-2</v>
      </c>
      <c r="F4513" s="2">
        <v>1</v>
      </c>
      <c r="G4513" s="4">
        <v>7.8169499429376232E-2</v>
      </c>
      <c r="H4513" s="4">
        <v>-5.473536428372161E-2</v>
      </c>
      <c r="I4513" s="4">
        <v>-0.1463460920859212</v>
      </c>
    </row>
    <row r="4514" spans="1:9" x14ac:dyDescent="0.25">
      <c r="A4514" t="s">
        <v>4717</v>
      </c>
      <c r="B4514" s="3">
        <v>92.439712524414063</v>
      </c>
      <c r="C4514" s="3">
        <v>12.989999771118161</v>
      </c>
      <c r="D4514" s="4">
        <v>9.9800250789439104E-4</v>
      </c>
      <c r="E4514" s="4">
        <v>-1.291793907789263E-2</v>
      </c>
      <c r="F4514" s="2">
        <v>1</v>
      </c>
      <c r="G4514" s="4">
        <v>6.5547543110400452E-2</v>
      </c>
      <c r="H4514" s="4">
        <v>-6.3923413939842799E-2</v>
      </c>
      <c r="I4514" s="4">
        <v>-0.1546436779668455</v>
      </c>
    </row>
    <row r="4515" spans="1:9" x14ac:dyDescent="0.25">
      <c r="A4515" t="s">
        <v>4718</v>
      </c>
      <c r="B4515" s="3">
        <v>92.347549438476563</v>
      </c>
      <c r="C4515" s="3">
        <v>13.159999847412109</v>
      </c>
      <c r="D4515" s="4">
        <v>2.8481828325090941E-3</v>
      </c>
      <c r="E4515" s="4">
        <v>-5.1873217657953163E-2</v>
      </c>
      <c r="F4515" s="2">
        <v>1</v>
      </c>
      <c r="G4515" s="4">
        <v>7.3965919296516525E-2</v>
      </c>
      <c r="H4515" s="4">
        <v>-6.4856689309153004E-2</v>
      </c>
      <c r="I4515" s="4">
        <v>-0.155486504553252</v>
      </c>
    </row>
    <row r="4516" spans="1:9" x14ac:dyDescent="0.25">
      <c r="A4516" t="s">
        <v>4719</v>
      </c>
      <c r="B4516" s="3">
        <v>92.085273742675781</v>
      </c>
      <c r="C4516" s="3">
        <v>13.88000011444092</v>
      </c>
      <c r="D4516" s="4">
        <v>-4.5978112996423182E-3</v>
      </c>
      <c r="E4516" s="4">
        <v>1.0189253686673229E-2</v>
      </c>
      <c r="F4516" s="2">
        <v>2</v>
      </c>
      <c r="G4516" s="4">
        <v>6.7372476511228019E-2</v>
      </c>
      <c r="H4516" s="4">
        <v>-6.7512583959051464E-2</v>
      </c>
      <c r="I4516" s="4">
        <v>-0.1578850020334587</v>
      </c>
    </row>
    <row r="4517" spans="1:9" x14ac:dyDescent="0.25">
      <c r="A4517" t="s">
        <v>4720</v>
      </c>
      <c r="B4517" s="3">
        <v>92.5106201171875</v>
      </c>
      <c r="C4517" s="3">
        <v>13.739999771118161</v>
      </c>
      <c r="D4517" s="4">
        <v>-8.8096259699838031E-3</v>
      </c>
      <c r="E4517" s="4">
        <v>8.7885957768764511E-2</v>
      </c>
      <c r="F4517" s="2">
        <v>2</v>
      </c>
      <c r="G4517" s="4">
        <v>7.4123362567942497E-2</v>
      </c>
      <c r="H4517" s="4">
        <v>-6.3205379065474632E-2</v>
      </c>
      <c r="I4517" s="4">
        <v>-0.1539952317504496</v>
      </c>
    </row>
    <row r="4518" spans="1:9" x14ac:dyDescent="0.25">
      <c r="A4518" t="s">
        <v>4721</v>
      </c>
      <c r="B4518" s="3">
        <v>93.332847595214844</v>
      </c>
      <c r="C4518" s="3">
        <v>12.63000011444092</v>
      </c>
      <c r="D4518" s="4">
        <v>1.9024423562996611E-3</v>
      </c>
      <c r="E4518" s="4">
        <v>5.6020073090045967E-2</v>
      </c>
      <c r="F4518" s="2">
        <v>1</v>
      </c>
      <c r="G4518" s="4">
        <v>9.6343884233157651E-2</v>
      </c>
      <c r="H4518" s="4">
        <v>-5.4879218483858572E-2</v>
      </c>
      <c r="I4518" s="4">
        <v>-0.14647600459452129</v>
      </c>
    </row>
    <row r="4519" spans="1:9" x14ac:dyDescent="0.25">
      <c r="A4519" t="s">
        <v>4722</v>
      </c>
      <c r="B4519" s="3">
        <v>93.155624389648438</v>
      </c>
      <c r="C4519" s="3">
        <v>11.960000038146971</v>
      </c>
      <c r="D4519" s="4">
        <v>5.9704421630355498E-3</v>
      </c>
      <c r="E4519" s="4">
        <v>-2.8432198987741741E-2</v>
      </c>
      <c r="F4519" s="2">
        <v>1</v>
      </c>
      <c r="G4519" s="4">
        <v>9.2296754973244299E-2</v>
      </c>
      <c r="H4519" s="4">
        <v>-5.6673842122410327E-2</v>
      </c>
      <c r="I4519" s="4">
        <v>-0.1480967015130342</v>
      </c>
    </row>
    <row r="4520" spans="1:9" x14ac:dyDescent="0.25">
      <c r="A4520" t="s">
        <v>4723</v>
      </c>
      <c r="B4520" s="3">
        <v>92.602745056152344</v>
      </c>
      <c r="C4520" s="3">
        <v>12.310000419616699</v>
      </c>
      <c r="D4520" s="4">
        <v>-1.5264245255974809E-4</v>
      </c>
      <c r="E4520" s="4">
        <v>7.364987775877907E-3</v>
      </c>
      <c r="F4520" s="2">
        <v>1</v>
      </c>
      <c r="G4520" s="4">
        <v>8.5016391062723073E-2</v>
      </c>
      <c r="H4520" s="4">
        <v>-6.2272489985638502E-2</v>
      </c>
      <c r="I4520" s="4">
        <v>-0.15315275401610709</v>
      </c>
    </row>
    <row r="4521" spans="1:9" x14ac:dyDescent="0.25">
      <c r="A4521" t="s">
        <v>4724</v>
      </c>
      <c r="B4521" s="3">
        <v>92.61688232421875</v>
      </c>
      <c r="C4521" s="3">
        <v>12.22000026702881</v>
      </c>
      <c r="D4521" s="4">
        <v>6.1242741333900064E-4</v>
      </c>
      <c r="E4521" s="4">
        <v>-4.885950101553127E-3</v>
      </c>
      <c r="F4521" s="2">
        <v>1</v>
      </c>
      <c r="G4521" s="4">
        <v>9.8898691593725774E-2</v>
      </c>
      <c r="H4521" s="4">
        <v>-6.212933110655483E-2</v>
      </c>
      <c r="I4521" s="4">
        <v>-0.153023469441222</v>
      </c>
    </row>
    <row r="4522" spans="1:9" x14ac:dyDescent="0.25">
      <c r="A4522" t="s">
        <v>4725</v>
      </c>
      <c r="B4522" s="3">
        <v>92.560195922851563</v>
      </c>
      <c r="C4522" s="3">
        <v>12.27999973297119</v>
      </c>
      <c r="D4522" s="4">
        <v>1.150096553811597E-3</v>
      </c>
      <c r="E4522" s="4">
        <v>8.2101334392346015E-3</v>
      </c>
      <c r="F4522" s="2">
        <v>1</v>
      </c>
      <c r="G4522" s="4">
        <v>9.2450148838065349E-2</v>
      </c>
      <c r="H4522" s="4">
        <v>-6.2703357264996318E-2</v>
      </c>
      <c r="I4522" s="4">
        <v>-0.15354186360819219</v>
      </c>
    </row>
    <row r="4523" spans="1:9" x14ac:dyDescent="0.25">
      <c r="A4523" t="s">
        <v>4726</v>
      </c>
      <c r="B4523" s="3">
        <v>92.453865051269531</v>
      </c>
      <c r="C4523" s="3">
        <v>12.180000305175779</v>
      </c>
      <c r="D4523" s="4">
        <v>4.7760828707839043E-3</v>
      </c>
      <c r="E4523" s="4">
        <v>-1.056052883911807E-2</v>
      </c>
      <c r="F4523" s="2">
        <v>1</v>
      </c>
      <c r="G4523" s="4">
        <v>9.9598085131037184E-2</v>
      </c>
      <c r="H4523" s="4">
        <v>-6.3780100544969409E-2</v>
      </c>
      <c r="I4523" s="4">
        <v>-0.1545142538511349</v>
      </c>
    </row>
    <row r="4524" spans="1:9" x14ac:dyDescent="0.25">
      <c r="A4524" t="s">
        <v>4727</v>
      </c>
      <c r="B4524" s="3">
        <v>92.014396667480469</v>
      </c>
      <c r="C4524" s="3">
        <v>12.310000419616699</v>
      </c>
      <c r="D4524" s="4">
        <v>1.234138977198818E-3</v>
      </c>
      <c r="E4524" s="4">
        <v>-7.258000135667908E-3</v>
      </c>
      <c r="F4524" s="2">
        <v>1</v>
      </c>
      <c r="G4524" s="4">
        <v>8.6901285607350998E-2</v>
      </c>
      <c r="H4524" s="4">
        <v>-6.8230309801840416E-2</v>
      </c>
      <c r="I4524" s="4">
        <v>-0.1585331691682034</v>
      </c>
    </row>
    <row r="4525" spans="1:9" x14ac:dyDescent="0.25">
      <c r="A4525" t="s">
        <v>4728</v>
      </c>
      <c r="B4525" s="3">
        <v>91.900978088378906</v>
      </c>
      <c r="C4525" s="3">
        <v>12.39999961853027</v>
      </c>
      <c r="D4525" s="4">
        <v>-8.4788592973028543E-4</v>
      </c>
      <c r="E4525" s="4">
        <v>0</v>
      </c>
      <c r="F4525" s="2">
        <v>1</v>
      </c>
      <c r="G4525" s="4">
        <v>8.9503949048134857E-2</v>
      </c>
      <c r="H4525" s="4">
        <v>-6.9378825666092436E-2</v>
      </c>
      <c r="I4525" s="4">
        <v>-0.15957037612462049</v>
      </c>
    </row>
    <row r="4526" spans="1:9" x14ac:dyDescent="0.25">
      <c r="A4526" t="s">
        <v>4729</v>
      </c>
      <c r="B4526" s="3">
        <v>91.978965759277344</v>
      </c>
      <c r="C4526" s="3">
        <v>12.39999961853027</v>
      </c>
      <c r="D4526" s="4">
        <v>-2.7665757351141851E-3</v>
      </c>
      <c r="E4526" s="4">
        <v>1.7227239161264229E-2</v>
      </c>
      <c r="F4526" s="2">
        <v>1</v>
      </c>
      <c r="G4526" s="4">
        <v>8.0705941115577717E-2</v>
      </c>
      <c r="H4526" s="4">
        <v>-6.8589095465340089E-2</v>
      </c>
      <c r="I4526" s="4">
        <v>-0.15885718296516299</v>
      </c>
    </row>
    <row r="4527" spans="1:9" x14ac:dyDescent="0.25">
      <c r="A4527" t="s">
        <v>4730</v>
      </c>
      <c r="B4527" s="3">
        <v>92.234138488769531</v>
      </c>
      <c r="C4527" s="3">
        <v>12.189999580383301</v>
      </c>
      <c r="D4527" s="4">
        <v>-7.7004235811917177E-5</v>
      </c>
      <c r="E4527" s="4">
        <v>-2.455047953350165E-3</v>
      </c>
      <c r="F4527" s="2">
        <v>1</v>
      </c>
      <c r="G4527" s="4">
        <v>8.1669043073810954E-2</v>
      </c>
      <c r="H4527" s="4">
        <v>-6.6005127915510164E-2</v>
      </c>
      <c r="I4527" s="4">
        <v>-0.1565236417392564</v>
      </c>
    </row>
    <row r="4528" spans="1:9" x14ac:dyDescent="0.25">
      <c r="A4528" t="s">
        <v>4731</v>
      </c>
      <c r="B4528" s="3">
        <v>92.241241455078125</v>
      </c>
      <c r="C4528" s="3">
        <v>12.22000026702881</v>
      </c>
      <c r="D4528" s="4">
        <v>-4.2847012955568031E-3</v>
      </c>
      <c r="E4528" s="4">
        <v>4.9828170670009442E-2</v>
      </c>
      <c r="F4528" s="2">
        <v>1</v>
      </c>
      <c r="G4528" s="4">
        <v>8.1752342586289606E-2</v>
      </c>
      <c r="H4528" s="4">
        <v>-6.5933200815441628E-2</v>
      </c>
      <c r="I4528" s="4">
        <v>-0.15645868548495631</v>
      </c>
    </row>
    <row r="4529" spans="1:9" x14ac:dyDescent="0.25">
      <c r="A4529" t="s">
        <v>4732</v>
      </c>
      <c r="B4529" s="3">
        <v>92.638168334960938</v>
      </c>
      <c r="C4529" s="3">
        <v>11.64000034332275</v>
      </c>
      <c r="D4529" s="4">
        <v>5.0756765754615962E-3</v>
      </c>
      <c r="E4529" s="4">
        <v>-4.901956201103741E-2</v>
      </c>
      <c r="F4529" s="2">
        <v>1</v>
      </c>
      <c r="G4529" s="4">
        <v>8.8896142853683857E-2</v>
      </c>
      <c r="H4529" s="4">
        <v>-6.1913781580033689E-2</v>
      </c>
      <c r="I4529" s="4">
        <v>-0.1528288099895603</v>
      </c>
    </row>
    <row r="4530" spans="1:9" x14ac:dyDescent="0.25">
      <c r="A4530" t="s">
        <v>4733</v>
      </c>
      <c r="B4530" s="3">
        <v>92.170341491699219</v>
      </c>
      <c r="C4530" s="3">
        <v>12.239999771118161</v>
      </c>
      <c r="D4530" s="4">
        <v>2.5442536994124691E-3</v>
      </c>
      <c r="E4530" s="4">
        <v>-1.3698636453198351E-2</v>
      </c>
      <c r="F4530" s="2">
        <v>1</v>
      </c>
      <c r="G4530" s="4">
        <v>8.3308180682297728E-2</v>
      </c>
      <c r="H4530" s="4">
        <v>-6.6651158431915047E-2</v>
      </c>
      <c r="I4530" s="4">
        <v>-0.1557946397319272</v>
      </c>
    </row>
    <row r="4531" spans="1:9" x14ac:dyDescent="0.25">
      <c r="A4531" t="s">
        <v>4734</v>
      </c>
      <c r="B4531" s="3">
        <v>91.936431884765625</v>
      </c>
      <c r="C4531" s="3">
        <v>12.409999847412109</v>
      </c>
      <c r="D4531" s="4">
        <v>8.3183832487649934E-3</v>
      </c>
      <c r="E4531" s="4">
        <v>-7.5260821396415101E-2</v>
      </c>
      <c r="F4531" s="2">
        <v>1</v>
      </c>
      <c r="G4531" s="4">
        <v>8.0471378961893825E-2</v>
      </c>
      <c r="H4531" s="4">
        <v>-6.9019808228908297E-2</v>
      </c>
      <c r="I4531" s="4">
        <v>-0.1525814941925813</v>
      </c>
    </row>
    <row r="4532" spans="1:9" x14ac:dyDescent="0.25">
      <c r="A4532" t="s">
        <v>4735</v>
      </c>
      <c r="B4532" s="3">
        <v>91.177978515625</v>
      </c>
      <c r="C4532" s="3">
        <v>13.420000076293951</v>
      </c>
      <c r="D4532" s="4">
        <v>1.1958178636502391E-2</v>
      </c>
      <c r="E4532" s="4">
        <v>-5.8906040610474553E-2</v>
      </c>
      <c r="F4532" s="2">
        <v>2</v>
      </c>
      <c r="G4532" s="4">
        <v>5.7624147524784293E-2</v>
      </c>
      <c r="H4532" s="4">
        <v>-7.670017006780383E-2</v>
      </c>
      <c r="I4532" s="4">
        <v>-0.15957249229448009</v>
      </c>
    </row>
    <row r="4533" spans="1:9" x14ac:dyDescent="0.25">
      <c r="A4533" t="s">
        <v>4736</v>
      </c>
      <c r="B4533" s="3">
        <v>90.100540161132813</v>
      </c>
      <c r="C4533" s="3">
        <v>14.260000228881839</v>
      </c>
      <c r="D4533" s="4">
        <v>7.8768763299907896E-4</v>
      </c>
      <c r="E4533" s="4">
        <v>-2.7972000922730218E-3</v>
      </c>
      <c r="F4533" s="2">
        <v>2</v>
      </c>
      <c r="G4533" s="4">
        <v>5.1581054715587271E-2</v>
      </c>
      <c r="H4533" s="4">
        <v>-8.7610684488723889E-2</v>
      </c>
      <c r="I4533" s="4">
        <v>-0.15872510322300251</v>
      </c>
    </row>
    <row r="4534" spans="1:9" x14ac:dyDescent="0.25">
      <c r="A4534" t="s">
        <v>4737</v>
      </c>
      <c r="B4534" s="3">
        <v>90.029624938964844</v>
      </c>
      <c r="C4534" s="3">
        <v>14.30000019073486</v>
      </c>
      <c r="D4534" s="4">
        <v>-2.8266459846880698E-3</v>
      </c>
      <c r="E4534" s="4">
        <v>-1.1064996334025801E-2</v>
      </c>
      <c r="F4534" s="2">
        <v>2</v>
      </c>
      <c r="G4534" s="4">
        <v>4.4303754899890579E-2</v>
      </c>
      <c r="H4534" s="4">
        <v>-8.8328796620986916E-2</v>
      </c>
      <c r="I4534" s="4">
        <v>-0.15536515590477509</v>
      </c>
    </row>
    <row r="4535" spans="1:9" x14ac:dyDescent="0.25">
      <c r="A4535" t="s">
        <v>4738</v>
      </c>
      <c r="B4535" s="3">
        <v>90.284828186035156</v>
      </c>
      <c r="C4535" s="3">
        <v>14.460000038146971</v>
      </c>
      <c r="D4535" s="4">
        <v>3.0713081048239221E-3</v>
      </c>
      <c r="E4535" s="4">
        <v>-4.8684196079206377E-2</v>
      </c>
      <c r="F4535" s="2">
        <v>2</v>
      </c>
      <c r="G4535" s="4">
        <v>5.1425039291345787E-2</v>
      </c>
      <c r="H4535" s="4">
        <v>-8.5744520039577665E-2</v>
      </c>
      <c r="I4535" s="4">
        <v>-0.152970904513103</v>
      </c>
    </row>
    <row r="4536" spans="1:9" x14ac:dyDescent="0.25">
      <c r="A4536" t="s">
        <v>4739</v>
      </c>
      <c r="B4536" s="3">
        <v>90.008384704589844</v>
      </c>
      <c r="C4536" s="3">
        <v>15.19999980926514</v>
      </c>
      <c r="D4536" s="4">
        <v>-3.3747755443535028E-3</v>
      </c>
      <c r="E4536" s="4">
        <v>-1.969778980491443E-3</v>
      </c>
      <c r="F4536" s="2">
        <v>2</v>
      </c>
      <c r="G4536" s="4">
        <v>4.7695839438746113E-2</v>
      </c>
      <c r="H4536" s="4">
        <v>-8.8543882600139123E-2</v>
      </c>
      <c r="I4536" s="4">
        <v>-0.15556442633450351</v>
      </c>
    </row>
    <row r="4537" spans="1:9" x14ac:dyDescent="0.25">
      <c r="A4537" t="s">
        <v>4740</v>
      </c>
      <c r="B4537" s="3">
        <v>90.31317138671875</v>
      </c>
      <c r="C4537" s="3">
        <v>15.22999954223633</v>
      </c>
      <c r="D4537" s="4">
        <v>-3.8313376626348821E-3</v>
      </c>
      <c r="E4537" s="4">
        <v>0</v>
      </c>
      <c r="F4537" s="2">
        <v>2</v>
      </c>
      <c r="G4537" s="4">
        <v>5.7586250365966318E-2</v>
      </c>
      <c r="H4537" s="4">
        <v>-8.5457506960356922E-2</v>
      </c>
      <c r="I4537" s="4">
        <v>-0.15270499587573191</v>
      </c>
    </row>
    <row r="4538" spans="1:9" x14ac:dyDescent="0.25">
      <c r="A4538" t="s">
        <v>4741</v>
      </c>
      <c r="B4538" s="3">
        <v>90.6605224609375</v>
      </c>
      <c r="C4538" s="3">
        <v>15.22999954223633</v>
      </c>
      <c r="D4538" s="4">
        <v>-2.3401197337336028E-3</v>
      </c>
      <c r="E4538" s="4">
        <v>6.206411298313852E-2</v>
      </c>
      <c r="F4538" s="2">
        <v>2</v>
      </c>
      <c r="G4538" s="4">
        <v>5.9666533439843412E-2</v>
      </c>
      <c r="H4538" s="4">
        <v>-8.1940109525427185E-2</v>
      </c>
      <c r="I4538" s="4">
        <v>-0.14944623721025979</v>
      </c>
    </row>
    <row r="4539" spans="1:9" x14ac:dyDescent="0.25">
      <c r="A4539" t="s">
        <v>4742</v>
      </c>
      <c r="B4539" s="3">
        <v>90.873176574707031</v>
      </c>
      <c r="C4539" s="3">
        <v>14.340000152587891</v>
      </c>
      <c r="D4539" s="4">
        <v>-1.7128801513590639E-3</v>
      </c>
      <c r="E4539" s="4">
        <v>-8.2987472505193782E-3</v>
      </c>
      <c r="F4539" s="2">
        <v>2</v>
      </c>
      <c r="G4539" s="4">
        <v>5.4940767614586772E-2</v>
      </c>
      <c r="H4539" s="4">
        <v>-7.9786700223375751E-2</v>
      </c>
      <c r="I4539" s="4">
        <v>-0.14745117087124421</v>
      </c>
    </row>
    <row r="4540" spans="1:9" x14ac:dyDescent="0.25">
      <c r="A4540" t="s">
        <v>4743</v>
      </c>
      <c r="B4540" s="3">
        <v>91.029098510742188</v>
      </c>
      <c r="C4540" s="3">
        <v>14.460000038146971</v>
      </c>
      <c r="D4540" s="4">
        <v>2.6546718190325609E-3</v>
      </c>
      <c r="E4540" s="4">
        <v>8.3681927672383249E-3</v>
      </c>
      <c r="F4540" s="2">
        <v>2</v>
      </c>
      <c r="G4540" s="4">
        <v>4.8277906457047992E-2</v>
      </c>
      <c r="H4540" s="4">
        <v>-7.8207780627134738E-2</v>
      </c>
      <c r="I4540" s="4">
        <v>-0.14598835126910359</v>
      </c>
    </row>
    <row r="4541" spans="1:9" x14ac:dyDescent="0.25">
      <c r="A4541" t="s">
        <v>4744</v>
      </c>
      <c r="B4541" s="3">
        <v>90.7880859375</v>
      </c>
      <c r="C4541" s="3">
        <v>14.340000152587891</v>
      </c>
      <c r="D4541" s="4">
        <v>6.7594594868982671E-3</v>
      </c>
      <c r="E4541" s="4">
        <v>-4.7176081671019832E-2</v>
      </c>
      <c r="F4541" s="2">
        <v>2</v>
      </c>
      <c r="G4541" s="4">
        <v>4.827595441376098E-2</v>
      </c>
      <c r="H4541" s="4">
        <v>-8.0648357524196634E-2</v>
      </c>
      <c r="I4541" s="4">
        <v>-0.14824946939953471</v>
      </c>
    </row>
    <row r="4542" spans="1:9" x14ac:dyDescent="0.25">
      <c r="A4542" t="s">
        <v>4745</v>
      </c>
      <c r="B4542" s="3">
        <v>90.17852783203125</v>
      </c>
      <c r="C4542" s="3">
        <v>15.05000019073486</v>
      </c>
      <c r="D4542" s="4">
        <v>-4.9270920694240994E-3</v>
      </c>
      <c r="E4542" s="4">
        <v>6.6889888124113117E-3</v>
      </c>
      <c r="F4542" s="2">
        <v>2</v>
      </c>
      <c r="G4542" s="4">
        <v>4.7468622812024457E-2</v>
      </c>
      <c r="H4542" s="4">
        <v>-8.6820954287971541E-2</v>
      </c>
      <c r="I4542" s="4">
        <v>-0.15396818716303329</v>
      </c>
    </row>
    <row r="4543" spans="1:9" x14ac:dyDescent="0.25">
      <c r="A4543" t="s">
        <v>4746</v>
      </c>
      <c r="B4543" s="3">
        <v>90.625045776367188</v>
      </c>
      <c r="C4543" s="3">
        <v>14.94999980926514</v>
      </c>
      <c r="D4543" s="4">
        <v>-1.01635836568903E-3</v>
      </c>
      <c r="E4543" s="4">
        <v>4.3265868029309651E-2</v>
      </c>
      <c r="F4543" s="2">
        <v>2</v>
      </c>
      <c r="G4543" s="4">
        <v>5.1889834644283761E-2</v>
      </c>
      <c r="H4543" s="4">
        <v>-8.229935873629568E-2</v>
      </c>
      <c r="I4543" s="4">
        <v>-0.1497790703633621</v>
      </c>
    </row>
    <row r="4544" spans="1:9" x14ac:dyDescent="0.25">
      <c r="A4544" t="s">
        <v>4747</v>
      </c>
      <c r="B4544" s="3">
        <v>90.717247009277344</v>
      </c>
      <c r="C4544" s="3">
        <v>14.329999923706049</v>
      </c>
      <c r="D4544" s="4">
        <v>1.0023024006381E-2</v>
      </c>
      <c r="E4544" s="4">
        <v>-4.0829964779797938E-2</v>
      </c>
      <c r="F4544" s="2">
        <v>2</v>
      </c>
      <c r="G4544" s="4">
        <v>4.5944537320601331E-2</v>
      </c>
      <c r="H4544" s="4">
        <v>-8.1365697077511512E-2</v>
      </c>
      <c r="I4544" s="4">
        <v>-0.1489140620504068</v>
      </c>
    </row>
    <row r="4545" spans="1:9" x14ac:dyDescent="0.25">
      <c r="A4545" t="s">
        <v>4748</v>
      </c>
      <c r="B4545" s="3">
        <v>89.817008972167969</v>
      </c>
      <c r="C4545" s="3">
        <v>14.939999580383301</v>
      </c>
      <c r="D4545" s="4">
        <v>-9.4597239121829713E-4</v>
      </c>
      <c r="E4545" s="4">
        <v>2.1887804194875349E-2</v>
      </c>
      <c r="F4545" s="2">
        <v>2</v>
      </c>
      <c r="G4545" s="4">
        <v>4.2090008997075712E-2</v>
      </c>
      <c r="H4545" s="4">
        <v>-9.0481819633564275E-2</v>
      </c>
      <c r="I4545" s="4">
        <v>-0.15735986435867991</v>
      </c>
    </row>
    <row r="4546" spans="1:9" x14ac:dyDescent="0.25">
      <c r="A4546" t="s">
        <v>4749</v>
      </c>
      <c r="B4546" s="3">
        <v>89.902053833007813</v>
      </c>
      <c r="C4546" s="3">
        <v>14.61999988555908</v>
      </c>
      <c r="D4546" s="4">
        <v>1.3419613608263159E-3</v>
      </c>
      <c r="E4546" s="4">
        <v>-1.5488248485006521E-2</v>
      </c>
      <c r="F4546" s="2">
        <v>2</v>
      </c>
      <c r="G4546" s="4">
        <v>4.6882369721863222E-2</v>
      </c>
      <c r="H4546" s="4">
        <v>-8.9620625880112326E-2</v>
      </c>
      <c r="I4546" s="4">
        <v>-0.15656199529252249</v>
      </c>
    </row>
    <row r="4547" spans="1:9" x14ac:dyDescent="0.25">
      <c r="A4547" t="s">
        <v>4750</v>
      </c>
      <c r="B4547" s="3">
        <v>89.781570434570313</v>
      </c>
      <c r="C4547" s="3">
        <v>14.85000038146973</v>
      </c>
      <c r="D4547" s="4">
        <v>3.56565418211563E-3</v>
      </c>
      <c r="E4547" s="4">
        <v>-8.6781818917995857E-3</v>
      </c>
      <c r="F4547" s="2">
        <v>2</v>
      </c>
      <c r="G4547" s="4">
        <v>4.6752579511247123E-2</v>
      </c>
      <c r="H4547" s="4">
        <v>-9.0840682554958807E-2</v>
      </c>
      <c r="I4547" s="4">
        <v>-0.1576923396266714</v>
      </c>
    </row>
    <row r="4548" spans="1:9" x14ac:dyDescent="0.25">
      <c r="A4548" t="s">
        <v>4751</v>
      </c>
      <c r="B4548" s="3">
        <v>89.462577819824219</v>
      </c>
      <c r="C4548" s="3">
        <v>14.97999954223633</v>
      </c>
      <c r="D4548" s="4">
        <v>1.8233226213400618E-2</v>
      </c>
      <c r="E4548" s="4">
        <v>-0.13908046720396169</v>
      </c>
      <c r="F4548" s="2">
        <v>2</v>
      </c>
      <c r="G4548" s="4">
        <v>4.0077994059352529E-2</v>
      </c>
      <c r="H4548" s="4">
        <v>-9.4070912394878081E-2</v>
      </c>
      <c r="I4548" s="4">
        <v>-0.16068504650072821</v>
      </c>
    </row>
    <row r="4549" spans="1:9" x14ac:dyDescent="0.25">
      <c r="A4549" t="s">
        <v>4752</v>
      </c>
      <c r="B4549" s="3">
        <v>87.860595703125</v>
      </c>
      <c r="C4549" s="3">
        <v>17.39999961853027</v>
      </c>
      <c r="D4549" s="4">
        <v>-7.0495982694684933E-3</v>
      </c>
      <c r="E4549" s="4">
        <v>7.3411511490923065E-2</v>
      </c>
      <c r="F4549" s="2">
        <v>3</v>
      </c>
      <c r="G4549" s="4">
        <v>2.8279217865671669E-2</v>
      </c>
      <c r="H4549" s="4">
        <v>-0.1102931388577003</v>
      </c>
      <c r="I4549" s="4">
        <v>-0.17571443173141099</v>
      </c>
    </row>
    <row r="4550" spans="1:9" x14ac:dyDescent="0.25">
      <c r="A4550" t="s">
        <v>4753</v>
      </c>
      <c r="B4550" s="3">
        <v>88.484375</v>
      </c>
      <c r="C4550" s="3">
        <v>16.20999908447266</v>
      </c>
      <c r="D4550" s="4">
        <v>-6.842086694290761E-3</v>
      </c>
      <c r="E4550" s="4">
        <v>4.2443658240662867E-2</v>
      </c>
      <c r="F4550" s="2">
        <v>3</v>
      </c>
      <c r="G4550" s="4">
        <v>2.9539204529970279E-2</v>
      </c>
      <c r="H4550" s="4">
        <v>-0.1039765333779987</v>
      </c>
      <c r="I4550" s="4">
        <v>-0.16986229439858269</v>
      </c>
    </row>
    <row r="4551" spans="1:9" x14ac:dyDescent="0.25">
      <c r="A4551" t="s">
        <v>4754</v>
      </c>
      <c r="B4551" s="3">
        <v>89.093963623046875</v>
      </c>
      <c r="C4551" s="3">
        <v>15.55000019073486</v>
      </c>
      <c r="D4551" s="4">
        <v>1.3874027993239E-2</v>
      </c>
      <c r="E4551" s="4">
        <v>-0.123449808829691</v>
      </c>
      <c r="F4551" s="2">
        <v>2</v>
      </c>
      <c r="G4551" s="4">
        <v>4.0170984707486257E-2</v>
      </c>
      <c r="H4551" s="4">
        <v>-9.7803627582644492E-2</v>
      </c>
      <c r="I4551" s="4">
        <v>-0.1641432903269954</v>
      </c>
    </row>
    <row r="4552" spans="1:9" x14ac:dyDescent="0.25">
      <c r="A4552" t="s">
        <v>4755</v>
      </c>
      <c r="B4552" s="3">
        <v>87.874786376953125</v>
      </c>
      <c r="C4552" s="3">
        <v>17.739999771118161</v>
      </c>
      <c r="D4552" s="4">
        <v>5.1079507722486817E-3</v>
      </c>
      <c r="E4552" s="4">
        <v>-4.8283242918456308E-2</v>
      </c>
      <c r="F4552" s="2">
        <v>3</v>
      </c>
      <c r="G4552" s="4">
        <v>3.1555248620516403E-2</v>
      </c>
      <c r="H4552" s="4">
        <v>-0.11014943917335281</v>
      </c>
      <c r="I4552" s="4">
        <v>-0.17558129847017001</v>
      </c>
    </row>
    <row r="4553" spans="1:9" x14ac:dyDescent="0.25">
      <c r="A4553" t="s">
        <v>4756</v>
      </c>
      <c r="B4553" s="3">
        <v>87.428207397460938</v>
      </c>
      <c r="C4553" s="3">
        <v>18.639999389648441</v>
      </c>
      <c r="D4553" s="4">
        <v>-1.4569396772948771E-3</v>
      </c>
      <c r="E4553" s="4">
        <v>3.2686990444658497E-2</v>
      </c>
      <c r="F4553" s="2">
        <v>3</v>
      </c>
      <c r="G4553" s="4">
        <v>2.221901485668365E-2</v>
      </c>
      <c r="H4553" s="4">
        <v>-0.11467165278818731</v>
      </c>
      <c r="I4553" s="4">
        <v>-0.17977098788601839</v>
      </c>
    </row>
    <row r="4554" spans="1:9" x14ac:dyDescent="0.25">
      <c r="A4554" t="s">
        <v>4757</v>
      </c>
      <c r="B4554" s="3">
        <v>87.555770874023438</v>
      </c>
      <c r="C4554" s="3">
        <v>18.04999923706055</v>
      </c>
      <c r="D4554" s="4">
        <v>-3.871116254313578E-3</v>
      </c>
      <c r="E4554" s="4">
        <v>1.4614857119331189E-2</v>
      </c>
      <c r="F4554" s="2">
        <v>3</v>
      </c>
      <c r="G4554" s="4">
        <v>2.3127579023946021E-2</v>
      </c>
      <c r="H4554" s="4">
        <v>-0.1133799007869566</v>
      </c>
      <c r="I4554" s="4">
        <v>-0.17857422007529331</v>
      </c>
    </row>
    <row r="4555" spans="1:9" x14ac:dyDescent="0.25">
      <c r="A4555" t="s">
        <v>4758</v>
      </c>
      <c r="B4555" s="3">
        <v>87.896026611328125</v>
      </c>
      <c r="C4555" s="3">
        <v>17.79000091552734</v>
      </c>
      <c r="D4555" s="4">
        <v>-1.6263444854195619E-2</v>
      </c>
      <c r="E4555" s="4">
        <v>0.22774335379817101</v>
      </c>
      <c r="F4555" s="2">
        <v>3</v>
      </c>
      <c r="G4555" s="4">
        <v>3.1130346556647929E-2</v>
      </c>
      <c r="H4555" s="4">
        <v>-0.1099343531942006</v>
      </c>
      <c r="I4555" s="4">
        <v>-0.17538202804044159</v>
      </c>
    </row>
    <row r="4556" spans="1:9" x14ac:dyDescent="0.25">
      <c r="A4556" t="s">
        <v>4759</v>
      </c>
      <c r="B4556" s="3">
        <v>89.349151611328125</v>
      </c>
      <c r="C4556" s="3">
        <v>14.489999771118161</v>
      </c>
      <c r="D4556" s="4">
        <v>-1.0674188056830739E-2</v>
      </c>
      <c r="E4556" s="4">
        <v>0.1027396797962359</v>
      </c>
      <c r="F4556" s="2">
        <v>2</v>
      </c>
      <c r="G4556" s="4">
        <v>4.9634873859689448E-2</v>
      </c>
      <c r="H4556" s="4">
        <v>-9.5219505517024849E-2</v>
      </c>
      <c r="I4556" s="4">
        <v>-0.16174918208936759</v>
      </c>
    </row>
    <row r="4557" spans="1:9" x14ac:dyDescent="0.25">
      <c r="A4557" t="s">
        <v>4760</v>
      </c>
      <c r="B4557" s="3">
        <v>90.31317138671875</v>
      </c>
      <c r="C4557" s="3">
        <v>13.14000034332275</v>
      </c>
      <c r="D4557" s="4">
        <v>4.4142363364350068E-3</v>
      </c>
      <c r="E4557" s="4">
        <v>-6.276748114894759E-2</v>
      </c>
      <c r="F4557" s="2">
        <v>1</v>
      </c>
      <c r="G4557" s="4">
        <v>6.3743970933596072E-2</v>
      </c>
      <c r="H4557" s="4">
        <v>-8.5457506960356922E-2</v>
      </c>
      <c r="I4557" s="4">
        <v>-0.15270499587573191</v>
      </c>
    </row>
    <row r="4558" spans="1:9" x14ac:dyDescent="0.25">
      <c r="A4558" t="s">
        <v>4761</v>
      </c>
      <c r="B4558" s="3">
        <v>89.916259765625</v>
      </c>
      <c r="C4558" s="3">
        <v>14.02000045776367</v>
      </c>
      <c r="D4558" s="4">
        <v>1.8958271824434101E-3</v>
      </c>
      <c r="E4558" s="4">
        <v>3.5791116520498272E-3</v>
      </c>
      <c r="F4558" s="2">
        <v>2</v>
      </c>
      <c r="G4558" s="4">
        <v>6.4481133928760981E-2</v>
      </c>
      <c r="H4558" s="4">
        <v>-8.9476771679975253E-2</v>
      </c>
      <c r="I4558" s="4">
        <v>-0.15642871887723711</v>
      </c>
    </row>
    <row r="4559" spans="1:9" x14ac:dyDescent="0.25">
      <c r="A4559" t="s">
        <v>4762</v>
      </c>
      <c r="B4559" s="3">
        <v>89.746116638183594</v>
      </c>
      <c r="C4559" s="3">
        <v>13.97000026702881</v>
      </c>
      <c r="D4559" s="4">
        <v>-6.513000198727803E-3</v>
      </c>
      <c r="E4559" s="4">
        <v>2.344327160743109E-2</v>
      </c>
      <c r="F4559" s="2">
        <v>2</v>
      </c>
      <c r="G4559" s="4">
        <v>7.4601724558468918E-2</v>
      </c>
      <c r="H4559" s="4">
        <v>-9.1199699992142835E-2</v>
      </c>
      <c r="I4559" s="4">
        <v>-0.15802495804870731</v>
      </c>
    </row>
    <row r="4560" spans="1:9" x14ac:dyDescent="0.25">
      <c r="A4560" t="s">
        <v>4763</v>
      </c>
      <c r="B4560" s="3">
        <v>90.334465026855469</v>
      </c>
      <c r="C4560" s="3">
        <v>13.64999961853027</v>
      </c>
      <c r="D4560" s="4">
        <v>2.912008700704849E-3</v>
      </c>
      <c r="E4560" s="4">
        <v>-3.5335689998550968E-2</v>
      </c>
      <c r="F4560" s="2">
        <v>2</v>
      </c>
      <c r="G4560" s="4">
        <v>8.5901480757362814E-2</v>
      </c>
      <c r="H4560" s="4">
        <v>-8.5241880175940921E-2</v>
      </c>
      <c r="I4560" s="4">
        <v>-0.1525052244068483</v>
      </c>
    </row>
    <row r="4561" spans="1:9" x14ac:dyDescent="0.25">
      <c r="A4561" t="s">
        <v>4764</v>
      </c>
      <c r="B4561" s="3">
        <v>90.072174072265625</v>
      </c>
      <c r="C4561" s="3">
        <v>14.14999961853027</v>
      </c>
      <c r="D4561" s="4">
        <v>-5.7123404897535526E-3</v>
      </c>
      <c r="E4561" s="4">
        <v>8.4291142660394724E-2</v>
      </c>
      <c r="F4561" s="2">
        <v>2</v>
      </c>
      <c r="G4561" s="4">
        <v>7.3672730592989399E-2</v>
      </c>
      <c r="H4561" s="4">
        <v>-8.78979293416291E-2</v>
      </c>
      <c r="I4561" s="4">
        <v>-0.15496597085211869</v>
      </c>
    </row>
    <row r="4562" spans="1:9" x14ac:dyDescent="0.25">
      <c r="A4562" t="s">
        <v>4765</v>
      </c>
      <c r="B4562" s="3">
        <v>90.589653015136719</v>
      </c>
      <c r="C4562" s="3">
        <v>13.05000019073486</v>
      </c>
      <c r="D4562" s="4">
        <v>4.0858487414854316E-3</v>
      </c>
      <c r="E4562" s="4">
        <v>-2.2935575799828412E-3</v>
      </c>
      <c r="F4562" s="2">
        <v>1</v>
      </c>
      <c r="G4562" s="4">
        <v>8.8514044664421032E-2</v>
      </c>
      <c r="H4562" s="4">
        <v>-8.2657758110321389E-2</v>
      </c>
      <c r="I4562" s="4">
        <v>-0.15011111616922071</v>
      </c>
    </row>
    <row r="4563" spans="1:9" x14ac:dyDescent="0.25">
      <c r="A4563" t="s">
        <v>4766</v>
      </c>
      <c r="B4563" s="3">
        <v>90.221023559570313</v>
      </c>
      <c r="C4563" s="3">
        <v>13.079999923706049</v>
      </c>
      <c r="D4563" s="4">
        <v>7.8396397046986976E-5</v>
      </c>
      <c r="E4563" s="4">
        <v>3.8373132585982632E-3</v>
      </c>
      <c r="F4563" s="2">
        <v>1</v>
      </c>
      <c r="G4563" s="4">
        <v>8.726802881532203E-2</v>
      </c>
      <c r="H4563" s="4">
        <v>-8.6390627813877408E-2</v>
      </c>
      <c r="I4563" s="4">
        <v>-0.15356950314953211</v>
      </c>
    </row>
    <row r="4564" spans="1:9" x14ac:dyDescent="0.25">
      <c r="A4564" t="s">
        <v>4767</v>
      </c>
      <c r="B4564" s="3">
        <v>90.213951110839844</v>
      </c>
      <c r="C4564" s="3">
        <v>13.02999973297119</v>
      </c>
      <c r="D4564" s="4">
        <v>2.0200086347351709E-2</v>
      </c>
      <c r="E4564" s="4">
        <v>-0.17479418844519981</v>
      </c>
      <c r="F4564" s="2">
        <v>1</v>
      </c>
      <c r="G4564" s="4">
        <v>8.1285696441004696E-2</v>
      </c>
      <c r="H4564" s="4">
        <v>-8.6462245882366617E-2</v>
      </c>
      <c r="I4564" s="4">
        <v>-0.15363585504908611</v>
      </c>
    </row>
    <row r="4565" spans="1:9" x14ac:dyDescent="0.25">
      <c r="A4565" t="s">
        <v>4768</v>
      </c>
      <c r="B4565" s="3">
        <v>88.427703857421875</v>
      </c>
      <c r="C4565" s="3">
        <v>15.789999961853029</v>
      </c>
      <c r="D4565" s="4">
        <v>6.7794157386993348E-3</v>
      </c>
      <c r="E4565" s="4">
        <v>-3.7195101882076309E-2</v>
      </c>
      <c r="F4565" s="2">
        <v>2</v>
      </c>
      <c r="G4565" s="4">
        <v>5.7053011358143557E-2</v>
      </c>
      <c r="H4565" s="4">
        <v>-0.10455040502065061</v>
      </c>
      <c r="I4565" s="4">
        <v>-0.17039396851928049</v>
      </c>
    </row>
    <row r="4566" spans="1:9" x14ac:dyDescent="0.25">
      <c r="A4566" t="s">
        <v>4769</v>
      </c>
      <c r="B4566" s="3">
        <v>87.832252502441406</v>
      </c>
      <c r="C4566" s="3">
        <v>16.39999961853027</v>
      </c>
      <c r="D4566" s="4">
        <v>-8.6405482830032021E-3</v>
      </c>
      <c r="E4566" s="4">
        <v>4.9935962783989041E-2</v>
      </c>
      <c r="F4566" s="2">
        <v>3</v>
      </c>
      <c r="G4566" s="4">
        <v>5.8746899934621233E-2</v>
      </c>
      <c r="H4566" s="4">
        <v>-0.1105801519369211</v>
      </c>
      <c r="I4566" s="4">
        <v>-0.17598034036878199</v>
      </c>
    </row>
    <row r="4567" spans="1:9" x14ac:dyDescent="0.25">
      <c r="A4567" t="s">
        <v>4770</v>
      </c>
      <c r="B4567" s="3">
        <v>88.597785949707031</v>
      </c>
      <c r="C4567" s="3">
        <v>15.61999988555908</v>
      </c>
      <c r="D4567" s="4">
        <v>4.4198076925239249E-3</v>
      </c>
      <c r="E4567" s="4">
        <v>-1.6991847195090282E-2</v>
      </c>
      <c r="F4567" s="2">
        <v>2</v>
      </c>
      <c r="G4567" s="4">
        <v>6.9500810735191321E-2</v>
      </c>
      <c r="H4567" s="4">
        <v>-0.1028280947716415</v>
      </c>
      <c r="I4567" s="4">
        <v>-0.1687983019639876</v>
      </c>
    </row>
    <row r="4568" spans="1:9" x14ac:dyDescent="0.25">
      <c r="A4568" t="s">
        <v>4771</v>
      </c>
      <c r="B4568" s="3">
        <v>88.207923889160156</v>
      </c>
      <c r="C4568" s="3">
        <v>15.89000034332275</v>
      </c>
      <c r="D4568" s="4">
        <v>-1.606787318695346E-4</v>
      </c>
      <c r="E4568" s="4">
        <v>6.2973733058990788E-4</v>
      </c>
      <c r="F4568" s="2">
        <v>2</v>
      </c>
      <c r="G4568" s="4">
        <v>5.6976940316894042E-2</v>
      </c>
      <c r="H4568" s="4">
        <v>-0.106775973196455</v>
      </c>
      <c r="I4568" s="4">
        <v>-0.1724558877970053</v>
      </c>
    </row>
    <row r="4569" spans="1:9" x14ac:dyDescent="0.25">
      <c r="A4569" t="s">
        <v>4772</v>
      </c>
      <c r="B4569" s="3">
        <v>88.222099304199219</v>
      </c>
      <c r="C4569" s="3">
        <v>15.88000011444092</v>
      </c>
      <c r="D4569" s="4">
        <v>-4.3996550188311057E-3</v>
      </c>
      <c r="E4569" s="4">
        <v>2.3195853483184651E-2</v>
      </c>
      <c r="F4569" s="2">
        <v>2</v>
      </c>
      <c r="G4569" s="4">
        <v>4.2276782426755137E-2</v>
      </c>
      <c r="H4569" s="4">
        <v>-0.1066324280278972</v>
      </c>
      <c r="I4569" s="4">
        <v>-0.17232289768980871</v>
      </c>
    </row>
    <row r="4570" spans="1:9" x14ac:dyDescent="0.25">
      <c r="A4570" t="s">
        <v>4773</v>
      </c>
      <c r="B4570" s="3">
        <v>88.611961364746094</v>
      </c>
      <c r="C4570" s="3">
        <v>15.52000045776367</v>
      </c>
      <c r="D4570" s="4">
        <v>7.4136916807021613E-3</v>
      </c>
      <c r="E4570" s="4">
        <v>-7.010185972771199E-2</v>
      </c>
      <c r="F4570" s="2">
        <v>2</v>
      </c>
      <c r="G4570" s="4">
        <v>4.7745122157051727E-2</v>
      </c>
      <c r="H4570" s="4">
        <v>-0.10268454960308369</v>
      </c>
      <c r="I4570" s="4">
        <v>-0.16866531185679101</v>
      </c>
    </row>
    <row r="4571" spans="1:9" x14ac:dyDescent="0.25">
      <c r="A4571" t="s">
        <v>4774</v>
      </c>
      <c r="B4571" s="3">
        <v>87.959854125976563</v>
      </c>
      <c r="C4571" s="3">
        <v>16.690000534057621</v>
      </c>
      <c r="D4571" s="4">
        <v>3.3962425406117709E-3</v>
      </c>
      <c r="E4571" s="4">
        <v>-6.3937150562336176E-2</v>
      </c>
      <c r="F4571" s="2">
        <v>3</v>
      </c>
      <c r="G4571" s="4">
        <v>4.0633644248732947E-2</v>
      </c>
      <c r="H4571" s="4">
        <v>-0.1092880136462164</v>
      </c>
      <c r="I4571" s="4">
        <v>-0.174783214672946</v>
      </c>
    </row>
    <row r="4572" spans="1:9" x14ac:dyDescent="0.25">
      <c r="A4572" t="s">
        <v>4775</v>
      </c>
      <c r="B4572" s="3">
        <v>87.662132263183594</v>
      </c>
      <c r="C4572" s="3">
        <v>17.829999923706051</v>
      </c>
      <c r="D4572" s="4">
        <v>-7.8620324732482372E-3</v>
      </c>
      <c r="E4572" s="4">
        <v>3.3623183982959708E-2</v>
      </c>
      <c r="F4572" s="2">
        <v>3</v>
      </c>
      <c r="G4572" s="4">
        <v>3.7453718844247419E-2</v>
      </c>
      <c r="H4572" s="4">
        <v>-0.1123028484754043</v>
      </c>
      <c r="I4572" s="4">
        <v>-0.1775763648091857</v>
      </c>
    </row>
    <row r="4573" spans="1:9" x14ac:dyDescent="0.25">
      <c r="A4573" t="s">
        <v>4776</v>
      </c>
      <c r="B4573" s="3">
        <v>88.356796264648438</v>
      </c>
      <c r="C4573" s="3">
        <v>17.25</v>
      </c>
      <c r="D4573" s="4">
        <v>-7.2869178694666692E-3</v>
      </c>
      <c r="E4573" s="4">
        <v>8.4905686406206105E-2</v>
      </c>
      <c r="F4573" s="2">
        <v>3</v>
      </c>
      <c r="G4573" s="4">
        <v>4.9549044983125512E-2</v>
      </c>
      <c r="H4573" s="4">
        <v>-0.1052684398950189</v>
      </c>
      <c r="I4573" s="4">
        <v>-0.1710592053633522</v>
      </c>
    </row>
    <row r="4574" spans="1:9" x14ac:dyDescent="0.25">
      <c r="A4574" t="s">
        <v>4777</v>
      </c>
      <c r="B4574" s="3">
        <v>89.00537109375</v>
      </c>
      <c r="C4574" s="3">
        <v>15.89999961853027</v>
      </c>
      <c r="D4574" s="4">
        <v>2.121437382635016E-2</v>
      </c>
      <c r="E4574" s="4">
        <v>-0.25908665904675221</v>
      </c>
      <c r="F4574" s="2">
        <v>2</v>
      </c>
      <c r="G4574" s="4">
        <v>5.9960035183866278E-2</v>
      </c>
      <c r="H4574" s="4">
        <v>-9.8700746257183392E-2</v>
      </c>
      <c r="I4574" s="4">
        <v>-0.16497444270846309</v>
      </c>
    </row>
    <row r="4575" spans="1:9" x14ac:dyDescent="0.25">
      <c r="A4575" t="s">
        <v>4778</v>
      </c>
      <c r="B4575" s="3">
        <v>87.156402587890625</v>
      </c>
      <c r="C4575" s="3">
        <v>21.45999908447266</v>
      </c>
      <c r="D4575" s="4">
        <v>7.7520173099805412E-3</v>
      </c>
      <c r="E4575" s="4">
        <v>-9.8698044274681651E-2</v>
      </c>
      <c r="F4575" s="2">
        <v>4</v>
      </c>
      <c r="G4575" s="4">
        <v>3.9916164130271208E-2</v>
      </c>
      <c r="H4575" s="4">
        <v>-0.11742404254870401</v>
      </c>
      <c r="I4575" s="4">
        <v>-0.18232099087793799</v>
      </c>
    </row>
    <row r="4576" spans="1:9" x14ac:dyDescent="0.25">
      <c r="A4576" t="s">
        <v>4779</v>
      </c>
      <c r="B4576" s="3">
        <v>86.4859619140625</v>
      </c>
      <c r="C4576" s="3">
        <v>23.809999465942379</v>
      </c>
      <c r="D4576" s="4">
        <v>-1.161356812683834E-2</v>
      </c>
      <c r="E4576" s="4">
        <v>0.1359733065819182</v>
      </c>
      <c r="F4576" s="2">
        <v>4</v>
      </c>
      <c r="G4576" s="4">
        <v>3.4312771023919497E-2</v>
      </c>
      <c r="H4576" s="4">
        <v>-0.1242131573130663</v>
      </c>
      <c r="I4576" s="4">
        <v>-0.18861089327837369</v>
      </c>
    </row>
    <row r="4577" spans="1:9" x14ac:dyDescent="0.25">
      <c r="A4577" t="s">
        <v>4780</v>
      </c>
      <c r="B4577" s="3">
        <v>87.502174377441406</v>
      </c>
      <c r="C4577" s="3">
        <v>20.95999908447266</v>
      </c>
      <c r="D4577" s="4">
        <v>-1.084978232215628E-2</v>
      </c>
      <c r="E4577" s="4">
        <v>0.1567327877320015</v>
      </c>
      <c r="F4577" s="2">
        <v>4</v>
      </c>
      <c r="G4577" s="4">
        <v>4.977415698332166E-2</v>
      </c>
      <c r="H4577" s="4">
        <v>-0.113922637498</v>
      </c>
      <c r="I4577" s="4">
        <v>-0.17907704865605559</v>
      </c>
    </row>
    <row r="4578" spans="1:9" x14ac:dyDescent="0.25">
      <c r="A4578" t="s">
        <v>4781</v>
      </c>
      <c r="B4578" s="3">
        <v>88.461967468261719</v>
      </c>
      <c r="C4578" s="3">
        <v>18.120000839233398</v>
      </c>
      <c r="D4578" s="4">
        <v>-3.180911231341899E-3</v>
      </c>
      <c r="E4578" s="4">
        <v>-1.2534034738690639E-2</v>
      </c>
      <c r="F4578" s="2">
        <v>3</v>
      </c>
      <c r="G4578" s="4">
        <v>5.8822041465317998E-2</v>
      </c>
      <c r="H4578" s="4">
        <v>-0.104203439815057</v>
      </c>
      <c r="I4578" s="4">
        <v>-0.17007251611270349</v>
      </c>
    </row>
    <row r="4579" spans="1:9" x14ac:dyDescent="0.25">
      <c r="A4579" t="s">
        <v>4782</v>
      </c>
      <c r="B4579" s="3">
        <v>88.744255065917969</v>
      </c>
      <c r="C4579" s="3">
        <v>18.35000038146973</v>
      </c>
      <c r="D4579" s="4">
        <v>-8.7415770949206273E-4</v>
      </c>
      <c r="E4579" s="4">
        <v>3.0898942021528208E-2</v>
      </c>
      <c r="F4579" s="2">
        <v>3</v>
      </c>
      <c r="G4579" s="4">
        <v>6.7250363109039091E-2</v>
      </c>
      <c r="H4579" s="4">
        <v>-0.1013448977070707</v>
      </c>
      <c r="I4579" s="4">
        <v>-0.16742416629231879</v>
      </c>
    </row>
    <row r="4580" spans="1:9" x14ac:dyDescent="0.25">
      <c r="A4580" t="s">
        <v>4783</v>
      </c>
      <c r="B4580" s="3">
        <v>88.8218994140625</v>
      </c>
      <c r="C4580" s="3">
        <v>17.79999923706055</v>
      </c>
      <c r="D4580" s="4">
        <v>-7.4913445826690914E-3</v>
      </c>
      <c r="E4580" s="4">
        <v>2.6528205330148321E-2</v>
      </c>
      <c r="F4580" s="2">
        <v>3</v>
      </c>
      <c r="G4580" s="4">
        <v>6.6228039848245102E-2</v>
      </c>
      <c r="H4580" s="4">
        <v>-0.1005586441115848</v>
      </c>
      <c r="I4580" s="4">
        <v>-0.16669572693766879</v>
      </c>
    </row>
    <row r="4581" spans="1:9" x14ac:dyDescent="0.25">
      <c r="A4581" t="s">
        <v>4784</v>
      </c>
      <c r="B4581" s="3">
        <v>89.492317199707031</v>
      </c>
      <c r="C4581" s="3">
        <v>17.340000152587891</v>
      </c>
      <c r="D4581" s="4">
        <v>-2.43880783908712E-3</v>
      </c>
      <c r="E4581" s="4">
        <v>4.1441474466443529E-2</v>
      </c>
      <c r="F4581" s="2">
        <v>3</v>
      </c>
      <c r="G4581" s="4">
        <v>7.5081117276490472E-2</v>
      </c>
      <c r="H4581" s="4">
        <v>-9.3769761120906958E-2</v>
      </c>
      <c r="I4581" s="4">
        <v>-0.16040603926829949</v>
      </c>
    </row>
    <row r="4582" spans="1:9" x14ac:dyDescent="0.25">
      <c r="A4582" t="s">
        <v>4785</v>
      </c>
      <c r="B4582" s="3">
        <v>89.711105346679688</v>
      </c>
      <c r="C4582" s="3">
        <v>16.64999961853027</v>
      </c>
      <c r="D4582" s="4">
        <v>-1.4573626312108229E-2</v>
      </c>
      <c r="E4582" s="4">
        <v>0.16270949534644211</v>
      </c>
      <c r="F4582" s="2">
        <v>3</v>
      </c>
      <c r="G4582" s="4">
        <v>7.6723090493584722E-2</v>
      </c>
      <c r="H4582" s="4">
        <v>-9.1554236471428019E-2</v>
      </c>
      <c r="I4582" s="4">
        <v>-0.1583534250034572</v>
      </c>
    </row>
    <row r="4583" spans="1:9" x14ac:dyDescent="0.25">
      <c r="A4583" t="s">
        <v>4786</v>
      </c>
      <c r="B4583" s="3">
        <v>91.037857055664063</v>
      </c>
      <c r="C4583" s="3">
        <v>14.319999694824221</v>
      </c>
      <c r="D4583" s="4">
        <v>2.097999820617646E-3</v>
      </c>
      <c r="E4583" s="4">
        <v>-1.377415679298521E-2</v>
      </c>
      <c r="F4583" s="2">
        <v>2</v>
      </c>
      <c r="G4583" s="4">
        <v>8.7127235145094462E-2</v>
      </c>
      <c r="H4583" s="4">
        <v>-7.811908856389238E-2</v>
      </c>
      <c r="I4583" s="4">
        <v>-0.1459061808476495</v>
      </c>
    </row>
    <row r="4584" spans="1:9" x14ac:dyDescent="0.25">
      <c r="A4584" t="s">
        <v>4787</v>
      </c>
      <c r="B4584" s="3">
        <v>90.847259521484375</v>
      </c>
      <c r="C4584" s="3">
        <v>14.52000045776367</v>
      </c>
      <c r="D4584" s="4">
        <v>9.5671009948459229E-3</v>
      </c>
      <c r="E4584" s="4">
        <v>-0.1167883220147355</v>
      </c>
      <c r="F4584" s="2">
        <v>2</v>
      </c>
      <c r="G4584" s="4">
        <v>8.7191968049104895E-2</v>
      </c>
      <c r="H4584" s="4">
        <v>-8.0049145292046764E-2</v>
      </c>
      <c r="I4584" s="4">
        <v>-0.14769431801556429</v>
      </c>
    </row>
    <row r="4585" spans="1:9" x14ac:dyDescent="0.25">
      <c r="A4585" t="s">
        <v>4788</v>
      </c>
      <c r="B4585" s="3">
        <v>89.986351013183594</v>
      </c>
      <c r="C4585" s="3">
        <v>16.440000534057621</v>
      </c>
      <c r="D4585" s="4">
        <v>1.1181673255880259E-2</v>
      </c>
      <c r="E4585" s="4">
        <v>-0.1189710252683832</v>
      </c>
      <c r="F4585" s="2">
        <v>3</v>
      </c>
      <c r="G4585" s="4">
        <v>8.6082812415831045E-2</v>
      </c>
      <c r="H4585" s="4">
        <v>-8.8767003400351707E-2</v>
      </c>
      <c r="I4585" s="4">
        <v>-0.1557711407745378</v>
      </c>
    </row>
    <row r="4586" spans="1:9" x14ac:dyDescent="0.25">
      <c r="A4586" t="s">
        <v>4789</v>
      </c>
      <c r="B4586" s="3">
        <v>88.991279602050781</v>
      </c>
      <c r="C4586" s="3">
        <v>18.659999847412109</v>
      </c>
      <c r="D4586" s="4">
        <v>-1.7759753232902461E-2</v>
      </c>
      <c r="E4586" s="4">
        <v>0.30855536801595762</v>
      </c>
      <c r="F4586" s="2">
        <v>3</v>
      </c>
      <c r="G4586" s="4">
        <v>6.7194975953433822E-2</v>
      </c>
      <c r="H4586" s="4">
        <v>-9.884344158889824E-2</v>
      </c>
      <c r="I4586" s="4">
        <v>-0.1651066454684158</v>
      </c>
    </row>
    <row r="4587" spans="1:9" x14ac:dyDescent="0.25">
      <c r="A4587" t="s">
        <v>4790</v>
      </c>
      <c r="B4587" s="3">
        <v>90.600318908691406</v>
      </c>
      <c r="C4587" s="3">
        <v>14.260000228881839</v>
      </c>
      <c r="D4587" s="4">
        <v>5.0891931264533952E-3</v>
      </c>
      <c r="E4587" s="4">
        <v>-7.9999985233429993E-2</v>
      </c>
      <c r="F4587" s="2">
        <v>2</v>
      </c>
      <c r="G4587" s="4">
        <v>8.8300696374464804E-2</v>
      </c>
      <c r="H4587" s="4">
        <v>-8.2549751573376295E-2</v>
      </c>
      <c r="I4587" s="4">
        <v>-0.15001105149222349</v>
      </c>
    </row>
    <row r="4588" spans="1:9" x14ac:dyDescent="0.25">
      <c r="A4588" t="s">
        <v>4791</v>
      </c>
      <c r="B4588" s="3">
        <v>90.141571044921875</v>
      </c>
      <c r="C4588" s="3">
        <v>15.5</v>
      </c>
      <c r="D4588" s="4">
        <v>1.2363911799937229E-2</v>
      </c>
      <c r="E4588" s="4">
        <v>-0.107142888534374</v>
      </c>
      <c r="F4588" s="2">
        <v>2</v>
      </c>
      <c r="G4588" s="4">
        <v>8.859395642854917E-2</v>
      </c>
      <c r="H4588" s="4">
        <v>-8.7195191530433314E-2</v>
      </c>
      <c r="I4588" s="4">
        <v>-0.15431490625843711</v>
      </c>
    </row>
    <row r="4589" spans="1:9" x14ac:dyDescent="0.25">
      <c r="A4589" t="s">
        <v>4792</v>
      </c>
      <c r="B4589" s="3">
        <v>89.040679931640625</v>
      </c>
      <c r="C4589" s="3">
        <v>17.360000610351559</v>
      </c>
      <c r="D4589" s="4">
        <v>7.989472662329522E-3</v>
      </c>
      <c r="E4589" s="4">
        <v>-4.9288039827444452E-2</v>
      </c>
      <c r="F4589" s="2">
        <v>3</v>
      </c>
      <c r="G4589" s="4">
        <v>7.4488941199259751E-2</v>
      </c>
      <c r="H4589" s="4">
        <v>-9.8343196720000581E-2</v>
      </c>
      <c r="I4589" s="4">
        <v>-0.1646431842498485</v>
      </c>
    </row>
    <row r="4590" spans="1:9" x14ac:dyDescent="0.25">
      <c r="A4590" t="s">
        <v>4793</v>
      </c>
      <c r="B4590" s="3">
        <v>88.334930419921875</v>
      </c>
      <c r="C4590" s="3">
        <v>18.260000228881839</v>
      </c>
      <c r="D4590" s="4">
        <v>-7.611017504534523E-3</v>
      </c>
      <c r="E4590" s="4">
        <v>3.047409347924623E-2</v>
      </c>
      <c r="F4590" s="2">
        <v>3</v>
      </c>
      <c r="G4590" s="4">
        <v>6.3480735114925801E-2</v>
      </c>
      <c r="H4590" s="4">
        <v>-0.1054898610215456</v>
      </c>
      <c r="I4590" s="4">
        <v>-0.17126434510889879</v>
      </c>
    </row>
    <row r="4591" spans="1:9" x14ac:dyDescent="0.25">
      <c r="A4591" t="s">
        <v>4794</v>
      </c>
      <c r="B4591" s="3">
        <v>89.012405395507813</v>
      </c>
      <c r="C4591" s="3">
        <v>17.719999313354489</v>
      </c>
      <c r="D4591" s="4">
        <v>-7.6320333778977512E-3</v>
      </c>
      <c r="E4591" s="4">
        <v>3.1431839265801731E-2</v>
      </c>
      <c r="F4591" s="2">
        <v>3</v>
      </c>
      <c r="G4591" s="4">
        <v>7.7574716755319129E-2</v>
      </c>
      <c r="H4591" s="4">
        <v>-9.8629514478168145E-2</v>
      </c>
      <c r="I4591" s="4">
        <v>-0.16490844869401999</v>
      </c>
    </row>
    <row r="4592" spans="1:9" x14ac:dyDescent="0.25">
      <c r="A4592" t="s">
        <v>4795</v>
      </c>
      <c r="B4592" s="3">
        <v>89.696975708007813</v>
      </c>
      <c r="C4592" s="3">
        <v>17.180000305175781</v>
      </c>
      <c r="D4592" s="4">
        <v>7.0519907003627758E-3</v>
      </c>
      <c r="E4592" s="4">
        <v>1.1183080436564021E-2</v>
      </c>
      <c r="F4592" s="2">
        <v>3</v>
      </c>
      <c r="G4592" s="4">
        <v>8.4314365487097698E-2</v>
      </c>
      <c r="H4592" s="4">
        <v>-9.1697318092616942E-2</v>
      </c>
      <c r="I4592" s="4">
        <v>-0.15848598564852079</v>
      </c>
    </row>
    <row r="4593" spans="1:9" x14ac:dyDescent="0.25">
      <c r="A4593" t="s">
        <v>4796</v>
      </c>
      <c r="B4593" s="3">
        <v>89.068862915039063</v>
      </c>
      <c r="C4593" s="3">
        <v>16.989999771118161</v>
      </c>
      <c r="D4593" s="4">
        <v>-5.0457492343167756E-3</v>
      </c>
      <c r="E4593" s="4">
        <v>4.4895420169777538E-2</v>
      </c>
      <c r="F4593" s="2">
        <v>3</v>
      </c>
      <c r="G4593" s="4">
        <v>8.125344420230185E-2</v>
      </c>
      <c r="H4593" s="4">
        <v>-9.8057806056570884E-2</v>
      </c>
      <c r="I4593" s="4">
        <v>-0.164378778729943</v>
      </c>
    </row>
    <row r="4594" spans="1:9" x14ac:dyDescent="0.25">
      <c r="A4594" t="s">
        <v>4797</v>
      </c>
      <c r="B4594" s="3">
        <v>89.520561218261719</v>
      </c>
      <c r="C4594" s="3">
        <v>16.260000228881839</v>
      </c>
      <c r="D4594" s="4">
        <v>-1.902378242425129E-2</v>
      </c>
      <c r="E4594" s="4">
        <v>0.21797751043148231</v>
      </c>
      <c r="F4594" s="2">
        <v>3</v>
      </c>
      <c r="G4594" s="4">
        <v>9.7920511627610951E-2</v>
      </c>
      <c r="H4594" s="4">
        <v>-9.348375239431872E-2</v>
      </c>
      <c r="I4594" s="4">
        <v>-0.16014106113221679</v>
      </c>
    </row>
    <row r="4595" spans="1:9" x14ac:dyDescent="0.25">
      <c r="A4595" t="s">
        <v>4798</v>
      </c>
      <c r="B4595" s="3">
        <v>91.256607055664063</v>
      </c>
      <c r="C4595" s="3">
        <v>13.35000038146973</v>
      </c>
      <c r="D4595" s="4">
        <v>-1.4675135541936111E-3</v>
      </c>
      <c r="E4595" s="4">
        <v>-1.6212182630954919E-2</v>
      </c>
      <c r="F4595" s="2">
        <v>2</v>
      </c>
      <c r="G4595" s="4">
        <v>0.126686223472632</v>
      </c>
      <c r="H4595" s="4">
        <v>-7.5903950203887405E-2</v>
      </c>
      <c r="I4595" s="4">
        <v>-0.14385392446791789</v>
      </c>
    </row>
    <row r="4596" spans="1:9" x14ac:dyDescent="0.25">
      <c r="A4596" t="s">
        <v>4799</v>
      </c>
      <c r="B4596" s="3">
        <v>91.390724182128906</v>
      </c>
      <c r="C4596" s="3">
        <v>13.569999694824221</v>
      </c>
      <c r="D4596" s="4">
        <v>2.0119261750575208E-3</v>
      </c>
      <c r="E4596" s="4">
        <v>-4.3692734594311673E-2</v>
      </c>
      <c r="F4596" s="2">
        <v>2</v>
      </c>
      <c r="G4596" s="4">
        <v>0.13887308014024599</v>
      </c>
      <c r="H4596" s="4">
        <v>-7.454583367101475E-2</v>
      </c>
      <c r="I4596" s="4">
        <v>-0.14259567199514661</v>
      </c>
    </row>
    <row r="4597" spans="1:9" x14ac:dyDescent="0.25">
      <c r="A4597" t="s">
        <v>4800</v>
      </c>
      <c r="B4597" s="3">
        <v>91.207221984863281</v>
      </c>
      <c r="C4597" s="3">
        <v>14.189999580383301</v>
      </c>
      <c r="D4597" s="4">
        <v>-1.3058323750564149E-2</v>
      </c>
      <c r="E4597" s="4">
        <v>0.13610887433290511</v>
      </c>
      <c r="F4597" s="2">
        <v>2</v>
      </c>
      <c r="G4597" s="4">
        <v>0.1343316197287541</v>
      </c>
      <c r="H4597" s="4">
        <v>-7.6404040556995456E-2</v>
      </c>
      <c r="I4597" s="4">
        <v>-0.1443172425324408</v>
      </c>
    </row>
    <row r="4598" spans="1:9" x14ac:dyDescent="0.25">
      <c r="A4598" t="s">
        <v>4801</v>
      </c>
      <c r="B4598" s="3">
        <v>92.413993835449219</v>
      </c>
      <c r="C4598" s="3">
        <v>12.489999771118161</v>
      </c>
      <c r="D4598" s="4">
        <v>-1.207090482116013E-2</v>
      </c>
      <c r="E4598" s="4">
        <v>6.0271651463602798E-2</v>
      </c>
      <c r="F4598" s="2">
        <v>1</v>
      </c>
      <c r="G4598" s="4">
        <v>0.13669363488793329</v>
      </c>
      <c r="H4598" s="4">
        <v>-6.4183850303248802E-2</v>
      </c>
      <c r="I4598" s="4">
        <v>-0.13299561862731879</v>
      </c>
    </row>
    <row r="4599" spans="1:9" x14ac:dyDescent="0.25">
      <c r="A4599" t="s">
        <v>4802</v>
      </c>
      <c r="B4599" s="3">
        <v>93.543144226074219</v>
      </c>
      <c r="C4599" s="3">
        <v>11.77999973297119</v>
      </c>
      <c r="D4599" s="4">
        <v>-5.2766039310825352E-4</v>
      </c>
      <c r="E4599" s="4">
        <v>-1.7514599012155681E-2</v>
      </c>
      <c r="F4599" s="2">
        <v>1</v>
      </c>
      <c r="G4599" s="4">
        <v>0.15689765895199459</v>
      </c>
      <c r="H4599" s="4">
        <v>-5.2749681871303689E-2</v>
      </c>
      <c r="I4599" s="4">
        <v>-0.1224022193457803</v>
      </c>
    </row>
    <row r="4600" spans="1:9" x14ac:dyDescent="0.25">
      <c r="A4600" t="s">
        <v>4803</v>
      </c>
      <c r="B4600" s="3">
        <v>93.592529296875</v>
      </c>
      <c r="C4600" s="3">
        <v>11.989999771118161</v>
      </c>
      <c r="D4600" s="4">
        <v>1.9640925622010919E-3</v>
      </c>
      <c r="E4600" s="4">
        <v>-8.3335240681969847E-4</v>
      </c>
      <c r="F4600" s="2">
        <v>1</v>
      </c>
      <c r="G4600" s="4">
        <v>0.14552289433120549</v>
      </c>
      <c r="H4600" s="4">
        <v>-5.2249591518195637E-2</v>
      </c>
      <c r="I4600" s="4">
        <v>-0.1219389012812573</v>
      </c>
    </row>
    <row r="4601" spans="1:9" x14ac:dyDescent="0.25">
      <c r="A4601" t="s">
        <v>4804</v>
      </c>
      <c r="B4601" s="3">
        <v>93.409065246582031</v>
      </c>
      <c r="C4601" s="3">
        <v>12</v>
      </c>
      <c r="D4601" s="4">
        <v>-1.207526605844333E-3</v>
      </c>
      <c r="E4601" s="4">
        <v>3.2702247692202542E-2</v>
      </c>
      <c r="F4601" s="2">
        <v>1</v>
      </c>
      <c r="G4601" s="4">
        <v>0.1504045763188839</v>
      </c>
      <c r="H4601" s="4">
        <v>-5.4107412114702269E-2</v>
      </c>
      <c r="I4601" s="4">
        <v>-0.1236601139334408</v>
      </c>
    </row>
    <row r="4602" spans="1:9" x14ac:dyDescent="0.25">
      <c r="A4602" t="s">
        <v>4805</v>
      </c>
      <c r="B4602" s="3">
        <v>93.521995544433594</v>
      </c>
      <c r="C4602" s="3">
        <v>11.61999988555908</v>
      </c>
      <c r="D4602" s="4">
        <v>8.8306833739135726E-3</v>
      </c>
      <c r="E4602" s="4">
        <v>-2.023606897686903E-2</v>
      </c>
      <c r="F4602" s="2">
        <v>1</v>
      </c>
      <c r="G4602" s="4">
        <v>0.1481673704722373</v>
      </c>
      <c r="H4602" s="4">
        <v>-5.2963840755718139E-2</v>
      </c>
      <c r="I4602" s="4">
        <v>-0.12260063085124261</v>
      </c>
    </row>
    <row r="4603" spans="1:9" x14ac:dyDescent="0.25">
      <c r="A4603" t="s">
        <v>4806</v>
      </c>
      <c r="B4603" s="3">
        <v>92.703361511230469</v>
      </c>
      <c r="C4603" s="3">
        <v>11.85999965667725</v>
      </c>
      <c r="D4603" s="4">
        <v>3.5912114433109821E-3</v>
      </c>
      <c r="E4603" s="4">
        <v>-1.0842378392205251E-2</v>
      </c>
      <c r="F4603" s="2">
        <v>1</v>
      </c>
      <c r="G4603" s="4">
        <v>0.1377297568380462</v>
      </c>
      <c r="H4603" s="4">
        <v>-6.1253612868878433E-2</v>
      </c>
      <c r="I4603" s="4">
        <v>-0.130280845330358</v>
      </c>
    </row>
    <row r="4604" spans="1:9" x14ac:dyDescent="0.25">
      <c r="A4604" t="s">
        <v>4807</v>
      </c>
      <c r="B4604" s="3">
        <v>92.371635437011719</v>
      </c>
      <c r="C4604" s="3">
        <v>11.989999771118161</v>
      </c>
      <c r="D4604" s="4">
        <v>-3.7297181251085831E-3</v>
      </c>
      <c r="E4604" s="4">
        <v>0</v>
      </c>
      <c r="F4604" s="2">
        <v>1</v>
      </c>
      <c r="G4604" s="4">
        <v>0.14240898865208901</v>
      </c>
      <c r="H4604" s="4">
        <v>-6.4612786135236355E-2</v>
      </c>
      <c r="I4604" s="4">
        <v>-0.13339301425442079</v>
      </c>
    </row>
    <row r="4605" spans="1:9" x14ac:dyDescent="0.25">
      <c r="A4605" t="s">
        <v>4808</v>
      </c>
      <c r="B4605" s="3">
        <v>92.717445373535156</v>
      </c>
      <c r="C4605" s="3">
        <v>11.989999771118161</v>
      </c>
      <c r="D4605" s="4">
        <v>7.5154976256441852E-3</v>
      </c>
      <c r="E4605" s="4">
        <v>-4.3859664466345823E-2</v>
      </c>
      <c r="F4605" s="2">
        <v>1</v>
      </c>
      <c r="G4605" s="4">
        <v>0.14865599813079439</v>
      </c>
      <c r="H4605" s="4">
        <v>-6.1110994795058327E-2</v>
      </c>
      <c r="I4605" s="4">
        <v>-0.13014871414742751</v>
      </c>
    </row>
    <row r="4606" spans="1:9" x14ac:dyDescent="0.25">
      <c r="A4606" t="s">
        <v>4809</v>
      </c>
      <c r="B4606" s="3">
        <v>92.025825500488281</v>
      </c>
      <c r="C4606" s="3">
        <v>12.539999961853029</v>
      </c>
      <c r="D4606" s="4">
        <v>-8.139222217927955E-3</v>
      </c>
      <c r="E4606" s="4">
        <v>8.1967195578769303E-2</v>
      </c>
      <c r="F4606" s="2">
        <v>1</v>
      </c>
      <c r="G4606" s="4">
        <v>0.1464896550819528</v>
      </c>
      <c r="H4606" s="4">
        <v>-6.8114577475414384E-2</v>
      </c>
      <c r="I4606" s="4">
        <v>-0.1366373143614141</v>
      </c>
    </row>
    <row r="4607" spans="1:9" x14ac:dyDescent="0.25">
      <c r="A4607" t="s">
        <v>4810</v>
      </c>
      <c r="B4607" s="3">
        <v>92.780990600585938</v>
      </c>
      <c r="C4607" s="3">
        <v>11.590000152587891</v>
      </c>
      <c r="D4607" s="4">
        <v>3.3578398936262581E-3</v>
      </c>
      <c r="E4607" s="4">
        <v>-2.1114864592747251E-2</v>
      </c>
      <c r="F4607" s="2">
        <v>1</v>
      </c>
      <c r="G4607" s="4">
        <v>0.1715866732074931</v>
      </c>
      <c r="H4607" s="4">
        <v>-6.0467513789182248E-2</v>
      </c>
      <c r="I4607" s="4">
        <v>-0.1295525491297522</v>
      </c>
    </row>
    <row r="4608" spans="1:9" x14ac:dyDescent="0.25">
      <c r="A4608" t="s">
        <v>4811</v>
      </c>
      <c r="B4608" s="3">
        <v>92.470489501953125</v>
      </c>
      <c r="C4608" s="3">
        <v>11.840000152587891</v>
      </c>
      <c r="D4608" s="4">
        <v>4.8319479781520069E-3</v>
      </c>
      <c r="E4608" s="4">
        <v>6.8027144684554841E-3</v>
      </c>
      <c r="F4608" s="2">
        <v>1</v>
      </c>
      <c r="G4608" s="4">
        <v>0.15302586844444011</v>
      </c>
      <c r="H4608" s="4">
        <v>-6.3611755592177466E-2</v>
      </c>
      <c r="I4608" s="4">
        <v>-0.132465590778131</v>
      </c>
    </row>
    <row r="4609" spans="1:9" x14ac:dyDescent="0.25">
      <c r="A4609" t="s">
        <v>4812</v>
      </c>
      <c r="B4609" s="3">
        <v>92.025825500488281</v>
      </c>
      <c r="C4609" s="3">
        <v>11.760000228881839</v>
      </c>
      <c r="D4609" s="4">
        <v>2.2969940308836809E-4</v>
      </c>
      <c r="E4609" s="4">
        <v>8.5108330909244856E-4</v>
      </c>
      <c r="F4609" s="2">
        <v>1</v>
      </c>
      <c r="G4609" s="4">
        <v>0.1519639050305697</v>
      </c>
      <c r="H4609" s="4">
        <v>-6.8114577475414384E-2</v>
      </c>
      <c r="I4609" s="4">
        <v>-0.1366373143614141</v>
      </c>
    </row>
    <row r="4610" spans="1:9" x14ac:dyDescent="0.25">
      <c r="A4610" t="s">
        <v>4813</v>
      </c>
      <c r="B4610" s="3">
        <v>92.004692077636719</v>
      </c>
      <c r="C4610" s="3">
        <v>11.75</v>
      </c>
      <c r="D4610" s="4">
        <v>-4.1248843440204741E-3</v>
      </c>
      <c r="E4610" s="4">
        <v>0</v>
      </c>
      <c r="F4610" s="2">
        <v>1</v>
      </c>
      <c r="G4610" s="4">
        <v>0.1405114618231782</v>
      </c>
      <c r="H4610" s="4">
        <v>-6.8328581844039338E-2</v>
      </c>
      <c r="I4610" s="4">
        <v>-0.13683558271283211</v>
      </c>
    </row>
    <row r="4611" spans="1:9" x14ac:dyDescent="0.25">
      <c r="A4611" t="s">
        <v>4814</v>
      </c>
      <c r="B4611" s="3">
        <v>92.385772705078125</v>
      </c>
      <c r="C4611" s="3">
        <v>11.75</v>
      </c>
      <c r="D4611" s="4">
        <v>-1.829881447191539E-3</v>
      </c>
      <c r="E4611" s="4">
        <v>1.380499096683652E-2</v>
      </c>
      <c r="F4611" s="2">
        <v>1</v>
      </c>
      <c r="G4611" s="4">
        <v>0.15276689747350061</v>
      </c>
      <c r="H4611" s="4">
        <v>-6.4469627256152684E-2</v>
      </c>
      <c r="I4611" s="4">
        <v>-0.13326038203233501</v>
      </c>
    </row>
    <row r="4612" spans="1:9" x14ac:dyDescent="0.25">
      <c r="A4612" t="s">
        <v>4815</v>
      </c>
      <c r="B4612" s="3">
        <v>92.555137634277344</v>
      </c>
      <c r="C4612" s="3">
        <v>11.590000152587891</v>
      </c>
      <c r="D4612" s="4">
        <v>1.5260270467054579E-4</v>
      </c>
      <c r="E4612" s="4">
        <v>-4.2955489055072071E-3</v>
      </c>
      <c r="F4612" s="2">
        <v>1</v>
      </c>
      <c r="G4612" s="4">
        <v>0.15050006889882431</v>
      </c>
      <c r="H4612" s="4">
        <v>-6.2754579249255649E-2</v>
      </c>
      <c r="I4612" s="4">
        <v>-0.1316714437171265</v>
      </c>
    </row>
    <row r="4613" spans="1:9" x14ac:dyDescent="0.25">
      <c r="A4613" t="s">
        <v>4816</v>
      </c>
      <c r="B4613" s="3">
        <v>92.541015625</v>
      </c>
      <c r="C4613" s="3">
        <v>11.64000034332275</v>
      </c>
      <c r="D4613" s="4">
        <v>1.3744865282736549E-3</v>
      </c>
      <c r="E4613" s="4">
        <v>2.8268609286698831E-2</v>
      </c>
      <c r="F4613" s="2">
        <v>1</v>
      </c>
      <c r="G4613" s="4">
        <v>0.17266346326193899</v>
      </c>
      <c r="H4613" s="4">
        <v>-6.2897583612549823E-2</v>
      </c>
      <c r="I4613" s="4">
        <v>-0.13180393278516789</v>
      </c>
    </row>
    <row r="4614" spans="1:9" x14ac:dyDescent="0.25">
      <c r="A4614" t="s">
        <v>4817</v>
      </c>
      <c r="B4614" s="3">
        <v>92.413993835449219</v>
      </c>
      <c r="C4614" s="3">
        <v>11.319999694824221</v>
      </c>
      <c r="D4614" s="4">
        <v>1.912526835716077E-3</v>
      </c>
      <c r="E4614" s="4">
        <v>-7.0175374020203796E-3</v>
      </c>
      <c r="F4614" s="2">
        <v>1</v>
      </c>
      <c r="G4614" s="4">
        <v>0.15471769448590231</v>
      </c>
      <c r="H4614" s="4">
        <v>-6.4183850303248802E-2</v>
      </c>
      <c r="I4614" s="4">
        <v>-0.13299561862731879</v>
      </c>
    </row>
    <row r="4615" spans="1:9" x14ac:dyDescent="0.25">
      <c r="A4615" t="s">
        <v>4818</v>
      </c>
      <c r="B4615" s="3">
        <v>92.237586975097656</v>
      </c>
      <c r="C4615" s="3">
        <v>11.39999961853027</v>
      </c>
      <c r="D4615" s="4">
        <v>1.5855894553284951E-2</v>
      </c>
      <c r="E4615" s="4">
        <v>-9.379970686264949E-2</v>
      </c>
      <c r="F4615" s="2">
        <v>1</v>
      </c>
      <c r="G4615" s="4">
        <v>0.16167316857560141</v>
      </c>
      <c r="H4615" s="4">
        <v>-6.5970207347055831E-2</v>
      </c>
      <c r="I4615" s="4">
        <v>-0.1346506225339926</v>
      </c>
    </row>
    <row r="4616" spans="1:9" x14ac:dyDescent="0.25">
      <c r="A4616" t="s">
        <v>4819</v>
      </c>
      <c r="B4616" s="3">
        <v>90.797904968261719</v>
      </c>
      <c r="C4616" s="3">
        <v>12.579999923706049</v>
      </c>
      <c r="D4616" s="4">
        <v>-3.88721662606617E-4</v>
      </c>
      <c r="E4616" s="4">
        <v>1.615507329695753E-2</v>
      </c>
      <c r="F4616" s="2">
        <v>1</v>
      </c>
      <c r="G4616" s="4">
        <v>0.147047733934911</v>
      </c>
      <c r="H4616" s="4">
        <v>-8.05489266135756E-2</v>
      </c>
      <c r="I4616" s="4">
        <v>-0.1481573497719986</v>
      </c>
    </row>
    <row r="4617" spans="1:9" x14ac:dyDescent="0.25">
      <c r="A4617" t="s">
        <v>4820</v>
      </c>
      <c r="B4617" s="3">
        <v>90.833213806152344</v>
      </c>
      <c r="C4617" s="3">
        <v>12.38000011444092</v>
      </c>
      <c r="D4617" s="4">
        <v>-1.3187196281783109E-3</v>
      </c>
      <c r="E4617" s="4">
        <v>-2.978057269785939E-2</v>
      </c>
      <c r="F4617" s="2">
        <v>1</v>
      </c>
      <c r="G4617" s="4">
        <v>0.1314363875052578</v>
      </c>
      <c r="H4617" s="4">
        <v>-8.0191377076392789E-2</v>
      </c>
      <c r="I4617" s="4">
        <v>-0.14782609131338401</v>
      </c>
    </row>
    <row r="4618" spans="1:9" x14ac:dyDescent="0.25">
      <c r="A4618" t="s">
        <v>4821</v>
      </c>
      <c r="B4618" s="3">
        <v>90.953155517578125</v>
      </c>
      <c r="C4618" s="3">
        <v>12.760000228881839</v>
      </c>
      <c r="D4618" s="4">
        <v>1.8655855643561199E-3</v>
      </c>
      <c r="E4618" s="4">
        <v>-1.8461520855243441E-2</v>
      </c>
      <c r="F4618" s="2">
        <v>1</v>
      </c>
      <c r="G4618" s="4">
        <v>0.11815353937624359</v>
      </c>
      <c r="H4618" s="4">
        <v>-7.897680571207788E-2</v>
      </c>
      <c r="I4618" s="4">
        <v>-0.1467008289478092</v>
      </c>
    </row>
    <row r="4619" spans="1:9" x14ac:dyDescent="0.25">
      <c r="A4619" t="s">
        <v>4822</v>
      </c>
      <c r="B4619" s="3">
        <v>90.783790588378906</v>
      </c>
      <c r="C4619" s="3">
        <v>13</v>
      </c>
      <c r="D4619" s="4">
        <v>-8.4783210277910026E-3</v>
      </c>
      <c r="E4619" s="4">
        <v>6.6447944831777406E-2</v>
      </c>
      <c r="F4619" s="2">
        <v>1</v>
      </c>
      <c r="G4619" s="4">
        <v>0.102907419164979</v>
      </c>
      <c r="H4619" s="4">
        <v>-8.0691853718974915E-2</v>
      </c>
      <c r="I4619" s="4">
        <v>-0.14828976726301779</v>
      </c>
    </row>
    <row r="4620" spans="1:9" x14ac:dyDescent="0.25">
      <c r="A4620" t="s">
        <v>4823</v>
      </c>
      <c r="B4620" s="3">
        <v>91.560066223144531</v>
      </c>
      <c r="C4620" s="3">
        <v>12.189999580383301</v>
      </c>
      <c r="D4620" s="4">
        <v>1.5434217344392209E-3</v>
      </c>
      <c r="E4620" s="4">
        <v>-5.7096775849668768E-3</v>
      </c>
      <c r="F4620" s="2">
        <v>1</v>
      </c>
      <c r="G4620" s="4">
        <v>0.1180839699535268</v>
      </c>
      <c r="H4620" s="4">
        <v>-7.2831017437802181E-2</v>
      </c>
      <c r="I4620" s="4">
        <v>-0.1410069484110045</v>
      </c>
    </row>
    <row r="4621" spans="1:9" x14ac:dyDescent="0.25">
      <c r="A4621" t="s">
        <v>4824</v>
      </c>
      <c r="B4621" s="3">
        <v>91.418968200683594</v>
      </c>
      <c r="C4621" s="3">
        <v>12.260000228881839</v>
      </c>
      <c r="D4621" s="4">
        <v>-1.0162252056629569E-2</v>
      </c>
      <c r="E4621" s="4">
        <v>7.0742395904780819E-2</v>
      </c>
      <c r="F4621" s="2">
        <v>1</v>
      </c>
      <c r="G4621" s="4">
        <v>0.1172124854025403</v>
      </c>
      <c r="H4621" s="4">
        <v>-7.4259824944426511E-2</v>
      </c>
      <c r="I4621" s="4">
        <v>-0.14233069385906369</v>
      </c>
    </row>
    <row r="4622" spans="1:9" x14ac:dyDescent="0.25">
      <c r="A4622" t="s">
        <v>4825</v>
      </c>
      <c r="B4622" s="3">
        <v>92.357528686523438</v>
      </c>
      <c r="C4622" s="3">
        <v>11.44999980926514</v>
      </c>
      <c r="D4622" s="4">
        <v>-1.0687846073891281E-3</v>
      </c>
      <c r="E4622" s="4">
        <v>2.8751095375913579E-2</v>
      </c>
      <c r="F4622" s="2">
        <v>1</v>
      </c>
      <c r="G4622" s="4">
        <v>0.116945341260851</v>
      </c>
      <c r="H4622" s="4">
        <v>-6.4755635982740922E-2</v>
      </c>
      <c r="I4622" s="4">
        <v>-0.1335253601684179</v>
      </c>
    </row>
    <row r="4623" spans="1:9" x14ac:dyDescent="0.25">
      <c r="A4623" t="s">
        <v>4826</v>
      </c>
      <c r="B4623" s="3">
        <v>92.456344604492188</v>
      </c>
      <c r="C4623" s="3">
        <v>11.13000011444092</v>
      </c>
      <c r="D4623" s="4">
        <v>3.4466874663041662E-3</v>
      </c>
      <c r="E4623" s="4">
        <v>-8.976865865026884E-4</v>
      </c>
      <c r="F4623" s="2">
        <v>1</v>
      </c>
      <c r="G4623" s="4">
        <v>0.1241739688641597</v>
      </c>
      <c r="H4623" s="4">
        <v>-6.3754991729156107E-2</v>
      </c>
      <c r="I4623" s="4">
        <v>-0.1325982945772389</v>
      </c>
    </row>
    <row r="4624" spans="1:9" x14ac:dyDescent="0.25">
      <c r="A4624" t="s">
        <v>4827</v>
      </c>
      <c r="B4624" s="3">
        <v>92.138771057128906</v>
      </c>
      <c r="C4624" s="3">
        <v>11.14000034332275</v>
      </c>
      <c r="D4624" s="4">
        <v>6.3977286742378237E-3</v>
      </c>
      <c r="E4624" s="4">
        <v>-3.7165027039181557E-2</v>
      </c>
      <c r="F4624" s="2">
        <v>1</v>
      </c>
      <c r="G4624" s="4">
        <v>0.12419875046962579</v>
      </c>
      <c r="H4624" s="4">
        <v>-6.6970851600640646E-2</v>
      </c>
      <c r="I4624" s="4">
        <v>-0.1355776881251716</v>
      </c>
    </row>
    <row r="4625" spans="1:9" x14ac:dyDescent="0.25">
      <c r="A4625" t="s">
        <v>4828</v>
      </c>
      <c r="B4625" s="3">
        <v>91.55303955078125</v>
      </c>
      <c r="C4625" s="3">
        <v>11.569999694824221</v>
      </c>
      <c r="D4625" s="4">
        <v>-7.6998742723022318E-4</v>
      </c>
      <c r="E4625" s="4">
        <v>1.580327884774713E-2</v>
      </c>
      <c r="F4625" s="2">
        <v>1</v>
      </c>
      <c r="G4625" s="4">
        <v>0.1223705284439545</v>
      </c>
      <c r="H4625" s="4">
        <v>-7.2902171958922568E-2</v>
      </c>
      <c r="I4625" s="4">
        <v>-0.14107287084842529</v>
      </c>
    </row>
    <row r="4626" spans="1:9" x14ac:dyDescent="0.25">
      <c r="A4626" t="s">
        <v>4829</v>
      </c>
      <c r="B4626" s="3">
        <v>91.623588562011719</v>
      </c>
      <c r="C4626" s="3">
        <v>11.39000034332275</v>
      </c>
      <c r="D4626" s="4">
        <v>2.3104126901785091E-4</v>
      </c>
      <c r="E4626" s="4">
        <v>-1.5557420591980399E-2</v>
      </c>
      <c r="F4626" s="2">
        <v>1</v>
      </c>
      <c r="G4626" s="4">
        <v>0.1251480650660883</v>
      </c>
      <c r="H4626" s="4">
        <v>-7.2187768205610459E-2</v>
      </c>
      <c r="I4626" s="4">
        <v>-0.1404109981243957</v>
      </c>
    </row>
    <row r="4627" spans="1:9" x14ac:dyDescent="0.25">
      <c r="A4627" t="s">
        <v>4830</v>
      </c>
      <c r="B4627" s="3">
        <v>91.602424621582031</v>
      </c>
      <c r="C4627" s="3">
        <v>11.569999694824221</v>
      </c>
      <c r="D4627" s="4">
        <v>-1.7689866550713029E-3</v>
      </c>
      <c r="E4627" s="4">
        <v>5.6620995101249287E-2</v>
      </c>
      <c r="F4627" s="2">
        <v>1</v>
      </c>
      <c r="G4627" s="4">
        <v>0.11983400005036531</v>
      </c>
      <c r="H4627" s="4">
        <v>-7.2402081605814628E-2</v>
      </c>
      <c r="I4627" s="4">
        <v>-0.14060955278390239</v>
      </c>
    </row>
    <row r="4628" spans="1:9" x14ac:dyDescent="0.25">
      <c r="A4628" t="s">
        <v>4831</v>
      </c>
      <c r="B4628" s="3">
        <v>91.764755249023438</v>
      </c>
      <c r="C4628" s="3">
        <v>10.94999980926514</v>
      </c>
      <c r="D4628" s="4">
        <v>6.2685400142208358E-3</v>
      </c>
      <c r="E4628" s="4">
        <v>-5.4404155318793279E-2</v>
      </c>
      <c r="F4628" s="2">
        <v>1</v>
      </c>
      <c r="G4628" s="4">
        <v>0.1197303886429726</v>
      </c>
      <c r="H4628" s="4">
        <v>-7.0758265377932839E-2</v>
      </c>
      <c r="I4628" s="4">
        <v>-0.13908660848313689</v>
      </c>
    </row>
    <row r="4629" spans="1:9" x14ac:dyDescent="0.25">
      <c r="A4629" t="s">
        <v>4832</v>
      </c>
      <c r="B4629" s="3">
        <v>91.193107604980469</v>
      </c>
      <c r="C4629" s="3">
        <v>11.579999923706049</v>
      </c>
      <c r="D4629" s="4">
        <v>-6.1529755387605967E-3</v>
      </c>
      <c r="E4629" s="4">
        <v>1.047119416750775E-2</v>
      </c>
      <c r="F4629" s="2">
        <v>1</v>
      </c>
      <c r="G4629" s="4">
        <v>0.12851127235463131</v>
      </c>
      <c r="H4629" s="4">
        <v>-7.6546967662394771E-2</v>
      </c>
      <c r="I4629" s="4">
        <v>-0.14444966002345999</v>
      </c>
    </row>
    <row r="4630" spans="1:9" x14ac:dyDescent="0.25">
      <c r="A4630" t="s">
        <v>4833</v>
      </c>
      <c r="B4630" s="3">
        <v>91.7576904296875</v>
      </c>
      <c r="C4630" s="3">
        <v>11.460000038146971</v>
      </c>
      <c r="D4630" s="4">
        <v>-1.4594283404744111E-3</v>
      </c>
      <c r="E4630" s="4">
        <v>2.412872814016875E-2</v>
      </c>
      <c r="F4630" s="2">
        <v>1</v>
      </c>
      <c r="G4630" s="4">
        <v>0.12794800144992699</v>
      </c>
      <c r="H4630" s="4">
        <v>-7.08298061885273E-2</v>
      </c>
      <c r="I4630" s="4">
        <v>-0.1391528888056687</v>
      </c>
    </row>
    <row r="4631" spans="1:9" x14ac:dyDescent="0.25">
      <c r="A4631" t="s">
        <v>4834</v>
      </c>
      <c r="B4631" s="3">
        <v>91.891799926757813</v>
      </c>
      <c r="C4631" s="3">
        <v>11.189999580383301</v>
      </c>
      <c r="D4631" s="4">
        <v>7.6907826767280696E-4</v>
      </c>
      <c r="E4631" s="4">
        <v>1.790465886549075E-3</v>
      </c>
      <c r="F4631" s="2">
        <v>1</v>
      </c>
      <c r="G4631" s="4">
        <v>0.1312353963376893</v>
      </c>
      <c r="H4631" s="4">
        <v>-6.9471766913549393E-2</v>
      </c>
      <c r="I4631" s="4">
        <v>-0.1378947079099194</v>
      </c>
    </row>
    <row r="4632" spans="1:9" x14ac:dyDescent="0.25">
      <c r="A4632" t="s">
        <v>4835</v>
      </c>
      <c r="B4632" s="3">
        <v>91.821182250976563</v>
      </c>
      <c r="C4632" s="3">
        <v>11.170000076293951</v>
      </c>
      <c r="D4632" s="4">
        <v>-2.0711988600488058E-3</v>
      </c>
      <c r="E4632" s="4">
        <v>-3.5682392254157151E-3</v>
      </c>
      <c r="F4632" s="2">
        <v>1</v>
      </c>
      <c r="G4632" s="4">
        <v>0.13171831585614879</v>
      </c>
      <c r="H4632" s="4">
        <v>-7.0186865987914904E-2</v>
      </c>
      <c r="I4632" s="4">
        <v>-0.13855722482714861</v>
      </c>
    </row>
    <row r="4633" spans="1:9" x14ac:dyDescent="0.25">
      <c r="A4633" t="s">
        <v>4836</v>
      </c>
      <c r="B4633" s="3">
        <v>92.011756896972656</v>
      </c>
      <c r="C4633" s="3">
        <v>11.210000038146971</v>
      </c>
      <c r="D4633" s="4">
        <v>6.096477492528285E-3</v>
      </c>
      <c r="E4633" s="4">
        <v>-3.5283980331328728E-2</v>
      </c>
      <c r="F4633" s="2">
        <v>1</v>
      </c>
      <c r="G4633" s="4">
        <v>0.13503792490048089</v>
      </c>
      <c r="H4633" s="4">
        <v>-6.8257041033444876E-2</v>
      </c>
      <c r="I4633" s="4">
        <v>-0.13676930239030041</v>
      </c>
    </row>
    <row r="4634" spans="1:9" x14ac:dyDescent="0.25">
      <c r="A4634" t="s">
        <v>4837</v>
      </c>
      <c r="B4634" s="3">
        <v>91.454208374023438</v>
      </c>
      <c r="C4634" s="3">
        <v>11.61999988555908</v>
      </c>
      <c r="D4634" s="4">
        <v>-6.287938003821103E-3</v>
      </c>
      <c r="E4634" s="4">
        <v>-1.441900566954935E-2</v>
      </c>
      <c r="F4634" s="2">
        <v>1</v>
      </c>
      <c r="G4634" s="4">
        <v>0.1166971341045169</v>
      </c>
      <c r="H4634" s="4">
        <v>-7.3902970728296991E-2</v>
      </c>
      <c r="I4634" s="4">
        <v>-0.14200007959364869</v>
      </c>
    </row>
    <row r="4635" spans="1:9" x14ac:dyDescent="0.25">
      <c r="A4635" t="s">
        <v>4838</v>
      </c>
      <c r="B4635" s="3">
        <v>92.032905578613281</v>
      </c>
      <c r="C4635" s="3">
        <v>11.789999961853029</v>
      </c>
      <c r="D4635" s="4">
        <v>-1.6075501805938861E-3</v>
      </c>
      <c r="E4635" s="4">
        <v>-2.7227716734490089E-2</v>
      </c>
      <c r="F4635" s="2">
        <v>1</v>
      </c>
      <c r="G4635" s="4">
        <v>0.1195916286073444</v>
      </c>
      <c r="H4635" s="4">
        <v>-6.8042882149030315E-2</v>
      </c>
      <c r="I4635" s="4">
        <v>-0.13657089088483801</v>
      </c>
    </row>
    <row r="4636" spans="1:9" x14ac:dyDescent="0.25">
      <c r="A4636" t="s">
        <v>4839</v>
      </c>
      <c r="B4636" s="3">
        <v>92.18109130859375</v>
      </c>
      <c r="C4636" s="3">
        <v>12.11999988555908</v>
      </c>
      <c r="D4636" s="4">
        <v>8.3472198257772412E-4</v>
      </c>
      <c r="E4636" s="4">
        <v>1.1686172677150219E-2</v>
      </c>
      <c r="F4636" s="2">
        <v>1</v>
      </c>
      <c r="G4636" s="4">
        <v>0.11806505923153041</v>
      </c>
      <c r="H4636" s="4">
        <v>-6.6542302058127167E-2</v>
      </c>
      <c r="I4636" s="4">
        <v>-0.13518065038318039</v>
      </c>
    </row>
    <row r="4637" spans="1:9" x14ac:dyDescent="0.25">
      <c r="A4637" t="s">
        <v>4840</v>
      </c>
      <c r="B4637" s="3">
        <v>92.104209899902344</v>
      </c>
      <c r="C4637" s="3">
        <v>11.97999954223633</v>
      </c>
      <c r="D4637" s="4">
        <v>2.0651753743110568E-3</v>
      </c>
      <c r="E4637" s="4">
        <v>5.5506532122690633E-2</v>
      </c>
      <c r="F4637" s="2">
        <v>1</v>
      </c>
      <c r="G4637" s="4">
        <v>0.119383348468886</v>
      </c>
      <c r="H4637" s="4">
        <v>-6.7320829864131904E-2</v>
      </c>
      <c r="I4637" s="4">
        <v>-0.13590193203561329</v>
      </c>
    </row>
    <row r="4638" spans="1:9" x14ac:dyDescent="0.25">
      <c r="A4638" t="s">
        <v>4841</v>
      </c>
      <c r="B4638" s="3">
        <v>91.914390563964844</v>
      </c>
      <c r="C4638" s="3">
        <v>11.35000038146973</v>
      </c>
      <c r="D4638" s="4">
        <v>4.4555748587851163E-3</v>
      </c>
      <c r="E4638" s="4">
        <v>5.6797078524337241E-2</v>
      </c>
      <c r="F4638" s="2">
        <v>1</v>
      </c>
      <c r="G4638" s="4">
        <v>0.10759207039515629</v>
      </c>
      <c r="H4638" s="4">
        <v>-6.924300628701574E-2</v>
      </c>
      <c r="I4638" s="4">
        <v>-0.13768276834726659</v>
      </c>
    </row>
    <row r="4639" spans="1:9" x14ac:dyDescent="0.25">
      <c r="A4639" t="s">
        <v>4842</v>
      </c>
      <c r="B4639" s="3">
        <v>91.506675720214844</v>
      </c>
      <c r="C4639" s="3">
        <v>10.739999771118161</v>
      </c>
      <c r="D4639" s="4">
        <v>1.0478374609264041E-2</v>
      </c>
      <c r="E4639" s="4">
        <v>-5.5408981599118112E-2</v>
      </c>
      <c r="F4639" s="2">
        <v>1</v>
      </c>
      <c r="G4639" s="4">
        <v>9.3576879995660001E-2</v>
      </c>
      <c r="H4639" s="4">
        <v>-7.3371668185685635E-2</v>
      </c>
      <c r="I4639" s="4">
        <v>-0.14150784441216799</v>
      </c>
    </row>
    <row r="4640" spans="1:9" x14ac:dyDescent="0.25">
      <c r="A4640" t="s">
        <v>4843</v>
      </c>
      <c r="B4640" s="3">
        <v>90.557777404785156</v>
      </c>
      <c r="C4640" s="3">
        <v>11.36999988555908</v>
      </c>
      <c r="D4640" s="4">
        <v>1.8665580640599979E-3</v>
      </c>
      <c r="E4640" s="4">
        <v>-4.0506369658961261E-2</v>
      </c>
      <c r="F4640" s="2">
        <v>1</v>
      </c>
      <c r="G4640" s="4">
        <v>8.8978795188106696E-2</v>
      </c>
      <c r="H4640" s="4">
        <v>-8.2980541594839363E-2</v>
      </c>
      <c r="I4640" s="4">
        <v>-0.15041016496785761</v>
      </c>
    </row>
    <row r="4641" spans="1:9" x14ac:dyDescent="0.25">
      <c r="A4641" t="s">
        <v>4844</v>
      </c>
      <c r="B4641" s="3">
        <v>90.389060974121094</v>
      </c>
      <c r="C4641" s="3">
        <v>11.85000038146973</v>
      </c>
      <c r="D4641" s="4">
        <v>9.4992396041169158E-3</v>
      </c>
      <c r="E4641" s="4">
        <v>-6.5457405656943246E-2</v>
      </c>
      <c r="F4641" s="2">
        <v>1</v>
      </c>
      <c r="G4641" s="4">
        <v>7.9329299395146213E-2</v>
      </c>
      <c r="H4641" s="4">
        <v>-8.4689022680677462E-2</v>
      </c>
      <c r="I4641" s="4">
        <v>-0.15199301923618161</v>
      </c>
    </row>
    <row r="4642" spans="1:9" x14ac:dyDescent="0.25">
      <c r="A4642" t="s">
        <v>4845</v>
      </c>
      <c r="B4642" s="3">
        <v>89.53851318359375</v>
      </c>
      <c r="C4642" s="3">
        <v>12.680000305175779</v>
      </c>
      <c r="D4642" s="4">
        <v>-6.7063448368203096E-3</v>
      </c>
      <c r="E4642" s="4">
        <v>2.9220829486124259E-2</v>
      </c>
      <c r="F4642" s="2">
        <v>1</v>
      </c>
      <c r="G4642" s="4">
        <v>7.1559418585487755E-2</v>
      </c>
      <c r="H4642" s="4">
        <v>-9.3301964567829798E-2</v>
      </c>
      <c r="I4642" s="4">
        <v>-0.1599726403990448</v>
      </c>
    </row>
    <row r="4643" spans="1:9" x14ac:dyDescent="0.25">
      <c r="A4643" t="s">
        <v>4846</v>
      </c>
      <c r="B4643" s="3">
        <v>90.143043518066406</v>
      </c>
      <c r="C4643" s="3">
        <v>12.319999694824221</v>
      </c>
      <c r="D4643" s="4">
        <v>2.1102854640082662E-3</v>
      </c>
      <c r="E4643" s="4">
        <v>-2.6856252502830191E-2</v>
      </c>
      <c r="F4643" s="2">
        <v>1</v>
      </c>
      <c r="G4643" s="4">
        <v>6.6800651462621818E-2</v>
      </c>
      <c r="H4643" s="4">
        <v>-8.7180280756734896E-2</v>
      </c>
      <c r="I4643" s="4">
        <v>-0.15430109189315791</v>
      </c>
    </row>
    <row r="4644" spans="1:9" x14ac:dyDescent="0.25">
      <c r="A4644" t="s">
        <v>4847</v>
      </c>
      <c r="B4644" s="3">
        <v>89.953216552734375</v>
      </c>
      <c r="C4644" s="3">
        <v>12.659999847412109</v>
      </c>
      <c r="D4644" s="4">
        <v>-1.5607879527596009E-3</v>
      </c>
      <c r="E4644" s="4">
        <v>-6.2794289751414434E-3</v>
      </c>
      <c r="F4644" s="2">
        <v>1</v>
      </c>
      <c r="G4644" s="4">
        <v>6.0565974701525693E-2</v>
      </c>
      <c r="H4644" s="4">
        <v>-8.9102534437513481E-2</v>
      </c>
      <c r="I4644" s="4">
        <v>-0.15608199978183321</v>
      </c>
    </row>
    <row r="4645" spans="1:9" x14ac:dyDescent="0.25">
      <c r="A4645" t="s">
        <v>4848</v>
      </c>
      <c r="B4645" s="3">
        <v>90.093833923339844</v>
      </c>
      <c r="C4645" s="3">
        <v>12.739999771118161</v>
      </c>
      <c r="D4645" s="4">
        <v>-4.5823449778051861E-3</v>
      </c>
      <c r="E4645" s="4">
        <v>6.5217368769510564E-2</v>
      </c>
      <c r="F4645" s="2">
        <v>1</v>
      </c>
      <c r="G4645" s="4">
        <v>6.2743349292631034E-2</v>
      </c>
      <c r="H4645" s="4">
        <v>-8.7678594178262292E-2</v>
      </c>
      <c r="I4645" s="4">
        <v>-0.15476276368617081</v>
      </c>
    </row>
    <row r="4646" spans="1:9" x14ac:dyDescent="0.25">
      <c r="A4646" t="s">
        <v>4849</v>
      </c>
      <c r="B4646" s="3">
        <v>90.508575439453125</v>
      </c>
      <c r="C4646" s="3">
        <v>11.960000038146971</v>
      </c>
      <c r="D4646" s="4">
        <v>-4.6379481436167316E-3</v>
      </c>
      <c r="E4646" s="4">
        <v>2.047779570392505E-2</v>
      </c>
      <c r="F4646" s="2">
        <v>1</v>
      </c>
      <c r="G4646" s="4">
        <v>8.0934554982408979E-2</v>
      </c>
      <c r="H4646" s="4">
        <v>-8.34787777584719E-2</v>
      </c>
      <c r="I4646" s="4">
        <v>-0.15087176518384851</v>
      </c>
    </row>
    <row r="4647" spans="1:9" x14ac:dyDescent="0.25">
      <c r="A4647" t="s">
        <v>4850</v>
      </c>
      <c r="B4647" s="3">
        <v>90.930305480957031</v>
      </c>
      <c r="C4647" s="3">
        <v>11.72000026702881</v>
      </c>
      <c r="D4647" s="4">
        <v>-7.7688845769419146E-5</v>
      </c>
      <c r="E4647" s="4">
        <v>1.5597946773899141E-2</v>
      </c>
      <c r="F4647" s="2">
        <v>1</v>
      </c>
      <c r="G4647" s="4">
        <v>8.6419664182458167E-2</v>
      </c>
      <c r="H4647" s="4">
        <v>-7.9208193107035196E-2</v>
      </c>
      <c r="I4647" s="4">
        <v>-0.14691520212921599</v>
      </c>
    </row>
    <row r="4648" spans="1:9" x14ac:dyDescent="0.25">
      <c r="A4648" t="s">
        <v>4851</v>
      </c>
      <c r="B4648" s="3">
        <v>90.937370300292969</v>
      </c>
      <c r="C4648" s="3">
        <v>11.539999961853029</v>
      </c>
      <c r="D4648" s="4">
        <v>8.8904056936380815E-3</v>
      </c>
      <c r="E4648" s="4">
        <v>-6.4829836372983451E-2</v>
      </c>
      <c r="F4648" s="2">
        <v>1</v>
      </c>
      <c r="G4648" s="4">
        <v>8.5966156805392435E-2</v>
      </c>
      <c r="H4648" s="4">
        <v>-7.9136652296440735E-2</v>
      </c>
      <c r="I4648" s="4">
        <v>-0.14684892180668421</v>
      </c>
    </row>
    <row r="4649" spans="1:9" x14ac:dyDescent="0.25">
      <c r="A4649" t="s">
        <v>4852</v>
      </c>
      <c r="B4649" s="3">
        <v>90.136024475097656</v>
      </c>
      <c r="C4649" s="3">
        <v>12.340000152587891</v>
      </c>
      <c r="D4649" s="4">
        <v>-9.5007969310921814E-3</v>
      </c>
      <c r="E4649" s="4">
        <v>6.4710956870223546E-2</v>
      </c>
      <c r="F4649" s="2">
        <v>1</v>
      </c>
      <c r="G4649" s="4">
        <v>8.1750213982066056E-2</v>
      </c>
      <c r="H4649" s="4">
        <v>-8.7251358019960534E-2</v>
      </c>
      <c r="I4649" s="4">
        <v>-0.15436694275355661</v>
      </c>
    </row>
    <row r="4650" spans="1:9" x14ac:dyDescent="0.25">
      <c r="A4650" t="s">
        <v>4853</v>
      </c>
      <c r="B4650" s="3">
        <v>91.000602722167969</v>
      </c>
      <c r="C4650" s="3">
        <v>11.590000152587891</v>
      </c>
      <c r="D4650" s="4">
        <v>3.8622745601668562E-4</v>
      </c>
      <c r="E4650" s="4">
        <v>1.1343814485880181E-2</v>
      </c>
      <c r="F4650" s="2">
        <v>1</v>
      </c>
      <c r="G4650" s="4">
        <v>8.4931636186281745E-2</v>
      </c>
      <c r="H4650" s="4">
        <v>-7.849633886425178E-2</v>
      </c>
      <c r="I4650" s="4">
        <v>-0.14625569144691811</v>
      </c>
    </row>
    <row r="4651" spans="1:9" x14ac:dyDescent="0.25">
      <c r="A4651" t="s">
        <v>4854</v>
      </c>
      <c r="B4651" s="3">
        <v>90.965469360351563</v>
      </c>
      <c r="C4651" s="3">
        <v>11.460000038146971</v>
      </c>
      <c r="D4651" s="4">
        <v>2.556374438475562E-3</v>
      </c>
      <c r="E4651" s="4">
        <v>-3.4540846787278527E-2</v>
      </c>
      <c r="F4651" s="2">
        <v>1</v>
      </c>
      <c r="G4651" s="4">
        <v>9.5245452761706373E-2</v>
      </c>
      <c r="H4651" s="4">
        <v>-7.8852111469853825E-2</v>
      </c>
      <c r="I4651" s="4">
        <v>-0.1465853036340227</v>
      </c>
    </row>
    <row r="4652" spans="1:9" x14ac:dyDescent="0.25">
      <c r="A4652" t="s">
        <v>4855</v>
      </c>
      <c r="B4652" s="3">
        <v>90.7335205078125</v>
      </c>
      <c r="C4652" s="3">
        <v>11.86999988555908</v>
      </c>
      <c r="D4652" s="4">
        <v>-1.4695058641697181E-3</v>
      </c>
      <c r="E4652" s="4">
        <v>-8.4177009978980699E-4</v>
      </c>
      <c r="F4652" s="2">
        <v>1</v>
      </c>
      <c r="G4652" s="4">
        <v>9.9678519029348767E-2</v>
      </c>
      <c r="H4652" s="4">
        <v>-8.1200905987880878E-2</v>
      </c>
      <c r="I4652" s="4">
        <v>-0.14876138826211269</v>
      </c>
    </row>
    <row r="4653" spans="1:9" x14ac:dyDescent="0.25">
      <c r="A4653" t="s">
        <v>4856</v>
      </c>
      <c r="B4653" s="3">
        <v>90.867050170898438</v>
      </c>
      <c r="C4653" s="3">
        <v>11.88000011444092</v>
      </c>
      <c r="D4653" s="4">
        <v>6.0706556537870604E-3</v>
      </c>
      <c r="E4653" s="4">
        <v>-4.2707472964370267E-2</v>
      </c>
      <c r="F4653" s="2">
        <v>1</v>
      </c>
      <c r="G4653" s="4">
        <v>0.109189261075431</v>
      </c>
      <c r="H4653" s="4">
        <v>-7.9848738312908507E-2</v>
      </c>
      <c r="I4653" s="4">
        <v>-0.14750864722004861</v>
      </c>
    </row>
    <row r="4654" spans="1:9" x14ac:dyDescent="0.25">
      <c r="A4654" t="s">
        <v>4857</v>
      </c>
      <c r="B4654" s="3">
        <v>90.318756103515625</v>
      </c>
      <c r="C4654" s="3">
        <v>12.409999847412109</v>
      </c>
      <c r="D4654" s="4">
        <v>-2.4842971405767411E-3</v>
      </c>
      <c r="E4654" s="4">
        <v>3.3305546287030641E-2</v>
      </c>
      <c r="F4654" s="2">
        <v>1</v>
      </c>
      <c r="G4654" s="4">
        <v>8.6104507234711969E-2</v>
      </c>
      <c r="H4654" s="4">
        <v>-8.5400954181355626E-2</v>
      </c>
      <c r="I4654" s="4">
        <v>-0.15265260149550161</v>
      </c>
    </row>
    <row r="4655" spans="1:9" x14ac:dyDescent="0.25">
      <c r="A4655" t="s">
        <v>4858</v>
      </c>
      <c r="B4655" s="3">
        <v>90.543693542480469</v>
      </c>
      <c r="C4655" s="3">
        <v>12.010000228881839</v>
      </c>
      <c r="D4655" s="4">
        <v>-2.710001821849994E-3</v>
      </c>
      <c r="E4655" s="4">
        <v>4.6167309040002102E-2</v>
      </c>
      <c r="F4655" s="2">
        <v>1</v>
      </c>
      <c r="G4655" s="4">
        <v>9.0258110509073841E-2</v>
      </c>
      <c r="H4655" s="4">
        <v>-8.3123159668659463E-2</v>
      </c>
      <c r="I4655" s="4">
        <v>-0.15054229615078821</v>
      </c>
    </row>
    <row r="4656" spans="1:9" x14ac:dyDescent="0.25">
      <c r="A4656" t="s">
        <v>4859</v>
      </c>
      <c r="B4656" s="3">
        <v>90.78973388671875</v>
      </c>
      <c r="C4656" s="3">
        <v>11.47999954223633</v>
      </c>
      <c r="D4656" s="4">
        <v>7.4886938950122772E-3</v>
      </c>
      <c r="E4656" s="4">
        <v>-6.742492681460166E-2</v>
      </c>
      <c r="F4656" s="2">
        <v>1</v>
      </c>
      <c r="G4656" s="4">
        <v>8.4382215645859793E-2</v>
      </c>
      <c r="H4656" s="4">
        <v>-8.0631669818917562E-2</v>
      </c>
      <c r="I4656" s="4">
        <v>-0.1482340087627454</v>
      </c>
    </row>
    <row r="4657" spans="1:9" x14ac:dyDescent="0.25">
      <c r="A4657" t="s">
        <v>4860</v>
      </c>
      <c r="B4657" s="3">
        <v>90.114891052246094</v>
      </c>
      <c r="C4657" s="3">
        <v>12.310000419616699</v>
      </c>
      <c r="D4657" s="4">
        <v>3.522064923241031E-3</v>
      </c>
      <c r="E4657" s="4">
        <v>4.8979934380979362E-3</v>
      </c>
      <c r="F4657" s="2">
        <v>1</v>
      </c>
      <c r="G4657" s="4">
        <v>7.703263193389609E-2</v>
      </c>
      <c r="H4657" s="4">
        <v>-8.7465362388585377E-2</v>
      </c>
      <c r="I4657" s="4">
        <v>-0.15456521110497459</v>
      </c>
    </row>
    <row r="4658" spans="1:9" x14ac:dyDescent="0.25">
      <c r="A4658" t="s">
        <v>4861</v>
      </c>
      <c r="B4658" s="3">
        <v>89.798614501953125</v>
      </c>
      <c r="C4658" s="3">
        <v>12.25</v>
      </c>
      <c r="D4658" s="4">
        <v>1.0600149674223401E-2</v>
      </c>
      <c r="E4658" s="4">
        <v>-8.2397029965374791E-2</v>
      </c>
      <c r="F4658" s="2">
        <v>1</v>
      </c>
      <c r="G4658" s="4">
        <v>7.7254917789195909E-2</v>
      </c>
      <c r="H4658" s="4">
        <v>-9.0668088417952264E-2</v>
      </c>
      <c r="I4658" s="4">
        <v>-0.15753243655913801</v>
      </c>
    </row>
    <row r="4659" spans="1:9" x14ac:dyDescent="0.25">
      <c r="A4659" t="s">
        <v>4862</v>
      </c>
      <c r="B4659" s="3">
        <v>88.856719970703125</v>
      </c>
      <c r="C4659" s="3">
        <v>13.35000038146973</v>
      </c>
      <c r="D4659" s="4">
        <v>-1.8158498399228899E-3</v>
      </c>
      <c r="E4659" s="4">
        <v>3.7296076159972102E-2</v>
      </c>
      <c r="F4659" s="2">
        <v>2</v>
      </c>
      <c r="G4659" s="4">
        <v>6.5161095785523981E-2</v>
      </c>
      <c r="H4659" s="4">
        <v>-0.10020603907967</v>
      </c>
      <c r="I4659" s="4">
        <v>-0.16636904940847319</v>
      </c>
    </row>
    <row r="4660" spans="1:9" x14ac:dyDescent="0.25">
      <c r="A4660" t="s">
        <v>4863</v>
      </c>
      <c r="B4660" s="3">
        <v>89.018363952636719</v>
      </c>
      <c r="C4660" s="3">
        <v>12.86999988555908</v>
      </c>
      <c r="D4660" s="4">
        <v>1.8191531488771511E-3</v>
      </c>
      <c r="E4660" s="4">
        <v>-1.905487821498919E-2</v>
      </c>
      <c r="F4660" s="2">
        <v>1</v>
      </c>
      <c r="G4660" s="4">
        <v>7.6277735714833872E-2</v>
      </c>
      <c r="H4660" s="4">
        <v>-9.8569176062321184E-2</v>
      </c>
      <c r="I4660" s="4">
        <v>-0.1648525470397032</v>
      </c>
    </row>
    <row r="4661" spans="1:9" x14ac:dyDescent="0.25">
      <c r="A4661" t="s">
        <v>4864</v>
      </c>
      <c r="B4661" s="3">
        <v>88.856719970703125</v>
      </c>
      <c r="C4661" s="3">
        <v>13.11999988555908</v>
      </c>
      <c r="D4661" s="4">
        <v>-1.658070296934544E-3</v>
      </c>
      <c r="E4661" s="4">
        <v>2.2603270738699829E-2</v>
      </c>
      <c r="F4661" s="2">
        <v>1</v>
      </c>
      <c r="G4661" s="4">
        <v>7.8195509464344504E-2</v>
      </c>
      <c r="H4661" s="4">
        <v>-0.10020603907967</v>
      </c>
      <c r="I4661" s="4">
        <v>-0.16636904940847319</v>
      </c>
    </row>
    <row r="4662" spans="1:9" x14ac:dyDescent="0.25">
      <c r="A4662" t="s">
        <v>4865</v>
      </c>
      <c r="B4662" s="3">
        <v>89.004295349121094</v>
      </c>
      <c r="C4662" s="3">
        <v>12.829999923706049</v>
      </c>
      <c r="D4662" s="4">
        <v>9.0849878989078814E-3</v>
      </c>
      <c r="E4662" s="4">
        <v>-5.5923489356040412E-2</v>
      </c>
      <c r="F4662" s="2">
        <v>1</v>
      </c>
      <c r="G4662" s="4">
        <v>7.1900480785221932E-2</v>
      </c>
      <c r="H4662" s="4">
        <v>-9.8711639620351566E-2</v>
      </c>
      <c r="I4662" s="4">
        <v>-0.16498453506858929</v>
      </c>
    </row>
    <row r="4663" spans="1:9" x14ac:dyDescent="0.25">
      <c r="A4663" t="s">
        <v>4866</v>
      </c>
      <c r="B4663" s="3">
        <v>88.202972412109375</v>
      </c>
      <c r="C4663" s="3">
        <v>13.590000152587891</v>
      </c>
      <c r="D4663" s="4">
        <v>-8.8466957112699474E-3</v>
      </c>
      <c r="E4663" s="4">
        <v>4.2177928860722691E-2</v>
      </c>
      <c r="F4663" s="2">
        <v>2</v>
      </c>
      <c r="G4663" s="4">
        <v>6.348811377293706E-2</v>
      </c>
      <c r="H4663" s="4">
        <v>-0.106826113570187</v>
      </c>
      <c r="I4663" s="4">
        <v>-0.17250234128439521</v>
      </c>
    </row>
    <row r="4664" spans="1:9" x14ac:dyDescent="0.25">
      <c r="A4664" t="s">
        <v>4867</v>
      </c>
      <c r="B4664" s="3">
        <v>88.990242004394531</v>
      </c>
      <c r="C4664" s="3">
        <v>13.039999961853029</v>
      </c>
      <c r="D4664" s="4">
        <v>2.6136949120840751E-3</v>
      </c>
      <c r="E4664" s="4">
        <v>6.1728336011250828E-3</v>
      </c>
      <c r="F4664" s="2">
        <v>1</v>
      </c>
      <c r="G4664" s="4">
        <v>7.155263172400117E-2</v>
      </c>
      <c r="H4664" s="4">
        <v>-9.885394866259245E-2</v>
      </c>
      <c r="I4664" s="4">
        <v>-0.1651163799434312</v>
      </c>
    </row>
    <row r="4665" spans="1:9" x14ac:dyDescent="0.25">
      <c r="A4665" t="s">
        <v>4868</v>
      </c>
      <c r="B4665" s="3">
        <v>88.758255004882813</v>
      </c>
      <c r="C4665" s="3">
        <v>12.960000038146971</v>
      </c>
      <c r="D4665" s="4">
        <v>-4.9648598971755442E-3</v>
      </c>
      <c r="E4665" s="4">
        <v>-2.0408126487638231E-2</v>
      </c>
      <c r="F4665" s="2">
        <v>1</v>
      </c>
      <c r="G4665" s="4">
        <v>8.0169146980235695E-2</v>
      </c>
      <c r="H4665" s="4">
        <v>-0.10120312947009349</v>
      </c>
      <c r="I4665" s="4">
        <v>-0.16729282245663221</v>
      </c>
    </row>
    <row r="4666" spans="1:9" x14ac:dyDescent="0.25">
      <c r="A4666" t="s">
        <v>4869</v>
      </c>
      <c r="B4666" s="3">
        <v>89.201126098632813</v>
      </c>
      <c r="C4666" s="3">
        <v>13.22999954223633</v>
      </c>
      <c r="D4666" s="4">
        <v>-1.160541111877866E-2</v>
      </c>
      <c r="E4666" s="4">
        <v>7.0388342210760735E-2</v>
      </c>
      <c r="F4666" s="2">
        <v>2</v>
      </c>
      <c r="G4666" s="4">
        <v>8.2737616824658522E-2</v>
      </c>
      <c r="H4666" s="4">
        <v>-9.6718463192137061E-2</v>
      </c>
      <c r="I4666" s="4">
        <v>-0.1631379194735596</v>
      </c>
    </row>
    <row r="4667" spans="1:9" x14ac:dyDescent="0.25">
      <c r="A4667" t="s">
        <v>4870</v>
      </c>
      <c r="B4667" s="3">
        <v>90.248497009277344</v>
      </c>
      <c r="C4667" s="3">
        <v>12.35999965667725</v>
      </c>
      <c r="D4667" s="4">
        <v>6.9806467990385368E-3</v>
      </c>
      <c r="E4667" s="4">
        <v>-4.5559858013725418E-2</v>
      </c>
      <c r="F4667" s="2">
        <v>1</v>
      </c>
      <c r="G4667" s="4">
        <v>9.8767117828959305E-2</v>
      </c>
      <c r="H4667" s="4">
        <v>-8.6112422134664968E-2</v>
      </c>
      <c r="I4667" s="4">
        <v>-0.1533117542926887</v>
      </c>
    </row>
    <row r="4668" spans="1:9" x14ac:dyDescent="0.25">
      <c r="A4668" t="s">
        <v>4871</v>
      </c>
      <c r="B4668" s="3">
        <v>89.622871398925781</v>
      </c>
      <c r="C4668" s="3">
        <v>12.94999980926514</v>
      </c>
      <c r="D4668" s="4">
        <v>-7.3182824134326863E-3</v>
      </c>
      <c r="E4668" s="4">
        <v>4.519769575665733E-2</v>
      </c>
      <c r="F4668" s="2">
        <v>1</v>
      </c>
      <c r="G4668" s="4">
        <v>9.807548281655043E-2</v>
      </c>
      <c r="H4668" s="4">
        <v>-9.2447724024910749E-2</v>
      </c>
      <c r="I4668" s="4">
        <v>-0.1591812132648828</v>
      </c>
    </row>
    <row r="4669" spans="1:9" x14ac:dyDescent="0.25">
      <c r="A4669" t="s">
        <v>4872</v>
      </c>
      <c r="B4669" s="3">
        <v>90.283592224121094</v>
      </c>
      <c r="C4669" s="3">
        <v>12.39000034332275</v>
      </c>
      <c r="D4669" s="4">
        <v>-7.7852743646367184E-4</v>
      </c>
      <c r="E4669" s="4">
        <v>3.5087724889265808E-2</v>
      </c>
      <c r="F4669" s="2">
        <v>1</v>
      </c>
      <c r="G4669" s="4">
        <v>0.113047961140557</v>
      </c>
      <c r="H4669" s="4">
        <v>-8.5757035818536997E-2</v>
      </c>
      <c r="I4669" s="4">
        <v>-0.15298249999069499</v>
      </c>
    </row>
    <row r="4670" spans="1:9" x14ac:dyDescent="0.25">
      <c r="A4670" t="s">
        <v>4873</v>
      </c>
      <c r="B4670" s="3">
        <v>90.353935241699219</v>
      </c>
      <c r="C4670" s="3">
        <v>11.97000026702881</v>
      </c>
      <c r="D4670" s="4">
        <v>9.2655214507264549E-3</v>
      </c>
      <c r="E4670" s="4">
        <v>-3.6231868478330487E-2</v>
      </c>
      <c r="F4670" s="2">
        <v>1</v>
      </c>
      <c r="G4670" s="4">
        <v>0.1139151746659277</v>
      </c>
      <c r="H4670" s="4">
        <v>-8.5044718028384758E-2</v>
      </c>
      <c r="I4670" s="4">
        <v>-0.152322559846264</v>
      </c>
    </row>
    <row r="4671" spans="1:9" x14ac:dyDescent="0.25">
      <c r="A4671" t="s">
        <v>4874</v>
      </c>
      <c r="B4671" s="3">
        <v>89.524444580078125</v>
      </c>
      <c r="C4671" s="3">
        <v>12.420000076293951</v>
      </c>
      <c r="D4671" s="4">
        <v>5.526383508958288E-3</v>
      </c>
      <c r="E4671" s="4">
        <v>-3.4965020455832607E-2</v>
      </c>
      <c r="F4671" s="2">
        <v>1</v>
      </c>
      <c r="G4671" s="4">
        <v>0.1055715145658198</v>
      </c>
      <c r="H4671" s="4">
        <v>-9.3444428125860179E-2</v>
      </c>
      <c r="I4671" s="4">
        <v>-0.16010462842793091</v>
      </c>
    </row>
    <row r="4672" spans="1:9" x14ac:dyDescent="0.25">
      <c r="A4672" t="s">
        <v>4875</v>
      </c>
      <c r="B4672" s="3">
        <v>89.032417297363281</v>
      </c>
      <c r="C4672" s="3">
        <v>12.86999988555908</v>
      </c>
      <c r="D4672" s="4">
        <v>8.6916077098520006E-4</v>
      </c>
      <c r="E4672" s="4">
        <v>-3.3057890322011563E-2</v>
      </c>
      <c r="F4672" s="2">
        <v>1</v>
      </c>
      <c r="G4672" s="4">
        <v>0.10278785782596039</v>
      </c>
      <c r="H4672" s="4">
        <v>-9.84268670200803E-2</v>
      </c>
      <c r="I4672" s="4">
        <v>-0.16472070216486129</v>
      </c>
    </row>
    <row r="4673" spans="1:9" x14ac:dyDescent="0.25">
      <c r="A4673" t="s">
        <v>4876</v>
      </c>
      <c r="B4673" s="3">
        <v>88.955101013183594</v>
      </c>
      <c r="C4673" s="3">
        <v>13.310000419616699</v>
      </c>
      <c r="D4673" s="4">
        <v>1.0285431013219439E-3</v>
      </c>
      <c r="E4673" s="4">
        <v>-4.4508246373025313E-2</v>
      </c>
      <c r="F4673" s="2">
        <v>2</v>
      </c>
      <c r="G4673" s="4">
        <v>0.1049498947269463</v>
      </c>
      <c r="H4673" s="4">
        <v>-9.9209798526089354E-2</v>
      </c>
      <c r="I4673" s="4">
        <v>-0.1654460637075581</v>
      </c>
    </row>
    <row r="4674" spans="1:9" x14ac:dyDescent="0.25">
      <c r="A4674" t="s">
        <v>4877</v>
      </c>
      <c r="B4674" s="3">
        <v>88.863700866699219</v>
      </c>
      <c r="C4674" s="3">
        <v>13.930000305175779</v>
      </c>
      <c r="D4674" s="4">
        <v>3.5717458310029482E-3</v>
      </c>
      <c r="E4674" s="4">
        <v>-4.3269237382171921E-2</v>
      </c>
      <c r="F4674" s="2">
        <v>2</v>
      </c>
      <c r="G4674" s="4">
        <v>0.1016407505789563</v>
      </c>
      <c r="H4674" s="4">
        <v>-0.1001353481059184</v>
      </c>
      <c r="I4674" s="4">
        <v>-0.16630355643318531</v>
      </c>
    </row>
    <row r="4675" spans="1:9" x14ac:dyDescent="0.25">
      <c r="A4675" t="s">
        <v>4878</v>
      </c>
      <c r="B4675" s="3">
        <v>88.547431945800781</v>
      </c>
      <c r="C4675" s="3">
        <v>14.560000419616699</v>
      </c>
      <c r="D4675" s="4">
        <v>-1.8236668114007811E-2</v>
      </c>
      <c r="E4675" s="4">
        <v>0.21535901301868979</v>
      </c>
      <c r="F4675" s="2">
        <v>2</v>
      </c>
      <c r="G4675" s="4">
        <v>9.0993273795098917E-2</v>
      </c>
      <c r="H4675" s="4">
        <v>-0.1033379968773904</v>
      </c>
      <c r="I4675" s="4">
        <v>-0.16927071031032651</v>
      </c>
    </row>
    <row r="4676" spans="1:9" x14ac:dyDescent="0.25">
      <c r="A4676" t="s">
        <v>4879</v>
      </c>
      <c r="B4676" s="3">
        <v>90.192237854003906</v>
      </c>
      <c r="C4676" s="3">
        <v>11.97999954223633</v>
      </c>
      <c r="D4676" s="4">
        <v>3.83355675792818E-3</v>
      </c>
      <c r="E4676" s="4">
        <v>-2.2040853694993649E-2</v>
      </c>
      <c r="F4676" s="2">
        <v>1</v>
      </c>
      <c r="G4676" s="4">
        <v>0.1044912595935563</v>
      </c>
      <c r="H4676" s="4">
        <v>-8.6682121850997218E-2</v>
      </c>
      <c r="I4676" s="4">
        <v>-0.15383956325418921</v>
      </c>
    </row>
    <row r="4677" spans="1:9" x14ac:dyDescent="0.25">
      <c r="A4677" t="s">
        <v>4880</v>
      </c>
      <c r="B4677" s="3">
        <v>89.847801208496094</v>
      </c>
      <c r="C4677" s="3">
        <v>12.25</v>
      </c>
      <c r="D4677" s="4">
        <v>-3.9744499164927616E-3</v>
      </c>
      <c r="E4677" s="4">
        <v>2.854745230427258E-2</v>
      </c>
      <c r="F4677" s="2">
        <v>1</v>
      </c>
      <c r="G4677" s="4">
        <v>8.8760991127219802E-2</v>
      </c>
      <c r="H4677" s="4">
        <v>-9.0170006770109334E-2</v>
      </c>
      <c r="I4677" s="4">
        <v>-0.15707097949719151</v>
      </c>
    </row>
    <row r="4678" spans="1:9" x14ac:dyDescent="0.25">
      <c r="A4678" t="s">
        <v>4881</v>
      </c>
      <c r="B4678" s="3">
        <v>90.206321716308594</v>
      </c>
      <c r="C4678" s="3">
        <v>11.909999847412109</v>
      </c>
      <c r="D4678" s="4">
        <v>-2.719689076210785E-3</v>
      </c>
      <c r="E4678" s="4">
        <v>6.0552122252390372E-2</v>
      </c>
      <c r="F4678" s="2">
        <v>1</v>
      </c>
      <c r="G4678" s="4">
        <v>0.1044770584302583</v>
      </c>
      <c r="H4678" s="4">
        <v>-8.6539503777177118E-2</v>
      </c>
      <c r="I4678" s="4">
        <v>-0.1537074320712587</v>
      </c>
    </row>
    <row r="4679" spans="1:9" x14ac:dyDescent="0.25">
      <c r="A4679" t="s">
        <v>4882</v>
      </c>
      <c r="B4679" s="3">
        <v>90.452323913574219</v>
      </c>
      <c r="C4679" s="3">
        <v>11.22999954223633</v>
      </c>
      <c r="D4679" s="4">
        <v>-9.3158892920108816E-4</v>
      </c>
      <c r="E4679" s="4">
        <v>2.6785476323289981E-3</v>
      </c>
      <c r="F4679" s="2">
        <v>1</v>
      </c>
      <c r="G4679" s="4">
        <v>0.1133269051589481</v>
      </c>
      <c r="H4679" s="4">
        <v>-8.4048400216909291E-2</v>
      </c>
      <c r="I4679" s="4">
        <v>-0.15139950256832671</v>
      </c>
    </row>
    <row r="4680" spans="1:9" x14ac:dyDescent="0.25">
      <c r="A4680" t="s">
        <v>4883</v>
      </c>
      <c r="B4680" s="3">
        <v>90.536666870117188</v>
      </c>
      <c r="C4680" s="3">
        <v>11.19999980926514</v>
      </c>
      <c r="D4680" s="4">
        <v>-3.9441616167856797E-3</v>
      </c>
      <c r="E4680" s="4">
        <v>2.3766018176824E-2</v>
      </c>
      <c r="F4680" s="2">
        <v>1</v>
      </c>
      <c r="G4680" s="4">
        <v>0.105436384241925</v>
      </c>
      <c r="H4680" s="4">
        <v>-8.319431418977985E-2</v>
      </c>
      <c r="I4680" s="4">
        <v>-0.15060821858820911</v>
      </c>
    </row>
    <row r="4681" spans="1:9" x14ac:dyDescent="0.25">
      <c r="A4681" t="s">
        <v>4884</v>
      </c>
      <c r="B4681" s="3">
        <v>90.895172119140625</v>
      </c>
      <c r="C4681" s="3">
        <v>10.939999580383301</v>
      </c>
      <c r="D4681" s="4">
        <v>3.1807748662284752E-3</v>
      </c>
      <c r="E4681" s="4">
        <v>7.366475712259124E-3</v>
      </c>
      <c r="F4681" s="2">
        <v>1</v>
      </c>
      <c r="G4681" s="4">
        <v>0.1134759634373361</v>
      </c>
      <c r="H4681" s="4">
        <v>-7.9563965712637241E-2</v>
      </c>
      <c r="I4681" s="4">
        <v>-0.14724481431632061</v>
      </c>
    </row>
    <row r="4682" spans="1:9" x14ac:dyDescent="0.25">
      <c r="A4682" t="s">
        <v>4885</v>
      </c>
      <c r="B4682" s="3">
        <v>90.606971740722656</v>
      </c>
      <c r="C4682" s="3">
        <v>10.85999965667725</v>
      </c>
      <c r="D4682" s="4">
        <v>1.0094351335516729E-3</v>
      </c>
      <c r="E4682" s="4">
        <v>-2.425880098719424E-2</v>
      </c>
      <c r="F4682" s="2">
        <v>1</v>
      </c>
      <c r="G4682" s="4">
        <v>0.10229714445041151</v>
      </c>
      <c r="H4682" s="4">
        <v>-8.2482382689101685E-2</v>
      </c>
      <c r="I4682" s="4">
        <v>-0.149948636328889</v>
      </c>
    </row>
    <row r="4683" spans="1:9" x14ac:dyDescent="0.25">
      <c r="A4683" t="s">
        <v>4886</v>
      </c>
      <c r="B4683" s="3">
        <v>90.515602111816406</v>
      </c>
      <c r="C4683" s="3">
        <v>11.13000011444092</v>
      </c>
      <c r="D4683" s="4">
        <v>2.5697901687316001E-3</v>
      </c>
      <c r="E4683" s="4">
        <v>1.181819222190161E-2</v>
      </c>
      <c r="F4683" s="2">
        <v>1</v>
      </c>
      <c r="G4683" s="4">
        <v>0.106391738810081</v>
      </c>
      <c r="H4683" s="4">
        <v>-8.3407623237351514E-2</v>
      </c>
      <c r="I4683" s="4">
        <v>-0.1508058427464275</v>
      </c>
    </row>
    <row r="4684" spans="1:9" x14ac:dyDescent="0.25">
      <c r="A4684" t="s">
        <v>4887</v>
      </c>
      <c r="B4684" s="3">
        <v>90.283592224121094</v>
      </c>
      <c r="C4684" s="3">
        <v>11</v>
      </c>
      <c r="D4684" s="4">
        <v>8.3213246907463123E-3</v>
      </c>
      <c r="E4684" s="4">
        <v>-2.7409408321419471E-2</v>
      </c>
      <c r="F4684" s="2">
        <v>1</v>
      </c>
      <c r="G4684" s="4">
        <v>0.1019745798982139</v>
      </c>
      <c r="H4684" s="4">
        <v>-8.5757035818536997E-2</v>
      </c>
      <c r="I4684" s="4">
        <v>-0.15298249999069499</v>
      </c>
    </row>
    <row r="4685" spans="1:9" x14ac:dyDescent="0.25">
      <c r="A4685" t="s">
        <v>4888</v>
      </c>
      <c r="B4685" s="3">
        <v>89.53851318359375</v>
      </c>
      <c r="C4685" s="3">
        <v>11.310000419616699</v>
      </c>
      <c r="D4685" s="4">
        <v>6.2829199983660544E-4</v>
      </c>
      <c r="E4685" s="4">
        <v>-5.276997937228467E-3</v>
      </c>
      <c r="F4685" s="2">
        <v>1</v>
      </c>
      <c r="G4685" s="4">
        <v>9.8437206197563576E-2</v>
      </c>
      <c r="H4685" s="4">
        <v>-9.3301964567829798E-2</v>
      </c>
      <c r="I4685" s="4">
        <v>-0.1599726403990448</v>
      </c>
    </row>
    <row r="4686" spans="1:9" x14ac:dyDescent="0.25">
      <c r="A4686" t="s">
        <v>4889</v>
      </c>
      <c r="B4686" s="3">
        <v>89.482292175292969</v>
      </c>
      <c r="C4686" s="3">
        <v>11.36999988555908</v>
      </c>
      <c r="D4686" s="4">
        <v>4.7354036053932616E-3</v>
      </c>
      <c r="E4686" s="4">
        <v>2.064627784093287E-2</v>
      </c>
      <c r="F4686" s="2">
        <v>1</v>
      </c>
      <c r="G4686" s="4">
        <v>9.0171788674434428E-2</v>
      </c>
      <c r="H4686" s="4">
        <v>-9.3871277994687863E-2</v>
      </c>
      <c r="I4686" s="4">
        <v>-0.16050009147543429</v>
      </c>
    </row>
    <row r="4687" spans="1:9" x14ac:dyDescent="0.25">
      <c r="A4687" t="s">
        <v>4890</v>
      </c>
      <c r="B4687" s="3">
        <v>89.060554504394531</v>
      </c>
      <c r="C4687" s="3">
        <v>11.14000034332275</v>
      </c>
      <c r="D4687" s="4">
        <v>1.758913557603714E-2</v>
      </c>
      <c r="E4687" s="4">
        <v>-7.7050486745269819E-2</v>
      </c>
      <c r="F4687" s="2">
        <v>1</v>
      </c>
      <c r="G4687" s="4">
        <v>7.1775529663010706E-2</v>
      </c>
      <c r="H4687" s="4">
        <v>-9.8141939904019426E-2</v>
      </c>
      <c r="I4687" s="4">
        <v>-0.16445672610708889</v>
      </c>
    </row>
    <row r="4688" spans="1:9" x14ac:dyDescent="0.25">
      <c r="A4688" t="s">
        <v>4891</v>
      </c>
      <c r="B4688" s="3">
        <v>87.521133422851563</v>
      </c>
      <c r="C4688" s="3">
        <v>12.069999694824221</v>
      </c>
      <c r="D4688" s="4">
        <v>-5.4316633461126704E-3</v>
      </c>
      <c r="E4688" s="4">
        <v>3.9621020822546933E-2</v>
      </c>
      <c r="F4688" s="2">
        <v>1</v>
      </c>
      <c r="G4688" s="4">
        <v>4.8282664590979518E-2</v>
      </c>
      <c r="H4688" s="4">
        <v>-0.113730651629396</v>
      </c>
      <c r="I4688" s="4">
        <v>-0.17889917975595671</v>
      </c>
    </row>
    <row r="4689" spans="1:9" x14ac:dyDescent="0.25">
      <c r="A4689" t="s">
        <v>4892</v>
      </c>
      <c r="B4689" s="3">
        <v>87.999114990234375</v>
      </c>
      <c r="C4689" s="3">
        <v>11.60999965667725</v>
      </c>
      <c r="D4689" s="4">
        <v>-4.4535482949931149E-3</v>
      </c>
      <c r="E4689" s="4">
        <v>2.2907424358504791E-2</v>
      </c>
      <c r="F4689" s="2">
        <v>1</v>
      </c>
      <c r="G4689" s="4">
        <v>5.1745358831273743E-2</v>
      </c>
      <c r="H4689" s="4">
        <v>-0.1088904445195219</v>
      </c>
      <c r="I4689" s="4">
        <v>-0.17441487931684599</v>
      </c>
    </row>
    <row r="4690" spans="1:9" x14ac:dyDescent="0.25">
      <c r="A4690" t="s">
        <v>4893</v>
      </c>
      <c r="B4690" s="3">
        <v>88.392776489257813</v>
      </c>
      <c r="C4690" s="3">
        <v>11.35000038146973</v>
      </c>
      <c r="D4690" s="4">
        <v>2.2318304348660778E-3</v>
      </c>
      <c r="E4690" s="4">
        <v>-1.9014634326473431E-2</v>
      </c>
      <c r="F4690" s="2">
        <v>1</v>
      </c>
      <c r="G4690" s="4">
        <v>5.4447899662600552E-2</v>
      </c>
      <c r="H4690" s="4">
        <v>-0.1049040916630929</v>
      </c>
      <c r="I4690" s="4">
        <v>-0.17072164812678639</v>
      </c>
    </row>
    <row r="4691" spans="1:9" x14ac:dyDescent="0.25">
      <c r="A4691" t="s">
        <v>4894</v>
      </c>
      <c r="B4691" s="3">
        <v>88.195938110351563</v>
      </c>
      <c r="C4691" s="3">
        <v>11.569999694824221</v>
      </c>
      <c r="D4691" s="4">
        <v>-1.0176669489428299E-2</v>
      </c>
      <c r="E4691" s="4">
        <v>0.12658219855071229</v>
      </c>
      <c r="F4691" s="2">
        <v>1</v>
      </c>
      <c r="G4691" s="4">
        <v>5.3662702677083063E-2</v>
      </c>
      <c r="H4691" s="4">
        <v>-0.1068973453492023</v>
      </c>
      <c r="I4691" s="4">
        <v>-0.17256833529883839</v>
      </c>
    </row>
    <row r="4692" spans="1:9" x14ac:dyDescent="0.25">
      <c r="A4692" t="s">
        <v>4895</v>
      </c>
      <c r="B4692" s="3">
        <v>89.102706909179688</v>
      </c>
      <c r="C4692" s="3">
        <v>10.27000045776367</v>
      </c>
      <c r="D4692" s="4">
        <v>5.5249892031827841E-4</v>
      </c>
      <c r="E4692" s="4">
        <v>-1.943586410446785E-3</v>
      </c>
      <c r="F4692" s="2">
        <v>1</v>
      </c>
      <c r="G4692" s="4">
        <v>7.0325640509366627E-2</v>
      </c>
      <c r="H4692" s="4">
        <v>-9.7715090035191743E-2</v>
      </c>
      <c r="I4692" s="4">
        <v>-0.1640612630595856</v>
      </c>
    </row>
    <row r="4693" spans="1:9" x14ac:dyDescent="0.25">
      <c r="A4693" t="s">
        <v>4896</v>
      </c>
      <c r="B4693" s="3">
        <v>89.053504943847656</v>
      </c>
      <c r="C4693" s="3">
        <v>10.289999961853029</v>
      </c>
      <c r="D4693" s="4">
        <v>5.2368262703899049E-3</v>
      </c>
      <c r="E4693" s="4">
        <v>-4.8103648249637199E-2</v>
      </c>
      <c r="F4693" s="2">
        <v>1</v>
      </c>
      <c r="G4693" s="4">
        <v>6.7520036085119362E-2</v>
      </c>
      <c r="H4693" s="4">
        <v>-9.821332619882428E-2</v>
      </c>
      <c r="I4693" s="4">
        <v>-0.16452286327557639</v>
      </c>
    </row>
    <row r="4694" spans="1:9" x14ac:dyDescent="0.25">
      <c r="A4694" t="s">
        <v>4897</v>
      </c>
      <c r="B4694" s="3">
        <v>88.589576721191406</v>
      </c>
      <c r="C4694" s="3">
        <v>10.810000419616699</v>
      </c>
      <c r="D4694" s="4">
        <v>1.5897273423528539E-3</v>
      </c>
      <c r="E4694" s="4">
        <v>-3.3958818142653113E-2</v>
      </c>
      <c r="F4694" s="2">
        <v>1</v>
      </c>
      <c r="G4694" s="4">
        <v>6.2750886715418286E-2</v>
      </c>
      <c r="H4694" s="4">
        <v>-0.1029112242664575</v>
      </c>
      <c r="I4694" s="4">
        <v>-0.1688753188398453</v>
      </c>
    </row>
    <row r="4695" spans="1:9" x14ac:dyDescent="0.25">
      <c r="A4695" t="s">
        <v>4898</v>
      </c>
      <c r="B4695" s="3">
        <v>88.448966979980469</v>
      </c>
      <c r="C4695" s="3">
        <v>11.189999580383301</v>
      </c>
      <c r="D4695" s="4">
        <v>9.5440138855296119E-4</v>
      </c>
      <c r="E4695" s="4">
        <v>-1.6696004582329671E-2</v>
      </c>
      <c r="F4695" s="2">
        <v>1</v>
      </c>
      <c r="G4695" s="4">
        <v>6.3619848651477406E-2</v>
      </c>
      <c r="H4695" s="4">
        <v>-0.1043350872678139</v>
      </c>
      <c r="I4695" s="4">
        <v>-0.1701944833584855</v>
      </c>
    </row>
    <row r="4696" spans="1:9" x14ac:dyDescent="0.25">
      <c r="A4696" t="s">
        <v>4899</v>
      </c>
      <c r="B4696" s="3">
        <v>88.364631652832031</v>
      </c>
      <c r="C4696" s="3">
        <v>11.38000011444092</v>
      </c>
      <c r="D4696" s="4">
        <v>-5.1439548909703037E-3</v>
      </c>
      <c r="E4696" s="4">
        <v>6.5543051429118426E-2</v>
      </c>
      <c r="F4696" s="2">
        <v>1</v>
      </c>
      <c r="G4696" s="4">
        <v>7.0788184517436958E-2</v>
      </c>
      <c r="H4696" s="4">
        <v>-0.1051890960370485</v>
      </c>
      <c r="I4696" s="4">
        <v>-0.17098569576158101</v>
      </c>
    </row>
    <row r="4697" spans="1:9" x14ac:dyDescent="0.25">
      <c r="A4697" t="s">
        <v>4900</v>
      </c>
      <c r="B4697" s="3">
        <v>88.821525573730469</v>
      </c>
      <c r="C4697" s="3">
        <v>10.680000305175779</v>
      </c>
      <c r="D4697" s="4">
        <v>-3.2185161040535482E-3</v>
      </c>
      <c r="E4697" s="4">
        <v>-4.6597613414367522E-3</v>
      </c>
      <c r="F4697" s="2">
        <v>1</v>
      </c>
      <c r="G4697" s="4">
        <v>7.6595082402603598E-2</v>
      </c>
      <c r="H4697" s="4">
        <v>-0.10056242974843051</v>
      </c>
      <c r="I4697" s="4">
        <v>-0.16669923421175509</v>
      </c>
    </row>
    <row r="4698" spans="1:9" x14ac:dyDescent="0.25">
      <c r="A4698" t="s">
        <v>4901</v>
      </c>
      <c r="B4698" s="3">
        <v>89.108322143554688</v>
      </c>
      <c r="C4698" s="3">
        <v>10.72999954223633</v>
      </c>
      <c r="D4698" s="4">
        <v>-2.894861192391907E-3</v>
      </c>
      <c r="E4698" s="4">
        <v>2.385496287403965E-2</v>
      </c>
      <c r="F4698" s="2">
        <v>1</v>
      </c>
      <c r="G4698" s="4">
        <v>7.286772059267288E-2</v>
      </c>
      <c r="H4698" s="4">
        <v>-9.7658228224611232E-2</v>
      </c>
      <c r="I4698" s="4">
        <v>-0.16400858237126659</v>
      </c>
    </row>
    <row r="4699" spans="1:9" x14ac:dyDescent="0.25">
      <c r="A4699" t="s">
        <v>4902</v>
      </c>
      <c r="B4699" s="3">
        <v>89.367027282714844</v>
      </c>
      <c r="C4699" s="3">
        <v>10.47999954223633</v>
      </c>
      <c r="D4699" s="4">
        <v>3.9272545138100412E-3</v>
      </c>
      <c r="E4699" s="4">
        <v>-5.6705682620096232E-2</v>
      </c>
      <c r="F4699" s="2">
        <v>1</v>
      </c>
      <c r="G4699" s="4">
        <v>7.5359333980375087E-2</v>
      </c>
      <c r="H4699" s="4">
        <v>-9.5038490269484077E-2</v>
      </c>
      <c r="I4699" s="4">
        <v>-0.16158147712641729</v>
      </c>
    </row>
    <row r="4700" spans="1:9" x14ac:dyDescent="0.25">
      <c r="A4700" t="s">
        <v>4903</v>
      </c>
      <c r="B4700" s="3">
        <v>89.017433166503906</v>
      </c>
      <c r="C4700" s="3">
        <v>11.10999965667725</v>
      </c>
      <c r="D4700" s="4">
        <v>6.8010909772440184E-3</v>
      </c>
      <c r="E4700" s="4">
        <v>-3.1386277416784902E-2</v>
      </c>
      <c r="F4700" s="2">
        <v>1</v>
      </c>
      <c r="G4700" s="4">
        <v>7.1950556679269306E-2</v>
      </c>
      <c r="H4700" s="4">
        <v>-9.857860152548803E-2</v>
      </c>
      <c r="I4700" s="4">
        <v>-0.1648612794364083</v>
      </c>
    </row>
    <row r="4701" spans="1:9" x14ac:dyDescent="0.25">
      <c r="A4701" t="s">
        <v>4904</v>
      </c>
      <c r="B4701" s="3">
        <v>88.416107177734375</v>
      </c>
      <c r="C4701" s="3">
        <v>11.47000026702881</v>
      </c>
      <c r="D4701" s="4">
        <v>9.4982854804404049E-4</v>
      </c>
      <c r="E4701" s="4">
        <v>-1.881944578712114E-2</v>
      </c>
      <c r="F4701" s="2">
        <v>1</v>
      </c>
      <c r="G4701" s="4">
        <v>6.8424523006821669E-2</v>
      </c>
      <c r="H4701" s="4">
        <v>-0.1046678370207625</v>
      </c>
      <c r="I4701" s="4">
        <v>-0.17050276559298269</v>
      </c>
    </row>
    <row r="4702" spans="1:9" x14ac:dyDescent="0.25">
      <c r="A4702" t="s">
        <v>4905</v>
      </c>
      <c r="B4702" s="3">
        <v>88.332206726074219</v>
      </c>
      <c r="C4702" s="3">
        <v>11.689999580383301</v>
      </c>
      <c r="D4702" s="4">
        <v>2.6188907739306271E-3</v>
      </c>
      <c r="E4702" s="4">
        <v>-4.2588079945869439E-2</v>
      </c>
      <c r="F4702" s="2">
        <v>1</v>
      </c>
      <c r="G4702" s="4">
        <v>7.6713625126581197E-2</v>
      </c>
      <c r="H4702" s="4">
        <v>-0.1055174420899929</v>
      </c>
      <c r="I4702" s="4">
        <v>-0.1712898981058143</v>
      </c>
    </row>
    <row r="4703" spans="1:9" x14ac:dyDescent="0.25">
      <c r="A4703" t="s">
        <v>4906</v>
      </c>
      <c r="B4703" s="3">
        <v>88.101478576660156</v>
      </c>
      <c r="C4703" s="3">
        <v>12.210000038146971</v>
      </c>
      <c r="D4703" s="4">
        <v>-6.3435923270049877E-4</v>
      </c>
      <c r="E4703" s="4">
        <v>2.4630322019321138E-3</v>
      </c>
      <c r="F4703" s="2">
        <v>1</v>
      </c>
      <c r="G4703" s="4">
        <v>7.4982077638524824E-2</v>
      </c>
      <c r="H4703" s="4">
        <v>-0.10785387534485021</v>
      </c>
      <c r="I4703" s="4">
        <v>-0.16854021009924189</v>
      </c>
    </row>
    <row r="4704" spans="1:9" x14ac:dyDescent="0.25">
      <c r="A4704" t="s">
        <v>4907</v>
      </c>
      <c r="B4704" s="3">
        <v>88.157402038574219</v>
      </c>
      <c r="C4704" s="3">
        <v>12.180000305175779</v>
      </c>
      <c r="D4704" s="4">
        <v>-5.8350892948481059E-3</v>
      </c>
      <c r="E4704" s="4">
        <v>5.7291651144624423E-2</v>
      </c>
      <c r="F4704" s="2">
        <v>1</v>
      </c>
      <c r="G4704" s="4">
        <v>7.9467433808512178E-2</v>
      </c>
      <c r="H4704" s="4">
        <v>-0.1072875749758897</v>
      </c>
      <c r="I4704" s="4">
        <v>-0.16801243110342021</v>
      </c>
    </row>
    <row r="4705" spans="1:9" x14ac:dyDescent="0.25">
      <c r="A4705" t="s">
        <v>4908</v>
      </c>
      <c r="B4705" s="3">
        <v>88.674827575683594</v>
      </c>
      <c r="C4705" s="3">
        <v>11.52000045776367</v>
      </c>
      <c r="D4705" s="4">
        <v>1.8961639681436271E-3</v>
      </c>
      <c r="E4705" s="4">
        <v>-6.89654492027858E-3</v>
      </c>
      <c r="F4705" s="2">
        <v>1</v>
      </c>
      <c r="G4705" s="4">
        <v>9.2147332745607047E-2</v>
      </c>
      <c r="H4705" s="4">
        <v>-0.1020479445498457</v>
      </c>
      <c r="I4705" s="4">
        <v>-0.16312921534671879</v>
      </c>
    </row>
    <row r="4706" spans="1:9" x14ac:dyDescent="0.25">
      <c r="A4706" t="s">
        <v>4909</v>
      </c>
      <c r="B4706" s="3">
        <v>88.507003784179688</v>
      </c>
      <c r="C4706" s="3">
        <v>11.60000038146973</v>
      </c>
      <c r="D4706" s="4">
        <v>-2.128675862456908E-3</v>
      </c>
      <c r="E4706" s="4">
        <v>5.3587660338115128E-2</v>
      </c>
      <c r="F4706" s="2">
        <v>1</v>
      </c>
      <c r="G4706" s="4">
        <v>7.9930148172151938E-2</v>
      </c>
      <c r="H4706" s="4">
        <v>-0.1037473864619909</v>
      </c>
      <c r="I4706" s="4">
        <v>-0.16471305635232419</v>
      </c>
    </row>
    <row r="4707" spans="1:9" x14ac:dyDescent="0.25">
      <c r="A4707" t="s">
        <v>4910</v>
      </c>
      <c r="B4707" s="3">
        <v>88.695808410644531</v>
      </c>
      <c r="C4707" s="3">
        <v>11.010000228881839</v>
      </c>
      <c r="D4707" s="4">
        <v>1.2628678943549241E-3</v>
      </c>
      <c r="E4707" s="4">
        <v>-2.0462593142334898E-2</v>
      </c>
      <c r="F4707" s="2">
        <v>1</v>
      </c>
      <c r="G4707" s="4">
        <v>8.1870703950288171E-2</v>
      </c>
      <c r="H4707" s="4">
        <v>-0.101835485339117</v>
      </c>
      <c r="I4707" s="4">
        <v>-0.16293120822004631</v>
      </c>
    </row>
    <row r="4708" spans="1:9" x14ac:dyDescent="0.25">
      <c r="A4708" t="s">
        <v>4911</v>
      </c>
      <c r="B4708" s="3">
        <v>88.583938598632813</v>
      </c>
      <c r="C4708" s="3">
        <v>11.239999771118161</v>
      </c>
      <c r="D4708" s="4">
        <v>1.020719695391081E-2</v>
      </c>
      <c r="E4708" s="4">
        <v>-6.7993417907741382E-2</v>
      </c>
      <c r="F4708" s="2">
        <v>1</v>
      </c>
      <c r="G4708" s="4">
        <v>7.9782077134159746E-2</v>
      </c>
      <c r="H4708" s="4">
        <v>-0.1029683178507225</v>
      </c>
      <c r="I4708" s="4">
        <v>-0.16398698221946409</v>
      </c>
    </row>
    <row r="4709" spans="1:9" x14ac:dyDescent="0.25">
      <c r="A4709" t="s">
        <v>4912</v>
      </c>
      <c r="B4709" s="3">
        <v>87.688880920410156</v>
      </c>
      <c r="C4709" s="3">
        <v>12.060000419616699</v>
      </c>
      <c r="D4709" s="4">
        <v>-5.393271183737558E-3</v>
      </c>
      <c r="E4709" s="4">
        <v>1.429773518799049E-2</v>
      </c>
      <c r="F4709" s="2">
        <v>1</v>
      </c>
      <c r="G4709" s="4">
        <v>6.9768257894265995E-2</v>
      </c>
      <c r="H4709" s="4">
        <v>-0.1120319822961989</v>
      </c>
      <c r="I4709" s="4">
        <v>-0.17243411024849609</v>
      </c>
    </row>
    <row r="4710" spans="1:9" x14ac:dyDescent="0.25">
      <c r="A4710" t="s">
        <v>4913</v>
      </c>
      <c r="B4710" s="3">
        <v>88.164375305175781</v>
      </c>
      <c r="C4710" s="3">
        <v>11.89000034332275</v>
      </c>
      <c r="D4710" s="4">
        <v>-1.1094576096430939E-3</v>
      </c>
      <c r="E4710" s="4">
        <v>4.222989027912627E-3</v>
      </c>
      <c r="F4710" s="2">
        <v>1</v>
      </c>
      <c r="G4710" s="4">
        <v>8.7794771791372517E-2</v>
      </c>
      <c r="H4710" s="4">
        <v>-0.10721696126003299</v>
      </c>
      <c r="I4710" s="4">
        <v>-0.16794662073477351</v>
      </c>
    </row>
    <row r="4711" spans="1:9" x14ac:dyDescent="0.25">
      <c r="A4711" t="s">
        <v>4914</v>
      </c>
      <c r="B4711" s="3">
        <v>88.262298583984375</v>
      </c>
      <c r="C4711" s="3">
        <v>11.840000152587891</v>
      </c>
      <c r="D4711" s="4">
        <v>-7.0791015789279932E-3</v>
      </c>
      <c r="E4711" s="4">
        <v>8.8235296695702514E-2</v>
      </c>
      <c r="F4711" s="2">
        <v>1</v>
      </c>
      <c r="G4711" s="4">
        <v>8.9742277019117633E-2</v>
      </c>
      <c r="H4711" s="4">
        <v>-0.10622535618014101</v>
      </c>
      <c r="I4711" s="4">
        <v>-0.16702246747264929</v>
      </c>
    </row>
    <row r="4712" spans="1:9" x14ac:dyDescent="0.25">
      <c r="A4712" t="s">
        <v>4915</v>
      </c>
      <c r="B4712" s="3">
        <v>88.891571044921875</v>
      </c>
      <c r="C4712" s="3">
        <v>10.88000011444092</v>
      </c>
      <c r="D4712" s="4">
        <v>7.8714781062272365E-4</v>
      </c>
      <c r="E4712" s="4">
        <v>-7.2992630864607833E-3</v>
      </c>
      <c r="F4712" s="2">
        <v>1</v>
      </c>
      <c r="G4712" s="4">
        <v>9.2503820792255054E-2</v>
      </c>
      <c r="H4712" s="4">
        <v>-9.9853125016175825E-2</v>
      </c>
      <c r="I4712" s="4">
        <v>-0.15654643173237431</v>
      </c>
    </row>
    <row r="4713" spans="1:9" x14ac:dyDescent="0.25">
      <c r="A4713" t="s">
        <v>4916</v>
      </c>
      <c r="B4713" s="3">
        <v>88.8216552734375</v>
      </c>
      <c r="C4713" s="3">
        <v>10.960000038146971</v>
      </c>
      <c r="D4713" s="4">
        <v>5.7798054967848067E-3</v>
      </c>
      <c r="E4713" s="4">
        <v>3.3962230539781528E-2</v>
      </c>
      <c r="F4713" s="2">
        <v>1</v>
      </c>
      <c r="G4713" s="4">
        <v>9.0814917644730819E-2</v>
      </c>
      <c r="H4713" s="4">
        <v>-0.1005611163642187</v>
      </c>
      <c r="I4713" s="4">
        <v>-0.15720983216779769</v>
      </c>
    </row>
    <row r="4714" spans="1:9" x14ac:dyDescent="0.25">
      <c r="A4714" t="s">
        <v>4917</v>
      </c>
      <c r="B4714" s="3">
        <v>88.311233520507813</v>
      </c>
      <c r="C4714" s="3">
        <v>10.60000038146973</v>
      </c>
      <c r="D4714" s="4">
        <v>4.29390472025859E-3</v>
      </c>
      <c r="E4714" s="4">
        <v>-2.03326543030985E-2</v>
      </c>
      <c r="F4714" s="2">
        <v>1</v>
      </c>
      <c r="G4714" s="4">
        <v>8.7116141957835236E-2</v>
      </c>
      <c r="H4714" s="4">
        <v>-0.1057298240428268</v>
      </c>
      <c r="I4714" s="4">
        <v>-0.15636957142670771</v>
      </c>
    </row>
    <row r="4715" spans="1:9" x14ac:dyDescent="0.25">
      <c r="A4715" t="s">
        <v>4918</v>
      </c>
      <c r="B4715" s="3">
        <v>87.93365478515625</v>
      </c>
      <c r="C4715" s="3">
        <v>10.819999694824221</v>
      </c>
      <c r="D4715" s="4">
        <v>5.0348359303067358E-3</v>
      </c>
      <c r="E4715" s="4">
        <v>-2.697843469625005E-2</v>
      </c>
      <c r="F4715" s="2">
        <v>1</v>
      </c>
      <c r="G4715" s="4">
        <v>8.4120135098794346E-2</v>
      </c>
      <c r="H4715" s="4">
        <v>-0.1095533172569956</v>
      </c>
      <c r="I4715" s="4">
        <v>-0.15138339650298069</v>
      </c>
    </row>
    <row r="4716" spans="1:9" x14ac:dyDescent="0.25">
      <c r="A4716" t="s">
        <v>4919</v>
      </c>
      <c r="B4716" s="3">
        <v>87.493141174316406</v>
      </c>
      <c r="C4716" s="3">
        <v>11.11999988555908</v>
      </c>
      <c r="D4716" s="4">
        <v>3.9313689503268634E-3</v>
      </c>
      <c r="E4716" s="4">
        <v>-1.155556572808158E-2</v>
      </c>
      <c r="F4716" s="2">
        <v>1</v>
      </c>
      <c r="G4716" s="4">
        <v>8.3833567923390806E-2</v>
      </c>
      <c r="H4716" s="4">
        <v>-0.1140141108454555</v>
      </c>
      <c r="I4716" s="4">
        <v>-0.15563463756805951</v>
      </c>
    </row>
    <row r="4717" spans="1:9" x14ac:dyDescent="0.25">
      <c r="A4717" t="s">
        <v>4920</v>
      </c>
      <c r="B4717" s="3">
        <v>87.150520324707031</v>
      </c>
      <c r="C4717" s="3">
        <v>11.25</v>
      </c>
      <c r="D4717" s="4">
        <v>9.3125775727833648E-3</v>
      </c>
      <c r="E4717" s="4">
        <v>-8.2381746331659955E-2</v>
      </c>
      <c r="F4717" s="2">
        <v>1</v>
      </c>
      <c r="G4717" s="4">
        <v>6.7588196876730233E-2</v>
      </c>
      <c r="H4717" s="4">
        <v>-0.1174836083856028</v>
      </c>
      <c r="I4717" s="4">
        <v>-0.15894115021549979</v>
      </c>
    </row>
    <row r="4718" spans="1:9" x14ac:dyDescent="0.25">
      <c r="A4718" t="s">
        <v>4921</v>
      </c>
      <c r="B4718" s="3">
        <v>86.346412658691406</v>
      </c>
      <c r="C4718" s="3">
        <v>12.260000228881839</v>
      </c>
      <c r="D4718" s="4">
        <v>2.0286534798139581E-3</v>
      </c>
      <c r="E4718" s="4">
        <v>2.4530407006067012E-3</v>
      </c>
      <c r="F4718" s="2">
        <v>1</v>
      </c>
      <c r="G4718" s="4">
        <v>5.9165056602961341E-2</v>
      </c>
      <c r="H4718" s="4">
        <v>-0.12562628146704399</v>
      </c>
      <c r="I4718" s="4">
        <v>-0.16670130891750429</v>
      </c>
    </row>
    <row r="4719" spans="1:9" x14ac:dyDescent="0.25">
      <c r="A4719" t="s">
        <v>4922</v>
      </c>
      <c r="B4719" s="3">
        <v>86.171600341796875</v>
      </c>
      <c r="C4719" s="3">
        <v>12.22999954223633</v>
      </c>
      <c r="D4719" s="4">
        <v>-3.6382556097970249E-3</v>
      </c>
      <c r="E4719" s="4">
        <v>4.1050275704261896E-3</v>
      </c>
      <c r="F4719" s="2">
        <v>1</v>
      </c>
      <c r="G4719" s="4">
        <v>6.32974836565805E-2</v>
      </c>
      <c r="H4719" s="4">
        <v>-0.12739649161083569</v>
      </c>
      <c r="I4719" s="4">
        <v>-0.1683883607632958</v>
      </c>
    </row>
    <row r="4720" spans="1:9" x14ac:dyDescent="0.25">
      <c r="A4720" t="s">
        <v>4923</v>
      </c>
      <c r="B4720" s="3">
        <v>86.486259460449219</v>
      </c>
      <c r="C4720" s="3">
        <v>12.180000305175779</v>
      </c>
      <c r="D4720" s="4">
        <v>-5.6549172697240024E-4</v>
      </c>
      <c r="E4720" s="4">
        <v>4.7291503467135072E-2</v>
      </c>
      <c r="F4720" s="2">
        <v>1</v>
      </c>
      <c r="G4720" s="4">
        <v>5.9540364392260507E-2</v>
      </c>
      <c r="H4720" s="4">
        <v>-0.1242101442551686</v>
      </c>
      <c r="I4720" s="4">
        <v>-0.16535169689230669</v>
      </c>
    </row>
    <row r="4721" spans="1:9" x14ac:dyDescent="0.25">
      <c r="A4721" t="s">
        <v>4924</v>
      </c>
      <c r="B4721" s="3">
        <v>86.535194396972656</v>
      </c>
      <c r="C4721" s="3">
        <v>11.63000011444092</v>
      </c>
      <c r="D4721" s="4">
        <v>3.4048567333633262E-3</v>
      </c>
      <c r="E4721" s="4">
        <v>-2.268903468441474E-2</v>
      </c>
      <c r="F4721" s="2">
        <v>1</v>
      </c>
      <c r="G4721" s="4">
        <v>6.2744350299690055E-2</v>
      </c>
      <c r="H4721" s="4">
        <v>-0.12371461211785439</v>
      </c>
      <c r="I4721" s="4">
        <v>-0.16487944312637001</v>
      </c>
    </row>
    <row r="4722" spans="1:9" x14ac:dyDescent="0.25">
      <c r="A4722" t="s">
        <v>4925</v>
      </c>
      <c r="B4722" s="3">
        <v>86.241554260253906</v>
      </c>
      <c r="C4722" s="3">
        <v>11.89999961853027</v>
      </c>
      <c r="D4722" s="4">
        <v>7.7624752123670593E-3</v>
      </c>
      <c r="E4722" s="4">
        <v>-7.0312543655745019E-2</v>
      </c>
      <c r="F4722" s="2">
        <v>1</v>
      </c>
      <c r="G4722" s="4">
        <v>6.7495510019988325E-2</v>
      </c>
      <c r="H4722" s="4">
        <v>-0.12668811397331869</v>
      </c>
      <c r="I4722" s="4">
        <v>-0.16771326023634339</v>
      </c>
    </row>
    <row r="4723" spans="1:9" x14ac:dyDescent="0.25">
      <c r="A4723" t="s">
        <v>4926</v>
      </c>
      <c r="B4723" s="3">
        <v>85.577262878417969</v>
      </c>
      <c r="C4723" s="3">
        <v>12.80000019073486</v>
      </c>
      <c r="D4723" s="4">
        <v>1.308948663288678E-3</v>
      </c>
      <c r="E4723" s="4">
        <v>-2.140670753856222E-2</v>
      </c>
      <c r="F4723" s="2">
        <v>1</v>
      </c>
      <c r="G4723" s="4">
        <v>6.7332808648750797E-2</v>
      </c>
      <c r="H4723" s="4">
        <v>-0.13341495887446381</v>
      </c>
      <c r="I4723" s="4">
        <v>-0.1741241014275037</v>
      </c>
    </row>
    <row r="4724" spans="1:9" x14ac:dyDescent="0.25">
      <c r="A4724" t="s">
        <v>4927</v>
      </c>
      <c r="B4724" s="3">
        <v>85.46539306640625</v>
      </c>
      <c r="C4724" s="3">
        <v>13.079999923706049</v>
      </c>
      <c r="D4724" s="4">
        <v>0</v>
      </c>
      <c r="E4724" s="4">
        <v>-1.526752456584846E-3</v>
      </c>
      <c r="F4724" s="2">
        <v>1</v>
      </c>
      <c r="G4724" s="4">
        <v>6.6757730220602829E-2</v>
      </c>
      <c r="H4724" s="4">
        <v>-0.1345477913860692</v>
      </c>
      <c r="I4724" s="4">
        <v>-0.17520371741907351</v>
      </c>
    </row>
    <row r="4725" spans="1:9" x14ac:dyDescent="0.25">
      <c r="A4725" t="s">
        <v>4928</v>
      </c>
      <c r="B4725" s="3">
        <v>85.46539306640625</v>
      </c>
      <c r="C4725" s="3">
        <v>13.10000038146973</v>
      </c>
      <c r="D4725" s="4">
        <v>9.8274328525782551E-4</v>
      </c>
      <c r="E4725" s="4">
        <v>-5.3150868958777853E-3</v>
      </c>
      <c r="F4725" s="2">
        <v>1</v>
      </c>
      <c r="G4725" s="4">
        <v>6.4662792914565337E-2</v>
      </c>
      <c r="H4725" s="4">
        <v>-0.1345477913860692</v>
      </c>
      <c r="I4725" s="4">
        <v>-0.17520371741907351</v>
      </c>
    </row>
    <row r="4726" spans="1:9" x14ac:dyDescent="0.25">
      <c r="A4726" t="s">
        <v>4929</v>
      </c>
      <c r="B4726" s="3">
        <v>85.381484985351563</v>
      </c>
      <c r="C4726" s="3">
        <v>13.170000076293951</v>
      </c>
      <c r="D4726" s="4">
        <v>-1.308698800003949E-3</v>
      </c>
      <c r="E4726" s="4">
        <v>1.3076928945688021E-2</v>
      </c>
      <c r="F4726" s="2">
        <v>1</v>
      </c>
      <c r="G4726" s="4">
        <v>6.2076060368082997E-2</v>
      </c>
      <c r="H4726" s="4">
        <v>-0.13539747371319441</v>
      </c>
      <c r="I4726" s="4">
        <v>-0.1760134846341922</v>
      </c>
    </row>
    <row r="4727" spans="1:9" x14ac:dyDescent="0.25">
      <c r="A4727" t="s">
        <v>4930</v>
      </c>
      <c r="B4727" s="3">
        <v>85.493370056152344</v>
      </c>
      <c r="C4727" s="3">
        <v>13</v>
      </c>
      <c r="D4727" s="4">
        <v>4.2712361786851893E-3</v>
      </c>
      <c r="E4727" s="4">
        <v>-3.5608275855823712E-2</v>
      </c>
      <c r="F4727" s="2">
        <v>1</v>
      </c>
      <c r="G4727" s="4">
        <v>7.0128967984906643E-2</v>
      </c>
      <c r="H4727" s="4">
        <v>-0.13426448668579941</v>
      </c>
      <c r="I4727" s="4">
        <v>-0.17493372138544561</v>
      </c>
    </row>
    <row r="4728" spans="1:9" x14ac:dyDescent="0.25">
      <c r="A4728" t="s">
        <v>4931</v>
      </c>
      <c r="B4728" s="3">
        <v>85.1297607421875</v>
      </c>
      <c r="C4728" s="3">
        <v>13.47999954223633</v>
      </c>
      <c r="D4728" s="4">
        <v>1.045690457078452E-2</v>
      </c>
      <c r="E4728" s="4">
        <v>-9.225594640003687E-2</v>
      </c>
      <c r="F4728" s="2">
        <v>2</v>
      </c>
      <c r="G4728" s="4">
        <v>8.0127232455950548E-2</v>
      </c>
      <c r="H4728" s="4">
        <v>-0.13794652069457011</v>
      </c>
      <c r="I4728" s="4">
        <v>-0.1784427862795481</v>
      </c>
    </row>
    <row r="4729" spans="1:9" x14ac:dyDescent="0.25">
      <c r="A4729" t="s">
        <v>4932</v>
      </c>
      <c r="B4729" s="3">
        <v>84.248779296875</v>
      </c>
      <c r="C4729" s="3">
        <v>14.85000038146973</v>
      </c>
      <c r="D4729" s="4">
        <v>2.99700444882034E-3</v>
      </c>
      <c r="E4729" s="4">
        <v>-3.067880696585645E-2</v>
      </c>
      <c r="F4729" s="2">
        <v>2</v>
      </c>
      <c r="G4729" s="4">
        <v>8.2411177128193236E-2</v>
      </c>
      <c r="H4729" s="4">
        <v>-0.14686764432412119</v>
      </c>
      <c r="I4729" s="4">
        <v>-0.18694482663817541</v>
      </c>
    </row>
    <row r="4730" spans="1:9" x14ac:dyDescent="0.25">
      <c r="A4730" t="s">
        <v>4933</v>
      </c>
      <c r="B4730" s="3">
        <v>83.997039794921875</v>
      </c>
      <c r="C4730" s="3">
        <v>15.319999694824221</v>
      </c>
      <c r="D4730" s="4">
        <v>2.7545178400638641E-3</v>
      </c>
      <c r="E4730" s="4">
        <v>7.5087697882401327E-2</v>
      </c>
      <c r="F4730" s="2">
        <v>2</v>
      </c>
      <c r="G4730" s="4">
        <v>7.9557193343093857E-2</v>
      </c>
      <c r="H4730" s="4">
        <v>-0.14941684582128659</v>
      </c>
      <c r="I4730" s="4">
        <v>-0.1893742755407081</v>
      </c>
    </row>
    <row r="4731" spans="1:9" x14ac:dyDescent="0.25">
      <c r="A4731" t="s">
        <v>4934</v>
      </c>
      <c r="B4731" s="3">
        <v>83.766304016113281</v>
      </c>
      <c r="C4731" s="3">
        <v>14.25</v>
      </c>
      <c r="D4731" s="4">
        <v>1.4394636172849751E-2</v>
      </c>
      <c r="E4731" s="4">
        <v>-0.11048691680316949</v>
      </c>
      <c r="F4731" s="2">
        <v>2</v>
      </c>
      <c r="G4731" s="4">
        <v>7.9540394210485088E-2</v>
      </c>
      <c r="H4731" s="4">
        <v>-0.15175335633403869</v>
      </c>
      <c r="I4731" s="4">
        <v>-0.19160102493940179</v>
      </c>
    </row>
    <row r="4732" spans="1:9" x14ac:dyDescent="0.25">
      <c r="A4732" t="s">
        <v>4935</v>
      </c>
      <c r="B4732" s="3">
        <v>82.577629089355469</v>
      </c>
      <c r="C4732" s="3">
        <v>16.020000457763668</v>
      </c>
      <c r="D4732" s="4">
        <v>-1.063947741917259E-2</v>
      </c>
      <c r="E4732" s="4">
        <v>9.8012357108998138E-2</v>
      </c>
      <c r="F4732" s="2">
        <v>2</v>
      </c>
      <c r="G4732" s="4">
        <v>6.4033104167473542E-2</v>
      </c>
      <c r="H4732" s="4">
        <v>-0.1637902908612949</v>
      </c>
      <c r="I4732" s="4">
        <v>-0.2030725062678177</v>
      </c>
    </row>
    <row r="4733" spans="1:9" x14ac:dyDescent="0.25">
      <c r="A4733" t="s">
        <v>4936</v>
      </c>
      <c r="B4733" s="3">
        <v>83.465660095214844</v>
      </c>
      <c r="C4733" s="3">
        <v>14.590000152587891</v>
      </c>
      <c r="D4733" s="4">
        <v>-2.9233274329056869E-3</v>
      </c>
      <c r="E4733" s="4">
        <v>4.129416429413002E-3</v>
      </c>
      <c r="F4733" s="2">
        <v>2</v>
      </c>
      <c r="G4733" s="4">
        <v>7.8714741272895905E-2</v>
      </c>
      <c r="H4733" s="4">
        <v>-0.15479778093693899</v>
      </c>
      <c r="I4733" s="4">
        <v>-0.1945024330935177</v>
      </c>
    </row>
    <row r="4734" spans="1:9" x14ac:dyDescent="0.25">
      <c r="A4734" t="s">
        <v>4937</v>
      </c>
      <c r="B4734" s="3">
        <v>83.710372924804688</v>
      </c>
      <c r="C4734" s="3">
        <v>14.52999973297119</v>
      </c>
      <c r="D4734" s="4">
        <v>-2.0009850751563358E-3</v>
      </c>
      <c r="E4734" s="4">
        <v>-1.424694989198372E-2</v>
      </c>
      <c r="F4734" s="2">
        <v>2</v>
      </c>
      <c r="G4734" s="4">
        <v>9.4874764951030421E-2</v>
      </c>
      <c r="H4734" s="4">
        <v>-0.15231973396089399</v>
      </c>
      <c r="I4734" s="4">
        <v>-0.18940277286796009</v>
      </c>
    </row>
    <row r="4735" spans="1:9" x14ac:dyDescent="0.25">
      <c r="A4735" t="s">
        <v>4938</v>
      </c>
      <c r="B4735" s="3">
        <v>83.878211975097656</v>
      </c>
      <c r="C4735" s="3">
        <v>14.739999771118161</v>
      </c>
      <c r="D4735" s="4">
        <v>1.549171716529818E-2</v>
      </c>
      <c r="E4735" s="4">
        <v>-8.6174796154321442E-2</v>
      </c>
      <c r="F4735" s="2">
        <v>2</v>
      </c>
      <c r="G4735" s="4">
        <v>0.1138466254983599</v>
      </c>
      <c r="H4735" s="4">
        <v>-0.15062013753295919</v>
      </c>
      <c r="I4735" s="4">
        <v>-0.17911321467427199</v>
      </c>
    </row>
    <row r="4736" spans="1:9" x14ac:dyDescent="0.25">
      <c r="A4736" t="s">
        <v>4939</v>
      </c>
      <c r="B4736" s="3">
        <v>82.598617553710938</v>
      </c>
      <c r="C4736" s="3">
        <v>16.129999160766602</v>
      </c>
      <c r="D4736" s="4">
        <v>3.9091415976824084E-3</v>
      </c>
      <c r="E4736" s="4">
        <v>1.241374901139958E-3</v>
      </c>
      <c r="F4736" s="2">
        <v>3</v>
      </c>
      <c r="G4736" s="4">
        <v>9.5558049863307737E-2</v>
      </c>
      <c r="H4736" s="4">
        <v>-0.16357775439267139</v>
      </c>
      <c r="I4736" s="4">
        <v>-0.19163615867079789</v>
      </c>
    </row>
    <row r="4737" spans="1:9" x14ac:dyDescent="0.25">
      <c r="A4737" t="s">
        <v>4940</v>
      </c>
      <c r="B4737" s="3">
        <v>82.276985168457031</v>
      </c>
      <c r="C4737" s="3">
        <v>16.110000610351559</v>
      </c>
      <c r="D4737" s="4">
        <v>-1.7615621503671242E-2</v>
      </c>
      <c r="E4737" s="4">
        <v>0.19333337854456009</v>
      </c>
      <c r="F4737" s="2">
        <v>3</v>
      </c>
      <c r="G4737" s="4">
        <v>7.9029472622559105E-2</v>
      </c>
      <c r="H4737" s="4">
        <v>-0.16683471546419509</v>
      </c>
      <c r="I4737" s="4">
        <v>-0.19478386256875549</v>
      </c>
    </row>
    <row r="4738" spans="1:9" x14ac:dyDescent="0.25">
      <c r="A4738" t="s">
        <v>4941</v>
      </c>
      <c r="B4738" s="3">
        <v>83.752334594726563</v>
      </c>
      <c r="C4738" s="3">
        <v>13.5</v>
      </c>
      <c r="D4738" s="4">
        <v>1.6635838292683891E-2</v>
      </c>
      <c r="E4738" s="4">
        <v>-0.1193737725253458</v>
      </c>
      <c r="F4738" s="2">
        <v>2</v>
      </c>
      <c r="G4738" s="4">
        <v>0.1055332626697247</v>
      </c>
      <c r="H4738" s="4">
        <v>-0.1518948155394366</v>
      </c>
      <c r="I4738" s="4">
        <v>-0.18034513266208901</v>
      </c>
    </row>
    <row r="4739" spans="1:9" x14ac:dyDescent="0.25">
      <c r="A4739" t="s">
        <v>4942</v>
      </c>
      <c r="B4739" s="3">
        <v>82.381843566894531</v>
      </c>
      <c r="C4739" s="3">
        <v>15.329999923706049</v>
      </c>
      <c r="D4739" s="4">
        <v>-1.083061825095988E-2</v>
      </c>
      <c r="E4739" s="4">
        <v>4.49897644157915E-2</v>
      </c>
      <c r="F4739" s="2">
        <v>2</v>
      </c>
      <c r="G4739" s="4">
        <v>8.5282706420201748E-2</v>
      </c>
      <c r="H4739" s="4">
        <v>-0.1657728829579205</v>
      </c>
      <c r="I4739" s="4">
        <v>-0.19375765002105219</v>
      </c>
    </row>
    <row r="4740" spans="1:9" x14ac:dyDescent="0.25">
      <c r="A4740" t="s">
        <v>4943</v>
      </c>
      <c r="B4740" s="3">
        <v>83.283859252929688</v>
      </c>
      <c r="C4740" s="3">
        <v>14.670000076293951</v>
      </c>
      <c r="D4740" s="4">
        <v>3.707938364386099E-3</v>
      </c>
      <c r="E4740" s="4">
        <v>-1.344988640244482E-2</v>
      </c>
      <c r="F4740" s="2">
        <v>2</v>
      </c>
      <c r="G4740" s="4">
        <v>8.7930875882371806E-2</v>
      </c>
      <c r="H4740" s="4">
        <v>-0.15663875931237689</v>
      </c>
      <c r="I4740" s="4">
        <v>-0.18492993732442711</v>
      </c>
    </row>
    <row r="4741" spans="1:9" x14ac:dyDescent="0.25">
      <c r="A4741" t="s">
        <v>4944</v>
      </c>
      <c r="B4741" s="3">
        <v>82.976188659667969</v>
      </c>
      <c r="C4741" s="3">
        <v>14.86999988555908</v>
      </c>
      <c r="D4741" s="4">
        <v>1.055925853174822E-2</v>
      </c>
      <c r="E4741" s="4">
        <v>-9.7146295962384777E-2</v>
      </c>
      <c r="F4741" s="2">
        <v>2</v>
      </c>
      <c r="G4741" s="4">
        <v>8.8003728633286649E-2</v>
      </c>
      <c r="H4741" s="4">
        <v>-0.1597543384363975</v>
      </c>
      <c r="I4741" s="4">
        <v>-0.1879410020371185</v>
      </c>
    </row>
    <row r="4742" spans="1:9" x14ac:dyDescent="0.25">
      <c r="A4742" t="s">
        <v>4945</v>
      </c>
      <c r="B4742" s="3">
        <v>82.109176635742188</v>
      </c>
      <c r="C4742" s="3">
        <v>16.469999313354489</v>
      </c>
      <c r="D4742" s="4">
        <v>-5.952478236773695E-4</v>
      </c>
      <c r="E4742" s="4">
        <v>1.541307093608602E-2</v>
      </c>
      <c r="F4742" s="2">
        <v>3</v>
      </c>
      <c r="G4742" s="4">
        <v>8.2668474230346956E-2</v>
      </c>
      <c r="H4742" s="4">
        <v>-0.16853400286055081</v>
      </c>
      <c r="I4742" s="4">
        <v>-0.19642614610969941</v>
      </c>
    </row>
    <row r="4743" spans="1:9" x14ac:dyDescent="0.25">
      <c r="A4743" t="s">
        <v>4946</v>
      </c>
      <c r="B4743" s="3">
        <v>82.1580810546875</v>
      </c>
      <c r="C4743" s="3">
        <v>16.219999313354489</v>
      </c>
      <c r="D4743" s="4">
        <v>-7.8529673178913129E-3</v>
      </c>
      <c r="E4743" s="4">
        <v>3.7747869135871692E-2</v>
      </c>
      <c r="F4743" s="2">
        <v>3</v>
      </c>
      <c r="G4743" s="4">
        <v>7.4571842660185572E-2</v>
      </c>
      <c r="H4743" s="4">
        <v>-0.16803877975481579</v>
      </c>
      <c r="I4743" s="4">
        <v>-0.1959475356301609</v>
      </c>
    </row>
    <row r="4744" spans="1:9" x14ac:dyDescent="0.25">
      <c r="A4744" t="s">
        <v>4947</v>
      </c>
      <c r="B4744" s="3">
        <v>82.808372497558594</v>
      </c>
      <c r="C4744" s="3">
        <v>15.63000011444092</v>
      </c>
      <c r="D4744" s="4">
        <v>-1.4335603827280159E-3</v>
      </c>
      <c r="E4744" s="4">
        <v>5.1446895642948132E-3</v>
      </c>
      <c r="F4744" s="2">
        <v>2</v>
      </c>
      <c r="G4744" s="4">
        <v>7.354894928518152E-2</v>
      </c>
      <c r="H4744" s="4">
        <v>-0.16145370309064799</v>
      </c>
      <c r="I4744" s="4">
        <v>-0.18958336024428399</v>
      </c>
    </row>
    <row r="4745" spans="1:9" x14ac:dyDescent="0.25">
      <c r="A4745" t="s">
        <v>194</v>
      </c>
      <c r="B4745" s="3">
        <v>82.927253723144531</v>
      </c>
      <c r="C4745" s="3">
        <v>15.55000019073486</v>
      </c>
      <c r="D4745" s="4">
        <v>-8.4443470575829016E-3</v>
      </c>
      <c r="E4745" s="4">
        <v>6.5798494044339906E-2</v>
      </c>
      <c r="F4745" s="2">
        <v>2</v>
      </c>
      <c r="G4745" s="4">
        <v>7.0902832294494234E-2</v>
      </c>
      <c r="H4745" s="4">
        <v>-0.16024987057371179</v>
      </c>
      <c r="I4745" s="4">
        <v>-0.18841991118154289</v>
      </c>
    </row>
    <row r="4746" spans="1:9" x14ac:dyDescent="0.25">
      <c r="A4746" t="s">
        <v>4948</v>
      </c>
      <c r="B4746" s="3">
        <v>83.63348388671875</v>
      </c>
      <c r="C4746" s="3">
        <v>14.590000152587891</v>
      </c>
      <c r="D4746" s="4">
        <v>3.4401807472539399E-3</v>
      </c>
      <c r="E4746" s="4">
        <v>-2.47326126079952E-2</v>
      </c>
      <c r="F4746" s="2">
        <v>2</v>
      </c>
      <c r="G4746" s="4">
        <v>8.44387603178407E-2</v>
      </c>
      <c r="H4746" s="4">
        <v>-0.15309833902479361</v>
      </c>
      <c r="I4746" s="4">
        <v>-0.18150828305994421</v>
      </c>
    </row>
    <row r="4747" spans="1:9" x14ac:dyDescent="0.25">
      <c r="A4747" t="s">
        <v>4949</v>
      </c>
      <c r="B4747" s="3">
        <v>83.346755981445313</v>
      </c>
      <c r="C4747" s="3">
        <v>14.960000038146971</v>
      </c>
      <c r="D4747" s="4">
        <v>-3.5945448290178872E-3</v>
      </c>
      <c r="E4747" s="4">
        <v>2.8178683301543161E-2</v>
      </c>
      <c r="F4747" s="2">
        <v>2</v>
      </c>
      <c r="G4747" s="4">
        <v>7.1766298914599291E-2</v>
      </c>
      <c r="H4747" s="4">
        <v>-0.15600184522755969</v>
      </c>
      <c r="I4747" s="4">
        <v>-0.18431438899473651</v>
      </c>
    </row>
    <row r="4748" spans="1:9" x14ac:dyDescent="0.25">
      <c r="A4748" t="s">
        <v>4950</v>
      </c>
      <c r="B4748" s="3">
        <v>83.647430419921875</v>
      </c>
      <c r="C4748" s="3">
        <v>14.55000019073486</v>
      </c>
      <c r="D4748" s="4">
        <v>-1.3116635804347189E-2</v>
      </c>
      <c r="E4748" s="4">
        <v>0.10227275764975061</v>
      </c>
      <c r="F4748" s="2">
        <v>2</v>
      </c>
      <c r="G4748" s="4">
        <v>6.4095742873975015E-2</v>
      </c>
      <c r="H4748" s="4">
        <v>-0.1529571115930802</v>
      </c>
      <c r="I4748" s="4">
        <v>-0.18137179320712099</v>
      </c>
    </row>
    <row r="4749" spans="1:9" x14ac:dyDescent="0.25">
      <c r="A4749" t="s">
        <v>4951</v>
      </c>
      <c r="B4749" s="3">
        <v>84.759185791015625</v>
      </c>
      <c r="C4749" s="3">
        <v>13.19999980926514</v>
      </c>
      <c r="D4749" s="4">
        <v>-1.125637491452725E-2</v>
      </c>
      <c r="E4749" s="4">
        <v>5.9390029602938599E-2</v>
      </c>
      <c r="F4749" s="2">
        <v>1</v>
      </c>
      <c r="G4749" s="4">
        <v>8.5622702792604866E-2</v>
      </c>
      <c r="H4749" s="4">
        <v>-0.14169909116130289</v>
      </c>
      <c r="I4749" s="4">
        <v>-0.170491431416425</v>
      </c>
    </row>
    <row r="4750" spans="1:9" x14ac:dyDescent="0.25">
      <c r="A4750" t="s">
        <v>4952</v>
      </c>
      <c r="B4750" s="3">
        <v>85.724128723144531</v>
      </c>
      <c r="C4750" s="3">
        <v>12.460000038146971</v>
      </c>
      <c r="D4750" s="4">
        <v>-3.5758008682770241E-3</v>
      </c>
      <c r="E4750" s="4">
        <v>4.5302009932614018E-2</v>
      </c>
      <c r="F4750" s="2">
        <v>1</v>
      </c>
      <c r="G4750" s="4">
        <v>9.8561266364833644E-2</v>
      </c>
      <c r="H4750" s="4">
        <v>-0.1319277443993627</v>
      </c>
      <c r="I4750" s="4">
        <v>-0.1610478717252235</v>
      </c>
    </row>
    <row r="4751" spans="1:9" x14ac:dyDescent="0.25">
      <c r="A4751" t="s">
        <v>4953</v>
      </c>
      <c r="B4751" s="3">
        <v>86.031761169433594</v>
      </c>
      <c r="C4751" s="3">
        <v>11.920000076293951</v>
      </c>
      <c r="D4751" s="4">
        <v>3.0978879209502259E-3</v>
      </c>
      <c r="E4751" s="4">
        <v>-2.6143766405886559E-2</v>
      </c>
      <c r="F4751" s="2">
        <v>1</v>
      </c>
      <c r="G4751" s="4">
        <v>0.1043463809115095</v>
      </c>
      <c r="H4751" s="4">
        <v>-0.12881255156481619</v>
      </c>
      <c r="I4751" s="4">
        <v>-0.1534806307737038</v>
      </c>
    </row>
    <row r="4752" spans="1:9" x14ac:dyDescent="0.25">
      <c r="A4752" t="s">
        <v>4954</v>
      </c>
      <c r="B4752" s="3">
        <v>85.766067504882813</v>
      </c>
      <c r="C4752" s="3">
        <v>12.239999771118161</v>
      </c>
      <c r="D4752" s="4">
        <v>8.1365455270880904E-3</v>
      </c>
      <c r="E4752" s="4">
        <v>-3.08788867608033E-2</v>
      </c>
      <c r="F4752" s="2">
        <v>1</v>
      </c>
      <c r="G4752" s="4">
        <v>0.1195536496963177</v>
      </c>
      <c r="H4752" s="4">
        <v>-0.1315030577515898</v>
      </c>
      <c r="I4752" s="4">
        <v>-0.14405119643681369</v>
      </c>
    </row>
    <row r="4753" spans="1:9" x14ac:dyDescent="0.25">
      <c r="A4753" t="s">
        <v>4955</v>
      </c>
      <c r="B4753" s="3">
        <v>85.073860168457031</v>
      </c>
      <c r="C4753" s="3">
        <v>12.63000011444092</v>
      </c>
      <c r="D4753" s="4">
        <v>9.8745031441760389E-4</v>
      </c>
      <c r="E4753" s="4">
        <v>-1.0188096560270201E-2</v>
      </c>
      <c r="F4753" s="2">
        <v>1</v>
      </c>
      <c r="G4753" s="4">
        <v>0.10972368571379661</v>
      </c>
      <c r="H4753" s="4">
        <v>-0.13851258928984619</v>
      </c>
      <c r="I4753" s="4">
        <v>-0.1428326431389719</v>
      </c>
    </row>
    <row r="4754" spans="1:9" x14ac:dyDescent="0.25">
      <c r="A4754" t="s">
        <v>4956</v>
      </c>
      <c r="B4754" s="3">
        <v>84.989936828613281</v>
      </c>
      <c r="C4754" s="3">
        <v>12.760000228881839</v>
      </c>
      <c r="D4754" s="4">
        <v>-2.468913764099856E-4</v>
      </c>
      <c r="E4754" s="4">
        <v>-2.147237222318232E-2</v>
      </c>
      <c r="F4754" s="2">
        <v>1</v>
      </c>
      <c r="G4754" s="4">
        <v>0.1142082898577628</v>
      </c>
      <c r="H4754" s="4">
        <v>-0.13936242613276109</v>
      </c>
      <c r="I4754" s="4">
        <v>-0.14367821835150349</v>
      </c>
    </row>
    <row r="4755" spans="1:9" x14ac:dyDescent="0.25">
      <c r="A4755" t="s">
        <v>4957</v>
      </c>
      <c r="B4755" s="3">
        <v>85.01092529296875</v>
      </c>
      <c r="C4755" s="3">
        <v>13.039999961853029</v>
      </c>
      <c r="D4755" s="4">
        <v>1.1530389940661581E-3</v>
      </c>
      <c r="E4755" s="4">
        <v>6.1728336011250828E-3</v>
      </c>
      <c r="F4755" s="2">
        <v>1</v>
      </c>
      <c r="G4755" s="4">
        <v>0.1198160947448936</v>
      </c>
      <c r="H4755" s="4">
        <v>-0.13914988966413749</v>
      </c>
      <c r="I4755" s="4">
        <v>-0.14346674767789669</v>
      </c>
    </row>
    <row r="4756" spans="1:9" x14ac:dyDescent="0.25">
      <c r="A4756" t="s">
        <v>4958</v>
      </c>
      <c r="B4756" s="3">
        <v>84.913017272949219</v>
      </c>
      <c r="C4756" s="3">
        <v>12.960000038146971</v>
      </c>
      <c r="D4756" s="4">
        <v>8.2414958823084916E-4</v>
      </c>
      <c r="E4756" s="4">
        <v>-2.7756930808459649E-2</v>
      </c>
      <c r="F4756" s="2">
        <v>1</v>
      </c>
      <c r="G4756" s="4">
        <v>0.11140137871174249</v>
      </c>
      <c r="H4756" s="4">
        <v>-0.1401413402282399</v>
      </c>
      <c r="I4756" s="4">
        <v>-0.1444532264690255</v>
      </c>
    </row>
    <row r="4757" spans="1:9" x14ac:dyDescent="0.25">
      <c r="A4757" t="s">
        <v>4959</v>
      </c>
      <c r="B4757" s="3">
        <v>84.843093872070313</v>
      </c>
      <c r="C4757" s="3">
        <v>13.329999923706049</v>
      </c>
      <c r="D4757" s="4">
        <v>3.5560391796916062E-3</v>
      </c>
      <c r="E4757" s="4">
        <v>-3.3357508297277787E-2</v>
      </c>
      <c r="F4757" s="2">
        <v>2</v>
      </c>
      <c r="G4757" s="4">
        <v>0.11559081886406219</v>
      </c>
      <c r="H4757" s="4">
        <v>-0.1408494088341776</v>
      </c>
      <c r="I4757" s="4">
        <v>-0.14515774436201201</v>
      </c>
    </row>
    <row r="4758" spans="1:9" x14ac:dyDescent="0.25">
      <c r="A4758" t="s">
        <v>4960</v>
      </c>
      <c r="B4758" s="3">
        <v>84.542457580566406</v>
      </c>
      <c r="C4758" s="3">
        <v>13.789999961853029</v>
      </c>
      <c r="D4758" s="4">
        <v>-9.3403793993845907E-3</v>
      </c>
      <c r="E4758" s="4">
        <v>9.0980980007471013E-2</v>
      </c>
      <c r="F4758" s="2">
        <v>2</v>
      </c>
      <c r="G4758" s="4">
        <v>0.1056584586025229</v>
      </c>
      <c r="H4758" s="4">
        <v>-0.14389375617918301</v>
      </c>
      <c r="I4758" s="4">
        <v>-0.14818682538472139</v>
      </c>
    </row>
    <row r="4759" spans="1:9" x14ac:dyDescent="0.25">
      <c r="A4759" t="s">
        <v>4961</v>
      </c>
      <c r="B4759" s="3">
        <v>85.339561462402344</v>
      </c>
      <c r="C4759" s="3">
        <v>12.64000034332275</v>
      </c>
      <c r="D4759" s="4">
        <v>-8.4491178528457445E-3</v>
      </c>
      <c r="E4759" s="4">
        <v>4.1186160284996109E-2</v>
      </c>
      <c r="F4759" s="2">
        <v>1</v>
      </c>
      <c r="G4759" s="4">
        <v>0.1021522047474135</v>
      </c>
      <c r="H4759" s="4">
        <v>-0.13582200584517781</v>
      </c>
      <c r="I4759" s="4">
        <v>-0.14015555201609731</v>
      </c>
    </row>
    <row r="4760" spans="1:9" x14ac:dyDescent="0.25">
      <c r="A4760" t="s">
        <v>4962</v>
      </c>
      <c r="B4760" s="3">
        <v>86.066749572753906</v>
      </c>
      <c r="C4760" s="3">
        <v>12.14000034332275</v>
      </c>
      <c r="D4760" s="4">
        <v>-3.3198695553490198E-3</v>
      </c>
      <c r="E4760" s="4">
        <v>8.1996439785965602E-2</v>
      </c>
      <c r="F4760" s="2">
        <v>1</v>
      </c>
      <c r="G4760" s="4">
        <v>0.1163864437260012</v>
      </c>
      <c r="H4760" s="4">
        <v>-0.1284582468592155</v>
      </c>
      <c r="I4760" s="4">
        <v>-0.13282871966998591</v>
      </c>
    </row>
    <row r="4761" spans="1:9" x14ac:dyDescent="0.25">
      <c r="A4761" t="s">
        <v>4963</v>
      </c>
      <c r="B4761" s="3">
        <v>86.353431701660156</v>
      </c>
      <c r="C4761" s="3">
        <v>11.22000026702881</v>
      </c>
      <c r="D4761" s="4">
        <v>7.1109390849393161E-3</v>
      </c>
      <c r="E4761" s="4">
        <v>-0.1016813072347766</v>
      </c>
      <c r="F4761" s="2">
        <v>1</v>
      </c>
      <c r="G4761" s="4">
        <v>0.11337392368769431</v>
      </c>
      <c r="H4761" s="4">
        <v>-0.12555520420381841</v>
      </c>
      <c r="I4761" s="4">
        <v>-0.12994023474397831</v>
      </c>
    </row>
    <row r="4762" spans="1:9" x14ac:dyDescent="0.25">
      <c r="A4762" t="s">
        <v>4964</v>
      </c>
      <c r="B4762" s="3">
        <v>85.74371337890625</v>
      </c>
      <c r="C4762" s="3">
        <v>12.489999771118161</v>
      </c>
      <c r="D4762" s="4">
        <v>-4.8656754301890087E-4</v>
      </c>
      <c r="E4762" s="4">
        <v>-3.2532926511082527E-2</v>
      </c>
      <c r="F4762" s="2">
        <v>1</v>
      </c>
      <c r="G4762" s="4">
        <v>0.1102122715668559</v>
      </c>
      <c r="H4762" s="4">
        <v>-0.13172942338338431</v>
      </c>
      <c r="I4762" s="4">
        <v>-0.13608349240396719</v>
      </c>
    </row>
    <row r="4763" spans="1:9" x14ac:dyDescent="0.25">
      <c r="A4763" t="s">
        <v>4965</v>
      </c>
      <c r="B4763" s="3">
        <v>85.785453796386719</v>
      </c>
      <c r="C4763" s="3">
        <v>12.909999847412109</v>
      </c>
      <c r="D4763" s="4">
        <v>-3.6392105015976561E-3</v>
      </c>
      <c r="E4763" s="4">
        <v>4.1969288916896108E-2</v>
      </c>
      <c r="F4763" s="2">
        <v>1</v>
      </c>
      <c r="G4763" s="4">
        <v>0.1141005557586765</v>
      </c>
      <c r="H4763" s="4">
        <v>-0.13130674544087639</v>
      </c>
      <c r="I4763" s="4">
        <v>-0.13566293404144369</v>
      </c>
    </row>
    <row r="4764" spans="1:9" x14ac:dyDescent="0.25">
      <c r="A4764" t="s">
        <v>4966</v>
      </c>
      <c r="B4764" s="3">
        <v>86.098785400390625</v>
      </c>
      <c r="C4764" s="3">
        <v>12.39000034332275</v>
      </c>
      <c r="D4764" s="4">
        <v>-5.548853998494363E-3</v>
      </c>
      <c r="E4764" s="4">
        <v>6.3519377598557858E-2</v>
      </c>
      <c r="F4764" s="2">
        <v>1</v>
      </c>
      <c r="G4764" s="4">
        <v>0.1097095281614922</v>
      </c>
      <c r="H4764" s="4">
        <v>-0.12813384095890651</v>
      </c>
      <c r="I4764" s="4">
        <v>-0.13250594055022041</v>
      </c>
    </row>
    <row r="4765" spans="1:9" x14ac:dyDescent="0.25">
      <c r="A4765" t="s">
        <v>4967</v>
      </c>
      <c r="B4765" s="3">
        <v>86.579200744628906</v>
      </c>
      <c r="C4765" s="3">
        <v>11.64999961853027</v>
      </c>
      <c r="D4765" s="4">
        <v>-2.0062577159529749E-3</v>
      </c>
      <c r="E4765" s="4">
        <v>-2.754590453385386E-2</v>
      </c>
      <c r="F4765" s="2">
        <v>1</v>
      </c>
      <c r="G4765" s="4">
        <v>0.1181641198493311</v>
      </c>
      <c r="H4765" s="4">
        <v>-0.12326898858058789</v>
      </c>
      <c r="I4765" s="4">
        <v>-0.1276654836813208</v>
      </c>
    </row>
    <row r="4766" spans="1:9" x14ac:dyDescent="0.25">
      <c r="A4766" t="s">
        <v>4968</v>
      </c>
      <c r="B4766" s="3">
        <v>86.753250122070313</v>
      </c>
      <c r="C4766" s="3">
        <v>11.97999954223633</v>
      </c>
      <c r="D4766" s="4">
        <v>8.9064039688597774E-3</v>
      </c>
      <c r="E4766" s="4">
        <v>-7.3472601741484511E-2</v>
      </c>
      <c r="F4766" s="2">
        <v>1</v>
      </c>
      <c r="G4766" s="4">
        <v>0.1240787404221331</v>
      </c>
      <c r="H4766" s="4">
        <v>-0.1215065042262773</v>
      </c>
      <c r="I4766" s="4">
        <v>-0.12591183756100441</v>
      </c>
    </row>
    <row r="4767" spans="1:9" x14ac:dyDescent="0.25">
      <c r="A4767" t="s">
        <v>4969</v>
      </c>
      <c r="B4767" s="3">
        <v>85.987411499023438</v>
      </c>
      <c r="C4767" s="3">
        <v>12.930000305175779</v>
      </c>
      <c r="D4767" s="4">
        <v>-3.3086439317592249E-3</v>
      </c>
      <c r="E4767" s="4">
        <v>3.2747590448997783E-2</v>
      </c>
      <c r="F4767" s="2">
        <v>1</v>
      </c>
      <c r="G4767" s="4">
        <v>0.11990027703033029</v>
      </c>
      <c r="H4767" s="4">
        <v>-0.1292616517073493</v>
      </c>
      <c r="I4767" s="4">
        <v>-0.13362809572772361</v>
      </c>
    </row>
    <row r="4768" spans="1:9" x14ac:dyDescent="0.25">
      <c r="A4768" t="s">
        <v>4970</v>
      </c>
      <c r="B4768" s="3">
        <v>86.272857666015625</v>
      </c>
      <c r="C4768" s="3">
        <v>12.52000045776367</v>
      </c>
      <c r="D4768" s="4">
        <v>1.697879196785435E-3</v>
      </c>
      <c r="E4768" s="4">
        <v>-3.1709190853459579E-2</v>
      </c>
      <c r="F4768" s="2">
        <v>1</v>
      </c>
      <c r="G4768" s="4">
        <v>0.12262034188429589</v>
      </c>
      <c r="H4768" s="4">
        <v>-0.1263711248309114</v>
      </c>
      <c r="I4768" s="4">
        <v>-0.13075206381848239</v>
      </c>
    </row>
    <row r="4769" spans="1:9" x14ac:dyDescent="0.25">
      <c r="A4769" t="s">
        <v>4971</v>
      </c>
      <c r="B4769" s="3">
        <v>86.126625061035156</v>
      </c>
      <c r="C4769" s="3">
        <v>12.930000305175779</v>
      </c>
      <c r="D4769" s="4">
        <v>1.1695250795596751E-2</v>
      </c>
      <c r="E4769" s="4">
        <v>-4.7162815330979102E-2</v>
      </c>
      <c r="F4769" s="2">
        <v>1</v>
      </c>
      <c r="G4769" s="4">
        <v>0.1179363157541353</v>
      </c>
      <c r="H4769" s="4">
        <v>-0.12785192690074321</v>
      </c>
      <c r="I4769" s="4">
        <v>-0.13222544019108151</v>
      </c>
    </row>
    <row r="4770" spans="1:9" x14ac:dyDescent="0.25">
      <c r="A4770" t="s">
        <v>4972</v>
      </c>
      <c r="B4770" s="3">
        <v>85.130996704101563</v>
      </c>
      <c r="C4770" s="3">
        <v>13.569999694824221</v>
      </c>
      <c r="D4770" s="4">
        <v>-1.79605840459518E-3</v>
      </c>
      <c r="E4770" s="4">
        <v>3.1939170226446427E-2</v>
      </c>
      <c r="F4770" s="2">
        <v>2</v>
      </c>
      <c r="G4770" s="4">
        <v>0.1123068802636451</v>
      </c>
      <c r="H4770" s="4">
        <v>-0.13793400491561081</v>
      </c>
      <c r="I4770" s="4">
        <v>-0.14225696016018571</v>
      </c>
    </row>
    <row r="4771" spans="1:9" x14ac:dyDescent="0.25">
      <c r="A4771" t="s">
        <v>4973</v>
      </c>
      <c r="B4771" s="3">
        <v>85.284172058105469</v>
      </c>
      <c r="C4771" s="3">
        <v>13.14999961853027</v>
      </c>
      <c r="D4771" s="4">
        <v>-7.3454058897692853E-4</v>
      </c>
      <c r="E4771" s="4">
        <v>4.3650731778501102E-2</v>
      </c>
      <c r="F4771" s="2">
        <v>1</v>
      </c>
      <c r="G4771" s="4">
        <v>0.1097551302152335</v>
      </c>
      <c r="H4771" s="4">
        <v>-0.13638289816150159</v>
      </c>
      <c r="I4771" s="4">
        <v>-0.1407136316563681</v>
      </c>
    </row>
    <row r="4772" spans="1:9" x14ac:dyDescent="0.25">
      <c r="A4772" t="s">
        <v>4974</v>
      </c>
      <c r="B4772" s="3">
        <v>85.34686279296875</v>
      </c>
      <c r="C4772" s="3">
        <v>12.60000038146973</v>
      </c>
      <c r="D4772" s="4">
        <v>1.263995830161635E-2</v>
      </c>
      <c r="E4772" s="4">
        <v>-7.6923023179805927E-2</v>
      </c>
      <c r="F4772" s="2">
        <v>1</v>
      </c>
      <c r="G4772" s="4">
        <v>0.12314074238879941</v>
      </c>
      <c r="H4772" s="4">
        <v>-0.13574807003984421</v>
      </c>
      <c r="I4772" s="4">
        <v>-0.1400819869726071</v>
      </c>
    </row>
    <row r="4773" spans="1:9" x14ac:dyDescent="0.25">
      <c r="A4773" t="s">
        <v>4975</v>
      </c>
      <c r="B4773" s="3">
        <v>84.281547546386719</v>
      </c>
      <c r="C4773" s="3">
        <v>13.64999961853027</v>
      </c>
      <c r="D4773" s="4">
        <v>-5.2593531878936117E-3</v>
      </c>
      <c r="E4773" s="4">
        <v>9.6153222163504193E-3</v>
      </c>
      <c r="F4773" s="2">
        <v>2</v>
      </c>
      <c r="G4773" s="4">
        <v>0.1112181729186672</v>
      </c>
      <c r="H4773" s="4">
        <v>-0.14653582166591039</v>
      </c>
      <c r="I4773" s="4">
        <v>-0.15081564185000779</v>
      </c>
    </row>
    <row r="4774" spans="1:9" x14ac:dyDescent="0.25">
      <c r="A4774" t="s">
        <v>4976</v>
      </c>
      <c r="B4774" s="3">
        <v>84.727157592773438</v>
      </c>
      <c r="C4774" s="3">
        <v>13.52000045776367</v>
      </c>
      <c r="D4774" s="4">
        <v>7.7006536821899729E-3</v>
      </c>
      <c r="E4774" s="4">
        <v>-1.457724528954751E-2</v>
      </c>
      <c r="F4774" s="2">
        <v>2</v>
      </c>
      <c r="G4774" s="4">
        <v>0.12295534927639221</v>
      </c>
      <c r="H4774" s="4">
        <v>-0.14202341980371699</v>
      </c>
      <c r="I4774" s="4">
        <v>-0.14632586808288731</v>
      </c>
    </row>
    <row r="4775" spans="1:9" x14ac:dyDescent="0.25">
      <c r="A4775" t="s">
        <v>4977</v>
      </c>
      <c r="B4775" s="3">
        <v>84.079689025878906</v>
      </c>
      <c r="C4775" s="3">
        <v>13.72000026702881</v>
      </c>
      <c r="D4775" s="4">
        <v>-6.8258293759846378E-3</v>
      </c>
      <c r="E4775" s="4">
        <v>-7.2827935476327266E-4</v>
      </c>
      <c r="F4775" s="2">
        <v>2</v>
      </c>
      <c r="G4775" s="4">
        <v>0.105174623317279</v>
      </c>
      <c r="H4775" s="4">
        <v>-0.1485799110468051</v>
      </c>
      <c r="I4775" s="4">
        <v>-0.15284948084756769</v>
      </c>
    </row>
    <row r="4776" spans="1:9" x14ac:dyDescent="0.25">
      <c r="A4776" t="s">
        <v>4978</v>
      </c>
      <c r="B4776" s="3">
        <v>84.657546997070313</v>
      </c>
      <c r="C4776" s="3">
        <v>13.72999954223633</v>
      </c>
      <c r="D4776" s="4">
        <v>3.631666262967403E-3</v>
      </c>
      <c r="E4776" s="4">
        <v>-3.1051554812178691E-2</v>
      </c>
      <c r="F4776" s="2">
        <v>2</v>
      </c>
      <c r="G4776" s="4">
        <v>0.1162756213100731</v>
      </c>
      <c r="H4776" s="4">
        <v>-0.14272832083596751</v>
      </c>
      <c r="I4776" s="4">
        <v>-0.14702723428644529</v>
      </c>
    </row>
    <row r="4777" spans="1:9" x14ac:dyDescent="0.25">
      <c r="A4777" t="s">
        <v>4979</v>
      </c>
      <c r="B4777" s="3">
        <v>84.351211547851563</v>
      </c>
      <c r="C4777" s="3">
        <v>14.170000076293951</v>
      </c>
      <c r="D4777" s="4">
        <v>-8.9162809393137366E-3</v>
      </c>
      <c r="E4777" s="4">
        <v>6.2218884123853568E-2</v>
      </c>
      <c r="F4777" s="2">
        <v>2</v>
      </c>
      <c r="G4777" s="4">
        <v>0.1122363500810379</v>
      </c>
      <c r="H4777" s="4">
        <v>-0.14583037982839631</v>
      </c>
      <c r="I4777" s="4">
        <v>-0.14650197323636549</v>
      </c>
    </row>
    <row r="4778" spans="1:9" x14ac:dyDescent="0.25">
      <c r="A4778" t="s">
        <v>4980</v>
      </c>
      <c r="B4778" s="3">
        <v>85.110076904296875</v>
      </c>
      <c r="C4778" s="3">
        <v>13.340000152587891</v>
      </c>
      <c r="D4778" s="4">
        <v>-1.877862693771992E-3</v>
      </c>
      <c r="E4778" s="4">
        <v>-5.9612461439081388E-3</v>
      </c>
      <c r="F4778" s="2">
        <v>2</v>
      </c>
      <c r="G4778" s="4">
        <v>0.12987037058231499</v>
      </c>
      <c r="H4778" s="4">
        <v>-0.138145846063181</v>
      </c>
      <c r="I4778" s="4">
        <v>-0.13882348145871121</v>
      </c>
    </row>
    <row r="4779" spans="1:9" x14ac:dyDescent="0.25">
      <c r="A4779" t="s">
        <v>4981</v>
      </c>
      <c r="B4779" s="3">
        <v>85.27020263671875</v>
      </c>
      <c r="C4779" s="3">
        <v>13.420000076293951</v>
      </c>
      <c r="D4779" s="4">
        <v>0</v>
      </c>
      <c r="E4779" s="4">
        <v>0</v>
      </c>
      <c r="F4779" s="2">
        <v>2</v>
      </c>
      <c r="G4779" s="4">
        <v>0.1335369464003511</v>
      </c>
      <c r="H4779" s="4">
        <v>-0.1365243573668995</v>
      </c>
      <c r="I4779" s="4">
        <v>-0.1372032676627466</v>
      </c>
    </row>
    <row r="4780" spans="1:9" x14ac:dyDescent="0.25">
      <c r="A4780" t="s">
        <v>4982</v>
      </c>
      <c r="B4780" s="3">
        <v>85.27020263671875</v>
      </c>
      <c r="C4780" s="3">
        <v>13.420000076293951</v>
      </c>
      <c r="D4780" s="4">
        <v>2.290917667399972E-3</v>
      </c>
      <c r="E4780" s="4">
        <v>0</v>
      </c>
      <c r="F4780" s="2">
        <v>2</v>
      </c>
      <c r="G4780" s="4">
        <v>0.13066392363650059</v>
      </c>
      <c r="H4780" s="4">
        <v>-0.1365243573668995</v>
      </c>
      <c r="I4780" s="4">
        <v>-0.1372032676627466</v>
      </c>
    </row>
    <row r="4781" spans="1:9" x14ac:dyDescent="0.25">
      <c r="A4781" t="s">
        <v>4983</v>
      </c>
      <c r="B4781" s="3">
        <v>85.075302124023438</v>
      </c>
      <c r="C4781" s="3">
        <v>13.420000076293951</v>
      </c>
      <c r="D4781" s="4">
        <v>-8.2138425485323019E-5</v>
      </c>
      <c r="E4781" s="4">
        <v>9.0225476570051644E-3</v>
      </c>
      <c r="F4781" s="2">
        <v>2</v>
      </c>
      <c r="G4781" s="4">
        <v>0.13599679707906651</v>
      </c>
      <c r="H4781" s="4">
        <v>-0.13849798754772699</v>
      </c>
      <c r="I4781" s="4">
        <v>-0.13917534607096621</v>
      </c>
    </row>
    <row r="4782" spans="1:9" x14ac:dyDescent="0.25">
      <c r="A4782" t="s">
        <v>4984</v>
      </c>
      <c r="B4782" s="3">
        <v>85.082290649414063</v>
      </c>
      <c r="C4782" s="3">
        <v>13.30000019073486</v>
      </c>
      <c r="D4782" s="4">
        <v>-8.1055805666863101E-5</v>
      </c>
      <c r="E4782" s="4">
        <v>-1.6272208548815281E-2</v>
      </c>
      <c r="F4782" s="2">
        <v>2</v>
      </c>
      <c r="G4782" s="4">
        <v>0.13278628260635281</v>
      </c>
      <c r="H4782" s="4">
        <v>-0.13842721931608071</v>
      </c>
      <c r="I4782" s="4">
        <v>-0.13910463348105259</v>
      </c>
    </row>
    <row r="4783" spans="1:9" x14ac:dyDescent="0.25">
      <c r="A4783" t="s">
        <v>4985</v>
      </c>
      <c r="B4783" s="3">
        <v>85.089187622070313</v>
      </c>
      <c r="C4783" s="3">
        <v>13.52000045776367</v>
      </c>
      <c r="D4783" s="4">
        <v>-1.300312874400145E-2</v>
      </c>
      <c r="E4783" s="4">
        <v>0.1027732630798452</v>
      </c>
      <c r="F4783" s="2">
        <v>2</v>
      </c>
      <c r="G4783" s="4">
        <v>0.1445281580992526</v>
      </c>
      <c r="H4783" s="4">
        <v>-0.13835737817917201</v>
      </c>
      <c r="I4783" s="4">
        <v>-0.1390348472569459</v>
      </c>
    </row>
    <row r="4784" spans="1:9" x14ac:dyDescent="0.25">
      <c r="A4784" t="s">
        <v>4986</v>
      </c>
      <c r="B4784" s="3">
        <v>86.210189819335938</v>
      </c>
      <c r="C4784" s="3">
        <v>12.260000228881839</v>
      </c>
      <c r="D4784" s="4">
        <v>6.1760137655144653E-3</v>
      </c>
      <c r="E4784" s="4">
        <v>-3.767657385084866E-2</v>
      </c>
      <c r="F4784" s="2">
        <v>1</v>
      </c>
      <c r="G4784" s="4">
        <v>0.16613836640511881</v>
      </c>
      <c r="H4784" s="4">
        <v>-0.1270057211788844</v>
      </c>
      <c r="I4784" s="4">
        <v>-0.12769211553078519</v>
      </c>
    </row>
    <row r="4785" spans="1:9" x14ac:dyDescent="0.25">
      <c r="A4785" t="s">
        <v>4987</v>
      </c>
      <c r="B4785" s="3">
        <v>85.681022644042969</v>
      </c>
      <c r="C4785" s="3">
        <v>12.739999771118161</v>
      </c>
      <c r="D4785" s="4">
        <v>-6.1381047461083194E-3</v>
      </c>
      <c r="E4785" s="4">
        <v>2.5764870600524459E-2</v>
      </c>
      <c r="F4785" s="2">
        <v>1</v>
      </c>
      <c r="G4785" s="4">
        <v>0.17098205236645</v>
      </c>
      <c r="H4785" s="4">
        <v>-0.13236425150504169</v>
      </c>
      <c r="I4785" s="4">
        <v>-0.12970009852729819</v>
      </c>
    </row>
    <row r="4786" spans="1:9" x14ac:dyDescent="0.25">
      <c r="A4786" t="s">
        <v>4988</v>
      </c>
      <c r="B4786" s="3">
        <v>86.210189819335938</v>
      </c>
      <c r="C4786" s="3">
        <v>12.420000076293951</v>
      </c>
      <c r="D4786" s="4">
        <v>3.9732482110432787E-3</v>
      </c>
      <c r="E4786" s="4">
        <v>3.2310146593914619E-3</v>
      </c>
      <c r="F4786" s="2">
        <v>1</v>
      </c>
      <c r="G4786" s="4">
        <v>0.18052708499163739</v>
      </c>
      <c r="H4786" s="4">
        <v>-0.1270057211788844</v>
      </c>
      <c r="I4786" s="4">
        <v>-0.12432511435567679</v>
      </c>
    </row>
    <row r="4787" spans="1:9" x14ac:dyDescent="0.25">
      <c r="A4787" t="s">
        <v>4989</v>
      </c>
      <c r="B4787" s="3">
        <v>85.869010925292969</v>
      </c>
      <c r="C4787" s="3">
        <v>12.38000011444092</v>
      </c>
      <c r="D4787" s="4">
        <v>-4.863904799964347E-4</v>
      </c>
      <c r="E4787" s="4">
        <v>-1.6128632826301059E-3</v>
      </c>
      <c r="F4787" s="2">
        <v>1</v>
      </c>
      <c r="G4787" s="4">
        <v>0.16302653710098741</v>
      </c>
      <c r="H4787" s="4">
        <v>-0.1304606169769125</v>
      </c>
      <c r="I4787" s="4">
        <v>-0.12752476607556559</v>
      </c>
    </row>
    <row r="4788" spans="1:9" x14ac:dyDescent="0.25">
      <c r="A4788" t="s">
        <v>4990</v>
      </c>
      <c r="B4788" s="3">
        <v>85.910797119140625</v>
      </c>
      <c r="C4788" s="3">
        <v>12.39999961853027</v>
      </c>
      <c r="D4788" s="4">
        <v>6.033520870739606E-3</v>
      </c>
      <c r="E4788" s="4">
        <v>-6.1317215539563492E-2</v>
      </c>
      <c r="F4788" s="2">
        <v>1</v>
      </c>
      <c r="G4788" s="4">
        <v>0.16123088307996741</v>
      </c>
      <c r="H4788" s="4">
        <v>-0.1300374754870357</v>
      </c>
      <c r="I4788" s="4">
        <v>-0.1219255893832262</v>
      </c>
    </row>
    <row r="4789" spans="1:9" x14ac:dyDescent="0.25">
      <c r="A4789" t="s">
        <v>4991</v>
      </c>
      <c r="B4789" s="3">
        <v>85.395561218261719</v>
      </c>
      <c r="C4789" s="3">
        <v>13.210000038146971</v>
      </c>
      <c r="D4789" s="4">
        <v>-1.871863618536862E-3</v>
      </c>
      <c r="E4789" s="4">
        <v>5.8493631625553322E-2</v>
      </c>
      <c r="F4789" s="2">
        <v>1</v>
      </c>
      <c r="G4789" s="4">
        <v>0.16915313078676619</v>
      </c>
      <c r="H4789" s="4">
        <v>-0.1352549328972692</v>
      </c>
      <c r="I4789" s="4">
        <v>-0.1264775025346119</v>
      </c>
    </row>
    <row r="4790" spans="1:9" x14ac:dyDescent="0.25">
      <c r="A4790" t="s">
        <v>4992</v>
      </c>
      <c r="B4790" s="3">
        <v>85.555709838867188</v>
      </c>
      <c r="C4790" s="3">
        <v>12.47999954223633</v>
      </c>
      <c r="D4790" s="4">
        <v>-6.7893561855891793E-3</v>
      </c>
      <c r="E4790" s="4">
        <v>-3.194961187284906E-3</v>
      </c>
      <c r="F4790" s="2">
        <v>1</v>
      </c>
      <c r="G4790" s="4">
        <v>0.17298999973640569</v>
      </c>
      <c r="H4790" s="4">
        <v>-0.13363321242730319</v>
      </c>
      <c r="I4790" s="4">
        <v>-0.1157946677345927</v>
      </c>
    </row>
    <row r="4791" spans="1:9" x14ac:dyDescent="0.25">
      <c r="A4791" t="s">
        <v>4993</v>
      </c>
      <c r="B4791" s="3">
        <v>86.140548706054688</v>
      </c>
      <c r="C4791" s="3">
        <v>12.52000045776367</v>
      </c>
      <c r="D4791" s="4">
        <v>-8.0179246421041572E-3</v>
      </c>
      <c r="E4791" s="4">
        <v>5.8326334616023878E-2</v>
      </c>
      <c r="F4791" s="2">
        <v>1</v>
      </c>
      <c r="G4791" s="4">
        <v>0.1641214794199877</v>
      </c>
      <c r="H4791" s="4">
        <v>-0.12771093124271399</v>
      </c>
      <c r="I4791" s="4">
        <v>-0.10661117670713049</v>
      </c>
    </row>
    <row r="4792" spans="1:9" x14ac:dyDescent="0.25">
      <c r="A4792" t="s">
        <v>4994</v>
      </c>
      <c r="B4792" s="3">
        <v>86.836799621582031</v>
      </c>
      <c r="C4792" s="3">
        <v>11.829999923706049</v>
      </c>
      <c r="D4792" s="4">
        <v>2.6528047327289972E-3</v>
      </c>
      <c r="E4792" s="4">
        <v>6.8085041451961814E-3</v>
      </c>
      <c r="F4792" s="2">
        <v>1</v>
      </c>
      <c r="G4792" s="4">
        <v>0.15436245762878609</v>
      </c>
      <c r="H4792" s="4">
        <v>-0.1206604530202081</v>
      </c>
      <c r="I4792" s="4">
        <v>-9.8642278155983032E-2</v>
      </c>
    </row>
    <row r="4793" spans="1:9" x14ac:dyDescent="0.25">
      <c r="A4793" t="s">
        <v>4995</v>
      </c>
      <c r="B4793" s="3">
        <v>86.607048034667969</v>
      </c>
      <c r="C4793" s="3">
        <v>11.75</v>
      </c>
      <c r="D4793" s="4">
        <v>5.9841018880060206E-3</v>
      </c>
      <c r="E4793" s="4">
        <v>-2.731787465151014E-2</v>
      </c>
      <c r="F4793" s="2">
        <v>1</v>
      </c>
      <c r="G4793" s="4">
        <v>0.15120364790836921</v>
      </c>
      <c r="H4793" s="4">
        <v>-0.1229869972645298</v>
      </c>
      <c r="I4793" s="4">
        <v>-0.1010270777786472</v>
      </c>
    </row>
    <row r="4794" spans="1:9" x14ac:dyDescent="0.25">
      <c r="A4794" t="s">
        <v>4996</v>
      </c>
      <c r="B4794" s="3">
        <v>86.091865539550781</v>
      </c>
      <c r="C4794" s="3">
        <v>12.079999923706049</v>
      </c>
      <c r="D4794" s="4">
        <v>-7.270348851882158E-4</v>
      </c>
      <c r="E4794" s="4">
        <v>4.4079536934644947E-2</v>
      </c>
      <c r="F4794" s="2">
        <v>1</v>
      </c>
      <c r="G4794" s="4">
        <v>0.1354948210973479</v>
      </c>
      <c r="H4794" s="4">
        <v>-0.1282039138694995</v>
      </c>
      <c r="I4794" s="4">
        <v>-0.1063746230838214</v>
      </c>
    </row>
    <row r="4795" spans="1:9" x14ac:dyDescent="0.25">
      <c r="A4795" t="s">
        <v>4997</v>
      </c>
      <c r="B4795" s="3">
        <v>86.154502868652344</v>
      </c>
      <c r="C4795" s="3">
        <v>11.569999694824221</v>
      </c>
      <c r="D4795" s="4">
        <v>-6.6626290828307733E-3</v>
      </c>
      <c r="E4795" s="4">
        <v>9.9809809065707356E-2</v>
      </c>
      <c r="F4795" s="2">
        <v>1</v>
      </c>
      <c r="G4795" s="4">
        <v>0.13867916784896289</v>
      </c>
      <c r="H4795" s="4">
        <v>-0.1275696265531058</v>
      </c>
      <c r="I4795" s="4">
        <v>-0.10572445356459199</v>
      </c>
    </row>
    <row r="4796" spans="1:9" x14ac:dyDescent="0.25">
      <c r="A4796" t="s">
        <v>4998</v>
      </c>
      <c r="B4796" s="3">
        <v>86.732368469238281</v>
      </c>
      <c r="C4796" s="3">
        <v>10.52000045776367</v>
      </c>
      <c r="D4796" s="4">
        <v>6.3008741078607322E-3</v>
      </c>
      <c r="E4796" s="4">
        <v>1.544409328076579E-2</v>
      </c>
      <c r="F4796" s="2">
        <v>1</v>
      </c>
      <c r="G4796" s="4">
        <v>0.1491155300214182</v>
      </c>
      <c r="H4796" s="4">
        <v>-0.1217179590843734</v>
      </c>
      <c r="I4796" s="4">
        <v>-9.9726263585850461E-2</v>
      </c>
    </row>
    <row r="4797" spans="1:9" x14ac:dyDescent="0.25">
      <c r="A4797" t="s">
        <v>4999</v>
      </c>
      <c r="B4797" s="3">
        <v>86.189300537109375</v>
      </c>
      <c r="C4797" s="3">
        <v>10.35999965667725</v>
      </c>
      <c r="D4797" s="4">
        <v>3.648474578349159E-3</v>
      </c>
      <c r="E4797" s="4">
        <v>-5.7324852371386292E-2</v>
      </c>
      <c r="F4797" s="2">
        <v>1</v>
      </c>
      <c r="G4797" s="4">
        <v>0.14679533400541869</v>
      </c>
      <c r="H4797" s="4">
        <v>-0.1272172532948754</v>
      </c>
      <c r="I4797" s="4">
        <v>-0.1053632570752857</v>
      </c>
    </row>
    <row r="4798" spans="1:9" x14ac:dyDescent="0.25">
      <c r="A4798" t="s">
        <v>5000</v>
      </c>
      <c r="B4798" s="3">
        <v>85.875984191894531</v>
      </c>
      <c r="C4798" s="3">
        <v>10.989999771118161</v>
      </c>
      <c r="D4798" s="4">
        <v>1.217817151483835E-3</v>
      </c>
      <c r="E4798" s="4">
        <v>-9.9099645559649341E-3</v>
      </c>
      <c r="F4798" s="2">
        <v>1</v>
      </c>
      <c r="G4798" s="4">
        <v>0.14606179054829729</v>
      </c>
      <c r="H4798" s="4">
        <v>-0.13039000326105579</v>
      </c>
      <c r="I4798" s="4">
        <v>-0.1086154509420568</v>
      </c>
    </row>
    <row r="4799" spans="1:9" x14ac:dyDescent="0.25">
      <c r="A4799" t="s">
        <v>5001</v>
      </c>
      <c r="B4799" s="3">
        <v>85.771530151367188</v>
      </c>
      <c r="C4799" s="3">
        <v>11.10000038146973</v>
      </c>
      <c r="D4799" s="4">
        <v>-2.8335511759955971E-3</v>
      </c>
      <c r="E4799" s="4">
        <v>5.5133070196591083E-2</v>
      </c>
      <c r="F4799" s="2">
        <v>1</v>
      </c>
      <c r="G4799" s="4">
        <v>0.15540374783726249</v>
      </c>
      <c r="H4799" s="4">
        <v>-0.13144774109890539</v>
      </c>
      <c r="I4799" s="4">
        <v>-0.1096996739490932</v>
      </c>
    </row>
    <row r="4800" spans="1:9" x14ac:dyDescent="0.25">
      <c r="A4800" t="s">
        <v>5002</v>
      </c>
      <c r="B4800" s="3">
        <v>86.0152587890625</v>
      </c>
      <c r="C4800" s="3">
        <v>10.52000045776367</v>
      </c>
      <c r="D4800" s="4">
        <v>6.6822598265703359E-3</v>
      </c>
      <c r="E4800" s="4">
        <v>-4.102094788617705E-2</v>
      </c>
      <c r="F4800" s="2">
        <v>1</v>
      </c>
      <c r="G4800" s="4">
        <v>0.15645382356676121</v>
      </c>
      <c r="H4800" s="4">
        <v>-0.12897966039129119</v>
      </c>
      <c r="I4800" s="4">
        <v>-0.1071697938685451</v>
      </c>
    </row>
    <row r="4801" spans="1:9" x14ac:dyDescent="0.25">
      <c r="A4801" t="s">
        <v>5003</v>
      </c>
      <c r="B4801" s="3">
        <v>85.444297790527344</v>
      </c>
      <c r="C4801" s="3">
        <v>10.97000026702881</v>
      </c>
      <c r="D4801" s="4">
        <v>-5.8329012452038587E-3</v>
      </c>
      <c r="E4801" s="4">
        <v>7.2336339971205144E-2</v>
      </c>
      <c r="F4801" s="2">
        <v>1</v>
      </c>
      <c r="G4801" s="4">
        <v>0.13915892070275099</v>
      </c>
      <c r="H4801" s="4">
        <v>-0.13476140946522011</v>
      </c>
      <c r="I4801" s="4">
        <v>-0.113096314734631</v>
      </c>
    </row>
    <row r="4802" spans="1:9" x14ac:dyDescent="0.25">
      <c r="A4802" t="s">
        <v>5004</v>
      </c>
      <c r="B4802" s="3">
        <v>85.945610046386719</v>
      </c>
      <c r="C4802" s="3">
        <v>10.22999954223633</v>
      </c>
      <c r="D4802" s="4">
        <v>3.4139934718331322E-3</v>
      </c>
      <c r="E4802" s="4">
        <v>-2.105265751619945E-2</v>
      </c>
      <c r="F4802" s="2">
        <v>1</v>
      </c>
      <c r="G4802" s="4">
        <v>0.14897941823718461</v>
      </c>
      <c r="H4802" s="4">
        <v>-0.12968494771301561</v>
      </c>
      <c r="I4802" s="4">
        <v>-0.10789274119388551</v>
      </c>
    </row>
    <row r="4803" spans="1:9" x14ac:dyDescent="0.25">
      <c r="A4803" t="s">
        <v>5005</v>
      </c>
      <c r="B4803" s="3">
        <v>85.653190612792969</v>
      </c>
      <c r="C4803" s="3">
        <v>10.44999980926514</v>
      </c>
      <c r="D4803" s="4">
        <v>5.4761095941988644E-3</v>
      </c>
      <c r="E4803" s="4">
        <v>-2.9712222367442861E-2</v>
      </c>
      <c r="F4803" s="2">
        <v>1</v>
      </c>
      <c r="G4803" s="4">
        <v>0.1239409682298729</v>
      </c>
      <c r="H4803" s="4">
        <v>-0.13264608830531019</v>
      </c>
      <c r="I4803" s="4">
        <v>-0.1109280271053376</v>
      </c>
    </row>
    <row r="4804" spans="1:9" x14ac:dyDescent="0.25">
      <c r="A4804" t="s">
        <v>5006</v>
      </c>
      <c r="B4804" s="3">
        <v>85.186698913574219</v>
      </c>
      <c r="C4804" s="3">
        <v>10.77000045776367</v>
      </c>
      <c r="D4804" s="4">
        <v>-3.9889180564887114E-3</v>
      </c>
      <c r="E4804" s="4">
        <v>4.2594437299836807E-2</v>
      </c>
      <c r="F4804" s="2">
        <v>1</v>
      </c>
      <c r="G4804" s="4">
        <v>0.13201575633862331</v>
      </c>
      <c r="H4804" s="4">
        <v>-0.13736994502559971</v>
      </c>
      <c r="I4804" s="4">
        <v>-0.1157701665796078</v>
      </c>
    </row>
    <row r="4805" spans="1:9" x14ac:dyDescent="0.25">
      <c r="A4805" t="s">
        <v>5007</v>
      </c>
      <c r="B4805" s="3">
        <v>85.527862548828125</v>
      </c>
      <c r="C4805" s="3">
        <v>10.329999923706049</v>
      </c>
      <c r="D4805" s="4">
        <v>-5.6941906684637722E-4</v>
      </c>
      <c r="E4805" s="4">
        <v>-4.4403374401317919E-2</v>
      </c>
      <c r="F4805" s="2">
        <v>1</v>
      </c>
      <c r="G4805" s="4">
        <v>0.1317244644647273</v>
      </c>
      <c r="H4805" s="4">
        <v>-0.1339152037433613</v>
      </c>
      <c r="I4805" s="4">
        <v>-0.11222892049052401</v>
      </c>
    </row>
    <row r="4806" spans="1:9" x14ac:dyDescent="0.25">
      <c r="A4806" t="s">
        <v>5008</v>
      </c>
      <c r="B4806" s="3">
        <v>85.576591491699219</v>
      </c>
      <c r="C4806" s="3">
        <v>10.810000419616699</v>
      </c>
      <c r="D4806" s="4">
        <v>3.920471083046273E-3</v>
      </c>
      <c r="E4806" s="4">
        <v>-2.767503002666372E-3</v>
      </c>
      <c r="F4806" s="2">
        <v>1</v>
      </c>
      <c r="G4806" s="4">
        <v>0.13144952339028079</v>
      </c>
      <c r="H4806" s="4">
        <v>-0.13342175756920699</v>
      </c>
      <c r="I4806" s="4">
        <v>-0.1117231186976716</v>
      </c>
    </row>
    <row r="4807" spans="1:9" x14ac:dyDescent="0.25">
      <c r="A4807" t="s">
        <v>5009</v>
      </c>
      <c r="B4807" s="3">
        <v>85.242401123046875</v>
      </c>
      <c r="C4807" s="3">
        <v>10.840000152587891</v>
      </c>
      <c r="D4807" s="4">
        <v>1.390559806305758E-3</v>
      </c>
      <c r="E4807" s="4">
        <v>-1.0045630921762361E-2</v>
      </c>
      <c r="F4807" s="2">
        <v>1</v>
      </c>
      <c r="G4807" s="4">
        <v>0.1197545636227282</v>
      </c>
      <c r="H4807" s="4">
        <v>-0.13680588513558881</v>
      </c>
      <c r="I4807" s="4">
        <v>-0.11519198294259279</v>
      </c>
    </row>
    <row r="4808" spans="1:9" x14ac:dyDescent="0.25">
      <c r="A4808" t="s">
        <v>5010</v>
      </c>
      <c r="B4808" s="3">
        <v>85.124031066894531</v>
      </c>
      <c r="C4808" s="3">
        <v>10.94999980926514</v>
      </c>
      <c r="D4808" s="4">
        <v>2.62424005951023E-3</v>
      </c>
      <c r="E4808" s="4">
        <v>-2.9255313077842789E-2</v>
      </c>
      <c r="F4808" s="2">
        <v>1</v>
      </c>
      <c r="G4808" s="4">
        <v>0.11480093277618809</v>
      </c>
      <c r="H4808" s="4">
        <v>-0.13800454137357279</v>
      </c>
      <c r="I4808" s="4">
        <v>-0.1164206528683959</v>
      </c>
    </row>
    <row r="4809" spans="1:9" x14ac:dyDescent="0.25">
      <c r="A4809" t="s">
        <v>5011</v>
      </c>
      <c r="B4809" s="3">
        <v>84.901229858398438</v>
      </c>
      <c r="C4809" s="3">
        <v>11.27999973297119</v>
      </c>
      <c r="D4809" s="4">
        <v>5.1102844712076489E-3</v>
      </c>
      <c r="E4809" s="4">
        <v>-1.484716848260415E-2</v>
      </c>
      <c r="F4809" s="2">
        <v>1</v>
      </c>
      <c r="G4809" s="4">
        <v>0.1126787602264758</v>
      </c>
      <c r="H4809" s="4">
        <v>-0.1402607036757221</v>
      </c>
      <c r="I4809" s="4">
        <v>-0.1187333082240664</v>
      </c>
    </row>
    <row r="4810" spans="1:9" x14ac:dyDescent="0.25">
      <c r="A4810" t="s">
        <v>5012</v>
      </c>
      <c r="B4810" s="3">
        <v>84.469566345214844</v>
      </c>
      <c r="C4810" s="3">
        <v>11.44999980926514</v>
      </c>
      <c r="D4810" s="4">
        <v>1.1421385877037339E-2</v>
      </c>
      <c r="E4810" s="4">
        <v>-8.3266611762309206E-2</v>
      </c>
      <c r="F4810" s="2">
        <v>1</v>
      </c>
      <c r="G4810" s="4">
        <v>0.10751678491481351</v>
      </c>
      <c r="H4810" s="4">
        <v>-0.1446318781062019</v>
      </c>
      <c r="I4810" s="4">
        <v>-0.1232139344394715</v>
      </c>
    </row>
    <row r="4811" spans="1:9" x14ac:dyDescent="0.25">
      <c r="A4811" t="s">
        <v>5013</v>
      </c>
      <c r="B4811" s="3">
        <v>83.515701293945313</v>
      </c>
      <c r="C4811" s="3">
        <v>12.489999771118161</v>
      </c>
      <c r="D4811" s="4">
        <v>3.9338105851813854E-3</v>
      </c>
      <c r="E4811" s="4">
        <v>1.7929853720200169E-2</v>
      </c>
      <c r="F4811" s="2">
        <v>1</v>
      </c>
      <c r="G4811" s="4">
        <v>9.7859786354732581E-2</v>
      </c>
      <c r="H4811" s="4">
        <v>-0.1542910464048772</v>
      </c>
      <c r="I4811" s="4">
        <v>-0.1331149629585516</v>
      </c>
    </row>
    <row r="4812" spans="1:9" x14ac:dyDescent="0.25">
      <c r="A4812" t="s">
        <v>5014</v>
      </c>
      <c r="B4812" s="3">
        <v>83.188453674316406</v>
      </c>
      <c r="C4812" s="3">
        <v>12.27000045776367</v>
      </c>
      <c r="D4812" s="4">
        <v>-8.3821654104649923E-3</v>
      </c>
      <c r="E4812" s="4">
        <v>5.0513710374343379E-2</v>
      </c>
      <c r="F4812" s="2">
        <v>1</v>
      </c>
      <c r="G4812" s="4">
        <v>8.5956977141641522E-2</v>
      </c>
      <c r="H4812" s="4">
        <v>-0.1576048692869815</v>
      </c>
      <c r="I4812" s="4">
        <v>-0.13651176212886881</v>
      </c>
    </row>
    <row r="4813" spans="1:9" x14ac:dyDescent="0.25">
      <c r="A4813" t="s">
        <v>5015</v>
      </c>
      <c r="B4813" s="3">
        <v>83.891647338867188</v>
      </c>
      <c r="C4813" s="3">
        <v>11.680000305175779</v>
      </c>
      <c r="D4813" s="4">
        <v>8.0316384823024833E-3</v>
      </c>
      <c r="E4813" s="4">
        <v>2.4561464562716129E-2</v>
      </c>
      <c r="F4813" s="2">
        <v>1</v>
      </c>
      <c r="G4813" s="4">
        <v>9.8366401823737348E-2</v>
      </c>
      <c r="H4813" s="4">
        <v>-0.15048408638019789</v>
      </c>
      <c r="I4813" s="4">
        <v>-0.1292126787649408</v>
      </c>
    </row>
    <row r="4814" spans="1:9" x14ac:dyDescent="0.25">
      <c r="A4814" t="s">
        <v>5016</v>
      </c>
      <c r="B4814" s="3">
        <v>83.223228454589844</v>
      </c>
      <c r="C4814" s="3">
        <v>11.39999961853027</v>
      </c>
      <c r="D4814" s="4">
        <v>2.9364773690898631E-3</v>
      </c>
      <c r="E4814" s="4">
        <v>-5.3156174862998402E-2</v>
      </c>
      <c r="F4814" s="2">
        <v>1</v>
      </c>
      <c r="G4814" s="4">
        <v>8.0058770248685462E-2</v>
      </c>
      <c r="H4814" s="4">
        <v>-0.15725272780243549</v>
      </c>
      <c r="I4814" s="4">
        <v>-0.13615080321673159</v>
      </c>
    </row>
    <row r="4815" spans="1:9" x14ac:dyDescent="0.25">
      <c r="A4815" t="s">
        <v>5017</v>
      </c>
      <c r="B4815" s="3">
        <v>82.979560852050781</v>
      </c>
      <c r="C4815" s="3">
        <v>12.039999961853029</v>
      </c>
      <c r="D4815" s="4">
        <v>-5.4242038901519676E-3</v>
      </c>
      <c r="E4815" s="4">
        <v>2.2939634119662159E-2</v>
      </c>
      <c r="F4815" s="2">
        <v>1</v>
      </c>
      <c r="G4815" s="4">
        <v>7.632441883433172E-2</v>
      </c>
      <c r="H4815" s="4">
        <v>-0.15972019044689131</v>
      </c>
      <c r="I4815" s="4">
        <v>-0.13868004975816231</v>
      </c>
    </row>
    <row r="4816" spans="1:9" x14ac:dyDescent="0.25">
      <c r="A4816" t="s">
        <v>5018</v>
      </c>
      <c r="B4816" s="3">
        <v>83.432113647460938</v>
      </c>
      <c r="C4816" s="3">
        <v>11.77000045776367</v>
      </c>
      <c r="D4816" s="4">
        <v>-2.663609616938567E-3</v>
      </c>
      <c r="E4816" s="4">
        <v>1.6407645536219428E-2</v>
      </c>
      <c r="F4816" s="2">
        <v>1</v>
      </c>
      <c r="G4816" s="4">
        <v>6.7170487283574554E-2</v>
      </c>
      <c r="H4816" s="4">
        <v>-0.15513748390042051</v>
      </c>
      <c r="I4816" s="4">
        <v>-0.1339825947798278</v>
      </c>
    </row>
    <row r="4817" spans="1:9" x14ac:dyDescent="0.25">
      <c r="A4817" t="s">
        <v>5019</v>
      </c>
      <c r="B4817" s="3">
        <v>83.654937744140625</v>
      </c>
      <c r="C4817" s="3">
        <v>11.579999923706049</v>
      </c>
      <c r="D4817" s="4">
        <v>8.392742727060698E-3</v>
      </c>
      <c r="E4817" s="4">
        <v>-7.5079912115715741E-2</v>
      </c>
      <c r="F4817" s="2">
        <v>1</v>
      </c>
      <c r="G4817" s="4">
        <v>7.5750354321585167E-2</v>
      </c>
      <c r="H4817" s="4">
        <v>-0.1528810898245867</v>
      </c>
      <c r="I4817" s="4">
        <v>-0.1316697018469882</v>
      </c>
    </row>
    <row r="4818" spans="1:9" x14ac:dyDescent="0.25">
      <c r="A4818" t="s">
        <v>5020</v>
      </c>
      <c r="B4818" s="3">
        <v>82.958686828613281</v>
      </c>
      <c r="C4818" s="3">
        <v>12.52000045776367</v>
      </c>
      <c r="D4818" s="4">
        <v>1.4288942964506559E-3</v>
      </c>
      <c r="E4818" s="4">
        <v>2.7914625949837731E-2</v>
      </c>
      <c r="F4818" s="2">
        <v>1</v>
      </c>
      <c r="G4818" s="4">
        <v>7.1216403808734841E-2</v>
      </c>
      <c r="H4818" s="4">
        <v>-0.15993156804709269</v>
      </c>
      <c r="I4818" s="4">
        <v>-0.1388967201363123</v>
      </c>
    </row>
    <row r="4819" spans="1:9" x14ac:dyDescent="0.25">
      <c r="A4819" t="s">
        <v>5021</v>
      </c>
      <c r="B4819" s="3">
        <v>82.840316772460938</v>
      </c>
      <c r="C4819" s="3">
        <v>12.180000305175779</v>
      </c>
      <c r="D4819" s="4">
        <v>-7.3419632111043631E-3</v>
      </c>
      <c r="E4819" s="4">
        <v>4.1220272269690827E-3</v>
      </c>
      <c r="F4819" s="2">
        <v>1</v>
      </c>
      <c r="G4819" s="4">
        <v>6.6023887159424532E-2</v>
      </c>
      <c r="H4819" s="4">
        <v>-0.1611302242850767</v>
      </c>
      <c r="I4819" s="4">
        <v>-0.1401253900621153</v>
      </c>
    </row>
    <row r="4820" spans="1:9" x14ac:dyDescent="0.25">
      <c r="A4820" t="s">
        <v>5022</v>
      </c>
      <c r="B4820" s="3">
        <v>83.453025817871094</v>
      </c>
      <c r="C4820" s="3">
        <v>12.13000011444092</v>
      </c>
      <c r="D4820" s="4">
        <v>-1.4066181611624101E-2</v>
      </c>
      <c r="E4820" s="4">
        <v>9.7737547969601435E-2</v>
      </c>
      <c r="F4820" s="2">
        <v>1</v>
      </c>
      <c r="G4820" s="4">
        <v>6.8744583415162319E-2</v>
      </c>
      <c r="H4820" s="4">
        <v>-0.154925720010745</v>
      </c>
      <c r="I4820" s="4">
        <v>-0.1337655284397293</v>
      </c>
    </row>
    <row r="4821" spans="1:9" x14ac:dyDescent="0.25">
      <c r="A4821" t="s">
        <v>5023</v>
      </c>
      <c r="B4821" s="3">
        <v>84.643638610839844</v>
      </c>
      <c r="C4821" s="3">
        <v>11.05000019073486</v>
      </c>
      <c r="D4821" s="4">
        <v>8.2379523329989546E-4</v>
      </c>
      <c r="E4821" s="4">
        <v>-2.707557146007344E-3</v>
      </c>
      <c r="F4821" s="2">
        <v>1</v>
      </c>
      <c r="G4821" s="4">
        <v>8.05917847093649E-2</v>
      </c>
      <c r="H4821" s="4">
        <v>-0.14286916197820701</v>
      </c>
      <c r="I4821" s="4">
        <v>-0.1214070808766534</v>
      </c>
    </row>
    <row r="4822" spans="1:9" x14ac:dyDescent="0.25">
      <c r="A4822" t="s">
        <v>5024</v>
      </c>
      <c r="B4822" s="3">
        <v>84.573966979980469</v>
      </c>
      <c r="C4822" s="3">
        <v>11.079999923706049</v>
      </c>
      <c r="D4822" s="4">
        <v>5.7595981116542738E-4</v>
      </c>
      <c r="E4822" s="4">
        <v>-3.4001772819816978E-2</v>
      </c>
      <c r="F4822" s="2">
        <v>1</v>
      </c>
      <c r="G4822" s="4">
        <v>8.9002199463833476E-2</v>
      </c>
      <c r="H4822" s="4">
        <v>-0.1435746810736159</v>
      </c>
      <c r="I4822" s="4">
        <v>-0.1221302657791629</v>
      </c>
    </row>
    <row r="4823" spans="1:9" x14ac:dyDescent="0.25">
      <c r="A4823" t="s">
        <v>5025</v>
      </c>
      <c r="B4823" s="3">
        <v>84.525283813476563</v>
      </c>
      <c r="C4823" s="3">
        <v>11.47000026702881</v>
      </c>
      <c r="D4823" s="4">
        <v>3.3010565367330708E-4</v>
      </c>
      <c r="E4823" s="4">
        <v>-8.7101703887104698E-4</v>
      </c>
      <c r="F4823" s="2">
        <v>1</v>
      </c>
      <c r="G4823" s="4">
        <v>9.3855740238316443E-2</v>
      </c>
      <c r="H4823" s="4">
        <v>-0.14406766370040119</v>
      </c>
      <c r="I4823" s="4">
        <v>-0.1226355924176772</v>
      </c>
    </row>
    <row r="4824" spans="1:9" x14ac:dyDescent="0.25">
      <c r="A4824" t="s">
        <v>5026</v>
      </c>
      <c r="B4824" s="3">
        <v>84.497390747070313</v>
      </c>
      <c r="C4824" s="3">
        <v>11.47999954223633</v>
      </c>
      <c r="D4824" s="4">
        <v>3.7049724678186462E-3</v>
      </c>
      <c r="E4824" s="4">
        <v>2.959640672611541E-2</v>
      </c>
      <c r="F4824" s="2">
        <v>1</v>
      </c>
      <c r="G4824" s="4">
        <v>8.9357100569512404E-2</v>
      </c>
      <c r="H4824" s="4">
        <v>-0.14435011856382829</v>
      </c>
      <c r="I4824" s="4">
        <v>-0.12292511979432789</v>
      </c>
    </row>
    <row r="4825" spans="1:9" x14ac:dyDescent="0.25">
      <c r="A4825" t="s">
        <v>5027</v>
      </c>
      <c r="B4825" s="3">
        <v>84.18548583984375</v>
      </c>
      <c r="C4825" s="3">
        <v>11.14999961853027</v>
      </c>
      <c r="D4825" s="4">
        <v>2.5602886232745088E-3</v>
      </c>
      <c r="E4825" s="4">
        <v>-2.7050647345968511E-2</v>
      </c>
      <c r="F4825" s="2">
        <v>1</v>
      </c>
      <c r="G4825" s="4">
        <v>8.7383715378468452E-2</v>
      </c>
      <c r="H4825" s="4">
        <v>-0.14750857581946869</v>
      </c>
      <c r="I4825" s="4">
        <v>-0.12616266306900931</v>
      </c>
    </row>
    <row r="4826" spans="1:9" x14ac:dyDescent="0.25">
      <c r="A4826" t="s">
        <v>5028</v>
      </c>
      <c r="B4826" s="3">
        <v>83.970497131347656</v>
      </c>
      <c r="C4826" s="3">
        <v>11.460000038146971</v>
      </c>
      <c r="D4826" s="4">
        <v>1.903184208240871E-3</v>
      </c>
      <c r="E4826" s="4">
        <v>-2.798981550244117E-2</v>
      </c>
      <c r="F4826" s="2">
        <v>1</v>
      </c>
      <c r="G4826" s="4">
        <v>8.2989521466426019E-2</v>
      </c>
      <c r="H4826" s="4">
        <v>-0.14968562603733199</v>
      </c>
      <c r="I4826" s="4">
        <v>-0.1283942254176528</v>
      </c>
    </row>
    <row r="4827" spans="1:9" x14ac:dyDescent="0.25">
      <c r="A4827" t="s">
        <v>5029</v>
      </c>
      <c r="B4827" s="3">
        <v>83.810989379882813</v>
      </c>
      <c r="C4827" s="3">
        <v>11.789999961853029</v>
      </c>
      <c r="D4827" s="4">
        <v>2.3219346730505301E-3</v>
      </c>
      <c r="E4827" s="4">
        <v>1.201719724523187E-2</v>
      </c>
      <c r="F4827" s="2">
        <v>1</v>
      </c>
      <c r="G4827" s="4">
        <v>8.0742485509951223E-2</v>
      </c>
      <c r="H4827" s="4">
        <v>-0.151300856844134</v>
      </c>
      <c r="I4827" s="4">
        <v>-0.1300499007085818</v>
      </c>
    </row>
    <row r="4828" spans="1:9" x14ac:dyDescent="0.25">
      <c r="A4828" t="s">
        <v>5030</v>
      </c>
      <c r="B4828" s="3">
        <v>83.616836547851563</v>
      </c>
      <c r="C4828" s="3">
        <v>11.64999961853027</v>
      </c>
      <c r="D4828" s="4">
        <v>3.161289661196998E-3</v>
      </c>
      <c r="E4828" s="4">
        <v>-2.5919767443807529E-2</v>
      </c>
      <c r="F4828" s="2">
        <v>1</v>
      </c>
      <c r="G4828" s="4">
        <v>8.5858059453654212E-2</v>
      </c>
      <c r="H4828" s="4">
        <v>-0.15326691575126999</v>
      </c>
      <c r="I4828" s="4">
        <v>-0.13206518864102379</v>
      </c>
    </row>
    <row r="4829" spans="1:9" x14ac:dyDescent="0.25">
      <c r="A4829" t="s">
        <v>5031</v>
      </c>
      <c r="B4829" s="3">
        <v>83.35333251953125</v>
      </c>
      <c r="C4829" s="3">
        <v>11.960000038146971</v>
      </c>
      <c r="D4829" s="4">
        <v>-2.3244087021683239E-3</v>
      </c>
      <c r="E4829" s="4">
        <v>-9.9337654235900352E-3</v>
      </c>
      <c r="F4829" s="2">
        <v>1</v>
      </c>
      <c r="G4829" s="4">
        <v>7.173930807587503E-2</v>
      </c>
      <c r="H4829" s="4">
        <v>-0.15593524892223309</v>
      </c>
      <c r="I4829" s="4">
        <v>-0.13480033539560879</v>
      </c>
    </row>
    <row r="4830" spans="1:9" x14ac:dyDescent="0.25">
      <c r="A4830" t="s">
        <v>5032</v>
      </c>
      <c r="B4830" s="3">
        <v>83.547531127929688</v>
      </c>
      <c r="C4830" s="3">
        <v>12.079999923706049</v>
      </c>
      <c r="D4830" s="4">
        <v>4.7538611588477941E-3</v>
      </c>
      <c r="E4830" s="4">
        <v>-4.8818889359885542E-2</v>
      </c>
      <c r="F4830" s="2">
        <v>1</v>
      </c>
      <c r="G4830" s="4">
        <v>7.9522810299389013E-2</v>
      </c>
      <c r="H4830" s="4">
        <v>-0.15396872646772811</v>
      </c>
      <c r="I4830" s="4">
        <v>-0.13278457230882881</v>
      </c>
    </row>
    <row r="4831" spans="1:9" x14ac:dyDescent="0.25">
      <c r="A4831" t="s">
        <v>5033</v>
      </c>
      <c r="B4831" s="3">
        <v>83.152236938476563</v>
      </c>
      <c r="C4831" s="3">
        <v>12.69999980926514</v>
      </c>
      <c r="D4831" s="4">
        <v>-1.8312242276598001E-3</v>
      </c>
      <c r="E4831" s="4">
        <v>2.5020133765327079E-2</v>
      </c>
      <c r="F4831" s="2">
        <v>1</v>
      </c>
      <c r="G4831" s="4">
        <v>6.440663465841201E-2</v>
      </c>
      <c r="H4831" s="4">
        <v>-0.15797161251364669</v>
      </c>
      <c r="I4831" s="4">
        <v>-0.13688768840265461</v>
      </c>
    </row>
    <row r="4832" spans="1:9" x14ac:dyDescent="0.25">
      <c r="A4832" t="s">
        <v>5034</v>
      </c>
      <c r="B4832" s="3">
        <v>83.304786682128906</v>
      </c>
      <c r="C4832" s="3">
        <v>12.39000034332275</v>
      </c>
      <c r="D4832" s="4">
        <v>7.4962793561494934E-4</v>
      </c>
      <c r="E4832" s="4">
        <v>8.957704620808471E-3</v>
      </c>
      <c r="F4832" s="2">
        <v>1</v>
      </c>
      <c r="G4832" s="4">
        <v>6.7846727392574024E-2</v>
      </c>
      <c r="H4832" s="4">
        <v>-0.15642684090691181</v>
      </c>
      <c r="I4832" s="4">
        <v>-0.1353042365711089</v>
      </c>
    </row>
    <row r="4833" spans="1:9" x14ac:dyDescent="0.25">
      <c r="A4833" t="s">
        <v>5035</v>
      </c>
      <c r="B4833" s="3">
        <v>83.242385864257813</v>
      </c>
      <c r="C4833" s="3">
        <v>12.27999973297119</v>
      </c>
      <c r="D4833" s="4">
        <v>-9.152309353367416E-4</v>
      </c>
      <c r="E4833" s="4">
        <v>1.069959823230371E-2</v>
      </c>
      <c r="F4833" s="2">
        <v>1</v>
      </c>
      <c r="G4833" s="4">
        <v>8.3291583290689752E-2</v>
      </c>
      <c r="H4833" s="4">
        <v>-0.15705873322856639</v>
      </c>
      <c r="I4833" s="4">
        <v>-0.13595195112625841</v>
      </c>
    </row>
    <row r="4834" spans="1:9" x14ac:dyDescent="0.25">
      <c r="A4834" t="s">
        <v>5036</v>
      </c>
      <c r="B4834" s="3">
        <v>83.318641662597656</v>
      </c>
      <c r="C4834" s="3">
        <v>12.14999961853027</v>
      </c>
      <c r="D4834" s="4">
        <v>-5.0516622846052961E-3</v>
      </c>
      <c r="E4834" s="4">
        <v>2.6182386988789389E-2</v>
      </c>
      <c r="F4834" s="2">
        <v>1</v>
      </c>
      <c r="G4834" s="4">
        <v>9.2893332842298504E-2</v>
      </c>
      <c r="H4834" s="4">
        <v>-0.1562865405699361</v>
      </c>
      <c r="I4834" s="4">
        <v>-0.1351604231914596</v>
      </c>
    </row>
    <row r="4835" spans="1:9" x14ac:dyDescent="0.25">
      <c r="A4835" t="s">
        <v>5037</v>
      </c>
      <c r="B4835" s="3">
        <v>83.741676330566406</v>
      </c>
      <c r="C4835" s="3">
        <v>11.840000152587891</v>
      </c>
      <c r="D4835" s="4">
        <v>2.157669665631579E-3</v>
      </c>
      <c r="E4835" s="4">
        <v>-4.2071158457390068E-2</v>
      </c>
      <c r="F4835" s="2">
        <v>1</v>
      </c>
      <c r="G4835" s="4">
        <v>8.8344140072714294E-2</v>
      </c>
      <c r="H4835" s="4">
        <v>-0.15200274481848691</v>
      </c>
      <c r="I4835" s="4">
        <v>-0.13076936356877661</v>
      </c>
    </row>
    <row r="4836" spans="1:9" x14ac:dyDescent="0.25">
      <c r="A4836" t="s">
        <v>5038</v>
      </c>
      <c r="B4836" s="3">
        <v>83.561378479003906</v>
      </c>
      <c r="C4836" s="3">
        <v>12.35999965667725</v>
      </c>
      <c r="D4836" s="4">
        <v>8.5371384214047996E-3</v>
      </c>
      <c r="E4836" s="4">
        <v>-6.9977449800241454E-2</v>
      </c>
      <c r="F4836" s="2">
        <v>1</v>
      </c>
      <c r="G4836" s="4">
        <v>9.0047887214046218E-2</v>
      </c>
      <c r="H4836" s="4">
        <v>-0.1538285033886472</v>
      </c>
      <c r="I4836" s="4">
        <v>-0.13264083812156921</v>
      </c>
    </row>
    <row r="4837" spans="1:9" x14ac:dyDescent="0.25">
      <c r="A4837" t="s">
        <v>5039</v>
      </c>
      <c r="B4837" s="3">
        <v>82.854042053222656</v>
      </c>
      <c r="C4837" s="3">
        <v>13.289999961853029</v>
      </c>
      <c r="D4837" s="4">
        <v>-6.4035733384812943E-3</v>
      </c>
      <c r="E4837" s="4">
        <v>9.3827191696706835E-2</v>
      </c>
      <c r="F4837" s="2">
        <v>2</v>
      </c>
      <c r="G4837" s="4">
        <v>7.9383851869050392E-2</v>
      </c>
      <c r="H4837" s="4">
        <v>-0.16099123733231269</v>
      </c>
      <c r="I4837" s="4">
        <v>-0.13998292295309059</v>
      </c>
    </row>
    <row r="4838" spans="1:9" x14ac:dyDescent="0.25">
      <c r="A4838" t="s">
        <v>5040</v>
      </c>
      <c r="B4838" s="3">
        <v>83.388023376464844</v>
      </c>
      <c r="C4838" s="3">
        <v>12.14999961853027</v>
      </c>
      <c r="D4838" s="4">
        <v>1.6658330017307319E-3</v>
      </c>
      <c r="E4838" s="4">
        <v>-7.3529537802980993E-3</v>
      </c>
      <c r="F4838" s="2">
        <v>1</v>
      </c>
      <c r="G4838" s="4">
        <v>8.6244115633375751E-2</v>
      </c>
      <c r="H4838" s="4">
        <v>-0.15558395727453</v>
      </c>
      <c r="I4838" s="4">
        <v>-0.1273752039881072</v>
      </c>
    </row>
    <row r="4839" spans="1:9" x14ac:dyDescent="0.25">
      <c r="A4839" t="s">
        <v>5041</v>
      </c>
      <c r="B4839" s="3">
        <v>83.249343872070313</v>
      </c>
      <c r="C4839" s="3">
        <v>12.239999771118161</v>
      </c>
      <c r="D4839" s="4">
        <v>5.3600305081789026E-3</v>
      </c>
      <c r="E4839" s="4">
        <v>-2.702703932034101E-2</v>
      </c>
      <c r="F4839" s="2">
        <v>1</v>
      </c>
      <c r="G4839" s="4">
        <v>9.052413559861372E-2</v>
      </c>
      <c r="H4839" s="4">
        <v>-0.15698827402849941</v>
      </c>
      <c r="I4839" s="4">
        <v>-0.1244284574163763</v>
      </c>
    </row>
    <row r="4840" spans="1:9" x14ac:dyDescent="0.25">
      <c r="A4840" t="s">
        <v>5042</v>
      </c>
      <c r="B4840" s="3">
        <v>82.805503845214844</v>
      </c>
      <c r="C4840" s="3">
        <v>12.579999923706049</v>
      </c>
      <c r="D4840" s="4">
        <v>-7.5338350488773909E-4</v>
      </c>
      <c r="E4840" s="4">
        <v>-8.6682159428348449E-3</v>
      </c>
      <c r="F4840" s="2">
        <v>1</v>
      </c>
      <c r="G4840" s="4">
        <v>8.8492846985656959E-2</v>
      </c>
      <c r="H4840" s="4">
        <v>-0.16148275205909671</v>
      </c>
      <c r="I4840" s="4">
        <v>-0.12909652660346069</v>
      </c>
    </row>
    <row r="4841" spans="1:9" x14ac:dyDescent="0.25">
      <c r="A4841" t="s">
        <v>5043</v>
      </c>
      <c r="B4841" s="3">
        <v>82.867935180664063</v>
      </c>
      <c r="C4841" s="3">
        <v>12.689999580383301</v>
      </c>
      <c r="D4841" s="4">
        <v>-2.3374422275729279E-3</v>
      </c>
      <c r="E4841" s="4">
        <v>-2.0077238047201958E-2</v>
      </c>
      <c r="F4841" s="2">
        <v>1</v>
      </c>
      <c r="G4841" s="4">
        <v>0.1049215381892239</v>
      </c>
      <c r="H4841" s="4">
        <v>-0.16085055070586279</v>
      </c>
      <c r="I4841" s="4">
        <v>-0.10961711128841339</v>
      </c>
    </row>
    <row r="4842" spans="1:9" x14ac:dyDescent="0.25">
      <c r="A4842" t="s">
        <v>5044</v>
      </c>
      <c r="B4842" s="3">
        <v>83.062088012695313</v>
      </c>
      <c r="C4842" s="3">
        <v>12.94999980926514</v>
      </c>
      <c r="D4842" s="4">
        <v>5.5408071008338222E-3</v>
      </c>
      <c r="E4842" s="4">
        <v>-1.4459705410446831E-2</v>
      </c>
      <c r="F4842" s="2">
        <v>1</v>
      </c>
      <c r="G4842" s="4">
        <v>0.11214984680646151</v>
      </c>
      <c r="H4842" s="4">
        <v>-0.1588844917987268</v>
      </c>
      <c r="I4842" s="4">
        <v>-0.1075310165998149</v>
      </c>
    </row>
    <row r="4843" spans="1:9" x14ac:dyDescent="0.25">
      <c r="A4843" t="s">
        <v>5045</v>
      </c>
      <c r="B4843" s="3">
        <v>82.604393005371094</v>
      </c>
      <c r="C4843" s="3">
        <v>13.14000034332275</v>
      </c>
      <c r="D4843" s="4">
        <v>-1.425306917349989E-3</v>
      </c>
      <c r="E4843" s="4">
        <v>-1.351346513704554E-2</v>
      </c>
      <c r="F4843" s="2">
        <v>1</v>
      </c>
      <c r="G4843" s="4">
        <v>0.10793873548040619</v>
      </c>
      <c r="H4843" s="4">
        <v>-0.1635192701663</v>
      </c>
      <c r="I4843" s="4">
        <v>-0.10871393252727481</v>
      </c>
    </row>
    <row r="4844" spans="1:9" x14ac:dyDescent="0.25">
      <c r="A4844" t="s">
        <v>5046</v>
      </c>
      <c r="B4844" s="3">
        <v>82.722297668457031</v>
      </c>
      <c r="C4844" s="3">
        <v>13.319999694824221</v>
      </c>
      <c r="D4844" s="4">
        <v>4.2091741045999784E-3</v>
      </c>
      <c r="E4844" s="4">
        <v>-2.2743977770642521E-2</v>
      </c>
      <c r="F4844" s="2">
        <v>2</v>
      </c>
      <c r="G4844" s="4">
        <v>0.1130733891270774</v>
      </c>
      <c r="H4844" s="4">
        <v>-0.1623253266598994</v>
      </c>
      <c r="I4844" s="4">
        <v>-9.9964156539796178E-2</v>
      </c>
    </row>
    <row r="4845" spans="1:9" x14ac:dyDescent="0.25">
      <c r="A4845" t="s">
        <v>5047</v>
      </c>
      <c r="B4845" s="3">
        <v>82.375564575195313</v>
      </c>
      <c r="C4845" s="3">
        <v>13.63000011444092</v>
      </c>
      <c r="D4845" s="4">
        <v>1.0291052393023749E-2</v>
      </c>
      <c r="E4845" s="4">
        <v>-6.4516101583531382E-2</v>
      </c>
      <c r="F4845" s="2">
        <v>2</v>
      </c>
      <c r="G4845" s="4">
        <v>0.1045669718912217</v>
      </c>
      <c r="H4845" s="4">
        <v>-0.1658364662053495</v>
      </c>
      <c r="I4845" s="4">
        <v>-0.1006052203419875</v>
      </c>
    </row>
    <row r="4846" spans="1:9" x14ac:dyDescent="0.25">
      <c r="A4846" t="s">
        <v>5048</v>
      </c>
      <c r="B4846" s="3">
        <v>81.536468505859375</v>
      </c>
      <c r="C4846" s="3">
        <v>14.569999694824221</v>
      </c>
      <c r="D4846" s="4">
        <v>6.6779682059197043E-3</v>
      </c>
      <c r="E4846" s="4">
        <v>-7.0790853874228898E-2</v>
      </c>
      <c r="F4846" s="2">
        <v>2</v>
      </c>
      <c r="G4846" s="4">
        <v>9.8827395597163248E-2</v>
      </c>
      <c r="H4846" s="4">
        <v>-0.1743334439923914</v>
      </c>
      <c r="I4846" s="4">
        <v>-0.10976665830340381</v>
      </c>
    </row>
    <row r="4847" spans="1:9" x14ac:dyDescent="0.25">
      <c r="A4847" t="s">
        <v>5049</v>
      </c>
      <c r="B4847" s="3">
        <v>80.995582580566406</v>
      </c>
      <c r="C4847" s="3">
        <v>15.680000305175779</v>
      </c>
      <c r="D4847" s="4">
        <v>9.3331619460041981E-3</v>
      </c>
      <c r="E4847" s="4">
        <v>-3.921564960882995E-2</v>
      </c>
      <c r="F4847" s="2">
        <v>2</v>
      </c>
      <c r="G4847" s="4">
        <v>8.221376760033583E-2</v>
      </c>
      <c r="H4847" s="4">
        <v>-0.17981064244497749</v>
      </c>
      <c r="I4847" s="4">
        <v>-0.1156721714262295</v>
      </c>
    </row>
    <row r="4848" spans="1:9" x14ac:dyDescent="0.25">
      <c r="A4848" t="s">
        <v>5050</v>
      </c>
      <c r="B4848" s="3">
        <v>80.246627807617188</v>
      </c>
      <c r="C4848" s="3">
        <v>16.319999694824219</v>
      </c>
      <c r="D4848" s="4">
        <v>-1.98377586928844E-3</v>
      </c>
      <c r="E4848" s="4">
        <v>1.24068762517715E-2</v>
      </c>
      <c r="F4848" s="2">
        <v>3</v>
      </c>
      <c r="G4848" s="4">
        <v>7.2693732431698743E-2</v>
      </c>
      <c r="H4848" s="4">
        <v>-0.18739481820483411</v>
      </c>
      <c r="I4848" s="4">
        <v>-0.1238494266167003</v>
      </c>
    </row>
    <row r="4849" spans="1:9" x14ac:dyDescent="0.25">
      <c r="A4849" t="s">
        <v>5051</v>
      </c>
      <c r="B4849" s="3">
        <v>80.406135559082031</v>
      </c>
      <c r="C4849" s="3">
        <v>16.120000839233398</v>
      </c>
      <c r="D4849" s="4">
        <v>-1.1003218206486641E-2</v>
      </c>
      <c r="E4849" s="4">
        <v>0.1155710070596319</v>
      </c>
      <c r="F4849" s="2">
        <v>3</v>
      </c>
      <c r="G4849" s="4">
        <v>7.0350153722655628E-2</v>
      </c>
      <c r="H4849" s="4">
        <v>-0.1857795873980321</v>
      </c>
      <c r="I4849" s="4">
        <v>-0.12210788542396581</v>
      </c>
    </row>
    <row r="4850" spans="1:9" x14ac:dyDescent="0.25">
      <c r="A4850" t="s">
        <v>5052</v>
      </c>
      <c r="B4850" s="3">
        <v>81.300704956054688</v>
      </c>
      <c r="C4850" s="3">
        <v>14.44999980926514</v>
      </c>
      <c r="D4850" s="4">
        <v>5.488921855046458E-3</v>
      </c>
      <c r="E4850" s="4">
        <v>-3.0851780204867899E-2</v>
      </c>
      <c r="F4850" s="2">
        <v>2</v>
      </c>
      <c r="G4850" s="4">
        <v>8.9160932077829047E-2</v>
      </c>
      <c r="H4850" s="4">
        <v>-0.17672086745782359</v>
      </c>
      <c r="I4850" s="4">
        <v>-0.11234077730363751</v>
      </c>
    </row>
    <row r="4851" spans="1:9" x14ac:dyDescent="0.25">
      <c r="A4851" t="s">
        <v>5053</v>
      </c>
      <c r="B4851" s="3">
        <v>80.856887817382813</v>
      </c>
      <c r="C4851" s="3">
        <v>14.909999847412109</v>
      </c>
      <c r="D4851" s="4">
        <v>-1.0354599293059369E-2</v>
      </c>
      <c r="E4851" s="4">
        <v>8.4363625266335118E-2</v>
      </c>
      <c r="F4851" s="2">
        <v>2</v>
      </c>
      <c r="G4851" s="4">
        <v>9.2372104816690337E-2</v>
      </c>
      <c r="H4851" s="4">
        <v>-0.1812151137147365</v>
      </c>
      <c r="I4851" s="4">
        <v>-0.1171864717726552</v>
      </c>
    </row>
    <row r="4852" spans="1:9" x14ac:dyDescent="0.25">
      <c r="A4852" t="s">
        <v>5054</v>
      </c>
      <c r="B4852" s="3">
        <v>81.702888488769531</v>
      </c>
      <c r="C4852" s="3">
        <v>13.75</v>
      </c>
      <c r="D4852" s="4">
        <v>6.233994182820668E-3</v>
      </c>
      <c r="E4852" s="4">
        <v>-2.1352326452827811E-2</v>
      </c>
      <c r="F4852" s="2">
        <v>2</v>
      </c>
      <c r="G4852" s="4">
        <v>9.2458722527633652E-2</v>
      </c>
      <c r="H4852" s="4">
        <v>-0.1726482175328912</v>
      </c>
      <c r="I4852" s="4">
        <v>-0.1079496478266678</v>
      </c>
    </row>
    <row r="4853" spans="1:9" x14ac:dyDescent="0.25">
      <c r="A4853" t="s">
        <v>5055</v>
      </c>
      <c r="B4853" s="3">
        <v>81.196708679199219</v>
      </c>
      <c r="C4853" s="3">
        <v>14.05000019073486</v>
      </c>
      <c r="D4853" s="4">
        <v>-3.1498905420295209E-3</v>
      </c>
      <c r="E4853" s="4">
        <v>5.0071996273712838E-3</v>
      </c>
      <c r="F4853" s="2">
        <v>2</v>
      </c>
      <c r="G4853" s="4">
        <v>6.7726807353265084E-2</v>
      </c>
      <c r="H4853" s="4">
        <v>-0.17777396982198471</v>
      </c>
      <c r="I4853" s="4">
        <v>-0.1134762318403076</v>
      </c>
    </row>
    <row r="4854" spans="1:9" x14ac:dyDescent="0.25">
      <c r="A4854" t="s">
        <v>5056</v>
      </c>
      <c r="B4854" s="3">
        <v>81.453277587890625</v>
      </c>
      <c r="C4854" s="3">
        <v>13.97999954223633</v>
      </c>
      <c r="D4854" s="4">
        <v>-3.4026605921899661E-4</v>
      </c>
      <c r="E4854" s="4">
        <v>9.3862207354542537E-3</v>
      </c>
      <c r="F4854" s="2">
        <v>2</v>
      </c>
      <c r="G4854" s="4">
        <v>6.1888397443529357E-2</v>
      </c>
      <c r="H4854" s="4">
        <v>-0.1751758640774044</v>
      </c>
      <c r="I4854" s="4">
        <v>-0.1106749552931957</v>
      </c>
    </row>
    <row r="4855" spans="1:9" x14ac:dyDescent="0.25">
      <c r="A4855" t="s">
        <v>5057</v>
      </c>
      <c r="B4855" s="3">
        <v>81.481002807617188</v>
      </c>
      <c r="C4855" s="3">
        <v>13.85000038146973</v>
      </c>
      <c r="D4855" s="4">
        <v>7.7187609748714534E-3</v>
      </c>
      <c r="E4855" s="4">
        <v>-4.6799680935879377E-2</v>
      </c>
      <c r="F4855" s="2">
        <v>2</v>
      </c>
      <c r="G4855" s="4">
        <v>6.9075049325163729E-2</v>
      </c>
      <c r="H4855" s="4">
        <v>-0.17489510888766319</v>
      </c>
      <c r="I4855" s="4">
        <v>-0.11037224516288539</v>
      </c>
    </row>
    <row r="4856" spans="1:9" x14ac:dyDescent="0.25">
      <c r="A4856" t="s">
        <v>5058</v>
      </c>
      <c r="B4856" s="3">
        <v>80.856887817382813</v>
      </c>
      <c r="C4856" s="3">
        <v>14.52999973297119</v>
      </c>
      <c r="D4856" s="4">
        <v>1.718164337343175E-3</v>
      </c>
      <c r="E4856" s="4">
        <v>-3.9021174408300878E-2</v>
      </c>
      <c r="F4856" s="2">
        <v>2</v>
      </c>
      <c r="G4856" s="4">
        <v>6.0034671433555342E-2</v>
      </c>
      <c r="H4856" s="4">
        <v>-0.1812151137147365</v>
      </c>
      <c r="I4856" s="4">
        <v>-0.1171864717726552</v>
      </c>
    </row>
    <row r="4857" spans="1:9" x14ac:dyDescent="0.25">
      <c r="A4857" t="s">
        <v>5059</v>
      </c>
      <c r="B4857" s="3">
        <v>80.71820068359375</v>
      </c>
      <c r="C4857" s="3">
        <v>15.11999988555908</v>
      </c>
      <c r="D4857" s="4">
        <v>5.6153428374106076E-3</v>
      </c>
      <c r="E4857" s="4">
        <v>-1.241022396146829E-2</v>
      </c>
      <c r="F4857" s="2">
        <v>2</v>
      </c>
      <c r="G4857" s="4">
        <v>6.9565183107214379E-2</v>
      </c>
      <c r="H4857" s="4">
        <v>-0.18261950772660071</v>
      </c>
      <c r="I4857" s="4">
        <v>-0.1177374295736153</v>
      </c>
    </row>
    <row r="4858" spans="1:9" x14ac:dyDescent="0.25">
      <c r="A4858" t="s">
        <v>5060</v>
      </c>
      <c r="B4858" s="3">
        <v>80.267471313476563</v>
      </c>
      <c r="C4858" s="3">
        <v>15.310000419616699</v>
      </c>
      <c r="D4858" s="4">
        <v>1.357292128696019E-2</v>
      </c>
      <c r="E4858" s="4">
        <v>-9.1933578566017804E-2</v>
      </c>
      <c r="F4858" s="2">
        <v>2</v>
      </c>
      <c r="G4858" s="4">
        <v>5.5318250009128038E-2</v>
      </c>
      <c r="H4858" s="4">
        <v>-0.1871837496362119</v>
      </c>
      <c r="I4858" s="4">
        <v>-0.11306661532070091</v>
      </c>
    </row>
    <row r="4859" spans="1:9" x14ac:dyDescent="0.25">
      <c r="A4859" t="s">
        <v>5061</v>
      </c>
      <c r="B4859" s="3">
        <v>79.192596435546875</v>
      </c>
      <c r="C4859" s="3">
        <v>16.860000610351559</v>
      </c>
      <c r="D4859" s="4">
        <v>-1.2537807777714179E-2</v>
      </c>
      <c r="E4859" s="4">
        <v>0.13382654607314831</v>
      </c>
      <c r="F4859" s="2">
        <v>3</v>
      </c>
      <c r="G4859" s="4">
        <v>3.2049831430756459E-2</v>
      </c>
      <c r="H4859" s="4">
        <v>-0.19806830540447559</v>
      </c>
      <c r="I4859" s="4">
        <v>-0.1249436857950622</v>
      </c>
    </row>
    <row r="4860" spans="1:9" x14ac:dyDescent="0.25">
      <c r="A4860" t="s">
        <v>5062</v>
      </c>
      <c r="B4860" s="3">
        <v>80.198104858398438</v>
      </c>
      <c r="C4860" s="3">
        <v>14.86999988555908</v>
      </c>
      <c r="D4860" s="4">
        <v>3.9064745824157754E-3</v>
      </c>
      <c r="E4860" s="4">
        <v>-2.6827607151163062E-3</v>
      </c>
      <c r="F4860" s="2">
        <v>2</v>
      </c>
      <c r="G4860" s="4">
        <v>3.1621009148318217E-2</v>
      </c>
      <c r="H4860" s="4">
        <v>-0.18788617841582839</v>
      </c>
      <c r="I4860" s="4">
        <v>-0.1138330954873101</v>
      </c>
    </row>
    <row r="4861" spans="1:9" x14ac:dyDescent="0.25">
      <c r="A4861" t="s">
        <v>5063</v>
      </c>
      <c r="B4861" s="3">
        <v>79.886032104492188</v>
      </c>
      <c r="C4861" s="3">
        <v>14.909999847412109</v>
      </c>
      <c r="D4861" s="4">
        <v>-9.7142526397980822E-3</v>
      </c>
      <c r="E4861" s="4">
        <v>1.9835838859306291E-2</v>
      </c>
      <c r="F4861" s="2">
        <v>2</v>
      </c>
      <c r="G4861" s="4">
        <v>2.8506548921243269E-2</v>
      </c>
      <c r="H4861" s="4">
        <v>-0.19104633534515469</v>
      </c>
      <c r="I4861" s="4">
        <v>-0.1153263631818106</v>
      </c>
    </row>
    <row r="4862" spans="1:9" x14ac:dyDescent="0.25">
      <c r="A4862" t="s">
        <v>5064</v>
      </c>
      <c r="B4862" s="3">
        <v>80.669677734375</v>
      </c>
      <c r="C4862" s="3">
        <v>14.61999988555908</v>
      </c>
      <c r="D4862" s="4">
        <v>6.5763526046804799E-3</v>
      </c>
      <c r="E4862" s="4">
        <v>-4.9414838961427621E-2</v>
      </c>
      <c r="F4862" s="2">
        <v>2</v>
      </c>
      <c r="G4862" s="4">
        <v>3.7142594826104817E-2</v>
      </c>
      <c r="H4862" s="4">
        <v>-0.1831108679375951</v>
      </c>
      <c r="I4862" s="4">
        <v>-0.10386935411435159</v>
      </c>
    </row>
    <row r="4863" spans="1:9" x14ac:dyDescent="0.25">
      <c r="A4863" t="s">
        <v>5065</v>
      </c>
      <c r="B4863" s="3">
        <v>80.142631530761719</v>
      </c>
      <c r="C4863" s="3">
        <v>15.38000011444092</v>
      </c>
      <c r="D4863" s="4">
        <v>-3.792707194602007E-3</v>
      </c>
      <c r="E4863" s="4">
        <v>6.7314384267881167E-2</v>
      </c>
      <c r="F4863" s="2">
        <v>2</v>
      </c>
      <c r="G4863" s="4">
        <v>3.1358559679436571E-2</v>
      </c>
      <c r="H4863" s="4">
        <v>-0.1884479205689952</v>
      </c>
      <c r="I4863" s="4">
        <v>-0.10972412220219151</v>
      </c>
    </row>
    <row r="4864" spans="1:9" x14ac:dyDescent="0.25">
      <c r="A4864" t="s">
        <v>5066</v>
      </c>
      <c r="B4864" s="3">
        <v>80.447746276855469</v>
      </c>
      <c r="C4864" s="3">
        <v>14.409999847412109</v>
      </c>
      <c r="D4864" s="4">
        <v>1.9419682434840269E-2</v>
      </c>
      <c r="E4864" s="4">
        <v>-0.14834516652269489</v>
      </c>
      <c r="F4864" s="2">
        <v>2</v>
      </c>
      <c r="G4864" s="4">
        <v>4.9803205089338443E-2</v>
      </c>
      <c r="H4864" s="4">
        <v>-0.18535822283973599</v>
      </c>
      <c r="I4864" s="4">
        <v>-0.1063347114326761</v>
      </c>
    </row>
    <row r="4865" spans="1:9" x14ac:dyDescent="0.25">
      <c r="A4865" t="s">
        <v>5067</v>
      </c>
      <c r="B4865" s="3">
        <v>78.915237426757813</v>
      </c>
      <c r="C4865" s="3">
        <v>16.920000076293949</v>
      </c>
      <c r="D4865" s="4">
        <v>-1.3949974032194E-2</v>
      </c>
      <c r="E4865" s="4">
        <v>0.131016044996598</v>
      </c>
      <c r="F4865" s="2">
        <v>3</v>
      </c>
      <c r="G4865" s="4">
        <v>3.6705627233996729E-2</v>
      </c>
      <c r="H4865" s="4">
        <v>-0.20087693891241429</v>
      </c>
      <c r="I4865" s="4">
        <v>-0.1122146701696594</v>
      </c>
    </row>
    <row r="4866" spans="1:9" x14ac:dyDescent="0.25">
      <c r="A4866" t="s">
        <v>5068</v>
      </c>
      <c r="B4866" s="3">
        <v>80.03167724609375</v>
      </c>
      <c r="C4866" s="3">
        <v>14.960000038146971</v>
      </c>
      <c r="D4866" s="4">
        <v>7.9475747559381027E-3</v>
      </c>
      <c r="E4866" s="4">
        <v>-9.6618326050432524E-2</v>
      </c>
      <c r="F4866" s="2">
        <v>2</v>
      </c>
      <c r="G4866" s="4">
        <v>3.3730953544490072E-2</v>
      </c>
      <c r="H4866" s="4">
        <v>-0.18957148213322339</v>
      </c>
      <c r="I4866" s="4">
        <v>-9.9654879113277084E-2</v>
      </c>
    </row>
    <row r="4867" spans="1:9" x14ac:dyDescent="0.25">
      <c r="A4867" t="s">
        <v>5069</v>
      </c>
      <c r="B4867" s="3">
        <v>79.400634765625</v>
      </c>
      <c r="C4867" s="3">
        <v>16.559999465942379</v>
      </c>
      <c r="D4867" s="4">
        <v>3.0662955575821989E-3</v>
      </c>
      <c r="E4867" s="4">
        <v>-6.6516365298769364E-2</v>
      </c>
      <c r="F4867" s="2">
        <v>3</v>
      </c>
      <c r="G4867" s="4">
        <v>2.5580079196872111E-2</v>
      </c>
      <c r="H4867" s="4">
        <v>-0.19596163712878459</v>
      </c>
      <c r="I4867" s="4">
        <v>-9.96639917503227E-2</v>
      </c>
    </row>
    <row r="4868" spans="1:9" x14ac:dyDescent="0.25">
      <c r="A4868" t="s">
        <v>5070</v>
      </c>
      <c r="B4868" s="3">
        <v>79.157913208007813</v>
      </c>
      <c r="C4868" s="3">
        <v>17.739999771118161</v>
      </c>
      <c r="D4868" s="4">
        <v>-1.399345449057721E-2</v>
      </c>
      <c r="E4868" s="4">
        <v>0.22092223655468499</v>
      </c>
      <c r="F4868" s="2">
        <v>3</v>
      </c>
      <c r="G4868" s="4">
        <v>3.0319358320122669E-2</v>
      </c>
      <c r="H4868" s="4">
        <v>-0.19841951979428379</v>
      </c>
      <c r="I4868" s="4">
        <v>-0.1007847971636644</v>
      </c>
    </row>
    <row r="4869" spans="1:9" x14ac:dyDescent="0.25">
      <c r="A4869" t="s">
        <v>5071</v>
      </c>
      <c r="B4869" s="3">
        <v>80.281326293945313</v>
      </c>
      <c r="C4869" s="3">
        <v>14.52999973297119</v>
      </c>
      <c r="D4869" s="4">
        <v>-1.304304803316925E-2</v>
      </c>
      <c r="E4869" s="4">
        <v>9.166035123157612E-2</v>
      </c>
      <c r="F4869" s="2">
        <v>2</v>
      </c>
      <c r="G4869" s="4">
        <v>4.0979391591031478E-2</v>
      </c>
      <c r="H4869" s="4">
        <v>-0.18704344929923611</v>
      </c>
      <c r="I4869" s="4">
        <v>-8.8023089773959118E-2</v>
      </c>
    </row>
    <row r="4870" spans="1:9" x14ac:dyDescent="0.25">
      <c r="A4870" t="s">
        <v>5072</v>
      </c>
      <c r="B4870" s="3">
        <v>81.342277526855469</v>
      </c>
      <c r="C4870" s="3">
        <v>13.310000419616699</v>
      </c>
      <c r="D4870" s="4">
        <v>-1.179493833969014E-2</v>
      </c>
      <c r="E4870" s="4">
        <v>0.17787612344731499</v>
      </c>
      <c r="F4870" s="2">
        <v>2</v>
      </c>
      <c r="G4870" s="4">
        <v>5.6413311783021447E-2</v>
      </c>
      <c r="H4870" s="4">
        <v>-0.1762998891890015</v>
      </c>
      <c r="I4870" s="4">
        <v>-6.5031292794764717E-2</v>
      </c>
    </row>
    <row r="4871" spans="1:9" x14ac:dyDescent="0.25">
      <c r="A4871" t="s">
        <v>5073</v>
      </c>
      <c r="B4871" s="3">
        <v>82.313156127929688</v>
      </c>
      <c r="C4871" s="3">
        <v>11.30000019073486</v>
      </c>
      <c r="D4871" s="4">
        <v>5.1655069648257612E-3</v>
      </c>
      <c r="E4871" s="4">
        <v>-5.6761216818421389E-2</v>
      </c>
      <c r="F4871" s="2">
        <v>1</v>
      </c>
      <c r="G4871" s="4">
        <v>5.4032275870315782E-2</v>
      </c>
      <c r="H4871" s="4">
        <v>-0.16646843578489889</v>
      </c>
      <c r="I4871" s="4">
        <v>-5.2346816146349513E-2</v>
      </c>
    </row>
    <row r="4872" spans="1:9" x14ac:dyDescent="0.25">
      <c r="A4872" t="s">
        <v>5074</v>
      </c>
      <c r="B4872" s="3">
        <v>81.890151977539063</v>
      </c>
      <c r="C4872" s="3">
        <v>11.97999954223633</v>
      </c>
      <c r="D4872" s="4">
        <v>7.6277408843083983E-4</v>
      </c>
      <c r="E4872" s="4">
        <v>-5.0713181388781003E-2</v>
      </c>
      <c r="F4872" s="2">
        <v>1</v>
      </c>
      <c r="G4872" s="4">
        <v>5.2741707242341063E-2</v>
      </c>
      <c r="H4872" s="4">
        <v>-0.17075192250476889</v>
      </c>
      <c r="I4872" s="4">
        <v>-4.4567111745840722E-2</v>
      </c>
    </row>
    <row r="4873" spans="1:9" x14ac:dyDescent="0.25">
      <c r="A4873" t="s">
        <v>5075</v>
      </c>
      <c r="B4873" s="3">
        <v>81.827735900878906</v>
      </c>
      <c r="C4873" s="3">
        <v>12.61999988555908</v>
      </c>
      <c r="D4873" s="4">
        <v>-1.0398938773830579E-2</v>
      </c>
      <c r="E4873" s="4">
        <v>2.3519867286897918E-2</v>
      </c>
      <c r="F4873" s="2">
        <v>1</v>
      </c>
      <c r="G4873" s="4">
        <v>4.9553574049754578E-2</v>
      </c>
      <c r="H4873" s="4">
        <v>-0.17138396934221309</v>
      </c>
      <c r="I4873" s="4">
        <v>-4.5295335725853092E-2</v>
      </c>
    </row>
    <row r="4874" spans="1:9" x14ac:dyDescent="0.25">
      <c r="A4874" t="s">
        <v>5076</v>
      </c>
      <c r="B4874" s="3">
        <v>82.687599182128906</v>
      </c>
      <c r="C4874" s="3">
        <v>12.329999923706049</v>
      </c>
      <c r="D4874" s="4">
        <v>5.3960812107021186E-3</v>
      </c>
      <c r="E4874" s="4">
        <v>-6.2357393050317622E-2</v>
      </c>
      <c r="F4874" s="2">
        <v>1</v>
      </c>
      <c r="G4874" s="4">
        <v>5.8090248862394889E-2</v>
      </c>
      <c r="H4874" s="4">
        <v>-0.16267669556549719</v>
      </c>
      <c r="I4874" s="4">
        <v>-3.5263095725447169E-2</v>
      </c>
    </row>
    <row r="4875" spans="1:9" x14ac:dyDescent="0.25">
      <c r="A4875" t="s">
        <v>5077</v>
      </c>
      <c r="B4875" s="3">
        <v>82.243804931640625</v>
      </c>
      <c r="C4875" s="3">
        <v>13.14999961853027</v>
      </c>
      <c r="D4875" s="4">
        <v>3.4688077258049339E-3</v>
      </c>
      <c r="E4875" s="4">
        <v>-3.874273938758499E-2</v>
      </c>
      <c r="F4875" s="2">
        <v>1</v>
      </c>
      <c r="G4875" s="4">
        <v>4.90336163198275E-2</v>
      </c>
      <c r="H4875" s="4">
        <v>-0.16717071004872569</v>
      </c>
      <c r="I4875" s="4">
        <v>-4.0440954262709439E-2</v>
      </c>
    </row>
    <row r="4876" spans="1:9" x14ac:dyDescent="0.25">
      <c r="A4876" t="s">
        <v>5078</v>
      </c>
      <c r="B4876" s="3">
        <v>81.959503173828125</v>
      </c>
      <c r="C4876" s="3">
        <v>13.680000305175779</v>
      </c>
      <c r="D4876" s="4">
        <v>4.7610799113928506E-3</v>
      </c>
      <c r="E4876" s="4">
        <v>-3.0474795319926029E-2</v>
      </c>
      <c r="F4876" s="2">
        <v>2</v>
      </c>
      <c r="G4876" s="4">
        <v>5.115160861207646E-2</v>
      </c>
      <c r="H4876" s="4">
        <v>-0.17004964824094199</v>
      </c>
      <c r="I4876" s="4">
        <v>-4.3757973990271259E-2</v>
      </c>
    </row>
    <row r="4877" spans="1:9" x14ac:dyDescent="0.25">
      <c r="A4877" t="s">
        <v>5079</v>
      </c>
      <c r="B4877" s="3">
        <v>81.571136474609375</v>
      </c>
      <c r="C4877" s="3">
        <v>14.10999965667725</v>
      </c>
      <c r="D4877" s="4">
        <v>1.7028126717744121E-3</v>
      </c>
      <c r="E4877" s="4">
        <v>1.419411204596877E-3</v>
      </c>
      <c r="F4877" s="2">
        <v>2</v>
      </c>
      <c r="G4877" s="4">
        <v>5.4078381444215839E-2</v>
      </c>
      <c r="H4877" s="4">
        <v>-0.17398238411837269</v>
      </c>
      <c r="I4877" s="4">
        <v>-4.8289145421459789E-2</v>
      </c>
    </row>
    <row r="4878" spans="1:9" x14ac:dyDescent="0.25">
      <c r="A4878" t="s">
        <v>5080</v>
      </c>
      <c r="B4878" s="3">
        <v>81.432472229003906</v>
      </c>
      <c r="C4878" s="3">
        <v>14.090000152587891</v>
      </c>
      <c r="D4878" s="4">
        <v>-4.4930416753329316E-3</v>
      </c>
      <c r="E4878" s="4">
        <v>4.9928454021879176E-3</v>
      </c>
      <c r="F4878" s="2">
        <v>2</v>
      </c>
      <c r="G4878" s="4">
        <v>5.8612955910256392E-2</v>
      </c>
      <c r="H4878" s="4">
        <v>-0.17538654635655249</v>
      </c>
      <c r="I4878" s="4">
        <v>-4.9906975862325842E-2</v>
      </c>
    </row>
    <row r="4879" spans="1:9" x14ac:dyDescent="0.25">
      <c r="A4879" t="s">
        <v>5081</v>
      </c>
      <c r="B4879" s="3">
        <v>81.800003051757813</v>
      </c>
      <c r="C4879" s="3">
        <v>14.02000045776367</v>
      </c>
      <c r="D4879" s="4">
        <v>-1.861346880060899E-3</v>
      </c>
      <c r="E4879" s="4">
        <v>2.7859245225528181E-2</v>
      </c>
      <c r="F4879" s="2">
        <v>2</v>
      </c>
      <c r="G4879" s="4">
        <v>6.4614918385106579E-2</v>
      </c>
      <c r="H4879" s="4">
        <v>-0.17166480178984911</v>
      </c>
      <c r="I4879" s="4">
        <v>-3.662702244988103E-2</v>
      </c>
    </row>
    <row r="4880" spans="1:9" x14ac:dyDescent="0.25">
      <c r="A4880" t="s">
        <v>5082</v>
      </c>
      <c r="B4880" s="3">
        <v>81.952545166015625</v>
      </c>
      <c r="C4880" s="3">
        <v>13.64000034332275</v>
      </c>
      <c r="D4880" s="4">
        <v>1.4159660164379421E-2</v>
      </c>
      <c r="E4880" s="4">
        <v>-5.8661107054649553E-2</v>
      </c>
      <c r="F4880" s="2">
        <v>2</v>
      </c>
      <c r="G4880" s="4">
        <v>7.0200311285814498E-2</v>
      </c>
      <c r="H4880" s="4">
        <v>-0.17012010744100911</v>
      </c>
      <c r="I4880" s="4">
        <v>-2.899829757838146E-2</v>
      </c>
    </row>
    <row r="4881" spans="1:9" x14ac:dyDescent="0.25">
      <c r="A4881" t="s">
        <v>5083</v>
      </c>
      <c r="B4881" s="3">
        <v>80.808326721191406</v>
      </c>
      <c r="C4881" s="3">
        <v>14.489999771118161</v>
      </c>
      <c r="D4881" s="4">
        <v>-6.6490318266502202E-3</v>
      </c>
      <c r="E4881" s="4">
        <v>5.3818165172230037E-2</v>
      </c>
      <c r="F4881" s="2">
        <v>2</v>
      </c>
      <c r="G4881" s="4">
        <v>7.0084369458799367E-2</v>
      </c>
      <c r="H4881" s="4">
        <v>-0.18170686021520499</v>
      </c>
      <c r="I4881" s="4">
        <v>-4.255538791176694E-2</v>
      </c>
    </row>
    <row r="4882" spans="1:9" x14ac:dyDescent="0.25">
      <c r="A4882" t="s">
        <v>5084</v>
      </c>
      <c r="B4882" s="3">
        <v>81.349220275878906</v>
      </c>
      <c r="C4882" s="3">
        <v>13.75</v>
      </c>
      <c r="D4882" s="4">
        <v>1.4508096902479119E-3</v>
      </c>
      <c r="E4882" s="4">
        <v>2.459015810953602E-2</v>
      </c>
      <c r="F4882" s="2">
        <v>2</v>
      </c>
      <c r="G4882" s="4">
        <v>7.7537903948939224E-2</v>
      </c>
      <c r="H4882" s="4">
        <v>-0.1762295845047239</v>
      </c>
      <c r="I4882" s="4">
        <v>-3.6146696621380592E-2</v>
      </c>
    </row>
    <row r="4883" spans="1:9" x14ac:dyDescent="0.25">
      <c r="A4883" t="s">
        <v>5085</v>
      </c>
      <c r="B4883" s="3">
        <v>81.231369018554688</v>
      </c>
      <c r="C4883" s="3">
        <v>13.420000076293951</v>
      </c>
      <c r="D4883" s="4">
        <v>1.1963022768672891E-3</v>
      </c>
      <c r="E4883" s="4">
        <v>-4.5519226473835439E-2</v>
      </c>
      <c r="F4883" s="2">
        <v>2</v>
      </c>
      <c r="G4883" s="4">
        <v>9.0218741920372381E-2</v>
      </c>
      <c r="H4883" s="4">
        <v>-0.1774229872058608</v>
      </c>
      <c r="I4883" s="4">
        <v>-3.7543038507560238E-2</v>
      </c>
    </row>
    <row r="4884" spans="1:9" x14ac:dyDescent="0.25">
      <c r="A4884" t="s">
        <v>5086</v>
      </c>
      <c r="B4884" s="3">
        <v>81.134307861328125</v>
      </c>
      <c r="C4884" s="3">
        <v>14.060000419616699</v>
      </c>
      <c r="D4884" s="4">
        <v>8.5597252831703941E-4</v>
      </c>
      <c r="E4884" s="4">
        <v>-1.471619000773905E-2</v>
      </c>
      <c r="F4884" s="2">
        <v>2</v>
      </c>
      <c r="G4884" s="4">
        <v>8.9811591455259965E-2</v>
      </c>
      <c r="H4884" s="4">
        <v>-0.17840586214363929</v>
      </c>
      <c r="I4884" s="4">
        <v>-3.8693052197984253E-2</v>
      </c>
    </row>
    <row r="4885" spans="1:9" x14ac:dyDescent="0.25">
      <c r="A4885" t="s">
        <v>5087</v>
      </c>
      <c r="B4885" s="3">
        <v>81.064918518066406</v>
      </c>
      <c r="C4885" s="3">
        <v>14.27000045776367</v>
      </c>
      <c r="D4885" s="4">
        <v>-1.0160781061951171E-2</v>
      </c>
      <c r="E4885" s="4">
        <v>4.8493814675639728E-2</v>
      </c>
      <c r="F4885" s="2">
        <v>2</v>
      </c>
      <c r="G4885" s="4">
        <v>8.6992629863829052E-2</v>
      </c>
      <c r="H4885" s="4">
        <v>-0.17910852269694019</v>
      </c>
      <c r="I4885" s="4">
        <v>-3.9515200799965511E-2</v>
      </c>
    </row>
    <row r="4886" spans="1:9" x14ac:dyDescent="0.25">
      <c r="A4886" t="s">
        <v>5088</v>
      </c>
      <c r="B4886" s="3">
        <v>81.897056579589844</v>
      </c>
      <c r="C4886" s="3">
        <v>13.60999965667725</v>
      </c>
      <c r="D4886" s="4">
        <v>-3.7122225183973119E-3</v>
      </c>
      <c r="E4886" s="4">
        <v>3.5768592166995461E-2</v>
      </c>
      <c r="F4886" s="2">
        <v>2</v>
      </c>
      <c r="G4886" s="4">
        <v>8.4208482864172485E-2</v>
      </c>
      <c r="H4886" s="4">
        <v>-0.17068200410996551</v>
      </c>
      <c r="I4886" s="4">
        <v>-2.965574527296189E-2</v>
      </c>
    </row>
    <row r="4887" spans="1:9" x14ac:dyDescent="0.25">
      <c r="A4887" t="s">
        <v>5089</v>
      </c>
      <c r="B4887" s="3">
        <v>82.20220947265625</v>
      </c>
      <c r="C4887" s="3">
        <v>13.14000034332275</v>
      </c>
      <c r="D4887" s="4">
        <v>-2.9688638060217931E-3</v>
      </c>
      <c r="E4887" s="4">
        <v>-1.128665304445642E-2</v>
      </c>
      <c r="F4887" s="2">
        <v>1</v>
      </c>
      <c r="G4887" s="4">
        <v>7.2650129989441092E-2</v>
      </c>
      <c r="H4887" s="4">
        <v>-0.16759192009123219</v>
      </c>
      <c r="I4887" s="4">
        <v>-2.604018973327582E-2</v>
      </c>
    </row>
    <row r="4888" spans="1:9" x14ac:dyDescent="0.25">
      <c r="A4888" t="s">
        <v>5090</v>
      </c>
      <c r="B4888" s="3">
        <v>82.446983337402344</v>
      </c>
      <c r="C4888" s="3">
        <v>13.289999961853029</v>
      </c>
      <c r="D4888" s="4">
        <v>2.0147871598834581E-3</v>
      </c>
      <c r="E4888" s="4">
        <v>-1.4825782999146719E-2</v>
      </c>
      <c r="F4888" s="2">
        <v>2</v>
      </c>
      <c r="G4888" s="4">
        <v>7.613032116838192E-2</v>
      </c>
      <c r="H4888" s="4">
        <v>-0.1651132550520289</v>
      </c>
      <c r="I4888" s="4">
        <v>-2.3140025511465431E-2</v>
      </c>
    </row>
    <row r="4889" spans="1:9" x14ac:dyDescent="0.25">
      <c r="A4889" t="s">
        <v>5091</v>
      </c>
      <c r="B4889" s="3">
        <v>82.281204223632813</v>
      </c>
      <c r="C4889" s="3">
        <v>13.489999771118161</v>
      </c>
      <c r="D4889" s="4">
        <v>-8.4903051471750812E-3</v>
      </c>
      <c r="E4889" s="4">
        <v>2.585552566167237E-2</v>
      </c>
      <c r="F4889" s="2">
        <v>2</v>
      </c>
      <c r="G4889" s="4">
        <v>8.5975075088501107E-2</v>
      </c>
      <c r="H4889" s="4">
        <v>-0.16679199184836499</v>
      </c>
      <c r="I4889" s="4">
        <v>-2.510423298507192E-2</v>
      </c>
    </row>
    <row r="4890" spans="1:9" x14ac:dyDescent="0.25">
      <c r="A4890" t="s">
        <v>5092</v>
      </c>
      <c r="B4890" s="3">
        <v>82.98577880859375</v>
      </c>
      <c r="C4890" s="3">
        <v>13.14999961853027</v>
      </c>
      <c r="D4890" s="4">
        <v>-8.2545523674407706E-3</v>
      </c>
      <c r="E4890" s="4">
        <v>6.1339729955463662E-2</v>
      </c>
      <c r="F4890" s="2">
        <v>1</v>
      </c>
      <c r="G4890" s="4">
        <v>0.1010855354564215</v>
      </c>
      <c r="H4890" s="4">
        <v>-0.1596572252626208</v>
      </c>
      <c r="I4890" s="4">
        <v>-2.814496619487072E-3</v>
      </c>
    </row>
    <row r="4891" spans="1:9" x14ac:dyDescent="0.25">
      <c r="A4891" t="s">
        <v>5093</v>
      </c>
      <c r="B4891" s="3">
        <v>83.676490783691406</v>
      </c>
      <c r="C4891" s="3">
        <v>12.39000034332275</v>
      </c>
      <c r="D4891" s="4">
        <v>6.2296881678769456E-3</v>
      </c>
      <c r="E4891" s="4">
        <v>-3.2031237601768403E-2</v>
      </c>
      <c r="F4891" s="2">
        <v>1</v>
      </c>
      <c r="G4891" s="4">
        <v>9.6640689266181745E-2</v>
      </c>
      <c r="H4891" s="4">
        <v>-0.15266283627174729</v>
      </c>
      <c r="I4891" s="4">
        <v>5.4853347307415312E-3</v>
      </c>
    </row>
    <row r="4892" spans="1:9" x14ac:dyDescent="0.25">
      <c r="A4892" t="s">
        <v>5094</v>
      </c>
      <c r="B4892" s="3">
        <v>83.158439636230469</v>
      </c>
      <c r="C4892" s="3">
        <v>12.80000019073486</v>
      </c>
      <c r="D4892" s="4">
        <v>-7.0110318209450906E-3</v>
      </c>
      <c r="E4892" s="4">
        <v>2.481988993575035E-2</v>
      </c>
      <c r="F4892" s="2">
        <v>1</v>
      </c>
      <c r="G4892" s="4">
        <v>0.1041706216829781</v>
      </c>
      <c r="H4892" s="4">
        <v>-0.15790880184516581</v>
      </c>
      <c r="I4892" s="4">
        <v>1.9973517494362051E-2</v>
      </c>
    </row>
    <row r="4893" spans="1:9" x14ac:dyDescent="0.25">
      <c r="A4893" t="s">
        <v>5095</v>
      </c>
      <c r="B4893" s="3">
        <v>83.745582580566406</v>
      </c>
      <c r="C4893" s="3">
        <v>12.489999771118161</v>
      </c>
      <c r="D4893" s="4">
        <v>2.2320517555516339E-3</v>
      </c>
      <c r="E4893" s="4">
        <v>-1.6535436322902108E-2</v>
      </c>
      <c r="F4893" s="2">
        <v>1</v>
      </c>
      <c r="G4893" s="4">
        <v>9.7546187035483678E-2</v>
      </c>
      <c r="H4893" s="4">
        <v>-0.15196318877634379</v>
      </c>
      <c r="I4893" s="4">
        <v>5.4996037770213668E-2</v>
      </c>
    </row>
    <row r="4894" spans="1:9" x14ac:dyDescent="0.25">
      <c r="A4894" t="s">
        <v>5096</v>
      </c>
      <c r="B4894" s="3">
        <v>83.559074401855469</v>
      </c>
      <c r="C4894" s="3">
        <v>12.69999980926514</v>
      </c>
      <c r="D4894" s="4">
        <v>-1.1117535768053631E-2</v>
      </c>
      <c r="E4894" s="4">
        <v>2.419356451322385E-2</v>
      </c>
      <c r="F4894" s="2">
        <v>1</v>
      </c>
      <c r="G4894" s="4">
        <v>7.673896864729457E-2</v>
      </c>
      <c r="H4894" s="4">
        <v>-0.15385183527287991</v>
      </c>
      <c r="I4894" s="4">
        <v>5.2646476354691003E-2</v>
      </c>
    </row>
    <row r="4895" spans="1:9" x14ac:dyDescent="0.25">
      <c r="A4895" t="s">
        <v>5097</v>
      </c>
      <c r="B4895" s="3">
        <v>84.498489379882813</v>
      </c>
      <c r="C4895" s="3">
        <v>12.39999961853027</v>
      </c>
      <c r="D4895" s="4">
        <v>-3.746322985069606E-3</v>
      </c>
      <c r="E4895" s="4">
        <v>1.141919959500726E-2</v>
      </c>
      <c r="F4895" s="2">
        <v>1</v>
      </c>
      <c r="G4895" s="4">
        <v>8.4486855840930852E-2</v>
      </c>
      <c r="H4895" s="4">
        <v>-0.14433899342697551</v>
      </c>
      <c r="I4895" s="4">
        <v>6.4480880619386172E-2</v>
      </c>
    </row>
    <row r="4896" spans="1:9" x14ac:dyDescent="0.25">
      <c r="A4896" t="s">
        <v>5098</v>
      </c>
      <c r="B4896" s="3">
        <v>84.816238403320313</v>
      </c>
      <c r="C4896" s="3">
        <v>12.260000228881839</v>
      </c>
      <c r="D4896" s="4">
        <v>4.8903848230685831E-4</v>
      </c>
      <c r="E4896" s="4">
        <v>2.6800725271739271E-2</v>
      </c>
      <c r="F4896" s="2">
        <v>1</v>
      </c>
      <c r="G4896" s="4">
        <v>7.528323427029493E-2</v>
      </c>
      <c r="H4896" s="4">
        <v>-0.14112135662391029</v>
      </c>
      <c r="I4896" s="4">
        <v>6.8483765910791528E-2</v>
      </c>
    </row>
    <row r="4897" spans="1:9" x14ac:dyDescent="0.25">
      <c r="A4897" t="s">
        <v>5099</v>
      </c>
      <c r="B4897" s="3">
        <v>84.7747802734375</v>
      </c>
      <c r="C4897" s="3">
        <v>11.939999580383301</v>
      </c>
      <c r="D4897" s="4">
        <v>1.2456432373093129E-2</v>
      </c>
      <c r="E4897" s="4">
        <v>-7.6566179537999712E-2</v>
      </c>
      <c r="F4897" s="2">
        <v>1</v>
      </c>
      <c r="G4897" s="4">
        <v>7.8371049858017239E-2</v>
      </c>
      <c r="H4897" s="4">
        <v>-0.14154117602431029</v>
      </c>
      <c r="I4897" s="4">
        <v>6.7961491643755867E-2</v>
      </c>
    </row>
    <row r="4898" spans="1:9" x14ac:dyDescent="0.25">
      <c r="A4898" t="s">
        <v>5100</v>
      </c>
      <c r="B4898" s="3">
        <v>83.731781005859375</v>
      </c>
      <c r="C4898" s="3">
        <v>12.930000305175779</v>
      </c>
      <c r="D4898" s="4">
        <v>4.1293076746229401E-4</v>
      </c>
      <c r="E4898" s="4">
        <v>3.4400024414062542E-2</v>
      </c>
      <c r="F4898" s="2">
        <v>1</v>
      </c>
      <c r="G4898" s="4">
        <v>6.7865645903554039E-2</v>
      </c>
      <c r="H4898" s="4">
        <v>-0.1521029483080559</v>
      </c>
      <c r="I4898" s="4">
        <v>5.4822170609914338E-2</v>
      </c>
    </row>
    <row r="4899" spans="1:9" x14ac:dyDescent="0.25">
      <c r="A4899" t="s">
        <v>5101</v>
      </c>
      <c r="B4899" s="3">
        <v>83.697219848632813</v>
      </c>
      <c r="C4899" s="3">
        <v>12.5</v>
      </c>
      <c r="D4899" s="4">
        <v>-4.9508937666120634E-4</v>
      </c>
      <c r="E4899" s="4">
        <v>3.820598335584835E-2</v>
      </c>
      <c r="F4899" s="2">
        <v>1</v>
      </c>
      <c r="G4899" s="4">
        <v>6.9366241562934805E-2</v>
      </c>
      <c r="H4899" s="4">
        <v>-0.1524529265715473</v>
      </c>
      <c r="I4899" s="4">
        <v>5.4386781866875733E-2</v>
      </c>
    </row>
    <row r="4900" spans="1:9" x14ac:dyDescent="0.25">
      <c r="A4900" t="s">
        <v>5102</v>
      </c>
      <c r="B4900" s="3">
        <v>83.738677978515625</v>
      </c>
      <c r="C4900" s="3">
        <v>12.039999961853029</v>
      </c>
      <c r="D4900" s="4">
        <v>4.9736867068150836E-3</v>
      </c>
      <c r="E4900" s="4">
        <v>-3.311255141196678E-3</v>
      </c>
      <c r="F4900" s="2">
        <v>1</v>
      </c>
      <c r="G4900" s="4">
        <v>6.3632698785559993E-2</v>
      </c>
      <c r="H4900" s="4">
        <v>-0.1520331071711474</v>
      </c>
      <c r="I4900" s="4">
        <v>5.4909056133911387E-2</v>
      </c>
    </row>
    <row r="4901" spans="1:9" x14ac:dyDescent="0.25">
      <c r="A4901" t="s">
        <v>5103</v>
      </c>
      <c r="B4901" s="3">
        <v>83.324249267578125</v>
      </c>
      <c r="C4901" s="3">
        <v>12.079999923706049</v>
      </c>
      <c r="D4901" s="4">
        <v>-6.5877435134261697E-3</v>
      </c>
      <c r="E4901" s="4">
        <v>5.1349013432615109E-2</v>
      </c>
      <c r="F4901" s="2">
        <v>1</v>
      </c>
      <c r="G4901" s="4">
        <v>6.8858561461875523E-2</v>
      </c>
      <c r="H4901" s="4">
        <v>-0.15622975601725039</v>
      </c>
      <c r="I4901" s="4">
        <v>4.9688235709661972E-2</v>
      </c>
    </row>
    <row r="4902" spans="1:9" x14ac:dyDescent="0.25">
      <c r="A4902" t="s">
        <v>5104</v>
      </c>
      <c r="B4902" s="3">
        <v>83.876808166503906</v>
      </c>
      <c r="C4902" s="3">
        <v>11.489999771118161</v>
      </c>
      <c r="D4902" s="4">
        <v>9.8963198069330627E-3</v>
      </c>
      <c r="E4902" s="4">
        <v>-6.914427468986184E-3</v>
      </c>
      <c r="F4902" s="2">
        <v>1</v>
      </c>
      <c r="G4902" s="4">
        <v>7.6695195657375148E-2</v>
      </c>
      <c r="H4902" s="4">
        <v>-0.15063435298560429</v>
      </c>
      <c r="I4902" s="4">
        <v>5.6649169421485679E-2</v>
      </c>
    </row>
    <row r="4903" spans="1:9" x14ac:dyDescent="0.25">
      <c r="A4903" t="s">
        <v>5105</v>
      </c>
      <c r="B4903" s="3">
        <v>83.05487060546875</v>
      </c>
      <c r="C4903" s="3">
        <v>11.569999694824221</v>
      </c>
      <c r="D4903" s="4">
        <v>6.6142765587047236E-3</v>
      </c>
      <c r="E4903" s="4">
        <v>-6.6182455672041396E-2</v>
      </c>
      <c r="F4903" s="2">
        <v>1</v>
      </c>
      <c r="G4903" s="4">
        <v>6.6794243594188618E-2</v>
      </c>
      <c r="H4903" s="4">
        <v>-0.1589575777672175</v>
      </c>
      <c r="I4903" s="4">
        <v>4.6294702433899992E-2</v>
      </c>
    </row>
    <row r="4904" spans="1:9" x14ac:dyDescent="0.25">
      <c r="A4904" t="s">
        <v>5106</v>
      </c>
      <c r="B4904" s="3">
        <v>82.509132385253906</v>
      </c>
      <c r="C4904" s="3">
        <v>12.39000034332275</v>
      </c>
      <c r="D4904" s="4">
        <v>7.1664416337002823E-3</v>
      </c>
      <c r="E4904" s="4">
        <v>-5.7077624079448497E-2</v>
      </c>
      <c r="F4904" s="2">
        <v>1</v>
      </c>
      <c r="G4904" s="4">
        <v>6.4231451491164826E-2</v>
      </c>
      <c r="H4904" s="4">
        <v>-0.16448391224090311</v>
      </c>
      <c r="I4904" s="4">
        <v>3.9419693123020412E-2</v>
      </c>
    </row>
    <row r="4905" spans="1:9" x14ac:dyDescent="0.25">
      <c r="A4905" t="s">
        <v>5107</v>
      </c>
      <c r="B4905" s="3">
        <v>81.922042846679688</v>
      </c>
      <c r="C4905" s="3">
        <v>13.14000034332275</v>
      </c>
      <c r="D4905" s="4">
        <v>-1.4867965235510591E-2</v>
      </c>
      <c r="E4905" s="4">
        <v>0.17531305766061481</v>
      </c>
      <c r="F4905" s="2">
        <v>1</v>
      </c>
      <c r="G4905" s="4">
        <v>5.4814946667810061E-2</v>
      </c>
      <c r="H4905" s="4">
        <v>-0.17042898450446131</v>
      </c>
      <c r="I4905" s="4">
        <v>3.2023755117379649E-2</v>
      </c>
    </row>
    <row r="4906" spans="1:9" x14ac:dyDescent="0.25">
      <c r="A4906" t="s">
        <v>5108</v>
      </c>
      <c r="B4906" s="3">
        <v>83.158439636230469</v>
      </c>
      <c r="C4906" s="3">
        <v>11.180000305175779</v>
      </c>
      <c r="D4906" s="4">
        <v>1.3305148430078351E-3</v>
      </c>
      <c r="E4906" s="4">
        <v>-5.0127453665366417E-2</v>
      </c>
      <c r="F4906" s="2">
        <v>1</v>
      </c>
      <c r="G4906" s="4">
        <v>6.8031695616723953E-2</v>
      </c>
      <c r="H4906" s="4">
        <v>-0.15790880184516581</v>
      </c>
      <c r="I4906" s="4">
        <v>4.7599426978435673E-2</v>
      </c>
    </row>
    <row r="4907" spans="1:9" x14ac:dyDescent="0.25">
      <c r="A4907" t="s">
        <v>5109</v>
      </c>
      <c r="B4907" s="3">
        <v>83.047943115234375</v>
      </c>
      <c r="C4907" s="3">
        <v>11.77000045776367</v>
      </c>
      <c r="D4907" s="4">
        <v>-8.0848494115581815E-3</v>
      </c>
      <c r="E4907" s="4">
        <v>6.0360365159305651E-2</v>
      </c>
      <c r="F4907" s="2">
        <v>1</v>
      </c>
      <c r="G4907" s="4">
        <v>6.3372352354006845E-2</v>
      </c>
      <c r="H4907" s="4">
        <v>-0.15902772793570541</v>
      </c>
      <c r="I4907" s="4">
        <v>4.6207432460681597E-2</v>
      </c>
    </row>
    <row r="4908" spans="1:9" x14ac:dyDescent="0.25">
      <c r="A4908" t="s">
        <v>5110</v>
      </c>
      <c r="B4908" s="3">
        <v>83.724845886230469</v>
      </c>
      <c r="C4908" s="3">
        <v>11.10000038146973</v>
      </c>
      <c r="D4908" s="4">
        <v>6.602690206443107E-4</v>
      </c>
      <c r="E4908" s="4">
        <v>-1.508430074435674E-2</v>
      </c>
      <c r="F4908" s="2">
        <v>1</v>
      </c>
      <c r="G4908" s="4">
        <v>6.8054672726966636E-2</v>
      </c>
      <c r="H4908" s="4">
        <v>-0.1521731757344387</v>
      </c>
      <c r="I4908" s="4">
        <v>5.4734804524390723E-2</v>
      </c>
    </row>
    <row r="4909" spans="1:9" x14ac:dyDescent="0.25">
      <c r="A4909" t="s">
        <v>5111</v>
      </c>
      <c r="B4909" s="3">
        <v>83.669601440429688</v>
      </c>
      <c r="C4909" s="3">
        <v>11.27000045776367</v>
      </c>
      <c r="D4909" s="4">
        <v>3.729179131204186E-3</v>
      </c>
      <c r="E4909" s="4">
        <v>-2.1701388026553189E-2</v>
      </c>
      <c r="F4909" s="2">
        <v>1</v>
      </c>
      <c r="G4909" s="4">
        <v>6.2663958797862129E-2</v>
      </c>
      <c r="H4909" s="4">
        <v>-0.15273260015076109</v>
      </c>
      <c r="I4909" s="4">
        <v>5.403885532166619E-2</v>
      </c>
    </row>
    <row r="4910" spans="1:9" x14ac:dyDescent="0.25">
      <c r="A4910" t="s">
        <v>5112</v>
      </c>
      <c r="B4910" s="3">
        <v>83.358741760253906</v>
      </c>
      <c r="C4910" s="3">
        <v>11.52000045776367</v>
      </c>
      <c r="D4910" s="4">
        <v>-7.4537135818641964E-4</v>
      </c>
      <c r="E4910" s="4">
        <v>7.8740288875702724E-3</v>
      </c>
      <c r="F4910" s="2">
        <v>1</v>
      </c>
      <c r="G4910" s="4">
        <v>6.8279045592237964E-2</v>
      </c>
      <c r="H4910" s="4">
        <v>-0.15588047307481251</v>
      </c>
      <c r="I4910" s="4">
        <v>5.0122759441952658E-2</v>
      </c>
    </row>
    <row r="4911" spans="1:9" x14ac:dyDescent="0.25">
      <c r="A4911" t="s">
        <v>5113</v>
      </c>
      <c r="B4911" s="3">
        <v>83.420921325683594</v>
      </c>
      <c r="C4911" s="3">
        <v>11.430000305175779</v>
      </c>
      <c r="D4911" s="4">
        <v>8.60177977908827E-3</v>
      </c>
      <c r="E4911" s="4">
        <v>-6.9504710786462143E-3</v>
      </c>
      <c r="F4911" s="2">
        <v>1</v>
      </c>
      <c r="G4911" s="4">
        <v>6.4269260591010902E-2</v>
      </c>
      <c r="H4911" s="4">
        <v>-0.15525082123210729</v>
      </c>
      <c r="I4911" s="4">
        <v>5.0906074730200812E-2</v>
      </c>
    </row>
    <row r="4912" spans="1:9" x14ac:dyDescent="0.25">
      <c r="A4912" t="s">
        <v>5114</v>
      </c>
      <c r="B4912" s="3">
        <v>82.70947265625</v>
      </c>
      <c r="C4912" s="3">
        <v>11.510000228881839</v>
      </c>
      <c r="D4912" s="4">
        <v>3.6042523011790011E-3</v>
      </c>
      <c r="E4912" s="4">
        <v>-4.0833314259847042E-2</v>
      </c>
      <c r="F4912" s="2">
        <v>1</v>
      </c>
      <c r="G4912" s="4">
        <v>5.1374403244017319E-2</v>
      </c>
      <c r="H4912" s="4">
        <v>-0.16245519718107571</v>
      </c>
      <c r="I4912" s="4">
        <v>4.1943506148063969E-2</v>
      </c>
    </row>
    <row r="4913" spans="1:9" x14ac:dyDescent="0.25">
      <c r="A4913" t="s">
        <v>5115</v>
      </c>
      <c r="B4913" s="3">
        <v>82.412437438964844</v>
      </c>
      <c r="C4913" s="3">
        <v>12</v>
      </c>
      <c r="D4913" s="4">
        <v>-7.4868750210181911E-3</v>
      </c>
      <c r="E4913" s="4">
        <v>3.4482724601393011E-2</v>
      </c>
      <c r="F4913" s="2">
        <v>1</v>
      </c>
      <c r="G4913" s="4">
        <v>5.8727217733359323E-2</v>
      </c>
      <c r="H4913" s="4">
        <v>-0.16546307879973071</v>
      </c>
      <c r="I4913" s="4">
        <v>3.8201565765565659E-2</v>
      </c>
    </row>
    <row r="4914" spans="1:9" x14ac:dyDescent="0.25">
      <c r="A4914" t="s">
        <v>5116</v>
      </c>
      <c r="B4914" s="3">
        <v>83.034103393554688</v>
      </c>
      <c r="C4914" s="3">
        <v>11.60000038146973</v>
      </c>
      <c r="D4914" s="4">
        <v>1.165602268467625E-3</v>
      </c>
      <c r="E4914" s="4">
        <v>-1.1082622833744501E-2</v>
      </c>
      <c r="F4914" s="2">
        <v>1</v>
      </c>
      <c r="G4914" s="4">
        <v>7.0160644363110869E-2</v>
      </c>
      <c r="H4914" s="4">
        <v>-0.15916787375689151</v>
      </c>
      <c r="I4914" s="4">
        <v>4.6033084738855701E-2</v>
      </c>
    </row>
    <row r="4915" spans="1:9" x14ac:dyDescent="0.25">
      <c r="A4915" t="s">
        <v>5117</v>
      </c>
      <c r="B4915" s="3">
        <v>82.937431335449219</v>
      </c>
      <c r="C4915" s="3">
        <v>11.72999954223633</v>
      </c>
      <c r="D4915" s="4">
        <v>-1.330698577709621E-3</v>
      </c>
      <c r="E4915" s="4">
        <v>4.6387109930403847E-2</v>
      </c>
      <c r="F4915" s="2">
        <v>1</v>
      </c>
      <c r="G4915" s="4">
        <v>6.9195210110895244E-2</v>
      </c>
      <c r="H4915" s="4">
        <v>-0.16014680854203461</v>
      </c>
      <c r="I4915" s="4">
        <v>4.4815245718316847E-2</v>
      </c>
    </row>
    <row r="4916" spans="1:9" x14ac:dyDescent="0.25">
      <c r="A4916" t="s">
        <v>5118</v>
      </c>
      <c r="B4916" s="3">
        <v>83.047943115234375</v>
      </c>
      <c r="C4916" s="3">
        <v>11.210000038146971</v>
      </c>
      <c r="D4916" s="4">
        <v>1.0675861848691289E-2</v>
      </c>
      <c r="E4916" s="4">
        <v>-4.9194226088436377E-2</v>
      </c>
      <c r="F4916" s="2">
        <v>1</v>
      </c>
      <c r="G4916" s="4">
        <v>8.2633335020815268E-2</v>
      </c>
      <c r="H4916" s="4">
        <v>-0.15902772793570541</v>
      </c>
      <c r="I4916" s="4">
        <v>4.6207432460681597E-2</v>
      </c>
    </row>
    <row r="4917" spans="1:9" x14ac:dyDescent="0.25">
      <c r="A4917" t="s">
        <v>5119</v>
      </c>
      <c r="B4917" s="3">
        <v>82.170700073242188</v>
      </c>
      <c r="C4917" s="3">
        <v>11.789999961853029</v>
      </c>
      <c r="D4917" s="4">
        <v>-2.5988251343423969E-3</v>
      </c>
      <c r="E4917" s="4">
        <v>1.114923809109403E-2</v>
      </c>
      <c r="F4917" s="2">
        <v>1</v>
      </c>
      <c r="G4917" s="4">
        <v>7.4329728320296384E-2</v>
      </c>
      <c r="H4917" s="4">
        <v>-0.16791099519679939</v>
      </c>
      <c r="I4917" s="4">
        <v>3.5156247371929128E-2</v>
      </c>
    </row>
    <row r="4918" spans="1:9" x14ac:dyDescent="0.25">
      <c r="A4918" t="s">
        <v>5120</v>
      </c>
      <c r="B4918" s="3">
        <v>82.384803771972656</v>
      </c>
      <c r="C4918" s="3">
        <v>11.659999847412109</v>
      </c>
      <c r="D4918" s="4">
        <v>3.0273787731815989E-3</v>
      </c>
      <c r="E4918" s="4">
        <v>-3.075643339750089E-2</v>
      </c>
      <c r="F4918" s="2">
        <v>1</v>
      </c>
      <c r="G4918" s="4">
        <v>6.8325034404361773E-2</v>
      </c>
      <c r="H4918" s="4">
        <v>-0.165742906894734</v>
      </c>
      <c r="I4918" s="4">
        <v>3.7853446995745672E-2</v>
      </c>
    </row>
    <row r="4919" spans="1:9" x14ac:dyDescent="0.25">
      <c r="A4919" t="s">
        <v>5121</v>
      </c>
      <c r="B4919" s="3">
        <v>82.136146545410156</v>
      </c>
      <c r="C4919" s="3">
        <v>12.02999973297119</v>
      </c>
      <c r="D4919" s="4">
        <v>6.346788121577962E-3</v>
      </c>
      <c r="E4919" s="4">
        <v>-6.1622463389915061E-2</v>
      </c>
      <c r="F4919" s="2">
        <v>1</v>
      </c>
      <c r="G4919" s="4">
        <v>6.3324284429580713E-2</v>
      </c>
      <c r="H4919" s="4">
        <v>-0.1682608962023959</v>
      </c>
      <c r="I4919" s="4">
        <v>3.4720954741195957E-2</v>
      </c>
    </row>
    <row r="4920" spans="1:9" x14ac:dyDescent="0.25">
      <c r="A4920" t="s">
        <v>5122</v>
      </c>
      <c r="B4920" s="3">
        <v>81.618133544921875</v>
      </c>
      <c r="C4920" s="3">
        <v>12.819999694824221</v>
      </c>
      <c r="D4920" s="4">
        <v>6.217130890832312E-3</v>
      </c>
      <c r="E4920" s="4">
        <v>-3.1722060691431131E-2</v>
      </c>
      <c r="F4920" s="2">
        <v>1</v>
      </c>
      <c r="G4920" s="4">
        <v>6.1180616967320578E-2</v>
      </c>
      <c r="H4920" s="4">
        <v>-0.17350647548634041</v>
      </c>
      <c r="I4920" s="4">
        <v>2.8195217547800189E-2</v>
      </c>
    </row>
    <row r="4921" spans="1:9" x14ac:dyDescent="0.25">
      <c r="A4921" t="s">
        <v>5123</v>
      </c>
      <c r="B4921" s="3">
        <v>81.113838195800781</v>
      </c>
      <c r="C4921" s="3">
        <v>13.239999771118161</v>
      </c>
      <c r="D4921" s="4">
        <v>0</v>
      </c>
      <c r="E4921" s="4">
        <v>0</v>
      </c>
      <c r="F4921" s="2">
        <v>2</v>
      </c>
      <c r="G4921" s="4">
        <v>5.462388225076964E-2</v>
      </c>
      <c r="H4921" s="4">
        <v>-0.1786131450754157</v>
      </c>
      <c r="I4921" s="4">
        <v>2.1842290279345589E-2</v>
      </c>
    </row>
    <row r="4922" spans="1:9" x14ac:dyDescent="0.25">
      <c r="A4922" t="s">
        <v>5124</v>
      </c>
      <c r="B4922" s="3">
        <v>81.113838195800781</v>
      </c>
      <c r="C4922" s="3">
        <v>13.239999771118161</v>
      </c>
      <c r="D4922" s="4">
        <v>1.705728161916831E-3</v>
      </c>
      <c r="E4922" s="4">
        <v>-1.4880938653975219E-2</v>
      </c>
      <c r="F4922" s="2">
        <v>2</v>
      </c>
      <c r="G4922" s="4">
        <v>5.5647373018269393E-2</v>
      </c>
      <c r="H4922" s="4">
        <v>-0.1786131450754157</v>
      </c>
      <c r="I4922" s="4">
        <v>2.1842290279345589E-2</v>
      </c>
    </row>
    <row r="4923" spans="1:9" x14ac:dyDescent="0.25">
      <c r="A4923" t="s">
        <v>5125</v>
      </c>
      <c r="B4923" s="3">
        <v>80.975715637207031</v>
      </c>
      <c r="C4923" s="3">
        <v>13.439999580383301</v>
      </c>
      <c r="D4923" s="4">
        <v>2.9946248143066789E-3</v>
      </c>
      <c r="E4923" s="4">
        <v>-4.4096786680629441E-2</v>
      </c>
      <c r="F4923" s="2">
        <v>2</v>
      </c>
      <c r="G4923" s="4">
        <v>4.1812066946344213E-2</v>
      </c>
      <c r="H4923" s="4">
        <v>-0.1800118220030639</v>
      </c>
      <c r="I4923" s="4">
        <v>2.0102273104076751E-2</v>
      </c>
    </row>
    <row r="4924" spans="1:9" x14ac:dyDescent="0.25">
      <c r="A4924" t="s">
        <v>5126</v>
      </c>
      <c r="B4924" s="3">
        <v>80.73394775390625</v>
      </c>
      <c r="C4924" s="3">
        <v>14.060000419616699</v>
      </c>
      <c r="D4924" s="4">
        <v>2.831384097338852E-3</v>
      </c>
      <c r="E4924" s="4">
        <v>-4.0272983909658611E-2</v>
      </c>
      <c r="F4924" s="2">
        <v>2</v>
      </c>
      <c r="G4924" s="4">
        <v>2.8033696938561951E-2</v>
      </c>
      <c r="H4924" s="4">
        <v>-0.18246004743171201</v>
      </c>
      <c r="I4924" s="4">
        <v>1.705657026121887E-2</v>
      </c>
    </row>
    <row r="4925" spans="1:9" x14ac:dyDescent="0.25">
      <c r="A4925" t="s">
        <v>200</v>
      </c>
      <c r="B4925" s="3">
        <v>80.506004333496094</v>
      </c>
      <c r="C4925" s="3">
        <v>14.64999961853027</v>
      </c>
      <c r="D4925" s="4">
        <v>-1.9693736016733738E-3</v>
      </c>
      <c r="E4925" s="4">
        <v>2.019498389877605E-2</v>
      </c>
      <c r="F4925" s="2">
        <v>2</v>
      </c>
      <c r="G4925" s="4">
        <v>3.8031678407881353E-2</v>
      </c>
      <c r="H4925" s="4">
        <v>-0.1847682815549635</v>
      </c>
      <c r="I4925" s="4">
        <v>1.418502291557644E-2</v>
      </c>
    </row>
    <row r="4926" spans="1:9" x14ac:dyDescent="0.25">
      <c r="A4926" t="s">
        <v>5127</v>
      </c>
      <c r="B4926" s="3">
        <v>80.664863586425781</v>
      </c>
      <c r="C4926" s="3">
        <v>14.35999965667725</v>
      </c>
      <c r="D4926" s="4">
        <v>-6.127883434758119E-3</v>
      </c>
      <c r="E4926" s="4">
        <v>3.8322468249816673E-2</v>
      </c>
      <c r="F4926" s="2">
        <v>2</v>
      </c>
      <c r="G4926" s="4">
        <v>3.6726917910552492E-2</v>
      </c>
      <c r="H4926" s="4">
        <v>-0.18315961766922051</v>
      </c>
      <c r="I4926" s="4">
        <v>1.6186273336668441E-2</v>
      </c>
    </row>
    <row r="4927" spans="1:9" x14ac:dyDescent="0.25">
      <c r="A4927" t="s">
        <v>5128</v>
      </c>
      <c r="B4927" s="3">
        <v>81.162216186523438</v>
      </c>
      <c r="C4927" s="3">
        <v>13.829999923706049</v>
      </c>
      <c r="D4927" s="4">
        <v>-6.0900968843377026E-3</v>
      </c>
      <c r="E4927" s="4">
        <v>4.9317117107730242E-2</v>
      </c>
      <c r="F4927" s="2">
        <v>2</v>
      </c>
      <c r="G4927" s="4">
        <v>4.0401103453078242E-2</v>
      </c>
      <c r="H4927" s="4">
        <v>-0.17812325276442259</v>
      </c>
      <c r="I4927" s="4">
        <v>2.2451738407294201E-2</v>
      </c>
    </row>
    <row r="4928" spans="1:9" x14ac:dyDescent="0.25">
      <c r="A4928" t="s">
        <v>5129</v>
      </c>
      <c r="B4928" s="3">
        <v>81.659530639648438</v>
      </c>
      <c r="C4928" s="3">
        <v>13.180000305175779</v>
      </c>
      <c r="D4928" s="4">
        <v>-1.046313523140485E-2</v>
      </c>
      <c r="E4928" s="4">
        <v>5.6936649794967709E-2</v>
      </c>
      <c r="F4928" s="2">
        <v>1</v>
      </c>
      <c r="G4928" s="4">
        <v>5.5025707143589342E-2</v>
      </c>
      <c r="H4928" s="4">
        <v>-0.173087274149099</v>
      </c>
      <c r="I4928" s="4">
        <v>2.8716722916393381E-2</v>
      </c>
    </row>
    <row r="4929" spans="1:9" x14ac:dyDescent="0.25">
      <c r="A4929" t="s">
        <v>5130</v>
      </c>
      <c r="B4929" s="3">
        <v>82.522979736328125</v>
      </c>
      <c r="C4929" s="3">
        <v>12.47000026702881</v>
      </c>
      <c r="D4929" s="4">
        <v>1.040299812603118E-2</v>
      </c>
      <c r="E4929" s="4">
        <v>3.2180177691847329E-3</v>
      </c>
      <c r="F4929" s="2">
        <v>1</v>
      </c>
      <c r="G4929" s="4">
        <v>6.5900884623317335E-2</v>
      </c>
      <c r="H4929" s="4">
        <v>-0.16434368916182221</v>
      </c>
      <c r="I4929" s="4">
        <v>3.9594136957151749E-2</v>
      </c>
    </row>
    <row r="4930" spans="1:9" x14ac:dyDescent="0.25">
      <c r="A4930" t="s">
        <v>5131</v>
      </c>
      <c r="B4930" s="3">
        <v>81.673332214355469</v>
      </c>
      <c r="C4930" s="3">
        <v>12.430000305175779</v>
      </c>
      <c r="D4930" s="4">
        <v>5.2712219434885021E-3</v>
      </c>
      <c r="E4930" s="4">
        <v>-3.1931451911195952E-2</v>
      </c>
      <c r="F4930" s="2">
        <v>1</v>
      </c>
      <c r="G4930" s="4">
        <v>5.9099026190845949E-2</v>
      </c>
      <c r="H4930" s="4">
        <v>-0.17294751461738689</v>
      </c>
      <c r="I4930" s="4">
        <v>2.889059007669292E-2</v>
      </c>
    </row>
    <row r="4931" spans="1:9" x14ac:dyDescent="0.25">
      <c r="A4931" t="s">
        <v>5132</v>
      </c>
      <c r="B4931" s="3">
        <v>81.245071411132813</v>
      </c>
      <c r="C4931" s="3">
        <v>12.840000152587891</v>
      </c>
      <c r="D4931" s="4">
        <v>-8.0123216039994505E-3</v>
      </c>
      <c r="E4931" s="4">
        <v>2.229297162553245E-2</v>
      </c>
      <c r="F4931" s="2">
        <v>1</v>
      </c>
      <c r="G4931" s="4">
        <v>5.6144293994391907E-2</v>
      </c>
      <c r="H4931" s="4">
        <v>-0.17728423202678131</v>
      </c>
      <c r="I4931" s="4">
        <v>2.3495518042922822E-2</v>
      </c>
    </row>
    <row r="4932" spans="1:9" x14ac:dyDescent="0.25">
      <c r="A4932" t="s">
        <v>5133</v>
      </c>
      <c r="B4932" s="3">
        <v>81.901290893554688</v>
      </c>
      <c r="C4932" s="3">
        <v>12.560000419616699</v>
      </c>
      <c r="D4932" s="4">
        <v>3.2999185581445989E-3</v>
      </c>
      <c r="E4932" s="4">
        <v>-4.7763395057537461E-2</v>
      </c>
      <c r="F4932" s="2">
        <v>1</v>
      </c>
      <c r="G4932" s="4">
        <v>7.3566381814818005E-2</v>
      </c>
      <c r="H4932" s="4">
        <v>-0.17063912597834571</v>
      </c>
      <c r="I4932" s="4">
        <v>3.1762329646945808E-2</v>
      </c>
    </row>
    <row r="4933" spans="1:9" x14ac:dyDescent="0.25">
      <c r="A4933" t="s">
        <v>5134</v>
      </c>
      <c r="B4933" s="3">
        <v>81.631912231445313</v>
      </c>
      <c r="C4933" s="3">
        <v>13.189999580383301</v>
      </c>
      <c r="D4933" s="4">
        <v>-6.8907279426628776E-3</v>
      </c>
      <c r="E4933" s="4">
        <v>-3.0234288161030691E-3</v>
      </c>
      <c r="F4933" s="2">
        <v>1</v>
      </c>
      <c r="G4933" s="4">
        <v>6.3797159411719262E-2</v>
      </c>
      <c r="H4933" s="4">
        <v>-0.17336694772831271</v>
      </c>
      <c r="I4933" s="4">
        <v>2.8368796371183839E-2</v>
      </c>
    </row>
    <row r="4934" spans="1:9" x14ac:dyDescent="0.25">
      <c r="A4934" t="s">
        <v>5135</v>
      </c>
      <c r="B4934" s="3">
        <v>82.198318481445313</v>
      </c>
      <c r="C4934" s="3">
        <v>13.22999954223633</v>
      </c>
      <c r="D4934" s="4">
        <v>4.7277860407539674E-3</v>
      </c>
      <c r="E4934" s="4">
        <v>-1.9273553246345609E-2</v>
      </c>
      <c r="F4934" s="2">
        <v>2</v>
      </c>
      <c r="G4934" s="4">
        <v>7.9089581909423723E-2</v>
      </c>
      <c r="H4934" s="4">
        <v>-0.16763132161758559</v>
      </c>
      <c r="I4934" s="4">
        <v>3.5504173917138671E-2</v>
      </c>
    </row>
    <row r="4935" spans="1:9" x14ac:dyDescent="0.25">
      <c r="A4935" t="s">
        <v>5136</v>
      </c>
      <c r="B4935" s="3">
        <v>81.811531066894531</v>
      </c>
      <c r="C4935" s="3">
        <v>13.489999771118161</v>
      </c>
      <c r="D4935" s="4">
        <v>-1.432869945285131E-3</v>
      </c>
      <c r="E4935" s="4">
        <v>-6.6274044987865146E-3</v>
      </c>
      <c r="F4935" s="2">
        <v>2</v>
      </c>
      <c r="G4935" s="4">
        <v>6.4633869317078485E-2</v>
      </c>
      <c r="H4935" s="4">
        <v>-0.1715480651107906</v>
      </c>
      <c r="I4935" s="4">
        <v>3.0631568375014909E-2</v>
      </c>
    </row>
    <row r="4936" spans="1:9" x14ac:dyDescent="0.25">
      <c r="A4936" t="s">
        <v>5137</v>
      </c>
      <c r="B4936" s="3">
        <v>81.928924560546875</v>
      </c>
      <c r="C4936" s="3">
        <v>13.579999923706049</v>
      </c>
      <c r="D4936" s="4">
        <v>5.0845809392749963E-3</v>
      </c>
      <c r="E4936" s="4">
        <v>-3.6195899457684873E-2</v>
      </c>
      <c r="F4936" s="2">
        <v>2</v>
      </c>
      <c r="G4936" s="4">
        <v>7.0409725781586552E-2</v>
      </c>
      <c r="H4936" s="4">
        <v>-0.17035929788334231</v>
      </c>
      <c r="I4936" s="4">
        <v>3.2110448416766017E-2</v>
      </c>
    </row>
    <row r="4937" spans="1:9" x14ac:dyDescent="0.25">
      <c r="A4937" t="s">
        <v>5138</v>
      </c>
      <c r="B4937" s="3">
        <v>81.514457702636719</v>
      </c>
      <c r="C4937" s="3">
        <v>14.090000152587891</v>
      </c>
      <c r="D4937" s="4">
        <v>-6.9011421564084694E-3</v>
      </c>
      <c r="E4937" s="4">
        <v>7.8684273214193468E-3</v>
      </c>
      <c r="F4937" s="2">
        <v>2</v>
      </c>
      <c r="G4937" s="4">
        <v>6.8590649241853319E-2</v>
      </c>
      <c r="H4937" s="4">
        <v>-0.17455633301891951</v>
      </c>
      <c r="I4937" s="4">
        <v>2.6889147430990249E-2</v>
      </c>
    </row>
    <row r="4938" spans="1:9" x14ac:dyDescent="0.25">
      <c r="A4938" t="s">
        <v>5139</v>
      </c>
      <c r="B4938" s="3">
        <v>82.080909729003906</v>
      </c>
      <c r="C4938" s="3">
        <v>13.97999954223633</v>
      </c>
      <c r="D4938" s="4">
        <v>-1.221914696607795E-2</v>
      </c>
      <c r="E4938" s="4">
        <v>-7.1022998587776387E-3</v>
      </c>
      <c r="F4938" s="2">
        <v>2</v>
      </c>
      <c r="G4938" s="4">
        <v>7.706895728379215E-2</v>
      </c>
      <c r="H4938" s="4">
        <v>-0.16882024336082349</v>
      </c>
      <c r="I4938" s="4">
        <v>3.4025101650776879E-2</v>
      </c>
    </row>
    <row r="4939" spans="1:9" x14ac:dyDescent="0.25">
      <c r="A4939" t="s">
        <v>5140</v>
      </c>
      <c r="B4939" s="3">
        <v>83.096275329589844</v>
      </c>
      <c r="C4939" s="3">
        <v>14.079999923706049</v>
      </c>
      <c r="D4939" s="4">
        <v>-4.7159867179654702E-3</v>
      </c>
      <c r="E4939" s="4">
        <v>5.944318766896961E-2</v>
      </c>
      <c r="F4939" s="2">
        <v>2</v>
      </c>
      <c r="G4939" s="4">
        <v>0.1022542808565761</v>
      </c>
      <c r="H4939" s="4">
        <v>-0.1585382991720812</v>
      </c>
      <c r="I4939" s="4">
        <v>4.6816303914798407E-2</v>
      </c>
    </row>
    <row r="4940" spans="1:9" x14ac:dyDescent="0.25">
      <c r="A4940" t="s">
        <v>5141</v>
      </c>
      <c r="B4940" s="3">
        <v>83.490013122558594</v>
      </c>
      <c r="C4940" s="3">
        <v>13.289999961853029</v>
      </c>
      <c r="D4940" s="4">
        <v>-2.1463986296020861E-3</v>
      </c>
      <c r="E4940" s="4">
        <v>5.8120980720365763E-2</v>
      </c>
      <c r="F4940" s="2">
        <v>2</v>
      </c>
      <c r="G4940" s="4">
        <v>0.10697960810027379</v>
      </c>
      <c r="H4940" s="4">
        <v>-0.15455117373670399</v>
      </c>
      <c r="I4940" s="4">
        <v>5.1776467767056467E-2</v>
      </c>
    </row>
    <row r="4941" spans="1:9" x14ac:dyDescent="0.25">
      <c r="A4941" t="s">
        <v>5142</v>
      </c>
      <c r="B4941" s="3">
        <v>83.669601440429688</v>
      </c>
      <c r="C4941" s="3">
        <v>12.560000419616699</v>
      </c>
      <c r="D4941" s="4">
        <v>-1.8954148907200929E-3</v>
      </c>
      <c r="E4941" s="4">
        <v>8.0895055362764312E-2</v>
      </c>
      <c r="F4941" s="2">
        <v>1</v>
      </c>
      <c r="G4941" s="4">
        <v>0.1103584799789568</v>
      </c>
      <c r="H4941" s="4">
        <v>-0.15273260015076109</v>
      </c>
      <c r="I4941" s="4">
        <v>5.403885532166619E-2</v>
      </c>
    </row>
    <row r="4942" spans="1:9" x14ac:dyDescent="0.25">
      <c r="A4942" t="s">
        <v>5143</v>
      </c>
      <c r="B4942" s="3">
        <v>83.8284912109375</v>
      </c>
      <c r="C4942" s="3">
        <v>11.61999988555908</v>
      </c>
      <c r="D4942" s="4">
        <v>1.4855162620188711E-3</v>
      </c>
      <c r="E4942" s="4">
        <v>-3.1666676203409787E-2</v>
      </c>
      <c r="F4942" s="2">
        <v>1</v>
      </c>
      <c r="G4942" s="4">
        <v>0.11266725475218629</v>
      </c>
      <c r="H4942" s="4">
        <v>-0.15112362723343889</v>
      </c>
      <c r="I4942" s="4">
        <v>5.6040490191979542E-2</v>
      </c>
    </row>
    <row r="4943" spans="1:9" x14ac:dyDescent="0.25">
      <c r="A4943" t="s">
        <v>5144</v>
      </c>
      <c r="B4943" s="3">
        <v>83.704147338867188</v>
      </c>
      <c r="C4943" s="3">
        <v>12</v>
      </c>
      <c r="D4943" s="4">
        <v>5.47669337454737E-3</v>
      </c>
      <c r="E4943" s="4">
        <v>-1.153215316009093E-2</v>
      </c>
      <c r="F4943" s="2">
        <v>1</v>
      </c>
      <c r="G4943" s="4">
        <v>0.12580288826853181</v>
      </c>
      <c r="H4943" s="4">
        <v>-0.15238277640305939</v>
      </c>
      <c r="I4943" s="4">
        <v>5.4474051840094129E-2</v>
      </c>
    </row>
    <row r="4944" spans="1:9" x14ac:dyDescent="0.25">
      <c r="A4944" t="s">
        <v>5145</v>
      </c>
      <c r="B4944" s="3">
        <v>83.248222351074219</v>
      </c>
      <c r="C4944" s="3">
        <v>12.14000034332275</v>
      </c>
      <c r="D4944" s="4">
        <v>-2.0702117869825232E-3</v>
      </c>
      <c r="E4944" s="4">
        <v>8.103302209976837E-2</v>
      </c>
      <c r="F4944" s="2">
        <v>1</v>
      </c>
      <c r="G4944" s="4">
        <v>0.12048828450916101</v>
      </c>
      <c r="H4944" s="4">
        <v>-0.15699963093903649</v>
      </c>
      <c r="I4944" s="4">
        <v>4.8730476587282689E-2</v>
      </c>
    </row>
    <row r="4945" spans="1:9" x14ac:dyDescent="0.25">
      <c r="A4945" t="s">
        <v>5146</v>
      </c>
      <c r="B4945" s="3">
        <v>83.420921325683594</v>
      </c>
      <c r="C4945" s="3">
        <v>11.22999954223633</v>
      </c>
      <c r="D4945" s="4">
        <v>7.4592735106926433E-4</v>
      </c>
      <c r="E4945" s="4">
        <v>-1.9213997440488021E-2</v>
      </c>
      <c r="F4945" s="2">
        <v>1</v>
      </c>
      <c r="G4945" s="4">
        <v>0.1216871614094743</v>
      </c>
      <c r="H4945" s="4">
        <v>-0.15525082123210729</v>
      </c>
      <c r="I4945" s="4">
        <v>5.0906074730200812E-2</v>
      </c>
    </row>
    <row r="4946" spans="1:9" x14ac:dyDescent="0.25">
      <c r="A4946" t="s">
        <v>5147</v>
      </c>
      <c r="B4946" s="3">
        <v>83.358741760253906</v>
      </c>
      <c r="C4946" s="3">
        <v>11.44999980926514</v>
      </c>
      <c r="D4946" s="4">
        <v>2.4086806450389631E-3</v>
      </c>
      <c r="E4946" s="4">
        <v>-8.6580415427131019E-3</v>
      </c>
      <c r="F4946" s="2">
        <v>1</v>
      </c>
      <c r="G4946" s="4">
        <v>0.1215663952911854</v>
      </c>
      <c r="H4946" s="4">
        <v>-0.15588047307481251</v>
      </c>
      <c r="I4946" s="4">
        <v>5.0122759441952658E-2</v>
      </c>
    </row>
    <row r="4947" spans="1:9" x14ac:dyDescent="0.25">
      <c r="A4947" t="s">
        <v>5148</v>
      </c>
      <c r="B4947" s="3">
        <v>83.158439636230469</v>
      </c>
      <c r="C4947" s="3">
        <v>11.55000019073486</v>
      </c>
      <c r="D4947" s="4">
        <v>7.7003993546127516E-3</v>
      </c>
      <c r="E4947" s="4">
        <v>-2.3668616633724771E-2</v>
      </c>
      <c r="F4947" s="2">
        <v>1</v>
      </c>
      <c r="G4947" s="4">
        <v>0.1266800720637431</v>
      </c>
      <c r="H4947" s="4">
        <v>-0.15790880184516581</v>
      </c>
      <c r="I4947" s="4">
        <v>4.7599426978435673E-2</v>
      </c>
    </row>
    <row r="4948" spans="1:9" x14ac:dyDescent="0.25">
      <c r="A4948" t="s">
        <v>5149</v>
      </c>
      <c r="B4948" s="3">
        <v>82.522979736328125</v>
      </c>
      <c r="C4948" s="3">
        <v>11.829999923706049</v>
      </c>
      <c r="D4948" s="4">
        <v>2.5116204057495928E-4</v>
      </c>
      <c r="E4948" s="4">
        <v>-1.004183158781669E-2</v>
      </c>
      <c r="F4948" s="2">
        <v>1</v>
      </c>
      <c r="G4948" s="4">
        <v>0.1149581423693395</v>
      </c>
      <c r="H4948" s="4">
        <v>-0.16434368916182221</v>
      </c>
      <c r="I4948" s="4">
        <v>3.9594136957151749E-2</v>
      </c>
    </row>
    <row r="4949" spans="1:9" x14ac:dyDescent="0.25">
      <c r="A4949" t="s">
        <v>5150</v>
      </c>
      <c r="B4949" s="3">
        <v>82.50225830078125</v>
      </c>
      <c r="C4949" s="3">
        <v>11.94999980926514</v>
      </c>
      <c r="D4949" s="4">
        <v>-6.6695491773499649E-3</v>
      </c>
      <c r="E4949" s="4">
        <v>-2.607992148004035E-2</v>
      </c>
      <c r="F4949" s="2">
        <v>1</v>
      </c>
      <c r="G4949" s="4">
        <v>0.12721166224520111</v>
      </c>
      <c r="H4949" s="4">
        <v>-0.16455352160412731</v>
      </c>
      <c r="I4949" s="4">
        <v>3.9333095935939262E-2</v>
      </c>
    </row>
    <row r="4950" spans="1:9" x14ac:dyDescent="0.25">
      <c r="A4950" t="s">
        <v>5151</v>
      </c>
      <c r="B4950" s="3">
        <v>83.056205749511719</v>
      </c>
      <c r="C4950" s="3">
        <v>12.27000045776367</v>
      </c>
      <c r="D4950" s="4">
        <v>-5.791977931545178E-4</v>
      </c>
      <c r="E4950" s="4">
        <v>-6.4777264157893644E-3</v>
      </c>
      <c r="F4950" s="2">
        <v>1</v>
      </c>
      <c r="G4950" s="4">
        <v>0.13834741130324749</v>
      </c>
      <c r="H4950" s="4">
        <v>-0.15894405763562569</v>
      </c>
      <c r="I4950" s="4">
        <v>4.6311522087328687E-2</v>
      </c>
    </row>
    <row r="4951" spans="1:9" x14ac:dyDescent="0.25">
      <c r="A4951" t="s">
        <v>5152</v>
      </c>
      <c r="B4951" s="3">
        <v>83.104339599609375</v>
      </c>
      <c r="C4951" s="3">
        <v>12.35000038146973</v>
      </c>
      <c r="D4951" s="4">
        <v>7.4490947898220305E-4</v>
      </c>
      <c r="E4951" s="4">
        <v>-2.9850681416430439E-2</v>
      </c>
      <c r="F4951" s="2">
        <v>1</v>
      </c>
      <c r="G4951" s="4">
        <v>0.14493467157519779</v>
      </c>
      <c r="H4951" s="4">
        <v>-0.15845663757726661</v>
      </c>
      <c r="I4951" s="4">
        <v>4.6917894621507417E-2</v>
      </c>
    </row>
    <row r="4952" spans="1:9" x14ac:dyDescent="0.25">
      <c r="A4952" t="s">
        <v>5153</v>
      </c>
      <c r="B4952" s="3">
        <v>83.04248046875</v>
      </c>
      <c r="C4952" s="3">
        <v>12.72999954223633</v>
      </c>
      <c r="D4952" s="4">
        <v>3.4893574965131351E-3</v>
      </c>
      <c r="E4952" s="4">
        <v>1.5151481735349529E-2</v>
      </c>
      <c r="F4952" s="2">
        <v>1</v>
      </c>
      <c r="G4952" s="4">
        <v>0.13836975066409421</v>
      </c>
      <c r="H4952" s="4">
        <v>-0.15908304458838959</v>
      </c>
      <c r="I4952" s="4">
        <v>4.6138616050082293E-2</v>
      </c>
    </row>
    <row r="4953" spans="1:9" x14ac:dyDescent="0.25">
      <c r="A4953" t="s">
        <v>5154</v>
      </c>
      <c r="B4953" s="3">
        <v>82.75372314453125</v>
      </c>
      <c r="C4953" s="3">
        <v>12.539999961853029</v>
      </c>
      <c r="D4953" s="4">
        <v>8.715445273351774E-3</v>
      </c>
      <c r="E4953" s="4">
        <v>-1.7241399928100701E-2</v>
      </c>
      <c r="F4953" s="2">
        <v>1</v>
      </c>
      <c r="G4953" s="4">
        <v>0.13661852223504839</v>
      </c>
      <c r="H4953" s="4">
        <v>-0.16200710139117511</v>
      </c>
      <c r="I4953" s="4">
        <v>4.2500957518841531E-2</v>
      </c>
    </row>
    <row r="4954" spans="1:9" x14ac:dyDescent="0.25">
      <c r="A4954" t="s">
        <v>5155</v>
      </c>
      <c r="B4954" s="3">
        <v>82.038719177246094</v>
      </c>
      <c r="C4954" s="3">
        <v>12.760000228881839</v>
      </c>
      <c r="D4954" s="4">
        <v>1.0065008298605349E-3</v>
      </c>
      <c r="E4954" s="4">
        <v>-9.3167612183899795E-3</v>
      </c>
      <c r="F4954" s="2">
        <v>1</v>
      </c>
      <c r="G4954" s="4">
        <v>0.13946674166342771</v>
      </c>
      <c r="H4954" s="4">
        <v>-0.16924747951912519</v>
      </c>
      <c r="I4954" s="4">
        <v>3.3493600602432012E-2</v>
      </c>
    </row>
    <row r="4955" spans="1:9" x14ac:dyDescent="0.25">
      <c r="A4955" t="s">
        <v>5156</v>
      </c>
      <c r="B4955" s="3">
        <v>81.956230163574219</v>
      </c>
      <c r="C4955" s="3">
        <v>12.88000011444092</v>
      </c>
      <c r="D4955" s="4">
        <v>3.535487815108596E-3</v>
      </c>
      <c r="E4955" s="4">
        <v>-2.3502613783508149E-2</v>
      </c>
      <c r="F4955" s="2">
        <v>1</v>
      </c>
      <c r="G4955" s="4">
        <v>0.138214398029358</v>
      </c>
      <c r="H4955" s="4">
        <v>-0.17008279187781569</v>
      </c>
      <c r="I4955" s="4">
        <v>3.2454434357457977E-2</v>
      </c>
    </row>
    <row r="4956" spans="1:9" x14ac:dyDescent="0.25">
      <c r="A4956" t="s">
        <v>5157</v>
      </c>
      <c r="B4956" s="3">
        <v>81.667495727539063</v>
      </c>
      <c r="C4956" s="3">
        <v>13.189999580383301</v>
      </c>
      <c r="D4956" s="4">
        <v>5.8428087127573303E-3</v>
      </c>
      <c r="E4956" s="4">
        <v>-3.5113423060109887E-2</v>
      </c>
      <c r="F4956" s="2">
        <v>1</v>
      </c>
      <c r="G4956" s="4">
        <v>0.12545336406227661</v>
      </c>
      <c r="H4956" s="4">
        <v>-0.1730066169069169</v>
      </c>
      <c r="I4956" s="4">
        <v>2.881706416313334E-2</v>
      </c>
    </row>
    <row r="4957" spans="1:9" x14ac:dyDescent="0.25">
      <c r="A4957" t="s">
        <v>5158</v>
      </c>
      <c r="B4957" s="3">
        <v>81.193099975585938</v>
      </c>
      <c r="C4957" s="3">
        <v>13.670000076293951</v>
      </c>
      <c r="D4957" s="4">
        <v>-9.3114359514239187E-3</v>
      </c>
      <c r="E4957" s="4">
        <v>3.6391244213875629E-2</v>
      </c>
      <c r="F4957" s="2">
        <v>2</v>
      </c>
      <c r="G4957" s="4">
        <v>0.1264554839560563</v>
      </c>
      <c r="H4957" s="4">
        <v>-0.17781051280623009</v>
      </c>
      <c r="I4957" s="4">
        <v>2.2840801019174961E-2</v>
      </c>
    </row>
    <row r="4958" spans="1:9" x14ac:dyDescent="0.25">
      <c r="A4958" t="s">
        <v>5159</v>
      </c>
      <c r="B4958" s="3">
        <v>81.956230163574219</v>
      </c>
      <c r="C4958" s="3">
        <v>13.189999580383301</v>
      </c>
      <c r="D4958" s="4">
        <v>-3.3557381120929991E-4</v>
      </c>
      <c r="E4958" s="4">
        <v>1.7746878206739151E-2</v>
      </c>
      <c r="F4958" s="2">
        <v>1</v>
      </c>
      <c r="G4958" s="4">
        <v>0.12911708242868031</v>
      </c>
      <c r="H4958" s="4">
        <v>-0.17008279187781569</v>
      </c>
      <c r="I4958" s="4">
        <v>3.2454434357457977E-2</v>
      </c>
    </row>
    <row r="4959" spans="1:9" x14ac:dyDescent="0.25">
      <c r="A4959" t="s">
        <v>5160</v>
      </c>
      <c r="B4959" s="3">
        <v>81.983741760253906</v>
      </c>
      <c r="C4959" s="3">
        <v>12.960000038146971</v>
      </c>
      <c r="D4959" s="4">
        <v>-6.7013987472686054E-4</v>
      </c>
      <c r="E4959" s="4">
        <v>-1.5407938978948541E-3</v>
      </c>
      <c r="F4959" s="2">
        <v>1</v>
      </c>
      <c r="G4959" s="4">
        <v>0.1341338437078623</v>
      </c>
      <c r="H4959" s="4">
        <v>-0.16980419990912929</v>
      </c>
      <c r="I4959" s="4">
        <v>3.2801015330393257E-2</v>
      </c>
    </row>
    <row r="4960" spans="1:9" x14ac:dyDescent="0.25">
      <c r="A4960" t="s">
        <v>5161</v>
      </c>
      <c r="B4960" s="3">
        <v>82.038719177246094</v>
      </c>
      <c r="C4960" s="3">
        <v>12.97999954223633</v>
      </c>
      <c r="D4960" s="4">
        <v>8.3861001460450169E-4</v>
      </c>
      <c r="E4960" s="4">
        <v>7.7095412503114247E-4</v>
      </c>
      <c r="F4960" s="2">
        <v>1</v>
      </c>
      <c r="G4960" s="4">
        <v>0.1330974263369322</v>
      </c>
      <c r="H4960" s="4">
        <v>-0.16924747951912519</v>
      </c>
      <c r="I4960" s="4">
        <v>3.3493600602432012E-2</v>
      </c>
    </row>
    <row r="4961" spans="1:9" x14ac:dyDescent="0.25">
      <c r="A4961" t="s">
        <v>5162</v>
      </c>
      <c r="B4961" s="3">
        <v>81.969978332519531</v>
      </c>
      <c r="C4961" s="3">
        <v>12.97000026702881</v>
      </c>
      <c r="D4961" s="4">
        <v>1.1366706397251789E-2</v>
      </c>
      <c r="E4961" s="4">
        <v>-2.0392712141758081E-2</v>
      </c>
      <c r="F4961" s="2">
        <v>1</v>
      </c>
      <c r="G4961" s="4">
        <v>0.1293064919754259</v>
      </c>
      <c r="H4961" s="4">
        <v>-0.16994357315136729</v>
      </c>
      <c r="I4961" s="4">
        <v>3.2627628731620277E-2</v>
      </c>
    </row>
    <row r="4962" spans="1:9" x14ac:dyDescent="0.25">
      <c r="A4962" t="s">
        <v>5163</v>
      </c>
      <c r="B4962" s="3">
        <v>81.048721313476563</v>
      </c>
      <c r="C4962" s="3">
        <v>13.239999771118161</v>
      </c>
      <c r="D4962" s="4">
        <v>6.7888023100204364E-4</v>
      </c>
      <c r="E4962" s="4">
        <v>-4.5113096809199496E-3</v>
      </c>
      <c r="F4962" s="2">
        <v>2</v>
      </c>
      <c r="G4962" s="4">
        <v>0.12867730298089849</v>
      </c>
      <c r="H4962" s="4">
        <v>-0.17927254120762279</v>
      </c>
      <c r="I4962" s="4">
        <v>2.1021971753554691E-2</v>
      </c>
    </row>
    <row r="4963" spans="1:9" x14ac:dyDescent="0.25">
      <c r="A4963" t="s">
        <v>5164</v>
      </c>
      <c r="B4963" s="3">
        <v>80.993736267089844</v>
      </c>
      <c r="C4963" s="3">
        <v>13.30000019073486</v>
      </c>
      <c r="D4963" s="4">
        <v>-4.562915337394835E-3</v>
      </c>
      <c r="E4963" s="4">
        <v>4.0688612568756222E-2</v>
      </c>
      <c r="F4963" s="2">
        <v>2</v>
      </c>
      <c r="G4963" s="4">
        <v>0.12875970638243001</v>
      </c>
      <c r="H4963" s="4">
        <v>-0.17982933885552169</v>
      </c>
      <c r="I4963" s="4">
        <v>2.0329290369210721E-2</v>
      </c>
    </row>
    <row r="4964" spans="1:9" x14ac:dyDescent="0.25">
      <c r="A4964" t="s">
        <v>5165</v>
      </c>
      <c r="B4964" s="3">
        <v>81.364997863769531</v>
      </c>
      <c r="C4964" s="3">
        <v>12.77999973297119</v>
      </c>
      <c r="D4964" s="4">
        <v>-7.5997040697162177E-4</v>
      </c>
      <c r="E4964" s="4">
        <v>4.7169390473917883E-3</v>
      </c>
      <c r="F4964" s="2">
        <v>1</v>
      </c>
      <c r="G4964" s="4">
        <v>0.13800016987827671</v>
      </c>
      <c r="H4964" s="4">
        <v>-0.1760698151782559</v>
      </c>
      <c r="I4964" s="4">
        <v>2.500630737003573E-2</v>
      </c>
    </row>
    <row r="4965" spans="1:9" x14ac:dyDescent="0.25">
      <c r="A4965" t="s">
        <v>5166</v>
      </c>
      <c r="B4965" s="3">
        <v>81.4268798828125</v>
      </c>
      <c r="C4965" s="3">
        <v>12.72000026702881</v>
      </c>
      <c r="D4965" s="4">
        <v>2.369370022566653E-3</v>
      </c>
      <c r="E4965" s="4">
        <v>3.9463449434713471E-3</v>
      </c>
      <c r="F4965" s="2">
        <v>1</v>
      </c>
      <c r="G4965" s="4">
        <v>0.14317945710034</v>
      </c>
      <c r="H4965" s="4">
        <v>-0.1754431763934485</v>
      </c>
      <c r="I4965" s="4">
        <v>2.5785874278376749E-2</v>
      </c>
    </row>
    <row r="4966" spans="1:9" x14ac:dyDescent="0.25">
      <c r="A4966" t="s">
        <v>5167</v>
      </c>
      <c r="B4966" s="3">
        <v>81.234405517578125</v>
      </c>
      <c r="C4966" s="3">
        <v>12.670000076293951</v>
      </c>
      <c r="D4966" s="4">
        <v>1.5261494539113849E-3</v>
      </c>
      <c r="E4966" s="4">
        <v>-2.3130314923546891E-2</v>
      </c>
      <c r="F4966" s="2">
        <v>1</v>
      </c>
      <c r="G4966" s="4">
        <v>0.15558003029291401</v>
      </c>
      <c r="H4966" s="4">
        <v>-0.1773922385637263</v>
      </c>
      <c r="I4966" s="4">
        <v>2.3361153040104329E-2</v>
      </c>
    </row>
    <row r="4967" spans="1:9" x14ac:dyDescent="0.25">
      <c r="A4967" t="s">
        <v>5168</v>
      </c>
      <c r="B4967" s="3">
        <v>81.110618591308594</v>
      </c>
      <c r="C4967" s="3">
        <v>12.97000026702881</v>
      </c>
      <c r="D4967" s="4">
        <v>4.7691734960522147E-3</v>
      </c>
      <c r="E4967" s="4">
        <v>-3.9259239479347507E-2</v>
      </c>
      <c r="F4967" s="2">
        <v>1</v>
      </c>
      <c r="G4967" s="4">
        <v>0.15860012855255021</v>
      </c>
      <c r="H4967" s="4">
        <v>-0.1786457479070257</v>
      </c>
      <c r="I4967" s="4">
        <v>2.1801730886506169E-2</v>
      </c>
    </row>
    <row r="4968" spans="1:9" x14ac:dyDescent="0.25">
      <c r="A4968" t="s">
        <v>5169</v>
      </c>
      <c r="B4968" s="3">
        <v>80.725624084472656</v>
      </c>
      <c r="C4968" s="3">
        <v>13.5</v>
      </c>
      <c r="D4968" s="4">
        <v>-1.111636353984535E-2</v>
      </c>
      <c r="E4968" s="4">
        <v>4.0061669961667823E-2</v>
      </c>
      <c r="F4968" s="2">
        <v>2</v>
      </c>
      <c r="G4968" s="4">
        <v>0.14275017504350029</v>
      </c>
      <c r="H4968" s="4">
        <v>-0.18254433579495011</v>
      </c>
      <c r="I4968" s="4">
        <v>1.695171173612953E-2</v>
      </c>
    </row>
    <row r="4969" spans="1:9" x14ac:dyDescent="0.25">
      <c r="A4969" t="s">
        <v>5170</v>
      </c>
      <c r="B4969" s="3">
        <v>81.633087158203125</v>
      </c>
      <c r="C4969" s="3">
        <v>12.97999954223633</v>
      </c>
      <c r="D4969" s="4">
        <v>1.3492248063828869E-3</v>
      </c>
      <c r="E4969" s="4">
        <v>-1.7411089723426532E-2</v>
      </c>
      <c r="F4969" s="2">
        <v>1</v>
      </c>
      <c r="G4969" s="4">
        <v>0.16538916349836799</v>
      </c>
      <c r="H4969" s="4">
        <v>-0.17335505001251189</v>
      </c>
      <c r="I4969" s="4">
        <v>2.8383597666201021E-2</v>
      </c>
    </row>
    <row r="4970" spans="1:9" x14ac:dyDescent="0.25">
      <c r="A4970" t="s">
        <v>5171</v>
      </c>
      <c r="B4970" s="3">
        <v>81.523094177246094</v>
      </c>
      <c r="C4970" s="3">
        <v>13.210000038146971</v>
      </c>
      <c r="D4970" s="4">
        <v>5.9381577542678698E-3</v>
      </c>
      <c r="E4970" s="4">
        <v>0</v>
      </c>
      <c r="F4970" s="2">
        <v>1</v>
      </c>
      <c r="G4970" s="4">
        <v>0.15172900090852259</v>
      </c>
      <c r="H4970" s="4">
        <v>-0.17446887708199399</v>
      </c>
      <c r="I4970" s="4">
        <v>2.6997946560597171E-2</v>
      </c>
    </row>
    <row r="4971" spans="1:9" x14ac:dyDescent="0.25">
      <c r="A4971" t="s">
        <v>5172</v>
      </c>
      <c r="B4971" s="3">
        <v>81.041854858398438</v>
      </c>
      <c r="C4971" s="3">
        <v>13.210000038146971</v>
      </c>
      <c r="D4971" s="4">
        <v>-7.1588601081792316E-3</v>
      </c>
      <c r="E4971" s="4">
        <v>-1.270553623616677E-2</v>
      </c>
      <c r="F4971" s="2">
        <v>1</v>
      </c>
      <c r="G4971" s="4">
        <v>0.13917657008514511</v>
      </c>
      <c r="H4971" s="4">
        <v>-0.17934207331295221</v>
      </c>
      <c r="I4971" s="4">
        <v>2.093547067877877E-2</v>
      </c>
    </row>
    <row r="4972" spans="1:9" x14ac:dyDescent="0.25">
      <c r="A4972" t="s">
        <v>5173</v>
      </c>
      <c r="B4972" s="3">
        <v>81.626205444335938</v>
      </c>
      <c r="C4972" s="3">
        <v>13.38000011444092</v>
      </c>
      <c r="D4972" s="4">
        <v>2.456737710923917E-3</v>
      </c>
      <c r="E4972" s="4">
        <v>3.7509520645939709E-3</v>
      </c>
      <c r="F4972" s="2">
        <v>2</v>
      </c>
      <c r="G4972" s="4">
        <v>0.13768169803638461</v>
      </c>
      <c r="H4972" s="4">
        <v>-0.17342473663363089</v>
      </c>
      <c r="I4972" s="4">
        <v>2.8296904366814649E-2</v>
      </c>
    </row>
    <row r="4973" spans="1:9" x14ac:dyDescent="0.25">
      <c r="A4973" t="s">
        <v>5174</v>
      </c>
      <c r="B4973" s="3">
        <v>81.426162719726563</v>
      </c>
      <c r="C4973" s="3">
        <v>13.329999923706049</v>
      </c>
      <c r="D4973" s="4">
        <v>7.890730252351208E-3</v>
      </c>
      <c r="E4973" s="4">
        <v>2.223926094335793E-2</v>
      </c>
      <c r="F4973" s="2">
        <v>2</v>
      </c>
      <c r="G4973" s="4">
        <v>0.13521357590218219</v>
      </c>
      <c r="H4973" s="4">
        <v>-0.17545043863556059</v>
      </c>
      <c r="I4973" s="4">
        <v>2.5776839721677991E-2</v>
      </c>
    </row>
    <row r="4974" spans="1:9" x14ac:dyDescent="0.25">
      <c r="A4974" t="s">
        <v>5175</v>
      </c>
      <c r="B4974" s="3">
        <v>80.788681030273438</v>
      </c>
      <c r="C4974" s="3">
        <v>13.039999961853029</v>
      </c>
      <c r="D4974" s="4">
        <v>7.6088779980838517E-3</v>
      </c>
      <c r="E4974" s="4">
        <v>-3.0581010769374921E-3</v>
      </c>
      <c r="F4974" s="2">
        <v>1</v>
      </c>
      <c r="G4974" s="4">
        <v>0.138965596984022</v>
      </c>
      <c r="H4974" s="4">
        <v>-0.18190579929434181</v>
      </c>
      <c r="I4974" s="4">
        <v>1.7746079939487739E-2</v>
      </c>
    </row>
    <row r="4975" spans="1:9" x14ac:dyDescent="0.25">
      <c r="A4975" t="s">
        <v>5176</v>
      </c>
      <c r="B4975" s="3">
        <v>80.178611755371094</v>
      </c>
      <c r="C4975" s="3">
        <v>13.079999923706049</v>
      </c>
      <c r="D4975" s="4">
        <v>7.6944386064270454E-4</v>
      </c>
      <c r="E4975" s="4">
        <v>-3.894193580755656E-2</v>
      </c>
      <c r="F4975" s="2">
        <v>1</v>
      </c>
      <c r="G4975" s="4">
        <v>0.13004244606498069</v>
      </c>
      <c r="H4975" s="4">
        <v>-0.1880835723370691</v>
      </c>
      <c r="I4975" s="4">
        <v>1.0060651670263709E-2</v>
      </c>
    </row>
    <row r="4976" spans="1:9" x14ac:dyDescent="0.25">
      <c r="A4976" t="s">
        <v>5177</v>
      </c>
      <c r="B4976" s="3">
        <v>80.116966247558594</v>
      </c>
      <c r="C4976" s="3">
        <v>13.60999965667725</v>
      </c>
      <c r="D4976" s="4">
        <v>-1.9638360676366151E-3</v>
      </c>
      <c r="E4976" s="4">
        <v>-1.376815445156165E-2</v>
      </c>
      <c r="F4976" s="2">
        <v>2</v>
      </c>
      <c r="G4976" s="4">
        <v>0.1245765338326363</v>
      </c>
      <c r="H4976" s="4">
        <v>-0.1887078161271375</v>
      </c>
      <c r="I4976" s="4">
        <v>9.2840642433871245E-3</v>
      </c>
    </row>
    <row r="4977" spans="1:9" x14ac:dyDescent="0.25">
      <c r="A4977" t="s">
        <v>5178</v>
      </c>
      <c r="B4977" s="3">
        <v>80.274612426757813</v>
      </c>
      <c r="C4977" s="3">
        <v>13.80000019073486</v>
      </c>
      <c r="D4977" s="4">
        <v>-1.449270548375847E-3</v>
      </c>
      <c r="E4977" s="4">
        <v>-2.8901706222559391E-3</v>
      </c>
      <c r="F4977" s="2">
        <v>2</v>
      </c>
      <c r="G4977" s="4">
        <v>0.11842258973074429</v>
      </c>
      <c r="H4977" s="4">
        <v>-0.18711143624666929</v>
      </c>
      <c r="I4977" s="4">
        <v>1.1270032807935371E-2</v>
      </c>
    </row>
    <row r="4978" spans="1:9" x14ac:dyDescent="0.25">
      <c r="A4978" t="s">
        <v>5179</v>
      </c>
      <c r="B4978" s="3">
        <v>80.391120910644531</v>
      </c>
      <c r="C4978" s="3">
        <v>13.840000152587891</v>
      </c>
      <c r="D4978" s="4">
        <v>6.2636108361833198E-3</v>
      </c>
      <c r="E4978" s="4">
        <v>-9.3056629889790576E-3</v>
      </c>
      <c r="F4978" s="2">
        <v>2</v>
      </c>
      <c r="G4978" s="4">
        <v>0.1259721197269805</v>
      </c>
      <c r="H4978" s="4">
        <v>-0.1859316309350191</v>
      </c>
      <c r="I4978" s="4">
        <v>1.273776382227099E-2</v>
      </c>
    </row>
    <row r="4979" spans="1:9" x14ac:dyDescent="0.25">
      <c r="A4979" t="s">
        <v>5180</v>
      </c>
      <c r="B4979" s="3">
        <v>79.890716552734375</v>
      </c>
      <c r="C4979" s="3">
        <v>13.97000026702881</v>
      </c>
      <c r="D4979" s="4">
        <v>1.365418881371583E-2</v>
      </c>
      <c r="E4979" s="4">
        <v>-4.9857332631345619E-3</v>
      </c>
      <c r="F4979" s="2">
        <v>2</v>
      </c>
      <c r="G4979" s="4">
        <v>0.1198098530608858</v>
      </c>
      <c r="H4979" s="4">
        <v>-0.190998898997741</v>
      </c>
      <c r="I4979" s="4">
        <v>6.4338538295227732E-3</v>
      </c>
    </row>
    <row r="4980" spans="1:9" x14ac:dyDescent="0.25">
      <c r="A4980" t="s">
        <v>5181</v>
      </c>
      <c r="B4980" s="3">
        <v>78.814567565917969</v>
      </c>
      <c r="C4980" s="3">
        <v>14.039999961853029</v>
      </c>
      <c r="D4980" s="4">
        <v>1.2593530325953889E-2</v>
      </c>
      <c r="E4980" s="4">
        <v>-0.13226207064027029</v>
      </c>
      <c r="F4980" s="2">
        <v>2</v>
      </c>
      <c r="G4980" s="4">
        <v>0.1023289330022272</v>
      </c>
      <c r="H4980" s="4">
        <v>-0.2018963568344381</v>
      </c>
      <c r="I4980" s="4">
        <v>-7.1230751708756257E-3</v>
      </c>
    </row>
    <row r="4981" spans="1:9" x14ac:dyDescent="0.25">
      <c r="A4981" t="s">
        <v>5182</v>
      </c>
      <c r="B4981" s="3">
        <v>77.834358215332031</v>
      </c>
      <c r="C4981" s="3">
        <v>16.180000305175781</v>
      </c>
      <c r="D4981" s="4">
        <v>3.5241129634111518E-4</v>
      </c>
      <c r="E4981" s="4">
        <v>-5.5316625725688739E-3</v>
      </c>
      <c r="F4981" s="2">
        <v>3</v>
      </c>
      <c r="G4981" s="4">
        <v>9.5752143325972705E-2</v>
      </c>
      <c r="H4981" s="4">
        <v>-0.21182229664389379</v>
      </c>
      <c r="I4981" s="4">
        <v>-1.947139193204472E-2</v>
      </c>
    </row>
    <row r="4982" spans="1:9" x14ac:dyDescent="0.25">
      <c r="A4982" t="s">
        <v>5183</v>
      </c>
      <c r="B4982" s="3">
        <v>77.806938171386719</v>
      </c>
      <c r="C4982" s="3">
        <v>16.270000457763668</v>
      </c>
      <c r="D4982" s="4">
        <v>2.7389138440709888E-3</v>
      </c>
      <c r="E4982" s="4">
        <v>0</v>
      </c>
      <c r="F4982" s="2">
        <v>3</v>
      </c>
      <c r="G4982" s="4">
        <v>9.4327205659853419E-2</v>
      </c>
      <c r="H4982" s="4">
        <v>-0.21209996151784261</v>
      </c>
      <c r="I4982" s="4">
        <v>-1.981681955731629E-2</v>
      </c>
    </row>
    <row r="4983" spans="1:9" x14ac:dyDescent="0.25">
      <c r="A4983" t="s">
        <v>5184</v>
      </c>
      <c r="B4983" s="3">
        <v>77.594413757324219</v>
      </c>
      <c r="C4983" s="3">
        <v>16.270000457763668</v>
      </c>
      <c r="D4983" s="4">
        <v>-1.7685362555830419E-4</v>
      </c>
      <c r="E4983" s="4">
        <v>5.7179993165024312E-2</v>
      </c>
      <c r="F4983" s="2">
        <v>3</v>
      </c>
      <c r="G4983" s="4">
        <v>9.362059536321321E-2</v>
      </c>
      <c r="H4983" s="4">
        <v>-0.21425205743568221</v>
      </c>
      <c r="I4983" s="4">
        <v>-2.2494123933934351E-2</v>
      </c>
    </row>
    <row r="4984" spans="1:9" x14ac:dyDescent="0.25">
      <c r="A4984" t="s">
        <v>5185</v>
      </c>
      <c r="B4984" s="3">
        <v>77.608139038085938</v>
      </c>
      <c r="C4984" s="3">
        <v>15.39000034332275</v>
      </c>
      <c r="D4984" s="4">
        <v>3.0118198027571101E-3</v>
      </c>
      <c r="E4984" s="4">
        <v>-2.0992361202321171E-2</v>
      </c>
      <c r="F4984" s="2">
        <v>2</v>
      </c>
      <c r="G4984" s="4">
        <v>9.5271607009304926E-2</v>
      </c>
      <c r="H4984" s="4">
        <v>-0.21411307048291831</v>
      </c>
      <c r="I4984" s="4">
        <v>-2.232121789668795E-2</v>
      </c>
    </row>
    <row r="4985" spans="1:9" x14ac:dyDescent="0.25">
      <c r="A4985" t="s">
        <v>5186</v>
      </c>
      <c r="B4985" s="3">
        <v>77.375099182128906</v>
      </c>
      <c r="C4985" s="3">
        <v>15.72000026702881</v>
      </c>
      <c r="D4985" s="4">
        <v>1.2013691614953579E-2</v>
      </c>
      <c r="E4985" s="4">
        <v>-4.087853249358786E-2</v>
      </c>
      <c r="F4985" s="2">
        <v>2</v>
      </c>
      <c r="G4985" s="4">
        <v>0.10684081520040969</v>
      </c>
      <c r="H4985" s="4">
        <v>-0.21647291287990311</v>
      </c>
      <c r="I4985" s="4">
        <v>-2.5256968262275081E-2</v>
      </c>
    </row>
    <row r="4986" spans="1:9" x14ac:dyDescent="0.25">
      <c r="A4986" t="s">
        <v>5187</v>
      </c>
      <c r="B4986" s="3">
        <v>76.456573486328125</v>
      </c>
      <c r="C4986" s="3">
        <v>16.389999389648441</v>
      </c>
      <c r="D4986" s="4">
        <v>1.5292223923384579E-2</v>
      </c>
      <c r="E4986" s="4">
        <v>-1.1459622130996159E-2</v>
      </c>
      <c r="F4986" s="2">
        <v>3</v>
      </c>
      <c r="G4986" s="4">
        <v>9.4229146916895656E-2</v>
      </c>
      <c r="H4986" s="4">
        <v>-0.2257742226098165</v>
      </c>
      <c r="I4986" s="4">
        <v>-3.6828217035041133E-2</v>
      </c>
    </row>
    <row r="4987" spans="1:9" x14ac:dyDescent="0.25">
      <c r="A4987" t="s">
        <v>5188</v>
      </c>
      <c r="B4987" s="3">
        <v>75.30499267578125</v>
      </c>
      <c r="C4987" s="3">
        <v>16.579999923706051</v>
      </c>
      <c r="D4987" s="4">
        <v>-1.1819402763959539E-3</v>
      </c>
      <c r="E4987" s="4">
        <v>8.5078548000869558E-2</v>
      </c>
      <c r="F4987" s="2">
        <v>3</v>
      </c>
      <c r="G4987" s="4">
        <v>8.0146675485522234E-2</v>
      </c>
      <c r="H4987" s="4">
        <v>-0.2374355292525043</v>
      </c>
      <c r="I4987" s="4">
        <v>-5.1335408398004878E-2</v>
      </c>
    </row>
    <row r="4988" spans="1:9" x14ac:dyDescent="0.25">
      <c r="A4988" t="s">
        <v>5189</v>
      </c>
      <c r="B4988" s="3">
        <v>75.39410400390625</v>
      </c>
      <c r="C4988" s="3">
        <v>15.27999973297119</v>
      </c>
      <c r="D4988" s="4">
        <v>-1.1236737519961241E-2</v>
      </c>
      <c r="E4988" s="4">
        <v>5.0894069673976583E-2</v>
      </c>
      <c r="F4988" s="2">
        <v>2</v>
      </c>
      <c r="G4988" s="4">
        <v>7.9440446236098028E-2</v>
      </c>
      <c r="H4988" s="4">
        <v>-0.23653315704111841</v>
      </c>
      <c r="I4988" s="4">
        <v>-5.0212816672024929E-2</v>
      </c>
    </row>
    <row r="4989" spans="1:9" x14ac:dyDescent="0.25">
      <c r="A4989" t="s">
        <v>5190</v>
      </c>
      <c r="B4989" s="3">
        <v>76.25091552734375</v>
      </c>
      <c r="C4989" s="3">
        <v>14.539999961853029</v>
      </c>
      <c r="D4989" s="4">
        <v>6.5143118984256621E-3</v>
      </c>
      <c r="E4989" s="4">
        <v>-2.0875448596185061E-2</v>
      </c>
      <c r="F4989" s="2">
        <v>2</v>
      </c>
      <c r="G4989" s="4">
        <v>7.7964530269122312E-2</v>
      </c>
      <c r="H4989" s="4">
        <v>-0.22785678642232679</v>
      </c>
      <c r="I4989" s="4">
        <v>-3.941902033688327E-2</v>
      </c>
    </row>
    <row r="4990" spans="1:9" x14ac:dyDescent="0.25">
      <c r="A4990" t="s">
        <v>5191</v>
      </c>
      <c r="B4990" s="3">
        <v>75.757408142089844</v>
      </c>
      <c r="C4990" s="3">
        <v>14.85000038146973</v>
      </c>
      <c r="D4990" s="4">
        <v>-1.9863433492424139E-3</v>
      </c>
      <c r="E4990" s="4">
        <v>-1.8506261127119509E-2</v>
      </c>
      <c r="F4990" s="2">
        <v>2</v>
      </c>
      <c r="G4990" s="4">
        <v>6.9152529452186196E-2</v>
      </c>
      <c r="H4990" s="4">
        <v>-0.23285421334813999</v>
      </c>
      <c r="I4990" s="4">
        <v>-4.5636044805634428E-2</v>
      </c>
    </row>
    <row r="4991" spans="1:9" x14ac:dyDescent="0.25">
      <c r="A4991" t="s">
        <v>5192</v>
      </c>
      <c r="B4991" s="3">
        <v>75.908187866210938</v>
      </c>
      <c r="C4991" s="3">
        <v>15.13000011444092</v>
      </c>
      <c r="D4991" s="4">
        <v>-8.4169723555951315E-3</v>
      </c>
      <c r="E4991" s="4">
        <v>2.855201055097023E-2</v>
      </c>
      <c r="F4991" s="2">
        <v>2</v>
      </c>
      <c r="G4991" s="4">
        <v>7.929525740639054E-2</v>
      </c>
      <c r="H4991" s="4">
        <v>-0.2313273655730014</v>
      </c>
      <c r="I4991" s="4">
        <v>-4.3736577315862002E-2</v>
      </c>
    </row>
    <row r="4992" spans="1:9" x14ac:dyDescent="0.25">
      <c r="A4992" t="s">
        <v>5193</v>
      </c>
      <c r="B4992" s="3">
        <v>76.552528381347656</v>
      </c>
      <c r="C4992" s="3">
        <v>14.710000038146971</v>
      </c>
      <c r="D4992" s="4">
        <v>3.7751511681090029E-3</v>
      </c>
      <c r="E4992" s="4">
        <v>-2.1941484344618071E-2</v>
      </c>
      <c r="F4992" s="2">
        <v>2</v>
      </c>
      <c r="G4992" s="4">
        <v>7.658213607804254E-2</v>
      </c>
      <c r="H4992" s="4">
        <v>-0.22480255006678559</v>
      </c>
      <c r="I4992" s="4">
        <v>-3.5619412571201159E-2</v>
      </c>
    </row>
    <row r="4993" spans="1:9" x14ac:dyDescent="0.25">
      <c r="A4993" t="s">
        <v>5194</v>
      </c>
      <c r="B4993" s="3">
        <v>76.264617919921875</v>
      </c>
      <c r="C4993" s="3">
        <v>15.039999961853029</v>
      </c>
      <c r="D4993" s="4">
        <v>5.6037693255799326E-3</v>
      </c>
      <c r="E4993" s="4">
        <v>-8.4601358338677324E-2</v>
      </c>
      <c r="F4993" s="2">
        <v>2</v>
      </c>
      <c r="G4993" s="4">
        <v>7.6823059596960341E-2</v>
      </c>
      <c r="H4993" s="4">
        <v>-0.22771803124324719</v>
      </c>
      <c r="I4993" s="4">
        <v>-3.9246402636552769E-2</v>
      </c>
    </row>
    <row r="4994" spans="1:9" x14ac:dyDescent="0.25">
      <c r="A4994" t="s">
        <v>5195</v>
      </c>
      <c r="B4994" s="3">
        <v>75.839630126953125</v>
      </c>
      <c r="C4994" s="3">
        <v>16.430000305175781</v>
      </c>
      <c r="D4994" s="4">
        <v>-8.0691996939323829E-3</v>
      </c>
      <c r="E4994" s="4">
        <v>6.5499366010676408E-2</v>
      </c>
      <c r="F4994" s="2">
        <v>3</v>
      </c>
      <c r="G4994" s="4">
        <v>6.7974908672958634E-2</v>
      </c>
      <c r="H4994" s="4">
        <v>-0.23202160501576799</v>
      </c>
      <c r="I4994" s="4">
        <v>-4.4600242491346309E-2</v>
      </c>
    </row>
    <row r="4995" spans="1:9" x14ac:dyDescent="0.25">
      <c r="A4995" t="s">
        <v>5196</v>
      </c>
      <c r="B4995" s="3">
        <v>76.456573486328125</v>
      </c>
      <c r="C4995" s="3">
        <v>15.420000076293951</v>
      </c>
      <c r="D4995" s="4">
        <v>-8.7973998690439315E-3</v>
      </c>
      <c r="E4995" s="4">
        <v>2.458470969235349E-2</v>
      </c>
      <c r="F4995" s="2">
        <v>2</v>
      </c>
      <c r="G4995" s="4">
        <v>8.0460211293876371E-2</v>
      </c>
      <c r="H4995" s="4">
        <v>-0.2257742226098165</v>
      </c>
      <c r="I4995" s="4">
        <v>-3.6828217035041133E-2</v>
      </c>
    </row>
    <row r="4996" spans="1:9" x14ac:dyDescent="0.25">
      <c r="A4996" t="s">
        <v>5197</v>
      </c>
      <c r="B4996" s="3">
        <v>77.135162353515625</v>
      </c>
      <c r="C4996" s="3">
        <v>15.05000019073486</v>
      </c>
      <c r="D4996" s="4">
        <v>-3.8948581409352649E-3</v>
      </c>
      <c r="E4996" s="4">
        <v>2.3113538525233009E-2</v>
      </c>
      <c r="F4996" s="2">
        <v>2</v>
      </c>
      <c r="G4996" s="4">
        <v>9.3489309280792465E-2</v>
      </c>
      <c r="H4996" s="4">
        <v>-0.2189025964137967</v>
      </c>
      <c r="I4996" s="4">
        <v>-2.8279604151859369E-2</v>
      </c>
    </row>
    <row r="4997" spans="1:9" x14ac:dyDescent="0.25">
      <c r="A4997" t="s">
        <v>5198</v>
      </c>
      <c r="B4997" s="3">
        <v>77.436767578125</v>
      </c>
      <c r="C4997" s="3">
        <v>14.710000038146971</v>
      </c>
      <c r="D4997" s="4">
        <v>4.0886536448374589E-3</v>
      </c>
      <c r="E4997" s="4">
        <v>-2.2591371978666341E-2</v>
      </c>
      <c r="F4997" s="2">
        <v>2</v>
      </c>
      <c r="G4997" s="4">
        <v>0.1008182555197947</v>
      </c>
      <c r="H4997" s="4">
        <v>-0.2158484373161503</v>
      </c>
      <c r="I4997" s="4">
        <v>4.7588930161293064E-3</v>
      </c>
    </row>
    <row r="4998" spans="1:9" x14ac:dyDescent="0.25">
      <c r="A4998" t="s">
        <v>5199</v>
      </c>
      <c r="B4998" s="3">
        <v>77.121444702148438</v>
      </c>
      <c r="C4998" s="3">
        <v>15.05000019073486</v>
      </c>
      <c r="D4998" s="4">
        <v>-8.2857529119727547E-3</v>
      </c>
      <c r="E4998" s="4">
        <v>3.7931047636887039E-2</v>
      </c>
      <c r="F4998" s="2">
        <v>2</v>
      </c>
      <c r="G4998" s="4">
        <v>9.9287148998365549E-2</v>
      </c>
      <c r="H4998" s="4">
        <v>-0.21904150610866591</v>
      </c>
      <c r="I4998" s="4">
        <v>6.6751015346988574E-4</v>
      </c>
    </row>
    <row r="4999" spans="1:9" x14ac:dyDescent="0.25">
      <c r="A4999" t="s">
        <v>5200</v>
      </c>
      <c r="B4999" s="3">
        <v>77.765792846679688</v>
      </c>
      <c r="C4999" s="3">
        <v>14.5</v>
      </c>
      <c r="D4999" s="4">
        <v>-1.072574860992892E-2</v>
      </c>
      <c r="E4999" s="4">
        <v>9.1867491834342951E-2</v>
      </c>
      <c r="F4999" s="2">
        <v>2</v>
      </c>
      <c r="G4999" s="4">
        <v>0.1057074838329795</v>
      </c>
      <c r="H4999" s="4">
        <v>-0.21251661334455529</v>
      </c>
      <c r="I4999" s="4">
        <v>9.028067401201767E-3</v>
      </c>
    </row>
    <row r="5000" spans="1:9" x14ac:dyDescent="0.25">
      <c r="A5000" t="s">
        <v>5201</v>
      </c>
      <c r="B5000" s="3">
        <v>78.608932495117188</v>
      </c>
      <c r="C5000" s="3">
        <v>13.27999973297119</v>
      </c>
      <c r="D5000" s="4">
        <v>6.8482957045636894E-3</v>
      </c>
      <c r="E5000" s="4">
        <v>-4.8028679960909648E-2</v>
      </c>
      <c r="F5000" s="2">
        <v>2</v>
      </c>
      <c r="G5000" s="4">
        <v>0.1220000845031282</v>
      </c>
      <c r="H5000" s="4">
        <v>-0.2039786888732639</v>
      </c>
      <c r="I5000" s="4">
        <v>1.99679876266603E-2</v>
      </c>
    </row>
    <row r="5001" spans="1:9" x14ac:dyDescent="0.25">
      <c r="A5001" t="s">
        <v>5202</v>
      </c>
      <c r="B5001" s="3">
        <v>78.074256896972656</v>
      </c>
      <c r="C5001" s="3">
        <v>13.94999980926514</v>
      </c>
      <c r="D5001" s="4">
        <v>5.275737970247274E-4</v>
      </c>
      <c r="E5001" s="4">
        <v>4.0268453989374058E-2</v>
      </c>
      <c r="F5001" s="2">
        <v>2</v>
      </c>
      <c r="G5001" s="4">
        <v>0.1194344275879269</v>
      </c>
      <c r="H5001" s="4">
        <v>-0.20939299939947439</v>
      </c>
      <c r="I5001" s="4">
        <v>1.3030455509601911E-2</v>
      </c>
    </row>
    <row r="5002" spans="1:9" x14ac:dyDescent="0.25">
      <c r="A5002" t="s">
        <v>5203</v>
      </c>
      <c r="B5002" s="3">
        <v>78.033088684082031</v>
      </c>
      <c r="C5002" s="3">
        <v>13.409999847412109</v>
      </c>
      <c r="D5002" s="4">
        <v>1.671451429386295E-3</v>
      </c>
      <c r="E5002" s="4">
        <v>5.1764693914675197E-2</v>
      </c>
      <c r="F5002" s="2">
        <v>2</v>
      </c>
      <c r="G5002" s="4">
        <v>0.12911004347336519</v>
      </c>
      <c r="H5002" s="4">
        <v>-0.20980988299987149</v>
      </c>
      <c r="I5002" s="4">
        <v>1.2496288997941861E-2</v>
      </c>
    </row>
    <row r="5003" spans="1:9" x14ac:dyDescent="0.25">
      <c r="A5003" t="s">
        <v>5204</v>
      </c>
      <c r="B5003" s="3">
        <v>77.902877807617188</v>
      </c>
      <c r="C5003" s="3">
        <v>12.75</v>
      </c>
      <c r="D5003" s="4">
        <v>1.6910926531622739E-2</v>
      </c>
      <c r="E5003" s="4">
        <v>-4.4227896989448963E-2</v>
      </c>
      <c r="F5003" s="2">
        <v>1</v>
      </c>
      <c r="G5003" s="4">
        <v>0.13131186221041591</v>
      </c>
      <c r="H5003" s="4">
        <v>-0.21112844349060131</v>
      </c>
      <c r="I5003" s="4">
        <v>1.080677456975399E-2</v>
      </c>
    </row>
    <row r="5004" spans="1:9" x14ac:dyDescent="0.25">
      <c r="A5004" t="s">
        <v>5205</v>
      </c>
      <c r="B5004" s="3">
        <v>76.607376098632813</v>
      </c>
      <c r="C5004" s="3">
        <v>13.340000152587891</v>
      </c>
      <c r="D5004" s="4">
        <v>-7.1514812303974384E-4</v>
      </c>
      <c r="E5004" s="4">
        <v>9.8410381578737383E-3</v>
      </c>
      <c r="F5004" s="2">
        <v>2</v>
      </c>
      <c r="G5004" s="4">
        <v>0.13620575328887069</v>
      </c>
      <c r="H5004" s="4">
        <v>-0.22424714306099339</v>
      </c>
      <c r="I5004" s="4">
        <v>-6.0026417286008771E-3</v>
      </c>
    </row>
    <row r="5005" spans="1:9" x14ac:dyDescent="0.25">
      <c r="A5005" t="s">
        <v>5206</v>
      </c>
      <c r="B5005" s="3">
        <v>76.662200927734375</v>
      </c>
      <c r="C5005" s="3">
        <v>13.210000038146971</v>
      </c>
      <c r="D5005" s="4">
        <v>5.0326306827639389E-3</v>
      </c>
      <c r="E5005" s="4">
        <v>-4.4830071509714083E-2</v>
      </c>
      <c r="F5005" s="2">
        <v>1</v>
      </c>
      <c r="G5005" s="4">
        <v>0.12597961704043131</v>
      </c>
      <c r="H5005" s="4">
        <v>-0.22369196782888551</v>
      </c>
      <c r="I5005" s="4">
        <v>-5.291277652843096E-3</v>
      </c>
    </row>
    <row r="5006" spans="1:9" x14ac:dyDescent="0.25">
      <c r="A5006" t="s">
        <v>5207</v>
      </c>
      <c r="B5006" s="3">
        <v>76.2783203125</v>
      </c>
      <c r="C5006" s="3">
        <v>13.829999923706049</v>
      </c>
      <c r="D5006" s="4">
        <v>4.7848611419447629E-3</v>
      </c>
      <c r="E5006" s="4">
        <v>-5.4035565529200191E-2</v>
      </c>
      <c r="F5006" s="2">
        <v>2</v>
      </c>
      <c r="G5006" s="4">
        <v>0.13132534755776029</v>
      </c>
      <c r="H5006" s="4">
        <v>-0.22757927606416761</v>
      </c>
      <c r="I5006" s="4">
        <v>-1.0272212085883581E-2</v>
      </c>
    </row>
    <row r="5007" spans="1:9" x14ac:dyDescent="0.25">
      <c r="A5007" t="s">
        <v>5208</v>
      </c>
      <c r="B5007" s="3">
        <v>75.915077209472656</v>
      </c>
      <c r="C5007" s="3">
        <v>14.61999988555908</v>
      </c>
      <c r="D5007" s="4">
        <v>-6.3699985550418337E-3</v>
      </c>
      <c r="E5007" s="4">
        <v>2.3809534940176569E-2</v>
      </c>
      <c r="F5007" s="2">
        <v>2</v>
      </c>
      <c r="G5007" s="4">
        <v>0.1222335494376563</v>
      </c>
      <c r="H5007" s="4">
        <v>-0.23125760169398751</v>
      </c>
      <c r="I5007" s="4">
        <v>-1.49853703117262E-2</v>
      </c>
    </row>
    <row r="5008" spans="1:9" x14ac:dyDescent="0.25">
      <c r="A5008" t="s">
        <v>5209</v>
      </c>
      <c r="B5008" s="3">
        <v>76.401756286621094</v>
      </c>
      <c r="C5008" s="3">
        <v>14.27999973297119</v>
      </c>
      <c r="D5008" s="4">
        <v>4.5967676162526061E-3</v>
      </c>
      <c r="E5008" s="4">
        <v>-3.5135165612308887E-2</v>
      </c>
      <c r="F5008" s="2">
        <v>2</v>
      </c>
      <c r="G5008" s="4">
        <v>0.12015639925995041</v>
      </c>
      <c r="H5008" s="4">
        <v>-0.22632932058402949</v>
      </c>
      <c r="I5008" s="4">
        <v>-8.6706034883765604E-3</v>
      </c>
    </row>
    <row r="5009" spans="1:9" x14ac:dyDescent="0.25">
      <c r="A5009" t="s">
        <v>5210</v>
      </c>
      <c r="B5009" s="3">
        <v>76.052162170410156</v>
      </c>
      <c r="C5009" s="3">
        <v>14.80000019073486</v>
      </c>
      <c r="D5009" s="4">
        <v>-5.3788498093785284E-3</v>
      </c>
      <c r="E5009" s="4">
        <v>4.0705848404600786E-3</v>
      </c>
      <c r="F5009" s="2">
        <v>2</v>
      </c>
      <c r="G5009" s="4">
        <v>9.5208917150145567E-2</v>
      </c>
      <c r="H5009" s="4">
        <v>-0.2298694318400335</v>
      </c>
      <c r="I5009" s="4">
        <v>-1.320666314317398E-2</v>
      </c>
    </row>
    <row r="5010" spans="1:9" x14ac:dyDescent="0.25">
      <c r="A5010" t="s">
        <v>5211</v>
      </c>
      <c r="B5010" s="3">
        <v>76.463447570800781</v>
      </c>
      <c r="C5010" s="3">
        <v>14.739999771118161</v>
      </c>
      <c r="D5010" s="4">
        <v>-1.248195000539465E-2</v>
      </c>
      <c r="E5010" s="4">
        <v>7.9062952838221401E-2</v>
      </c>
      <c r="F5010" s="2">
        <v>2</v>
      </c>
      <c r="G5010" s="4">
        <v>0.10531815037140729</v>
      </c>
      <c r="H5010" s="4">
        <v>-0.2257046132465923</v>
      </c>
      <c r="I5010" s="4">
        <v>-7.8701456653070823E-3</v>
      </c>
    </row>
    <row r="5011" spans="1:9" x14ac:dyDescent="0.25">
      <c r="A5011" t="s">
        <v>5212</v>
      </c>
      <c r="B5011" s="3">
        <v>77.429924011230469</v>
      </c>
      <c r="C5011" s="3">
        <v>13.659999847412109</v>
      </c>
      <c r="D5011" s="4">
        <v>4.3567107388109427E-3</v>
      </c>
      <c r="E5011" s="4">
        <v>-5.3361083955589812E-2</v>
      </c>
      <c r="F5011" s="2">
        <v>2</v>
      </c>
      <c r="G5011" s="4">
        <v>0.1071975567871455</v>
      </c>
      <c r="H5011" s="4">
        <v>-0.21591773764779529</v>
      </c>
      <c r="I5011" s="4">
        <v>4.6700962479753194E-3</v>
      </c>
    </row>
    <row r="5012" spans="1:9" x14ac:dyDescent="0.25">
      <c r="A5012" t="s">
        <v>5213</v>
      </c>
      <c r="B5012" s="3">
        <v>77.094047546386719</v>
      </c>
      <c r="C5012" s="3">
        <v>14.430000305175779</v>
      </c>
      <c r="D5012" s="4">
        <v>-6.0093673377885626E-3</v>
      </c>
      <c r="E5012" s="4">
        <v>2.8510376323427119E-2</v>
      </c>
      <c r="F5012" s="2">
        <v>2</v>
      </c>
      <c r="G5012" s="4">
        <v>9.6787614054343107E-2</v>
      </c>
      <c r="H5012" s="4">
        <v>-0.2193189392089302</v>
      </c>
      <c r="I5012" s="4">
        <v>3.120261016962278E-4</v>
      </c>
    </row>
    <row r="5013" spans="1:9" x14ac:dyDescent="0.25">
      <c r="A5013" t="s">
        <v>5214</v>
      </c>
      <c r="B5013" s="3">
        <v>77.560134887695313</v>
      </c>
      <c r="C5013" s="3">
        <v>14.02999973297119</v>
      </c>
      <c r="D5013" s="4">
        <v>4.2510423613559833E-3</v>
      </c>
      <c r="E5013" s="4">
        <v>-2.5017414993920409E-2</v>
      </c>
      <c r="F5013" s="2">
        <v>2</v>
      </c>
      <c r="G5013" s="4">
        <v>0.11643986357550259</v>
      </c>
      <c r="H5013" s="4">
        <v>-0.21459917715706561</v>
      </c>
      <c r="I5013" s="4">
        <v>6.3596106761631974E-3</v>
      </c>
    </row>
    <row r="5014" spans="1:9" x14ac:dyDescent="0.25">
      <c r="A5014" t="s">
        <v>5215</v>
      </c>
      <c r="B5014" s="3">
        <v>77.231819152832031</v>
      </c>
      <c r="C5014" s="3">
        <v>14.39000034332275</v>
      </c>
      <c r="D5014" s="4">
        <v>3.01401732571982E-3</v>
      </c>
      <c r="E5014" s="4">
        <v>-1.7076502331779261E-2</v>
      </c>
      <c r="F5014" s="2">
        <v>2</v>
      </c>
      <c r="G5014" s="4">
        <v>0.1095675801874538</v>
      </c>
      <c r="H5014" s="4">
        <v>-0.2179238161444432</v>
      </c>
      <c r="I5014" s="4">
        <v>2.0996426449795269E-3</v>
      </c>
    </row>
    <row r="5015" spans="1:9" x14ac:dyDescent="0.25">
      <c r="A5015" t="s">
        <v>5216</v>
      </c>
      <c r="B5015" s="3">
        <v>76.999740600585938</v>
      </c>
      <c r="C5015" s="3">
        <v>14.64000034332275</v>
      </c>
      <c r="D5015" s="4">
        <v>-7.5661879192334691E-3</v>
      </c>
      <c r="E5015" s="4">
        <v>7.9646009608057344E-2</v>
      </c>
      <c r="F5015" s="2">
        <v>2</v>
      </c>
      <c r="G5015" s="4">
        <v>0.1223786909179554</v>
      </c>
      <c r="H5015" s="4">
        <v>-0.220273924046682</v>
      </c>
      <c r="I5015" s="4">
        <v>-9.1162702110403337E-4</v>
      </c>
    </row>
    <row r="5016" spans="1:9" x14ac:dyDescent="0.25">
      <c r="A5016" t="s">
        <v>5217</v>
      </c>
      <c r="B5016" s="3">
        <v>77.586776733398438</v>
      </c>
      <c r="C5016" s="3">
        <v>13.560000419616699</v>
      </c>
      <c r="D5016" s="4">
        <v>2.0276136983050641E-3</v>
      </c>
      <c r="E5016" s="4">
        <v>2.961278216123597E-2</v>
      </c>
      <c r="F5016" s="2">
        <v>2</v>
      </c>
      <c r="G5016" s="4">
        <v>0.12696152532957081</v>
      </c>
      <c r="H5016" s="4">
        <v>-0.21432939258838751</v>
      </c>
      <c r="I5016" s="4">
        <v>6.7052944157326433E-3</v>
      </c>
    </row>
    <row r="5017" spans="1:9" x14ac:dyDescent="0.25">
      <c r="A5017" t="s">
        <v>5218</v>
      </c>
      <c r="B5017" s="3">
        <v>77.429779052734375</v>
      </c>
      <c r="C5017" s="3">
        <v>13.170000076293951</v>
      </c>
      <c r="D5017" s="4">
        <v>3.2727118153141892E-3</v>
      </c>
      <c r="E5017" s="4">
        <v>-4.2877917352755368E-2</v>
      </c>
      <c r="F5017" s="2">
        <v>1</v>
      </c>
      <c r="G5017" s="4">
        <v>0.12677062748756621</v>
      </c>
      <c r="H5017" s="4">
        <v>-0.21591920554779681</v>
      </c>
      <c r="I5017" s="4">
        <v>4.6682153799764148E-3</v>
      </c>
    </row>
    <row r="5018" spans="1:9" x14ac:dyDescent="0.25">
      <c r="A5018" t="s">
        <v>5219</v>
      </c>
      <c r="B5018" s="3">
        <v>77.177200317382813</v>
      </c>
      <c r="C5018" s="3">
        <v>13.760000228881839</v>
      </c>
      <c r="D5018" s="4">
        <v>5.1560630691145359E-3</v>
      </c>
      <c r="E5018" s="4">
        <v>-1.7844396567861631E-2</v>
      </c>
      <c r="F5018" s="2">
        <v>2</v>
      </c>
      <c r="G5018" s="4">
        <v>0.1263998335972534</v>
      </c>
      <c r="H5018" s="4">
        <v>-0.21847690541339121</v>
      </c>
      <c r="I5018" s="4">
        <v>1.3909513816410259E-3</v>
      </c>
    </row>
    <row r="5019" spans="1:9" x14ac:dyDescent="0.25">
      <c r="A5019" t="s">
        <v>5220</v>
      </c>
      <c r="B5019" s="3">
        <v>76.78131103515625</v>
      </c>
      <c r="C5019" s="3">
        <v>14.010000228881839</v>
      </c>
      <c r="D5019" s="4">
        <v>-8.8783452265561724E-4</v>
      </c>
      <c r="E5019" s="4">
        <v>-3.5562012263600229E-3</v>
      </c>
      <c r="F5019" s="2">
        <v>2</v>
      </c>
      <c r="G5019" s="4">
        <v>0.10930719170090759</v>
      </c>
      <c r="H5019" s="4">
        <v>-0.22248581757510491</v>
      </c>
      <c r="I5019" s="4">
        <v>-3.7457981161423959E-3</v>
      </c>
    </row>
    <row r="5020" spans="1:9" x14ac:dyDescent="0.25">
      <c r="A5020" t="s">
        <v>5221</v>
      </c>
      <c r="B5020" s="3">
        <v>76.849540710449219</v>
      </c>
      <c r="C5020" s="3">
        <v>14.060000419616699</v>
      </c>
      <c r="D5020" s="4">
        <v>-2.4816095097962561E-3</v>
      </c>
      <c r="E5020" s="4">
        <v>-7.1068055610534753E-4</v>
      </c>
      <c r="F5020" s="2">
        <v>2</v>
      </c>
      <c r="G5020" s="4">
        <v>0.10301084655516871</v>
      </c>
      <c r="H5020" s="4">
        <v>-0.22179490022181511</v>
      </c>
      <c r="I5020" s="4">
        <v>-2.8605032470215841E-3</v>
      </c>
    </row>
    <row r="5021" spans="1:9" x14ac:dyDescent="0.25">
      <c r="A5021" t="s">
        <v>5222</v>
      </c>
      <c r="B5021" s="3">
        <v>77.040725708007813</v>
      </c>
      <c r="C5021" s="3">
        <v>14.069999694824221</v>
      </c>
      <c r="D5021" s="4">
        <v>6.6007985713238959E-3</v>
      </c>
      <c r="E5021" s="4">
        <v>1.1502505331937529E-2</v>
      </c>
      <c r="F5021" s="2">
        <v>2</v>
      </c>
      <c r="G5021" s="4">
        <v>0.114894549153038</v>
      </c>
      <c r="H5021" s="4">
        <v>-0.21985889463576039</v>
      </c>
      <c r="I5021" s="4">
        <v>-3.7983634270566391E-4</v>
      </c>
    </row>
    <row r="5022" spans="1:9" x14ac:dyDescent="0.25">
      <c r="A5022" t="s">
        <v>5223</v>
      </c>
      <c r="B5022" s="3">
        <v>76.535530090332031</v>
      </c>
      <c r="C5022" s="3">
        <v>13.909999847412109</v>
      </c>
      <c r="D5022" s="4">
        <v>-4.0860442003199937E-3</v>
      </c>
      <c r="E5022" s="4">
        <v>-2.5910356616098969E-2</v>
      </c>
      <c r="F5022" s="2">
        <v>2</v>
      </c>
      <c r="G5022" s="4">
        <v>0.10137186419122</v>
      </c>
      <c r="H5022" s="4">
        <v>-0.2249746806564232</v>
      </c>
      <c r="I5022" s="4">
        <v>-6.9348593046391072E-3</v>
      </c>
    </row>
    <row r="5023" spans="1:9" x14ac:dyDescent="0.25">
      <c r="A5023" t="s">
        <v>5224</v>
      </c>
      <c r="B5023" s="3">
        <v>76.849540710449219</v>
      </c>
      <c r="C5023" s="3">
        <v>14.27999973297119</v>
      </c>
      <c r="D5023" s="4">
        <v>1.1318370484767691E-2</v>
      </c>
      <c r="E5023" s="4">
        <v>-4.225352923462744E-2</v>
      </c>
      <c r="F5023" s="2">
        <v>2</v>
      </c>
      <c r="G5023" s="4">
        <v>0.106425674799161</v>
      </c>
      <c r="H5023" s="4">
        <v>-0.22179490022181511</v>
      </c>
      <c r="I5023" s="4">
        <v>-2.8605032470215841E-3</v>
      </c>
    </row>
    <row r="5024" spans="1:9" x14ac:dyDescent="0.25">
      <c r="A5024" t="s">
        <v>5225</v>
      </c>
      <c r="B5024" s="3">
        <v>75.989463806152344</v>
      </c>
      <c r="C5024" s="3">
        <v>14.909999847412109</v>
      </c>
      <c r="D5024" s="4">
        <v>1.89039700851934E-3</v>
      </c>
      <c r="E5024" s="4">
        <v>-2.485285254342573E-2</v>
      </c>
      <c r="F5024" s="2">
        <v>2</v>
      </c>
      <c r="G5024" s="4">
        <v>0.1000019658490061</v>
      </c>
      <c r="H5024" s="4">
        <v>-0.23050433721958569</v>
      </c>
      <c r="I5024" s="4">
        <v>-1.402018804918248E-2</v>
      </c>
    </row>
    <row r="5025" spans="1:9" x14ac:dyDescent="0.25">
      <c r="A5025" t="s">
        <v>5226</v>
      </c>
      <c r="B5025" s="3">
        <v>75.846084594726563</v>
      </c>
      <c r="C5025" s="3">
        <v>15.289999961853029</v>
      </c>
      <c r="D5025" s="4">
        <v>5.2475361758439476E-3</v>
      </c>
      <c r="E5025" s="4">
        <v>-9.7150014641742555E-3</v>
      </c>
      <c r="F5025" s="2">
        <v>2</v>
      </c>
      <c r="G5025" s="4">
        <v>0.1126471994498823</v>
      </c>
      <c r="H5025" s="4">
        <v>-0.23195624483675839</v>
      </c>
      <c r="I5025" s="4">
        <v>-1.5880564486103751E-2</v>
      </c>
    </row>
    <row r="5026" spans="1:9" x14ac:dyDescent="0.25">
      <c r="A5026" t="s">
        <v>5227</v>
      </c>
      <c r="B5026" s="3">
        <v>75.450157165527344</v>
      </c>
      <c r="C5026" s="3">
        <v>15.439999580383301</v>
      </c>
      <c r="D5026" s="4">
        <v>-8.2551447237643183E-3</v>
      </c>
      <c r="E5026" s="4">
        <v>4.9626073442776697E-2</v>
      </c>
      <c r="F5026" s="2">
        <v>2</v>
      </c>
      <c r="G5026" s="4">
        <v>0.1143085973816336</v>
      </c>
      <c r="H5026" s="4">
        <v>-0.23596554328794619</v>
      </c>
      <c r="I5026" s="4">
        <v>-2.1017808949150171E-2</v>
      </c>
    </row>
    <row r="5027" spans="1:9" x14ac:dyDescent="0.25">
      <c r="A5027" t="s">
        <v>5228</v>
      </c>
      <c r="B5027" s="3">
        <v>76.078193664550781</v>
      </c>
      <c r="C5027" s="3">
        <v>14.710000038146971</v>
      </c>
      <c r="D5027" s="4">
        <v>3.1501728249154759E-3</v>
      </c>
      <c r="E5027" s="4">
        <v>-1.3413803575581531E-2</v>
      </c>
      <c r="F5027" s="2">
        <v>2</v>
      </c>
      <c r="G5027" s="4">
        <v>0.13054023580790489</v>
      </c>
      <c r="H5027" s="4">
        <v>-0.22960582790294029</v>
      </c>
      <c r="I5027" s="4">
        <v>-1.2868898847809951E-2</v>
      </c>
    </row>
    <row r="5028" spans="1:9" x14ac:dyDescent="0.25">
      <c r="A5028" t="s">
        <v>5229</v>
      </c>
      <c r="B5028" s="3">
        <v>75.839286804199219</v>
      </c>
      <c r="C5028" s="3">
        <v>14.909999847412109</v>
      </c>
      <c r="D5028" s="4">
        <v>0</v>
      </c>
      <c r="E5028" s="4">
        <v>-4.6728769668419323E-3</v>
      </c>
      <c r="F5028" s="2">
        <v>2</v>
      </c>
      <c r="G5028" s="4">
        <v>0.12732693036342099</v>
      </c>
      <c r="H5028" s="4">
        <v>-0.23202508162103441</v>
      </c>
      <c r="I5028" s="4">
        <v>-1.5968767295942429E-2</v>
      </c>
    </row>
    <row r="5029" spans="1:9" x14ac:dyDescent="0.25">
      <c r="A5029" t="s">
        <v>5230</v>
      </c>
      <c r="B5029" s="3">
        <v>75.839286804199219</v>
      </c>
      <c r="C5029" s="3">
        <v>14.97999954223633</v>
      </c>
      <c r="D5029" s="4">
        <v>6.7969176260134212E-3</v>
      </c>
      <c r="E5029" s="4">
        <v>-2.2831075225805519E-2</v>
      </c>
      <c r="F5029" s="2">
        <v>2</v>
      </c>
      <c r="G5029" s="4">
        <v>0.12935826105944681</v>
      </c>
      <c r="H5029" s="4">
        <v>-0.23202508162103441</v>
      </c>
      <c r="I5029" s="4">
        <v>-1.5968767295942429E-2</v>
      </c>
    </row>
    <row r="5030" spans="1:9" x14ac:dyDescent="0.25">
      <c r="A5030" t="s">
        <v>5231</v>
      </c>
      <c r="B5030" s="3">
        <v>75.327293395996094</v>
      </c>
      <c r="C5030" s="3">
        <v>15.329999923706049</v>
      </c>
      <c r="D5030" s="4">
        <v>1.3611730287128589E-3</v>
      </c>
      <c r="E5030" s="4">
        <v>-3.4634772466701991E-2</v>
      </c>
      <c r="F5030" s="2">
        <v>2</v>
      </c>
      <c r="G5030" s="4">
        <v>0.1235323570478384</v>
      </c>
      <c r="H5030" s="4">
        <v>-0.23720970442597339</v>
      </c>
      <c r="I5030" s="4">
        <v>-2.261199306771455E-2</v>
      </c>
    </row>
    <row r="5031" spans="1:9" x14ac:dyDescent="0.25">
      <c r="A5031" t="s">
        <v>5232</v>
      </c>
      <c r="B5031" s="3">
        <v>75.224899291992188</v>
      </c>
      <c r="C5031" s="3">
        <v>15.88000011444092</v>
      </c>
      <c r="D5031" s="4">
        <v>-2.53456472942859E-3</v>
      </c>
      <c r="E5031" s="4">
        <v>-7.499992847442627E-3</v>
      </c>
      <c r="F5031" s="2">
        <v>2</v>
      </c>
      <c r="G5031" s="4">
        <v>0.1108715334408015</v>
      </c>
      <c r="H5031" s="4">
        <v>-0.2382465826322244</v>
      </c>
      <c r="I5031" s="4">
        <v>-2.394057882623735E-2</v>
      </c>
    </row>
    <row r="5032" spans="1:9" x14ac:dyDescent="0.25">
      <c r="A5032" t="s">
        <v>5233</v>
      </c>
      <c r="B5032" s="3">
        <v>75.416046142578125</v>
      </c>
      <c r="C5032" s="3">
        <v>16</v>
      </c>
      <c r="D5032" s="4">
        <v>7.0183088088475731E-3</v>
      </c>
      <c r="E5032" s="4">
        <v>-5.6603722658898133E-2</v>
      </c>
      <c r="F5032" s="2">
        <v>2</v>
      </c>
      <c r="G5032" s="4">
        <v>0.1172421774990737</v>
      </c>
      <c r="H5032" s="4">
        <v>-0.23631096333564361</v>
      </c>
      <c r="I5032" s="4">
        <v>-2.1460406887184199E-2</v>
      </c>
    </row>
    <row r="5033" spans="1:9" x14ac:dyDescent="0.25">
      <c r="A5033" t="s">
        <v>5234</v>
      </c>
      <c r="B5033" s="3">
        <v>74.89044189453125</v>
      </c>
      <c r="C5033" s="3">
        <v>16.95999908447266</v>
      </c>
      <c r="D5033" s="4">
        <v>-2.908071363293185E-3</v>
      </c>
      <c r="E5033" s="4">
        <v>4.4978408060740049E-2</v>
      </c>
      <c r="F5033" s="2">
        <v>3</v>
      </c>
      <c r="G5033" s="4">
        <v>0.1049451610161718</v>
      </c>
      <c r="H5033" s="4">
        <v>-0.24163341422492449</v>
      </c>
      <c r="I5033" s="4">
        <v>-2.8280236264738749E-2</v>
      </c>
    </row>
    <row r="5034" spans="1:9" x14ac:dyDescent="0.25">
      <c r="A5034" t="s">
        <v>5235</v>
      </c>
      <c r="B5034" s="3">
        <v>75.108863830566406</v>
      </c>
      <c r="C5034" s="3">
        <v>16.229999542236332</v>
      </c>
      <c r="D5034" s="4">
        <v>1.028358572116006E-2</v>
      </c>
      <c r="E5034" s="4">
        <v>-4.6416033741467078E-2</v>
      </c>
      <c r="F5034" s="2">
        <v>3</v>
      </c>
      <c r="G5034" s="4">
        <v>0.112358669486168</v>
      </c>
      <c r="H5034" s="4">
        <v>-0.2394215979543963</v>
      </c>
      <c r="I5034" s="4">
        <v>-2.5446164162752919E-2</v>
      </c>
    </row>
    <row r="5035" spans="1:9" x14ac:dyDescent="0.25">
      <c r="A5035" t="s">
        <v>5236</v>
      </c>
      <c r="B5035" s="3">
        <v>74.344337463378906</v>
      </c>
      <c r="C5035" s="3">
        <v>17.020000457763668</v>
      </c>
      <c r="D5035" s="4">
        <v>5.6326801123769421E-3</v>
      </c>
      <c r="E5035" s="4">
        <v>-3.1303315117447987E-2</v>
      </c>
      <c r="F5035" s="2">
        <v>3</v>
      </c>
      <c r="G5035" s="4">
        <v>0.1105417726412332</v>
      </c>
      <c r="H5035" s="4">
        <v>-0.24716345707756091</v>
      </c>
      <c r="I5035" s="4">
        <v>-3.5366059974544888E-2</v>
      </c>
    </row>
    <row r="5036" spans="1:9" x14ac:dyDescent="0.25">
      <c r="A5036" t="s">
        <v>5237</v>
      </c>
      <c r="B5036" s="3">
        <v>73.927925109863281</v>
      </c>
      <c r="C5036" s="3">
        <v>17.569999694824219</v>
      </c>
      <c r="D5036" s="4">
        <v>1.035527822752513E-2</v>
      </c>
      <c r="E5036" s="4">
        <v>-2.2803106665769901E-2</v>
      </c>
      <c r="F5036" s="2">
        <v>3</v>
      </c>
      <c r="G5036" s="4">
        <v>0.1077681912289747</v>
      </c>
      <c r="H5036" s="4">
        <v>-0.25138019297631492</v>
      </c>
      <c r="I5036" s="4">
        <v>-4.0769100783737848E-2</v>
      </c>
    </row>
    <row r="5037" spans="1:9" x14ac:dyDescent="0.25">
      <c r="A5037" t="s">
        <v>5238</v>
      </c>
      <c r="B5037" s="3">
        <v>73.17022705078125</v>
      </c>
      <c r="C5037" s="3">
        <v>17.979999542236332</v>
      </c>
      <c r="D5037" s="4">
        <v>1.9631673408186941E-3</v>
      </c>
      <c r="E5037" s="4">
        <v>-5.7652011837957318E-2</v>
      </c>
      <c r="F5037" s="2">
        <v>3</v>
      </c>
      <c r="G5037" s="4">
        <v>9.9403835144586505E-2</v>
      </c>
      <c r="H5037" s="4">
        <v>-0.2590529062836241</v>
      </c>
      <c r="I5037" s="4">
        <v>-5.0600397813481017E-2</v>
      </c>
    </row>
    <row r="5038" spans="1:9" x14ac:dyDescent="0.25">
      <c r="A5038" t="s">
        <v>5239</v>
      </c>
      <c r="B5038" s="3">
        <v>73.026863098144531</v>
      </c>
      <c r="C5038" s="3">
        <v>19.079999923706051</v>
      </c>
      <c r="D5038" s="4">
        <v>-1.0910003630123399E-2</v>
      </c>
      <c r="E5038" s="4">
        <v>5.7649609501048582E-2</v>
      </c>
      <c r="F5038" s="2">
        <v>3</v>
      </c>
      <c r="G5038" s="4">
        <v>9.162819591236615E-2</v>
      </c>
      <c r="H5038" s="4">
        <v>-0.26050465938500711</v>
      </c>
      <c r="I5038" s="4">
        <v>-5.2460576264297232E-2</v>
      </c>
    </row>
    <row r="5039" spans="1:9" x14ac:dyDescent="0.25">
      <c r="A5039" t="s">
        <v>5240</v>
      </c>
      <c r="B5039" s="3">
        <v>73.832374572753906</v>
      </c>
      <c r="C5039" s="3">
        <v>18.04000091552734</v>
      </c>
      <c r="D5039" s="4">
        <v>-2.0295888290836621E-3</v>
      </c>
      <c r="E5039" s="4">
        <v>3.262745418296209E-2</v>
      </c>
      <c r="F5039" s="2">
        <v>3</v>
      </c>
      <c r="G5039" s="4">
        <v>0.1137384589268708</v>
      </c>
      <c r="H5039" s="4">
        <v>-0.25234777085092069</v>
      </c>
      <c r="I5039" s="4">
        <v>-4.2008889774106772E-2</v>
      </c>
    </row>
    <row r="5040" spans="1:9" x14ac:dyDescent="0.25">
      <c r="A5040" t="s">
        <v>5241</v>
      </c>
      <c r="B5040" s="3">
        <v>73.982528686523438</v>
      </c>
      <c r="C5040" s="3">
        <v>17.469999313354489</v>
      </c>
      <c r="D5040" s="4">
        <v>1.28969679851858E-2</v>
      </c>
      <c r="E5040" s="4">
        <v>-7.5172055170742547E-2</v>
      </c>
      <c r="F5040" s="2">
        <v>3</v>
      </c>
      <c r="G5040" s="4">
        <v>0.120204766668049</v>
      </c>
      <c r="H5040" s="4">
        <v>-0.25082725822315649</v>
      </c>
      <c r="I5040" s="4">
        <v>-4.0060607506504531E-2</v>
      </c>
    </row>
    <row r="5041" spans="1:9" x14ac:dyDescent="0.25">
      <c r="A5041" t="s">
        <v>5242</v>
      </c>
      <c r="B5041" s="3">
        <v>73.04052734375</v>
      </c>
      <c r="C5041" s="3">
        <v>18.889999389648441</v>
      </c>
      <c r="D5041" s="4">
        <v>1.4037439587755161E-3</v>
      </c>
      <c r="E5041" s="4">
        <v>-2.3267877941523071E-2</v>
      </c>
      <c r="F5041" s="2">
        <v>3</v>
      </c>
      <c r="G5041" s="4">
        <v>0.1091013903897948</v>
      </c>
      <c r="H5041" s="4">
        <v>-0.26036629049540161</v>
      </c>
      <c r="I5041" s="4">
        <v>-5.2283279707146857E-2</v>
      </c>
    </row>
    <row r="5042" spans="1:9" x14ac:dyDescent="0.25">
      <c r="A5042" t="s">
        <v>5243</v>
      </c>
      <c r="B5042" s="3">
        <v>72.938140869140625</v>
      </c>
      <c r="C5042" s="3">
        <v>19.340000152587891</v>
      </c>
      <c r="D5042" s="4">
        <v>-1.4298634845364869E-2</v>
      </c>
      <c r="E5042" s="4">
        <v>5.567688180976571E-2</v>
      </c>
      <c r="F5042" s="2">
        <v>3</v>
      </c>
      <c r="G5042" s="4">
        <v>0.1191951285327708</v>
      </c>
      <c r="H5042" s="4">
        <v>-0.26140309144375767</v>
      </c>
      <c r="I5042" s="4">
        <v>-5.3611766472617228E-2</v>
      </c>
    </row>
    <row r="5043" spans="1:9" x14ac:dyDescent="0.25">
      <c r="A5043" t="s">
        <v>5244</v>
      </c>
      <c r="B5043" s="3">
        <v>73.996185302734375</v>
      </c>
      <c r="C5043" s="3">
        <v>18.319999694824219</v>
      </c>
      <c r="D5043" s="4">
        <v>-1.6333873502288761E-2</v>
      </c>
      <c r="E5043" s="4">
        <v>0.13016660885395751</v>
      </c>
      <c r="F5043" s="2">
        <v>3</v>
      </c>
      <c r="G5043" s="4">
        <v>0.14202516362076081</v>
      </c>
      <c r="H5043" s="4">
        <v>-0.25068896659144579</v>
      </c>
      <c r="I5043" s="4">
        <v>-3.98834099424068E-2</v>
      </c>
    </row>
    <row r="5044" spans="1:9" x14ac:dyDescent="0.25">
      <c r="A5044" t="s">
        <v>5245</v>
      </c>
      <c r="B5044" s="3">
        <v>75.224899291992188</v>
      </c>
      <c r="C5044" s="3">
        <v>16.20999908447266</v>
      </c>
      <c r="D5044" s="4">
        <v>-9.0865078136825872E-5</v>
      </c>
      <c r="E5044" s="4">
        <v>1.1228845297374329E-2</v>
      </c>
      <c r="F5044" s="2">
        <v>3</v>
      </c>
      <c r="G5044" s="4">
        <v>0.1363563860561583</v>
      </c>
      <c r="H5044" s="4">
        <v>-0.2382465826322244</v>
      </c>
      <c r="I5044" s="4">
        <v>-2.394057882623735E-2</v>
      </c>
    </row>
    <row r="5045" spans="1:9" x14ac:dyDescent="0.25">
      <c r="A5045" t="s">
        <v>5246</v>
      </c>
      <c r="B5045" s="3">
        <v>75.231735229492188</v>
      </c>
      <c r="C5045" s="3">
        <v>16.030000686645511</v>
      </c>
      <c r="D5045" s="4">
        <v>-7.7431218398822388E-3</v>
      </c>
      <c r="E5045" s="4">
        <v>4.2940846193924243E-2</v>
      </c>
      <c r="F5045" s="2">
        <v>2</v>
      </c>
      <c r="G5045" s="4">
        <v>0.13645965055110509</v>
      </c>
      <c r="H5045" s="4">
        <v>-0.23817735955847419</v>
      </c>
      <c r="I5045" s="4">
        <v>-2.3851881051136E-2</v>
      </c>
    </row>
    <row r="5046" spans="1:9" x14ac:dyDescent="0.25">
      <c r="A5046" t="s">
        <v>5247</v>
      </c>
      <c r="B5046" s="3">
        <v>75.818809509277344</v>
      </c>
      <c r="C5046" s="3">
        <v>15.36999988555908</v>
      </c>
      <c r="D5046" s="4">
        <v>2.0752954833156419E-3</v>
      </c>
      <c r="E5046" s="4">
        <v>3.26372008687148E-3</v>
      </c>
      <c r="F5046" s="2">
        <v>2</v>
      </c>
      <c r="G5046" s="4">
        <v>0.13518761617206529</v>
      </c>
      <c r="H5046" s="4">
        <v>-0.23223244181070571</v>
      </c>
      <c r="I5046" s="4">
        <v>-1.623446464903644E-2</v>
      </c>
    </row>
    <row r="5047" spans="1:9" x14ac:dyDescent="0.25">
      <c r="A5047" t="s">
        <v>5248</v>
      </c>
      <c r="B5047" s="3">
        <v>75.661788940429688</v>
      </c>
      <c r="C5047" s="3">
        <v>15.319999694824221</v>
      </c>
      <c r="D5047" s="4">
        <v>2.4416286001387451E-3</v>
      </c>
      <c r="E5047" s="4">
        <v>-2.2959222152102329E-2</v>
      </c>
      <c r="F5047" s="2">
        <v>2</v>
      </c>
      <c r="G5047" s="4">
        <v>0.13546367404083479</v>
      </c>
      <c r="H5047" s="4">
        <v>-0.23382248654379931</v>
      </c>
      <c r="I5047" s="4">
        <v>-1.8271840663950378E-2</v>
      </c>
    </row>
    <row r="5048" spans="1:9" x14ac:dyDescent="0.25">
      <c r="A5048" t="s">
        <v>5249</v>
      </c>
      <c r="B5048" s="3">
        <v>75.477500915527344</v>
      </c>
      <c r="C5048" s="3">
        <v>15.680000305175779</v>
      </c>
      <c r="D5048" s="4">
        <v>4.2690372576892344E-3</v>
      </c>
      <c r="E5048" s="4">
        <v>-2.9102125353317129E-2</v>
      </c>
      <c r="F5048" s="2">
        <v>2</v>
      </c>
      <c r="G5048" s="4">
        <v>0.1299635711053326</v>
      </c>
      <c r="H5048" s="4">
        <v>-0.23568865099294559</v>
      </c>
      <c r="I5048" s="4">
        <v>-2.0663017848744358E-2</v>
      </c>
    </row>
    <row r="5049" spans="1:9" x14ac:dyDescent="0.25">
      <c r="A5049" t="s">
        <v>5250</v>
      </c>
      <c r="B5049" s="3">
        <v>75.156654357910156</v>
      </c>
      <c r="C5049" s="3">
        <v>16.14999961853027</v>
      </c>
      <c r="D5049" s="4">
        <v>3.006494488314138E-3</v>
      </c>
      <c r="E5049" s="4">
        <v>-2.4169162354675588E-2</v>
      </c>
      <c r="F5049" s="2">
        <v>3</v>
      </c>
      <c r="G5049" s="4">
        <v>0.1199775752837879</v>
      </c>
      <c r="H5049" s="4">
        <v>-0.2389376545013038</v>
      </c>
      <c r="I5049" s="4">
        <v>-2.4826071681463339E-2</v>
      </c>
    </row>
    <row r="5050" spans="1:9" x14ac:dyDescent="0.25">
      <c r="A5050" t="s">
        <v>5251</v>
      </c>
      <c r="B5050" s="3">
        <v>74.931373596191406</v>
      </c>
      <c r="C5050" s="3">
        <v>16.54999923706055</v>
      </c>
      <c r="D5050" s="4">
        <v>9.3790996948144301E-3</v>
      </c>
      <c r="E5050" s="4">
        <v>-4.3352603067942863E-2</v>
      </c>
      <c r="F5050" s="2">
        <v>3</v>
      </c>
      <c r="G5050" s="4">
        <v>0.1124983886939213</v>
      </c>
      <c r="H5050" s="4">
        <v>-0.2412189256192665</v>
      </c>
      <c r="I5050" s="4">
        <v>-2.7749138537708329E-2</v>
      </c>
    </row>
    <row r="5051" spans="1:9" x14ac:dyDescent="0.25">
      <c r="A5051" t="s">
        <v>5252</v>
      </c>
      <c r="B5051" s="3">
        <v>74.235115051269531</v>
      </c>
      <c r="C5051" s="3">
        <v>17.29999923706055</v>
      </c>
      <c r="D5051" s="4">
        <v>-1.9272876398588319E-3</v>
      </c>
      <c r="E5051" s="4">
        <v>4.848480224609375E-2</v>
      </c>
      <c r="F5051" s="2">
        <v>3</v>
      </c>
      <c r="G5051" s="4">
        <v>0.1216328748578384</v>
      </c>
      <c r="H5051" s="4">
        <v>-0.24826948109966729</v>
      </c>
      <c r="I5051" s="4">
        <v>-3.678324451511672E-2</v>
      </c>
    </row>
    <row r="5052" spans="1:9" x14ac:dyDescent="0.25">
      <c r="A5052" t="s">
        <v>5253</v>
      </c>
      <c r="B5052" s="3">
        <v>74.378463745117188</v>
      </c>
      <c r="C5052" s="3">
        <v>16.5</v>
      </c>
      <c r="D5052" s="4">
        <v>-8.3727916971688687E-3</v>
      </c>
      <c r="E5052" s="4">
        <v>4.7619047619047672E-2</v>
      </c>
      <c r="F5052" s="2">
        <v>3</v>
      </c>
      <c r="G5052" s="4">
        <v>0.11530506585767129</v>
      </c>
      <c r="H5052" s="4">
        <v>-0.24681788251407391</v>
      </c>
      <c r="I5052" s="4">
        <v>-3.4923264050405689E-2</v>
      </c>
    </row>
    <row r="5053" spans="1:9" x14ac:dyDescent="0.25">
      <c r="A5053" t="s">
        <v>5254</v>
      </c>
      <c r="B5053" s="3">
        <v>75.006477355957031</v>
      </c>
      <c r="C5053" s="3">
        <v>15.75</v>
      </c>
      <c r="D5053" s="4">
        <v>2.7376461689476721E-3</v>
      </c>
      <c r="E5053" s="4">
        <v>-4.0219369503296631E-2</v>
      </c>
      <c r="F5053" s="2">
        <v>2</v>
      </c>
      <c r="G5053" s="4">
        <v>0.1255163351432802</v>
      </c>
      <c r="H5053" s="4">
        <v>-0.24045839890275239</v>
      </c>
      <c r="I5053" s="4">
        <v>-2.6774650928223179E-2</v>
      </c>
    </row>
    <row r="5054" spans="1:9" x14ac:dyDescent="0.25">
      <c r="A5054" t="s">
        <v>5255</v>
      </c>
      <c r="B5054" s="3">
        <v>74.80169677734375</v>
      </c>
      <c r="C5054" s="3">
        <v>16.409999847412109</v>
      </c>
      <c r="D5054" s="4">
        <v>-1.8452308668485459E-2</v>
      </c>
      <c r="E5054" s="4">
        <v>0.1580804346547342</v>
      </c>
      <c r="F5054" s="2">
        <v>3</v>
      </c>
      <c r="G5054" s="4">
        <v>0.13260818158682611</v>
      </c>
      <c r="H5054" s="4">
        <v>-0.24253207805735949</v>
      </c>
      <c r="I5054" s="4">
        <v>-2.9431723452216452E-2</v>
      </c>
    </row>
    <row r="5055" spans="1:9" x14ac:dyDescent="0.25">
      <c r="A5055" t="s">
        <v>5256</v>
      </c>
      <c r="B5055" s="3">
        <v>76.207908630371094</v>
      </c>
      <c r="C5055" s="3">
        <v>14.170000076293951</v>
      </c>
      <c r="D5055" s="4">
        <v>1.269980439924767E-2</v>
      </c>
      <c r="E5055" s="4">
        <v>-6.5919577783173033E-2</v>
      </c>
      <c r="F5055" s="2">
        <v>2</v>
      </c>
      <c r="G5055" s="4">
        <v>0.13963721132202611</v>
      </c>
      <c r="H5055" s="4">
        <v>-0.22829228917537309</v>
      </c>
      <c r="I5055" s="4">
        <v>-1.118581896803905E-2</v>
      </c>
    </row>
    <row r="5056" spans="1:9" x14ac:dyDescent="0.25">
      <c r="A5056" t="s">
        <v>5257</v>
      </c>
      <c r="B5056" s="3">
        <v>75.252220153808594</v>
      </c>
      <c r="C5056" s="3">
        <v>15.170000076293951</v>
      </c>
      <c r="D5056" s="4">
        <v>-4.2452130178052272E-3</v>
      </c>
      <c r="E5056" s="4">
        <v>5.7880049851761539E-2</v>
      </c>
      <c r="F5056" s="2">
        <v>2</v>
      </c>
      <c r="G5056" s="4">
        <v>0.1368850568525575</v>
      </c>
      <c r="H5056" s="4">
        <v>-0.2379699221109082</v>
      </c>
      <c r="I5056" s="4">
        <v>-2.3586084704989348E-2</v>
      </c>
    </row>
    <row r="5057" spans="1:9" x14ac:dyDescent="0.25">
      <c r="A5057" t="s">
        <v>5258</v>
      </c>
      <c r="B5057" s="3">
        <v>75.573043823242188</v>
      </c>
      <c r="C5057" s="3">
        <v>14.340000152587891</v>
      </c>
      <c r="D5057" s="4">
        <v>-8.1222067305375401E-4</v>
      </c>
      <c r="E5057" s="4">
        <v>-2.515294932695944E-2</v>
      </c>
      <c r="F5057" s="2">
        <v>2</v>
      </c>
      <c r="G5057" s="4">
        <v>0.12550629552285161</v>
      </c>
      <c r="H5057" s="4">
        <v>-0.23472115037623431</v>
      </c>
      <c r="I5057" s="4">
        <v>-1.9423327851428081E-2</v>
      </c>
    </row>
    <row r="5058" spans="1:9" x14ac:dyDescent="0.25">
      <c r="A5058" t="s">
        <v>5259</v>
      </c>
      <c r="B5058" s="3">
        <v>75.634475708007813</v>
      </c>
      <c r="C5058" s="3">
        <v>14.710000038146971</v>
      </c>
      <c r="D5058" s="4">
        <v>-6.4563148684458893E-3</v>
      </c>
      <c r="E5058" s="4">
        <v>6.9040682664460729E-2</v>
      </c>
      <c r="F5058" s="2">
        <v>2</v>
      </c>
      <c r="G5058" s="4">
        <v>0.1198086684972519</v>
      </c>
      <c r="H5058" s="4">
        <v>-0.2340990698072207</v>
      </c>
      <c r="I5058" s="4">
        <v>-1.862623579214584E-2</v>
      </c>
    </row>
    <row r="5059" spans="1:9" x14ac:dyDescent="0.25">
      <c r="A5059" t="s">
        <v>5260</v>
      </c>
      <c r="B5059" s="3">
        <v>76.125968933105469</v>
      </c>
      <c r="C5059" s="3">
        <v>13.760000228881839</v>
      </c>
      <c r="D5059" s="4">
        <v>-3.0394459535652012E-3</v>
      </c>
      <c r="E5059" s="4">
        <v>-4.8409391937653153E-2</v>
      </c>
      <c r="F5059" s="2">
        <v>2</v>
      </c>
      <c r="G5059" s="4">
        <v>0.1246236877395521</v>
      </c>
      <c r="H5059" s="4">
        <v>-0.22912203896563729</v>
      </c>
      <c r="I5059" s="4">
        <v>-1.2249004352625549E-2</v>
      </c>
    </row>
    <row r="5060" spans="1:9" x14ac:dyDescent="0.25">
      <c r="A5060" t="s">
        <v>5261</v>
      </c>
      <c r="B5060" s="3">
        <v>76.358055114746094</v>
      </c>
      <c r="C5060" s="3">
        <v>14.460000038146971</v>
      </c>
      <c r="D5060" s="4">
        <v>7.1561083489002364E-4</v>
      </c>
      <c r="E5060" s="4">
        <v>-3.3422459807823102E-2</v>
      </c>
      <c r="F5060" s="2">
        <v>2</v>
      </c>
      <c r="G5060" s="4">
        <v>0.13356667466292799</v>
      </c>
      <c r="H5060" s="4">
        <v>-0.22677185380550369</v>
      </c>
      <c r="I5060" s="4">
        <v>-9.2376356934893433E-3</v>
      </c>
    </row>
    <row r="5061" spans="1:9" x14ac:dyDescent="0.25">
      <c r="A5061" t="s">
        <v>5262</v>
      </c>
      <c r="B5061" s="3">
        <v>76.303451538085938</v>
      </c>
      <c r="C5061" s="3">
        <v>14.960000038146971</v>
      </c>
      <c r="D5061" s="4">
        <v>4.4734431327553281E-4</v>
      </c>
      <c r="E5061" s="4">
        <v>-5.1964493580496603E-2</v>
      </c>
      <c r="F5061" s="2">
        <v>2</v>
      </c>
      <c r="G5061" s="4">
        <v>0.14347915068377251</v>
      </c>
      <c r="H5061" s="4">
        <v>-0.22732478855866201</v>
      </c>
      <c r="I5061" s="4">
        <v>-9.9461289707226674E-3</v>
      </c>
    </row>
    <row r="5062" spans="1:9" x14ac:dyDescent="0.25">
      <c r="A5062" t="s">
        <v>5263</v>
      </c>
      <c r="B5062" s="3">
        <v>76.269332885742188</v>
      </c>
      <c r="C5062" s="3">
        <v>15.77999973297119</v>
      </c>
      <c r="D5062" s="4">
        <v>2.602291665475764E-3</v>
      </c>
      <c r="E5062" s="4">
        <v>-2.5925988283228559E-2</v>
      </c>
      <c r="F5062" s="2">
        <v>2</v>
      </c>
      <c r="G5062" s="4">
        <v>0.1284223819856507</v>
      </c>
      <c r="H5062" s="4">
        <v>-0.22767028586425431</v>
      </c>
      <c r="I5062" s="4">
        <v>-1.038882590180934E-2</v>
      </c>
    </row>
    <row r="5063" spans="1:9" x14ac:dyDescent="0.25">
      <c r="A5063" t="s">
        <v>5264</v>
      </c>
      <c r="B5063" s="3">
        <v>76.071372985839844</v>
      </c>
      <c r="C5063" s="3">
        <v>16.20000076293945</v>
      </c>
      <c r="D5063" s="4">
        <v>-6.9506691621310512E-3</v>
      </c>
      <c r="E5063" s="4">
        <v>2.466795274963118E-2</v>
      </c>
      <c r="F5063" s="2">
        <v>3</v>
      </c>
      <c r="G5063" s="4">
        <v>0.1191508313972434</v>
      </c>
      <c r="H5063" s="4">
        <v>-0.22967489646090081</v>
      </c>
      <c r="I5063" s="4">
        <v>-1.2957398636806229E-2</v>
      </c>
    </row>
    <row r="5064" spans="1:9" x14ac:dyDescent="0.25">
      <c r="A5064" t="s">
        <v>5265</v>
      </c>
      <c r="B5064" s="3">
        <v>76.60382080078125</v>
      </c>
      <c r="C5064" s="3">
        <v>15.810000419616699</v>
      </c>
      <c r="D5064" s="4">
        <v>2.9492290101049701E-3</v>
      </c>
      <c r="E5064" s="4">
        <v>-2.7076897254357021E-2</v>
      </c>
      <c r="F5064" s="2">
        <v>2</v>
      </c>
      <c r="G5064" s="4">
        <v>0.13202056317724689</v>
      </c>
      <c r="H5064" s="4">
        <v>-0.22428314523997489</v>
      </c>
      <c r="I5064" s="4">
        <v>-6.0487724910978091E-3</v>
      </c>
    </row>
    <row r="5065" spans="1:9" x14ac:dyDescent="0.25">
      <c r="A5065" t="s">
        <v>5266</v>
      </c>
      <c r="B5065" s="3">
        <v>76.378562927246094</v>
      </c>
      <c r="C5065" s="3">
        <v>16.25</v>
      </c>
      <c r="D5065" s="4">
        <v>-8.7702882906646185E-3</v>
      </c>
      <c r="E5065" s="4">
        <v>7.7586212348362382E-2</v>
      </c>
      <c r="F5065" s="2">
        <v>3</v>
      </c>
      <c r="G5065" s="4">
        <v>0.15109625082470909</v>
      </c>
      <c r="H5065" s="4">
        <v>-0.2265641845842532</v>
      </c>
      <c r="I5065" s="4">
        <v>-8.9715423681850925E-3</v>
      </c>
    </row>
    <row r="5066" spans="1:9" x14ac:dyDescent="0.25">
      <c r="A5066" t="s">
        <v>5267</v>
      </c>
      <c r="B5066" s="3">
        <v>77.054351806640625</v>
      </c>
      <c r="C5066" s="3">
        <v>15.079999923706049</v>
      </c>
      <c r="D5066" s="4">
        <v>-5.312202747224104E-4</v>
      </c>
      <c r="E5066" s="4">
        <v>-7.8947294121632927E-3</v>
      </c>
      <c r="F5066" s="2">
        <v>2</v>
      </c>
      <c r="G5066" s="4">
        <v>0.1492920242201341</v>
      </c>
      <c r="H5066" s="4">
        <v>-0.2197209120356288</v>
      </c>
      <c r="I5066" s="4">
        <v>-2.0303475081817621E-4</v>
      </c>
    </row>
    <row r="5067" spans="1:9" x14ac:dyDescent="0.25">
      <c r="A5067" t="s">
        <v>5268</v>
      </c>
      <c r="B5067" s="3">
        <v>77.095306396484375</v>
      </c>
      <c r="C5067" s="3">
        <v>15.19999980926514</v>
      </c>
      <c r="D5067" s="4">
        <v>-1.3882879174588299E-2</v>
      </c>
      <c r="E5067" s="4">
        <v>5.9972081417450029E-2</v>
      </c>
      <c r="F5067" s="2">
        <v>2</v>
      </c>
      <c r="G5067" s="4">
        <v>0.16437452972918171</v>
      </c>
      <c r="H5067" s="4">
        <v>-0.2193061916562864</v>
      </c>
      <c r="I5067" s="4">
        <v>3.2835995537006108E-4</v>
      </c>
    </row>
    <row r="5068" spans="1:9" x14ac:dyDescent="0.25">
      <c r="A5068" t="s">
        <v>5269</v>
      </c>
      <c r="B5068" s="3">
        <v>78.180679321289063</v>
      </c>
      <c r="C5068" s="3">
        <v>14.340000152587891</v>
      </c>
      <c r="D5068" s="4">
        <v>5.3548033017296603E-3</v>
      </c>
      <c r="E5068" s="4">
        <v>-7.3044608593141769E-2</v>
      </c>
      <c r="F5068" s="2">
        <v>2</v>
      </c>
      <c r="G5068" s="4">
        <v>0.19165214212053261</v>
      </c>
      <c r="H5068" s="4">
        <v>-0.2083153290247636</v>
      </c>
      <c r="I5068" s="4">
        <v>1.441130959988102E-2</v>
      </c>
    </row>
    <row r="5069" spans="1:9" x14ac:dyDescent="0.25">
      <c r="A5069" t="s">
        <v>5270</v>
      </c>
      <c r="B5069" s="3">
        <v>77.764266967773438</v>
      </c>
      <c r="C5069" s="3">
        <v>15.47000026702881</v>
      </c>
      <c r="D5069" s="4">
        <v>4.1426834315418937E-3</v>
      </c>
      <c r="E5069" s="4">
        <v>-3.7336617248888697E-2</v>
      </c>
      <c r="F5069" s="2">
        <v>2</v>
      </c>
      <c r="G5069" s="4">
        <v>0.18494087163978931</v>
      </c>
      <c r="H5069" s="4">
        <v>-0.21253206492351739</v>
      </c>
      <c r="I5069" s="4">
        <v>9.0082687906880565E-3</v>
      </c>
    </row>
    <row r="5070" spans="1:9" x14ac:dyDescent="0.25">
      <c r="A5070" t="s">
        <v>5271</v>
      </c>
      <c r="B5070" s="3">
        <v>77.443443298339844</v>
      </c>
      <c r="C5070" s="3">
        <v>16.069999694824219</v>
      </c>
      <c r="D5070" s="4">
        <v>-3.4253407472306652E-3</v>
      </c>
      <c r="E5070" s="4">
        <v>5.7932859693911258E-2</v>
      </c>
      <c r="F5070" s="2">
        <v>3</v>
      </c>
      <c r="G5070" s="4">
        <v>0.16643670795964319</v>
      </c>
      <c r="H5070" s="4">
        <v>-0.21578083665819131</v>
      </c>
      <c r="I5070" s="4">
        <v>4.8455119371266786E-3</v>
      </c>
    </row>
    <row r="5071" spans="1:9" x14ac:dyDescent="0.25">
      <c r="A5071" t="s">
        <v>5272</v>
      </c>
      <c r="B5071" s="3">
        <v>77.709625244140625</v>
      </c>
      <c r="C5071" s="3">
        <v>15.189999580383301</v>
      </c>
      <c r="D5071" s="4">
        <v>-4.8085105967208266E-3</v>
      </c>
      <c r="E5071" s="4">
        <v>2.5658281566506291E-2</v>
      </c>
      <c r="F5071" s="2">
        <v>2</v>
      </c>
      <c r="G5071" s="4">
        <v>0.18568694963439539</v>
      </c>
      <c r="H5071" s="4">
        <v>-0.21308538596614979</v>
      </c>
      <c r="I5071" s="4">
        <v>8.2992805481918452E-3</v>
      </c>
    </row>
    <row r="5072" spans="1:9" x14ac:dyDescent="0.25">
      <c r="A5072" t="s">
        <v>5273</v>
      </c>
      <c r="B5072" s="3">
        <v>78.085098266601563</v>
      </c>
      <c r="C5072" s="3">
        <v>14.810000419616699</v>
      </c>
      <c r="D5072" s="4">
        <v>-3.1369506330831691E-3</v>
      </c>
      <c r="E5072" s="4">
        <v>5.93705940313356E-2</v>
      </c>
      <c r="F5072" s="2">
        <v>2</v>
      </c>
      <c r="G5072" s="4">
        <v>0.17944341235224789</v>
      </c>
      <c r="H5072" s="4">
        <v>-0.20928321593094881</v>
      </c>
      <c r="I5072" s="4">
        <v>1.317112463730186E-2</v>
      </c>
    </row>
    <row r="5073" spans="1:9" x14ac:dyDescent="0.25">
      <c r="A5073" t="s">
        <v>5274</v>
      </c>
      <c r="B5073" s="3">
        <v>78.330818176269531</v>
      </c>
      <c r="C5073" s="3">
        <v>13.97999954223633</v>
      </c>
      <c r="D5073" s="4">
        <v>8.613363258118234E-3</v>
      </c>
      <c r="E5073" s="4">
        <v>-2.3060857281876349E-2</v>
      </c>
      <c r="F5073" s="2">
        <v>2</v>
      </c>
      <c r="G5073" s="4">
        <v>0.18435774490028289</v>
      </c>
      <c r="H5073" s="4">
        <v>-0.20679497091278889</v>
      </c>
      <c r="I5073" s="4">
        <v>1.635939388137797E-2</v>
      </c>
    </row>
    <row r="5074" spans="1:9" x14ac:dyDescent="0.25">
      <c r="A5074" t="s">
        <v>5275</v>
      </c>
      <c r="B5074" s="3">
        <v>77.661888122558594</v>
      </c>
      <c r="C5074" s="3">
        <v>14.310000419616699</v>
      </c>
      <c r="D5074" s="4">
        <v>5.0353963681364364E-3</v>
      </c>
      <c r="E5074" s="4">
        <v>-6.2254246069218262E-2</v>
      </c>
      <c r="F5074" s="2">
        <v>2</v>
      </c>
      <c r="G5074" s="4">
        <v>0.1621976822035873</v>
      </c>
      <c r="H5074" s="4">
        <v>-0.21356878861397871</v>
      </c>
      <c r="I5074" s="4">
        <v>7.6798810182703292E-3</v>
      </c>
    </row>
    <row r="5075" spans="1:9" x14ac:dyDescent="0.25">
      <c r="A5075" t="s">
        <v>5276</v>
      </c>
      <c r="B5075" s="3">
        <v>77.272789001464844</v>
      </c>
      <c r="C5075" s="3">
        <v>15.260000228881839</v>
      </c>
      <c r="D5075" s="4">
        <v>-3.783896339141779E-3</v>
      </c>
      <c r="E5075" s="4">
        <v>1.801203881829894E-2</v>
      </c>
      <c r="F5075" s="2">
        <v>2</v>
      </c>
      <c r="G5075" s="4">
        <v>0.15382277381605941</v>
      </c>
      <c r="H5075" s="4">
        <v>-0.21750894124931119</v>
      </c>
      <c r="I5075" s="4">
        <v>2.6312353372728299E-3</v>
      </c>
    </row>
    <row r="5076" spans="1:9" x14ac:dyDescent="0.25">
      <c r="A5076" t="s">
        <v>5277</v>
      </c>
      <c r="B5076" s="3">
        <v>77.566291809082031</v>
      </c>
      <c r="C5076" s="3">
        <v>14.989999771118161</v>
      </c>
      <c r="D5076" s="4">
        <v>1.8867472707648769E-3</v>
      </c>
      <c r="E5076" s="4">
        <v>-1.0561046299724651E-2</v>
      </c>
      <c r="F5076" s="2">
        <v>2</v>
      </c>
      <c r="G5076" s="4">
        <v>0.14053078796347521</v>
      </c>
      <c r="H5076" s="4">
        <v>-0.2145368300359535</v>
      </c>
      <c r="I5076" s="4">
        <v>6.4394980695858814E-3</v>
      </c>
    </row>
    <row r="5077" spans="1:9" x14ac:dyDescent="0.25">
      <c r="A5077" t="s">
        <v>5278</v>
      </c>
      <c r="B5077" s="3">
        <v>77.420219421386719</v>
      </c>
      <c r="C5077" s="3">
        <v>15.14999961853027</v>
      </c>
      <c r="D5077" s="4">
        <v>-1.491127867904618E-3</v>
      </c>
      <c r="E5077" s="4">
        <v>2.4340747640687829E-2</v>
      </c>
      <c r="F5077" s="2">
        <v>2</v>
      </c>
      <c r="G5077" s="4">
        <v>0.13737496032265531</v>
      </c>
      <c r="H5077" s="4">
        <v>-0.21601600968999421</v>
      </c>
      <c r="I5077" s="4">
        <v>4.5441770851080143E-3</v>
      </c>
    </row>
    <row r="5078" spans="1:9" x14ac:dyDescent="0.25">
      <c r="A5078" t="s">
        <v>5279</v>
      </c>
      <c r="B5078" s="3">
        <v>77.535835266113281</v>
      </c>
      <c r="C5078" s="3">
        <v>14.789999961853029</v>
      </c>
      <c r="D5078" s="4">
        <v>-1.7561012466649209E-4</v>
      </c>
      <c r="E5078" s="4">
        <v>-1.727576249745821E-2</v>
      </c>
      <c r="F5078" s="2">
        <v>2</v>
      </c>
      <c r="G5078" s="4">
        <v>0.1390734645091756</v>
      </c>
      <c r="H5078" s="4">
        <v>-0.2148452435520368</v>
      </c>
      <c r="I5078" s="4">
        <v>6.0443178037321577E-3</v>
      </c>
    </row>
    <row r="5079" spans="1:9" x14ac:dyDescent="0.25">
      <c r="A5079" t="s">
        <v>5280</v>
      </c>
      <c r="B5079" s="3">
        <v>77.549453735351563</v>
      </c>
      <c r="C5079" s="3">
        <v>15.05000019073486</v>
      </c>
      <c r="D5079" s="4">
        <v>7.0663136911437441E-3</v>
      </c>
      <c r="E5079" s="4">
        <v>-6.3472278995616582E-2</v>
      </c>
      <c r="F5079" s="2">
        <v>2</v>
      </c>
      <c r="G5079" s="4">
        <v>0.16330415505744389</v>
      </c>
      <c r="H5079" s="4">
        <v>-0.21470733820980009</v>
      </c>
      <c r="I5079" s="4">
        <v>6.2210204025672233E-3</v>
      </c>
    </row>
    <row r="5080" spans="1:9" x14ac:dyDescent="0.25">
      <c r="A5080" t="s">
        <v>5281</v>
      </c>
      <c r="B5080" s="3">
        <v>77.00531005859375</v>
      </c>
      <c r="C5080" s="3">
        <v>16.069999694824219</v>
      </c>
      <c r="D5080" s="4">
        <v>-9.8822059570654597E-3</v>
      </c>
      <c r="E5080" s="4">
        <v>6.8484024972317092E-2</v>
      </c>
      <c r="F5080" s="2">
        <v>3</v>
      </c>
      <c r="G5080" s="4">
        <v>0.14308571897113631</v>
      </c>
      <c r="H5080" s="4">
        <v>-0.2202175257834704</v>
      </c>
      <c r="I5080" s="4">
        <v>-8.393620927289458E-4</v>
      </c>
    </row>
    <row r="5081" spans="1:9" x14ac:dyDescent="0.25">
      <c r="A5081" t="s">
        <v>5282</v>
      </c>
      <c r="B5081" s="3">
        <v>77.773887634277344</v>
      </c>
      <c r="C5081" s="3">
        <v>15.039999961853029</v>
      </c>
      <c r="D5081" s="4">
        <v>4.9212060893184528E-3</v>
      </c>
      <c r="E5081" s="4">
        <v>-2.274206456542294E-2</v>
      </c>
      <c r="F5081" s="2">
        <v>2</v>
      </c>
      <c r="G5081" s="4">
        <v>0.15806270728217789</v>
      </c>
      <c r="H5081" s="4">
        <v>-0.2124346427181614</v>
      </c>
      <c r="I5081" s="4">
        <v>9.1330990299769432E-3</v>
      </c>
    </row>
    <row r="5082" spans="1:9" x14ac:dyDescent="0.25">
      <c r="A5082" t="s">
        <v>5283</v>
      </c>
      <c r="B5082" s="3">
        <v>77.393020629882813</v>
      </c>
      <c r="C5082" s="3">
        <v>15.39000034332275</v>
      </c>
      <c r="D5082" s="4">
        <v>-9.3153513638731811E-3</v>
      </c>
      <c r="E5082" s="4">
        <v>2.5316462934472869E-2</v>
      </c>
      <c r="F5082" s="2">
        <v>2</v>
      </c>
      <c r="G5082" s="4">
        <v>0.16458336705715129</v>
      </c>
      <c r="H5082" s="4">
        <v>-0.21629143408499341</v>
      </c>
      <c r="I5082" s="4">
        <v>4.1912668527011032E-3</v>
      </c>
    </row>
    <row r="5083" spans="1:9" x14ac:dyDescent="0.25">
      <c r="A5083" t="s">
        <v>5284</v>
      </c>
      <c r="B5083" s="3">
        <v>78.120742797851563</v>
      </c>
      <c r="C5083" s="3">
        <v>15.010000228881839</v>
      </c>
      <c r="D5083" s="4">
        <v>1.39479207212001E-3</v>
      </c>
      <c r="E5083" s="4">
        <v>-2.4691364909929181E-2</v>
      </c>
      <c r="F5083" s="2">
        <v>2</v>
      </c>
      <c r="G5083" s="4">
        <v>0.18749917369211991</v>
      </c>
      <c r="H5083" s="4">
        <v>-0.20892226704639441</v>
      </c>
      <c r="I5083" s="4">
        <v>1.3633620178902239E-2</v>
      </c>
    </row>
    <row r="5084" spans="1:9" x14ac:dyDescent="0.25">
      <c r="A5084" t="s">
        <v>5285</v>
      </c>
      <c r="B5084" s="3">
        <v>78.011932373046875</v>
      </c>
      <c r="C5084" s="3">
        <v>15.39000034332275</v>
      </c>
      <c r="D5084" s="4">
        <v>1.522402149516577E-2</v>
      </c>
      <c r="E5084" s="4">
        <v>-8.2836727440005142E-2</v>
      </c>
      <c r="F5084" s="2">
        <v>2</v>
      </c>
      <c r="G5084" s="4">
        <v>0.17377781747060331</v>
      </c>
      <c r="H5084" s="4">
        <v>-0.21002411914218089</v>
      </c>
      <c r="I5084" s="4">
        <v>1.222178126316908E-2</v>
      </c>
    </row>
    <row r="5085" spans="1:9" x14ac:dyDescent="0.25">
      <c r="A5085" t="s">
        <v>5286</v>
      </c>
      <c r="B5085" s="3">
        <v>76.842086791992188</v>
      </c>
      <c r="C5085" s="3">
        <v>16.780000686645511</v>
      </c>
      <c r="D5085" s="4">
        <v>7.9401519378925478E-3</v>
      </c>
      <c r="E5085" s="4">
        <v>-1.4679975920144471E-2</v>
      </c>
      <c r="F5085" s="2">
        <v>3</v>
      </c>
      <c r="G5085" s="4">
        <v>0.15165210061376261</v>
      </c>
      <c r="H5085" s="4">
        <v>-0.22187038118504501</v>
      </c>
      <c r="I5085" s="4">
        <v>-2.9572194593811001E-3</v>
      </c>
    </row>
    <row r="5086" spans="1:9" x14ac:dyDescent="0.25">
      <c r="A5086" t="s">
        <v>5287</v>
      </c>
      <c r="B5086" s="3">
        <v>76.23675537109375</v>
      </c>
      <c r="C5086" s="3">
        <v>17.030000686645511</v>
      </c>
      <c r="D5086" s="4">
        <v>-9.1931568367529248E-3</v>
      </c>
      <c r="E5086" s="4">
        <v>5.9079649716845317E-2</v>
      </c>
      <c r="F5086" s="2">
        <v>3</v>
      </c>
      <c r="G5086" s="4">
        <v>0.1482250177706208</v>
      </c>
      <c r="H5086" s="4">
        <v>-0.2280001770750949</v>
      </c>
      <c r="I5086" s="4">
        <v>-1.0811526236277239E-2</v>
      </c>
    </row>
    <row r="5087" spans="1:9" x14ac:dyDescent="0.25">
      <c r="A5087" t="s">
        <v>5288</v>
      </c>
      <c r="B5087" s="3">
        <v>76.944114685058594</v>
      </c>
      <c r="C5087" s="3">
        <v>16.079999923706051</v>
      </c>
      <c r="D5087" s="4">
        <v>3.7264962913186039E-3</v>
      </c>
      <c r="E5087" s="4">
        <v>-1.3496891021583021E-2</v>
      </c>
      <c r="F5087" s="2">
        <v>3</v>
      </c>
      <c r="G5087" s="4">
        <v>0.17559595067569941</v>
      </c>
      <c r="H5087" s="4">
        <v>-0.22083721135774489</v>
      </c>
      <c r="I5087" s="4">
        <v>-1.633385367381557E-3</v>
      </c>
    </row>
    <row r="5088" spans="1:9" x14ac:dyDescent="0.25">
      <c r="A5088" t="s">
        <v>5289</v>
      </c>
      <c r="B5088" s="3">
        <v>76.658447265625</v>
      </c>
      <c r="C5088" s="3">
        <v>16.29999923706055</v>
      </c>
      <c r="D5088" s="4">
        <v>-1.3294700249036891E-3</v>
      </c>
      <c r="E5088" s="4">
        <v>5.161285400390625E-2</v>
      </c>
      <c r="F5088" s="2">
        <v>3</v>
      </c>
      <c r="G5088" s="4">
        <v>0.1760440754815211</v>
      </c>
      <c r="H5088" s="4">
        <v>-0.2237299787131323</v>
      </c>
      <c r="I5088" s="4">
        <v>-5.3399822347067749E-3</v>
      </c>
    </row>
    <row r="5089" spans="1:9" x14ac:dyDescent="0.25">
      <c r="A5089" t="s">
        <v>5290</v>
      </c>
      <c r="B5089" s="3">
        <v>76.760498046875</v>
      </c>
      <c r="C5089" s="3">
        <v>15.5</v>
      </c>
      <c r="D5089" s="4">
        <v>-8.8550605478410205E-5</v>
      </c>
      <c r="E5089" s="4">
        <v>1.4397923486483499E-2</v>
      </c>
      <c r="F5089" s="2">
        <v>2</v>
      </c>
      <c r="G5089" s="4">
        <v>0.1824680053273133</v>
      </c>
      <c r="H5089" s="4">
        <v>-0.22269657711214769</v>
      </c>
      <c r="I5089" s="4">
        <v>-4.015851163549522E-3</v>
      </c>
    </row>
    <row r="5090" spans="1:9" x14ac:dyDescent="0.25">
      <c r="A5090" t="s">
        <v>5291</v>
      </c>
      <c r="B5090" s="3">
        <v>76.767295837402344</v>
      </c>
      <c r="C5090" s="3">
        <v>15.27999973297119</v>
      </c>
      <c r="D5090" s="4">
        <v>5.6125975476029044E-3</v>
      </c>
      <c r="E5090" s="4">
        <v>-4.3206043990003717E-2</v>
      </c>
      <c r="F5090" s="2">
        <v>2</v>
      </c>
      <c r="G5090" s="4">
        <v>0.2015334472249706</v>
      </c>
      <c r="H5090" s="4">
        <v>-0.22262774032787169</v>
      </c>
      <c r="I5090" s="4">
        <v>-3.9276483537108442E-3</v>
      </c>
    </row>
    <row r="5091" spans="1:9" x14ac:dyDescent="0.25">
      <c r="A5091" t="s">
        <v>5292</v>
      </c>
      <c r="B5091" s="3">
        <v>76.338836669921875</v>
      </c>
      <c r="C5091" s="3">
        <v>15.97000026702881</v>
      </c>
      <c r="D5091" s="4">
        <v>3.487374676703459E-3</v>
      </c>
      <c r="E5091" s="4">
        <v>6.2658075550969805E-4</v>
      </c>
      <c r="F5091" s="2">
        <v>2</v>
      </c>
      <c r="G5091" s="4">
        <v>0.19170612467348591</v>
      </c>
      <c r="H5091" s="4">
        <v>-0.22696646644253129</v>
      </c>
      <c r="I5091" s="4">
        <v>-9.4869991929096287E-3</v>
      </c>
    </row>
    <row r="5092" spans="1:9" x14ac:dyDescent="0.25">
      <c r="A5092" t="s">
        <v>5293</v>
      </c>
      <c r="B5092" s="3">
        <v>76.073539733886719</v>
      </c>
      <c r="C5092" s="3">
        <v>15.960000038146971</v>
      </c>
      <c r="D5092" s="4">
        <v>1.4328308712078909E-2</v>
      </c>
      <c r="E5092" s="4">
        <v>-0.117256631333244</v>
      </c>
      <c r="F5092" s="2">
        <v>2</v>
      </c>
      <c r="G5092" s="4">
        <v>0.19092475513965021</v>
      </c>
      <c r="H5092" s="4">
        <v>-0.22965295521877471</v>
      </c>
      <c r="I5092" s="4">
        <v>-1.2929284609876751E-2</v>
      </c>
    </row>
    <row r="5093" spans="1:9" x14ac:dyDescent="0.25">
      <c r="A5093" t="s">
        <v>5294</v>
      </c>
      <c r="B5093" s="3">
        <v>74.998931884765625</v>
      </c>
      <c r="C5093" s="3">
        <v>18.079999923706051</v>
      </c>
      <c r="D5093" s="4">
        <v>4.1891866905854336E-3</v>
      </c>
      <c r="E5093" s="4">
        <v>-2.2174140210241559E-2</v>
      </c>
      <c r="F5093" s="2">
        <v>3</v>
      </c>
      <c r="G5093" s="4">
        <v>0.19463918931473939</v>
      </c>
      <c r="H5093" s="4">
        <v>-0.24053480696071999</v>
      </c>
      <c r="I5093" s="4">
        <v>-2.6872555057213528E-2</v>
      </c>
    </row>
    <row r="5094" spans="1:9" x14ac:dyDescent="0.25">
      <c r="A5094" t="s">
        <v>5295</v>
      </c>
      <c r="B5094" s="3">
        <v>74.686058044433594</v>
      </c>
      <c r="C5094" s="3">
        <v>18.489999771118161</v>
      </c>
      <c r="D5094" s="4">
        <v>1.7333666792465059E-3</v>
      </c>
      <c r="E5094" s="4">
        <v>-9.6411518179014832E-3</v>
      </c>
      <c r="F5094" s="2">
        <v>3</v>
      </c>
      <c r="G5094" s="4">
        <v>0.1920711098641508</v>
      </c>
      <c r="H5094" s="4">
        <v>-0.24370307596900129</v>
      </c>
      <c r="I5094" s="4">
        <v>-3.0932161149998309E-2</v>
      </c>
    </row>
    <row r="5095" spans="1:9" x14ac:dyDescent="0.25">
      <c r="A5095" t="s">
        <v>5296</v>
      </c>
      <c r="B5095" s="3">
        <v>74.55682373046875</v>
      </c>
      <c r="C5095" s="3">
        <v>18.670000076293949</v>
      </c>
      <c r="D5095" s="4">
        <v>3.202507803007348E-3</v>
      </c>
      <c r="E5095" s="4">
        <v>-1.373482433651874E-2</v>
      </c>
      <c r="F5095" s="2">
        <v>3</v>
      </c>
      <c r="G5095" s="4">
        <v>0.20182479191182481</v>
      </c>
      <c r="H5095" s="4">
        <v>-0.24501174744919541</v>
      </c>
      <c r="I5095" s="4">
        <v>-3.2609004467457507E-2</v>
      </c>
    </row>
    <row r="5096" spans="1:9" x14ac:dyDescent="0.25">
      <c r="A5096" t="s">
        <v>5297</v>
      </c>
      <c r="B5096" s="3">
        <v>74.318817138671875</v>
      </c>
      <c r="C5096" s="3">
        <v>18.930000305175781</v>
      </c>
      <c r="D5096" s="4">
        <v>-3.4652724417387759E-3</v>
      </c>
      <c r="E5096" s="4">
        <v>-2.069320331655666E-2</v>
      </c>
      <c r="F5096" s="2">
        <v>3</v>
      </c>
      <c r="G5096" s="4">
        <v>0.2004504747367091</v>
      </c>
      <c r="H5096" s="4">
        <v>-0.2474218847357019</v>
      </c>
      <c r="I5096" s="4">
        <v>-3.5697191735386768E-2</v>
      </c>
    </row>
    <row r="5097" spans="1:9" x14ac:dyDescent="0.25">
      <c r="A5097" t="s">
        <v>5298</v>
      </c>
      <c r="B5097" s="3">
        <v>74.577247619628906</v>
      </c>
      <c r="C5097" s="3">
        <v>19.329999923706051</v>
      </c>
      <c r="D5097" s="4">
        <v>5.0413547993271024E-3</v>
      </c>
      <c r="E5097" s="4">
        <v>-3.1563085654482403E-2</v>
      </c>
      <c r="F5097" s="2">
        <v>3</v>
      </c>
      <c r="G5097" s="4">
        <v>0.2021540164564308</v>
      </c>
      <c r="H5097" s="4">
        <v>-0.24480492806478779</v>
      </c>
      <c r="I5097" s="4">
        <v>-3.2344000065731349E-2</v>
      </c>
    </row>
    <row r="5098" spans="1:9" x14ac:dyDescent="0.25">
      <c r="A5098" t="s">
        <v>5299</v>
      </c>
      <c r="B5098" s="3">
        <v>74.203163146972656</v>
      </c>
      <c r="C5098" s="3">
        <v>19.95999908447266</v>
      </c>
      <c r="D5098" s="4">
        <v>-8.5424143067370784E-3</v>
      </c>
      <c r="E5098" s="4">
        <v>8.0671349567449147E-2</v>
      </c>
      <c r="F5098" s="2">
        <v>4</v>
      </c>
      <c r="G5098" s="4">
        <v>0.168134387693579</v>
      </c>
      <c r="H5098" s="4">
        <v>-0.24859303716313341</v>
      </c>
      <c r="I5098" s="4">
        <v>-3.719782741927391E-2</v>
      </c>
    </row>
    <row r="5099" spans="1:9" x14ac:dyDescent="0.25">
      <c r="A5099" t="s">
        <v>5300</v>
      </c>
      <c r="B5099" s="3">
        <v>74.842498779296875</v>
      </c>
      <c r="C5099" s="3">
        <v>18.469999313354489</v>
      </c>
      <c r="D5099" s="4">
        <v>4.5424404062210932E-4</v>
      </c>
      <c r="E5099" s="4">
        <v>-2.0678753148237639E-2</v>
      </c>
      <c r="F5099" s="2">
        <v>3</v>
      </c>
      <c r="G5099" s="4">
        <v>0.17522593262217809</v>
      </c>
      <c r="H5099" s="4">
        <v>-0.24211890283591331</v>
      </c>
      <c r="I5099" s="4">
        <v>-2.8902308607079649E-2</v>
      </c>
    </row>
    <row r="5100" spans="1:9" x14ac:dyDescent="0.25">
      <c r="A5100" t="s">
        <v>5301</v>
      </c>
      <c r="B5100" s="3">
        <v>74.808517456054688</v>
      </c>
      <c r="C5100" s="3">
        <v>18.860000610351559</v>
      </c>
      <c r="D5100" s="4">
        <v>-4.164202120917615E-3</v>
      </c>
      <c r="E5100" s="4">
        <v>3.9691358595854931E-2</v>
      </c>
      <c r="F5100" s="2">
        <v>3</v>
      </c>
      <c r="G5100" s="4">
        <v>0.18215038044960721</v>
      </c>
      <c r="H5100" s="4">
        <v>-0.24246300949939889</v>
      </c>
      <c r="I5100" s="4">
        <v>-2.934322366322006E-2</v>
      </c>
    </row>
    <row r="5101" spans="1:9" x14ac:dyDescent="0.25">
      <c r="A5101" t="s">
        <v>5302</v>
      </c>
      <c r="B5101" s="3">
        <v>75.121337890625</v>
      </c>
      <c r="C5101" s="3">
        <v>18.139999389648441</v>
      </c>
      <c r="D5101" s="4">
        <v>6.3778221863175499E-3</v>
      </c>
      <c r="E5101" s="4">
        <v>-2.315564417029203E-2</v>
      </c>
      <c r="F5101" s="2">
        <v>3</v>
      </c>
      <c r="G5101" s="4">
        <v>0.18458681892496459</v>
      </c>
      <c r="H5101" s="4">
        <v>-0.23929528129638131</v>
      </c>
      <c r="I5101" s="4">
        <v>-2.528431052180324E-2</v>
      </c>
    </row>
    <row r="5102" spans="1:9" x14ac:dyDescent="0.25">
      <c r="A5102" t="s">
        <v>5303</v>
      </c>
      <c r="B5102" s="3">
        <v>74.645263671875</v>
      </c>
      <c r="C5102" s="3">
        <v>18.569999694824219</v>
      </c>
      <c r="D5102" s="4">
        <v>8.4534044397535091E-3</v>
      </c>
      <c r="E5102" s="4">
        <v>-6.0698064499447812E-2</v>
      </c>
      <c r="F5102" s="2">
        <v>3</v>
      </c>
      <c r="G5102" s="4">
        <v>0.17497026968198079</v>
      </c>
      <c r="H5102" s="4">
        <v>-0.2441161739325528</v>
      </c>
      <c r="I5102" s="4">
        <v>-3.1461477002082572E-2</v>
      </c>
    </row>
    <row r="5103" spans="1:9" x14ac:dyDescent="0.25">
      <c r="A5103" t="s">
        <v>5304</v>
      </c>
      <c r="B5103" s="3">
        <v>74.019546508789063</v>
      </c>
      <c r="C5103" s="3">
        <v>19.770000457763668</v>
      </c>
      <c r="D5103" s="4">
        <v>-1.027612711414083E-2</v>
      </c>
      <c r="E5103" s="4">
        <v>9.0457880469517082E-2</v>
      </c>
      <c r="F5103" s="2">
        <v>4</v>
      </c>
      <c r="G5103" s="4">
        <v>0.17941612283280439</v>
      </c>
      <c r="H5103" s="4">
        <v>-0.25045240291753618</v>
      </c>
      <c r="I5103" s="4">
        <v>-3.9580293215441882E-2</v>
      </c>
    </row>
    <row r="5104" spans="1:9" x14ac:dyDescent="0.25">
      <c r="A5104" t="s">
        <v>5305</v>
      </c>
      <c r="B5104" s="3">
        <v>74.788078308105469</v>
      </c>
      <c r="C5104" s="3">
        <v>18.129999160766602</v>
      </c>
      <c r="D5104" s="4">
        <v>-1.6545899717533289E-2</v>
      </c>
      <c r="E5104" s="4">
        <v>6.3343106864106158E-2</v>
      </c>
      <c r="F5104" s="2">
        <v>3</v>
      </c>
      <c r="G5104" s="4">
        <v>0.20816103928276619</v>
      </c>
      <c r="H5104" s="4">
        <v>-0.24266998339959611</v>
      </c>
      <c r="I5104" s="4">
        <v>-2.9608426051051299E-2</v>
      </c>
    </row>
    <row r="5105" spans="1:9" x14ac:dyDescent="0.25">
      <c r="A5105" t="s">
        <v>5306</v>
      </c>
      <c r="B5105" s="3">
        <v>76.046333312988281</v>
      </c>
      <c r="C5105" s="3">
        <v>17.04999923706055</v>
      </c>
      <c r="D5105" s="4">
        <v>-8.6007413753129702E-3</v>
      </c>
      <c r="E5105" s="4">
        <v>8.1166692589835776E-2</v>
      </c>
      <c r="F5105" s="2">
        <v>3</v>
      </c>
      <c r="G5105" s="4">
        <v>0.21612228638498229</v>
      </c>
      <c r="H5105" s="4">
        <v>-0.22992845687166871</v>
      </c>
      <c r="I5105" s="4">
        <v>-1.3282293835336301E-2</v>
      </c>
    </row>
    <row r="5106" spans="1:9" x14ac:dyDescent="0.25">
      <c r="A5106" t="s">
        <v>5307</v>
      </c>
      <c r="B5106" s="3">
        <v>76.706062316894531</v>
      </c>
      <c r="C5106" s="3">
        <v>15.77000045776367</v>
      </c>
      <c r="D5106" s="4">
        <v>6.4252344634492253E-3</v>
      </c>
      <c r="E5106" s="4">
        <v>-4.7129837779703143E-2</v>
      </c>
      <c r="F5106" s="2">
        <v>2</v>
      </c>
      <c r="G5106" s="4">
        <v>0.21988025319449081</v>
      </c>
      <c r="H5106" s="4">
        <v>-0.22324781219162029</v>
      </c>
      <c r="I5106" s="4">
        <v>-4.7221665936263424E-3</v>
      </c>
    </row>
    <row r="5107" spans="1:9" x14ac:dyDescent="0.25">
      <c r="A5107" t="s">
        <v>5308</v>
      </c>
      <c r="B5107" s="3">
        <v>76.216354370117188</v>
      </c>
      <c r="C5107" s="3">
        <v>16.54999923706055</v>
      </c>
      <c r="D5107" s="4">
        <v>-8.0277211434132134E-4</v>
      </c>
      <c r="E5107" s="4">
        <v>-4.2118892080682544E-3</v>
      </c>
      <c r="F5107" s="2">
        <v>3</v>
      </c>
      <c r="G5107" s="4">
        <v>0.22355794536506471</v>
      </c>
      <c r="H5107" s="4">
        <v>-0.22820676468581799</v>
      </c>
      <c r="I5107" s="4">
        <v>-1.107623365884558E-2</v>
      </c>
    </row>
    <row r="5108" spans="1:9" x14ac:dyDescent="0.25">
      <c r="A5108" t="s">
        <v>5309</v>
      </c>
      <c r="B5108" s="3">
        <v>76.277587890625</v>
      </c>
      <c r="C5108" s="3">
        <v>16.620000839233398</v>
      </c>
      <c r="D5108" s="4">
        <v>1.072436660242815E-2</v>
      </c>
      <c r="E5108" s="4">
        <v>-3.3158794480250831E-2</v>
      </c>
      <c r="F5108" s="2">
        <v>3</v>
      </c>
      <c r="G5108" s="4">
        <v>0.2221758307031054</v>
      </c>
      <c r="H5108" s="4">
        <v>-0.22758669282206939</v>
      </c>
      <c r="I5108" s="4">
        <v>-1.0281715418930189E-2</v>
      </c>
    </row>
    <row r="5109" spans="1:9" x14ac:dyDescent="0.25">
      <c r="A5109" t="s">
        <v>5310</v>
      </c>
      <c r="B5109" s="3">
        <v>75.468238830566406</v>
      </c>
      <c r="C5109" s="3">
        <v>17.190000534057621</v>
      </c>
      <c r="D5109" s="4">
        <v>-7.7797589647932153E-3</v>
      </c>
      <c r="E5109" s="4">
        <v>3.554217704997753E-2</v>
      </c>
      <c r="F5109" s="2">
        <v>3</v>
      </c>
      <c r="G5109" s="4">
        <v>0.2264448253305105</v>
      </c>
      <c r="H5109" s="4">
        <v>-0.23578244207724541</v>
      </c>
      <c r="I5109" s="4">
        <v>-2.0783195414562639E-2</v>
      </c>
    </row>
    <row r="5110" spans="1:9" x14ac:dyDescent="0.25">
      <c r="A5110" t="s">
        <v>5311</v>
      </c>
      <c r="B5110" s="3">
        <v>76.059967041015625</v>
      </c>
      <c r="C5110" s="3">
        <v>16.60000038146973</v>
      </c>
      <c r="D5110" s="4">
        <v>-8.7750661490607618E-3</v>
      </c>
      <c r="E5110" s="4">
        <v>1.9030045949653521E-2</v>
      </c>
      <c r="F5110" s="2">
        <v>3</v>
      </c>
      <c r="G5110" s="4">
        <v>0.2359265396374686</v>
      </c>
      <c r="H5110" s="4">
        <v>-0.22979039701364251</v>
      </c>
      <c r="I5110" s="4">
        <v>-1.310539325039628E-2</v>
      </c>
    </row>
    <row r="5111" spans="1:9" x14ac:dyDescent="0.25">
      <c r="A5111" t="s">
        <v>5312</v>
      </c>
      <c r="B5111" s="3">
        <v>76.733306884765625</v>
      </c>
      <c r="C5111" s="3">
        <v>16.29000091552734</v>
      </c>
      <c r="D5111" s="4">
        <v>-1.294810365509746E-2</v>
      </c>
      <c r="E5111" s="4">
        <v>8.0955623451149261E-2</v>
      </c>
      <c r="F5111" s="2">
        <v>3</v>
      </c>
      <c r="G5111" s="4">
        <v>0.24416024495299979</v>
      </c>
      <c r="H5111" s="4">
        <v>-0.22297192424925219</v>
      </c>
      <c r="I5111" s="4">
        <v>-4.3686624029039001E-3</v>
      </c>
    </row>
    <row r="5112" spans="1:9" x14ac:dyDescent="0.25">
      <c r="A5112" t="s">
        <v>5313</v>
      </c>
      <c r="B5112" s="3">
        <v>77.739891052246094</v>
      </c>
      <c r="C5112" s="3">
        <v>15.069999694824221</v>
      </c>
      <c r="D5112" s="4">
        <v>8.756844384931739E-4</v>
      </c>
      <c r="E5112" s="4">
        <v>2.0311389828214569E-2</v>
      </c>
      <c r="F5112" s="2">
        <v>2</v>
      </c>
      <c r="G5112" s="4">
        <v>0.26487577196412498</v>
      </c>
      <c r="H5112" s="4">
        <v>-0.2127789038974367</v>
      </c>
      <c r="I5112" s="4">
        <v>8.6919859877314654E-3</v>
      </c>
    </row>
    <row r="5113" spans="1:9" x14ac:dyDescent="0.25">
      <c r="A5113" t="s">
        <v>5314</v>
      </c>
      <c r="B5113" s="3">
        <v>77.671875</v>
      </c>
      <c r="C5113" s="3">
        <v>14.77000045776367</v>
      </c>
      <c r="D5113" s="4">
        <v>-1.399134780701528E-3</v>
      </c>
      <c r="E5113" s="4">
        <v>5.4246981903332443E-2</v>
      </c>
      <c r="F5113" s="2">
        <v>2</v>
      </c>
      <c r="G5113" s="4">
        <v>0.28561868187882838</v>
      </c>
      <c r="H5113" s="4">
        <v>-0.2134676580296718</v>
      </c>
      <c r="I5113" s="4">
        <v>7.8094629240825766E-3</v>
      </c>
    </row>
    <row r="5114" spans="1:9" x14ac:dyDescent="0.25">
      <c r="A5114" t="s">
        <v>5315</v>
      </c>
      <c r="B5114" s="3">
        <v>77.78070068359375</v>
      </c>
      <c r="C5114" s="3">
        <v>14.010000228881839</v>
      </c>
      <c r="D5114" s="4">
        <v>9.6278217539280675E-4</v>
      </c>
      <c r="E5114" s="4">
        <v>-4.1067723606768913E-2</v>
      </c>
      <c r="F5114" s="2">
        <v>2</v>
      </c>
      <c r="G5114" s="4">
        <v>0.27149567121689899</v>
      </c>
      <c r="H5114" s="4">
        <v>-0.21236565141809571</v>
      </c>
      <c r="I5114" s="4">
        <v>9.2214998259207981E-3</v>
      </c>
    </row>
    <row r="5115" spans="1:9" x14ac:dyDescent="0.25">
      <c r="A5115" t="s">
        <v>5316</v>
      </c>
      <c r="B5115" s="3">
        <v>77.705886840820313</v>
      </c>
      <c r="C5115" s="3">
        <v>14.60999965667725</v>
      </c>
      <c r="D5115" s="4">
        <v>1.402329878906383E-2</v>
      </c>
      <c r="E5115" s="4">
        <v>-6.3461583370756913E-2</v>
      </c>
      <c r="F5115" s="2">
        <v>2</v>
      </c>
      <c r="G5115" s="4">
        <v>0.258973496400144</v>
      </c>
      <c r="H5115" s="4">
        <v>-0.21312324233460689</v>
      </c>
      <c r="I5115" s="4">
        <v>8.2507739524333434E-3</v>
      </c>
    </row>
    <row r="5116" spans="1:9" x14ac:dyDescent="0.25">
      <c r="A5116" t="s">
        <v>5317</v>
      </c>
      <c r="B5116" s="3">
        <v>76.631263732910156</v>
      </c>
      <c r="C5116" s="3">
        <v>15.60000038146973</v>
      </c>
      <c r="D5116" s="4">
        <v>6.70117615363508E-3</v>
      </c>
      <c r="E5116" s="4">
        <v>-6.4187143966834337E-2</v>
      </c>
      <c r="F5116" s="2">
        <v>2</v>
      </c>
      <c r="G5116" s="4">
        <v>0.25298025587499812</v>
      </c>
      <c r="H5116" s="4">
        <v>-0.2240052485923418</v>
      </c>
      <c r="I5116" s="4">
        <v>-5.69269448100862E-3</v>
      </c>
    </row>
    <row r="5117" spans="1:9" x14ac:dyDescent="0.25">
      <c r="A5117" t="s">
        <v>5318</v>
      </c>
      <c r="B5117" s="3">
        <v>76.121162414550781</v>
      </c>
      <c r="C5117" s="3">
        <v>16.670000076293949</v>
      </c>
      <c r="D5117" s="4">
        <v>-1.6779298955036048E-2</v>
      </c>
      <c r="E5117" s="4">
        <v>8.1063553425119395E-2</v>
      </c>
      <c r="F5117" s="2">
        <v>3</v>
      </c>
      <c r="G5117" s="4">
        <v>0.26810272704886118</v>
      </c>
      <c r="H5117" s="4">
        <v>-0.22917071143936779</v>
      </c>
      <c r="I5117" s="4">
        <v>-1.231136997574378E-2</v>
      </c>
    </row>
    <row r="5118" spans="1:9" x14ac:dyDescent="0.25">
      <c r="A5118" t="s">
        <v>5319</v>
      </c>
      <c r="B5118" s="3">
        <v>77.420219421386719</v>
      </c>
      <c r="C5118" s="3">
        <v>15.420000076293951</v>
      </c>
      <c r="D5118" s="4">
        <v>0</v>
      </c>
      <c r="E5118" s="4">
        <v>3.2128548152096308E-2</v>
      </c>
      <c r="F5118" s="2">
        <v>2</v>
      </c>
      <c r="G5118" s="4">
        <v>0.2910397772835478</v>
      </c>
      <c r="H5118" s="4">
        <v>-0.21601600968999421</v>
      </c>
      <c r="I5118" s="4">
        <v>4.5441770851080143E-3</v>
      </c>
    </row>
    <row r="5119" spans="1:9" x14ac:dyDescent="0.25">
      <c r="A5119" t="s">
        <v>5320</v>
      </c>
      <c r="B5119" s="3">
        <v>77.420219421386719</v>
      </c>
      <c r="C5119" s="3">
        <v>14.939999580383301</v>
      </c>
      <c r="D5119" s="4">
        <v>7.7015368714490329E-3</v>
      </c>
      <c r="E5119" s="4">
        <v>-5.0825934076746959E-2</v>
      </c>
      <c r="F5119" s="2">
        <v>2</v>
      </c>
      <c r="G5119" s="4">
        <v>0.3102041685872432</v>
      </c>
      <c r="H5119" s="4">
        <v>-0.21601600968999421</v>
      </c>
      <c r="I5119" s="4">
        <v>4.5441770851080143E-3</v>
      </c>
    </row>
    <row r="5120" spans="1:9" x14ac:dyDescent="0.25">
      <c r="A5120" t="s">
        <v>5321</v>
      </c>
      <c r="B5120" s="3">
        <v>76.828521728515625</v>
      </c>
      <c r="C5120" s="3">
        <v>15.739999771118161</v>
      </c>
      <c r="D5120" s="4">
        <v>-3.791896599243505E-3</v>
      </c>
      <c r="E5120" s="4">
        <v>7.6824511164064191E-3</v>
      </c>
      <c r="F5120" s="2">
        <v>2</v>
      </c>
      <c r="G5120" s="4">
        <v>0.2780334814589942</v>
      </c>
      <c r="H5120" s="4">
        <v>-0.2220077457220179</v>
      </c>
      <c r="I5120" s="4">
        <v>-3.1332291068481011E-3</v>
      </c>
    </row>
    <row r="5121" spans="1:9" x14ac:dyDescent="0.25">
      <c r="A5121" t="s">
        <v>5322</v>
      </c>
      <c r="B5121" s="3">
        <v>77.120956420898438</v>
      </c>
      <c r="C5121" s="3">
        <v>15.61999988555908</v>
      </c>
      <c r="D5121" s="4">
        <v>1.5899168003652431E-3</v>
      </c>
      <c r="E5121" s="4">
        <v>-9.5017399859501528E-2</v>
      </c>
      <c r="F5121" s="2">
        <v>2</v>
      </c>
      <c r="G5121" s="4">
        <v>0.29486865728444789</v>
      </c>
      <c r="H5121" s="4">
        <v>-0.21904645061393371</v>
      </c>
      <c r="I5121" s="4">
        <v>6.6117459810555168E-4</v>
      </c>
    </row>
    <row r="5122" spans="1:9" x14ac:dyDescent="0.25">
      <c r="A5122" t="s">
        <v>5323</v>
      </c>
      <c r="B5122" s="3">
        <v>76.99853515625</v>
      </c>
      <c r="C5122" s="3">
        <v>17.260000228881839</v>
      </c>
      <c r="D5122" s="4">
        <v>-1.402224058464141E-2</v>
      </c>
      <c r="E5122" s="4">
        <v>0.12958118655186879</v>
      </c>
      <c r="F5122" s="2">
        <v>3</v>
      </c>
      <c r="G5122" s="4">
        <v>0.31951551203607331</v>
      </c>
      <c r="H5122" s="4">
        <v>-0.22028613079406201</v>
      </c>
      <c r="I5122" s="4">
        <v>-9.2726792340991349E-4</v>
      </c>
    </row>
    <row r="5123" spans="1:9" x14ac:dyDescent="0.25">
      <c r="A5123" t="s">
        <v>5324</v>
      </c>
      <c r="B5123" s="3">
        <v>78.093582153320313</v>
      </c>
      <c r="C5123" s="3">
        <v>15.27999973297119</v>
      </c>
      <c r="D5123" s="4">
        <v>3.9347713422948072E-3</v>
      </c>
      <c r="E5123" s="4">
        <v>-6.0270632356444698E-2</v>
      </c>
      <c r="F5123" s="2">
        <v>2</v>
      </c>
      <c r="G5123" s="4">
        <v>0.33277561664368971</v>
      </c>
      <c r="H5123" s="4">
        <v>-0.20919730515191959</v>
      </c>
      <c r="I5123" s="4">
        <v>1.3281204911758099E-2</v>
      </c>
    </row>
    <row r="5124" spans="1:9" x14ac:dyDescent="0.25">
      <c r="A5124" t="s">
        <v>5325</v>
      </c>
      <c r="B5124" s="3">
        <v>77.787506103515625</v>
      </c>
      <c r="C5124" s="3">
        <v>16.260000228881839</v>
      </c>
      <c r="D5124" s="4">
        <v>-2.2679455990543E-3</v>
      </c>
      <c r="E5124" s="4">
        <v>3.172588786411934E-2</v>
      </c>
      <c r="F5124" s="2">
        <v>3</v>
      </c>
      <c r="G5124" s="4">
        <v>0.33487300279929189</v>
      </c>
      <c r="H5124" s="4">
        <v>-0.2122967373759248</v>
      </c>
      <c r="I5124" s="4">
        <v>9.3098016288117869E-3</v>
      </c>
    </row>
    <row r="5125" spans="1:9" x14ac:dyDescent="0.25">
      <c r="A5125" t="s">
        <v>5326</v>
      </c>
      <c r="B5125" s="3">
        <v>77.964324951171875</v>
      </c>
      <c r="C5125" s="3">
        <v>15.760000228881839</v>
      </c>
      <c r="D5125" s="4">
        <v>-2.349895196822049E-3</v>
      </c>
      <c r="E5125" s="4">
        <v>2.872066206412982E-2</v>
      </c>
      <c r="F5125" s="2">
        <v>2</v>
      </c>
      <c r="G5125" s="4">
        <v>0.32031026116688782</v>
      </c>
      <c r="H5125" s="4">
        <v>-0.21050620840579801</v>
      </c>
      <c r="I5125" s="4">
        <v>1.160406461514119E-2</v>
      </c>
    </row>
    <row r="5126" spans="1:9" x14ac:dyDescent="0.25">
      <c r="A5126" t="s">
        <v>5327</v>
      </c>
      <c r="B5126" s="3">
        <v>78.147964477539063</v>
      </c>
      <c r="C5126" s="3">
        <v>15.319999694824221</v>
      </c>
      <c r="D5126" s="4">
        <v>-3.2095201329001011E-3</v>
      </c>
      <c r="E5126" s="4">
        <v>2.3380054879910569E-2</v>
      </c>
      <c r="F5126" s="2">
        <v>2</v>
      </c>
      <c r="G5126" s="4">
        <v>0.32552375477821532</v>
      </c>
      <c r="H5126" s="4">
        <v>-0.20864661087771069</v>
      </c>
      <c r="I5126" s="4">
        <v>1.3986827390466861E-2</v>
      </c>
    </row>
    <row r="5127" spans="1:9" x14ac:dyDescent="0.25">
      <c r="A5127" t="s">
        <v>5328</v>
      </c>
      <c r="B5127" s="3">
        <v>78.399589538574219</v>
      </c>
      <c r="C5127" s="3">
        <v>14.97000026702881</v>
      </c>
      <c r="D5127" s="4">
        <v>5.4948049552658862E-3</v>
      </c>
      <c r="E5127" s="4">
        <v>-4.2838878618055243E-2</v>
      </c>
      <c r="F5127" s="2">
        <v>2</v>
      </c>
      <c r="G5127" s="4">
        <v>0.32723004161223712</v>
      </c>
      <c r="H5127" s="4">
        <v>-0.20609856824896761</v>
      </c>
      <c r="I5127" s="4">
        <v>1.725171725723107E-2</v>
      </c>
    </row>
    <row r="5128" spans="1:9" x14ac:dyDescent="0.25">
      <c r="A5128" t="s">
        <v>5329</v>
      </c>
      <c r="B5128" s="3">
        <v>77.971153259277344</v>
      </c>
      <c r="C5128" s="3">
        <v>15.64000034332275</v>
      </c>
      <c r="D5128" s="4">
        <v>7.5586853256666142E-3</v>
      </c>
      <c r="E5128" s="4">
        <v>-6.0660618519381981E-2</v>
      </c>
      <c r="F5128" s="2">
        <v>2</v>
      </c>
      <c r="G5128" s="4">
        <v>0.32780337175255392</v>
      </c>
      <c r="H5128" s="4">
        <v>-0.21043706258994271</v>
      </c>
      <c r="I5128" s="4">
        <v>1.169266339719011E-2</v>
      </c>
    </row>
    <row r="5129" spans="1:9" x14ac:dyDescent="0.25">
      <c r="A5129" t="s">
        <v>5330</v>
      </c>
      <c r="B5129" s="3">
        <v>77.386215209960938</v>
      </c>
      <c r="C5129" s="3">
        <v>16.64999961853027</v>
      </c>
      <c r="D5129" s="4">
        <v>6.0120709554696283E-3</v>
      </c>
      <c r="E5129" s="4">
        <v>-5.3763532746977649E-3</v>
      </c>
      <c r="F5129" s="2">
        <v>3</v>
      </c>
      <c r="G5129" s="4">
        <v>0.31156089096236461</v>
      </c>
      <c r="H5129" s="4">
        <v>-0.21636034812716429</v>
      </c>
      <c r="I5129" s="4">
        <v>4.1029650498098924E-3</v>
      </c>
    </row>
    <row r="5130" spans="1:9" x14ac:dyDescent="0.25">
      <c r="A5130" t="s">
        <v>5331</v>
      </c>
      <c r="B5130" s="3">
        <v>76.923744201660156</v>
      </c>
      <c r="C5130" s="3">
        <v>16.739999771118161</v>
      </c>
      <c r="D5130" s="4">
        <v>1.151132027584989E-3</v>
      </c>
      <c r="E5130" s="4">
        <v>2.8255470827467159E-2</v>
      </c>
      <c r="F5130" s="2">
        <v>3</v>
      </c>
      <c r="G5130" s="4">
        <v>0.33524002784489992</v>
      </c>
      <c r="H5130" s="4">
        <v>-0.2210434899368888</v>
      </c>
      <c r="I5130" s="4">
        <v>-1.897696817739658E-3</v>
      </c>
    </row>
    <row r="5131" spans="1:9" x14ac:dyDescent="0.25">
      <c r="A5131" t="s">
        <v>5332</v>
      </c>
      <c r="B5131" s="3">
        <v>76.835296630859375</v>
      </c>
      <c r="C5131" s="3">
        <v>16.280000686645511</v>
      </c>
      <c r="D5131" s="4">
        <v>3.3752851178401322E-3</v>
      </c>
      <c r="E5131" s="4">
        <v>-1.3333291718454101E-2</v>
      </c>
      <c r="F5131" s="2">
        <v>3</v>
      </c>
      <c r="G5131" s="4">
        <v>0.35416514836180402</v>
      </c>
      <c r="H5131" s="4">
        <v>-0.22193914071142631</v>
      </c>
      <c r="I5131" s="4">
        <v>-3.045323276167133E-3</v>
      </c>
    </row>
    <row r="5132" spans="1:9" x14ac:dyDescent="0.25">
      <c r="A5132" t="s">
        <v>5333</v>
      </c>
      <c r="B5132" s="3">
        <v>76.576828002929688</v>
      </c>
      <c r="C5132" s="3">
        <v>16.5</v>
      </c>
      <c r="D5132" s="4">
        <v>1.4049789589082101E-2</v>
      </c>
      <c r="E5132" s="4">
        <v>-4.7893821544146793E-2</v>
      </c>
      <c r="F5132" s="2">
        <v>3</v>
      </c>
      <c r="G5132" s="4">
        <v>0.31894771208634642</v>
      </c>
      <c r="H5132" s="4">
        <v>-0.22455648367181441</v>
      </c>
      <c r="I5132" s="4">
        <v>-6.3990099110854404E-3</v>
      </c>
    </row>
    <row r="5133" spans="1:9" x14ac:dyDescent="0.25">
      <c r="A5133" t="s">
        <v>5334</v>
      </c>
      <c r="B5133" s="3">
        <v>75.515846252441406</v>
      </c>
      <c r="C5133" s="3">
        <v>17.329999923706051</v>
      </c>
      <c r="D5133" s="4">
        <v>2.7002606580217581E-4</v>
      </c>
      <c r="E5133" s="4">
        <v>-3.076058517202784E-2</v>
      </c>
      <c r="F5133" s="2">
        <v>3</v>
      </c>
      <c r="G5133" s="4">
        <v>0.29410683375240088</v>
      </c>
      <c r="H5133" s="4">
        <v>-0.23530035281362829</v>
      </c>
      <c r="I5133" s="4">
        <v>-2.0165478766534739E-2</v>
      </c>
    </row>
    <row r="5134" spans="1:9" x14ac:dyDescent="0.25">
      <c r="A5134" t="s">
        <v>5335</v>
      </c>
      <c r="B5134" s="3">
        <v>75.495460510253906</v>
      </c>
      <c r="C5134" s="3">
        <v>17.879999160766602</v>
      </c>
      <c r="D5134" s="4">
        <v>1.323622847459194E-2</v>
      </c>
      <c r="E5134" s="4">
        <v>-9.7425560686857371E-2</v>
      </c>
      <c r="F5134" s="2">
        <v>3</v>
      </c>
      <c r="G5134" s="4">
        <v>0.29479716219552882</v>
      </c>
      <c r="H5134" s="4">
        <v>-0.23550678590856181</v>
      </c>
      <c r="I5134" s="4">
        <v>-2.042998820299791E-2</v>
      </c>
    </row>
    <row r="5135" spans="1:9" x14ac:dyDescent="0.25">
      <c r="A5135" t="s">
        <v>5336</v>
      </c>
      <c r="B5135" s="3">
        <v>74.509239196777344</v>
      </c>
      <c r="C5135" s="3">
        <v>19.809999465942379</v>
      </c>
      <c r="D5135" s="4">
        <v>8.2239791761673509E-4</v>
      </c>
      <c r="E5135" s="4">
        <v>-4.1606221924395781E-2</v>
      </c>
      <c r="F5135" s="2">
        <v>4</v>
      </c>
      <c r="G5135" s="4">
        <v>0.27145887719430267</v>
      </c>
      <c r="H5135" s="4">
        <v>-0.24549360493912811</v>
      </c>
      <c r="I5135" s="4">
        <v>-3.3226424136327697E-2</v>
      </c>
    </row>
    <row r="5136" spans="1:9" x14ac:dyDescent="0.25">
      <c r="A5136" t="s">
        <v>5337</v>
      </c>
      <c r="B5136" s="3">
        <v>74.448013305664063</v>
      </c>
      <c r="C5136" s="3">
        <v>20.670000076293949</v>
      </c>
      <c r="D5136" s="4">
        <v>-1.732891975632866E-3</v>
      </c>
      <c r="E5136" s="4">
        <v>-4.2168667777077062E-2</v>
      </c>
      <c r="F5136" s="2">
        <v>4</v>
      </c>
      <c r="G5136" s="4">
        <v>0.28257694912941828</v>
      </c>
      <c r="H5136" s="4">
        <v>-0.24611359954498191</v>
      </c>
      <c r="I5136" s="4">
        <v>-3.4020843383190558E-2</v>
      </c>
    </row>
    <row r="5137" spans="1:9" x14ac:dyDescent="0.25">
      <c r="A5137" t="s">
        <v>5338</v>
      </c>
      <c r="B5137" s="3">
        <v>74.577247619628906</v>
      </c>
      <c r="C5137" s="3">
        <v>21.579999923706051</v>
      </c>
      <c r="D5137" s="4">
        <v>-1.269608610067441E-2</v>
      </c>
      <c r="E5137" s="4">
        <v>0.1268929688554363</v>
      </c>
      <c r="F5137" s="2">
        <v>4</v>
      </c>
      <c r="G5137" s="4">
        <v>0.24210574201034429</v>
      </c>
      <c r="H5137" s="4">
        <v>-0.24480492806478779</v>
      </c>
      <c r="I5137" s="4">
        <v>-3.2344000065731349E-2</v>
      </c>
    </row>
    <row r="5138" spans="1:9" x14ac:dyDescent="0.25">
      <c r="A5138" t="s">
        <v>5339</v>
      </c>
      <c r="B5138" s="3">
        <v>75.536262512207031</v>
      </c>
      <c r="C5138" s="3">
        <v>19.14999961853027</v>
      </c>
      <c r="D5138" s="4">
        <v>-1.4333284683944569E-2</v>
      </c>
      <c r="E5138" s="4">
        <v>3.3459196379393319E-2</v>
      </c>
      <c r="F5138" s="2">
        <v>3</v>
      </c>
      <c r="G5138" s="4">
        <v>0.28493168143283532</v>
      </c>
      <c r="H5138" s="4">
        <v>-0.23509361068711551</v>
      </c>
      <c r="I5138" s="4">
        <v>-1.9900573357861221E-2</v>
      </c>
    </row>
    <row r="5139" spans="1:9" x14ac:dyDescent="0.25">
      <c r="A5139" t="s">
        <v>5340</v>
      </c>
      <c r="B5139" s="3">
        <v>76.634689331054688</v>
      </c>
      <c r="C5139" s="3">
        <v>18.530000686645511</v>
      </c>
      <c r="D5139" s="4">
        <v>2.6598311032155492E-4</v>
      </c>
      <c r="E5139" s="4">
        <v>2.319161027823902E-2</v>
      </c>
      <c r="F5139" s="2">
        <v>3</v>
      </c>
      <c r="G5139" s="4">
        <v>0.30643278846944838</v>
      </c>
      <c r="H5139" s="4">
        <v>-0.22397055979757199</v>
      </c>
      <c r="I5139" s="4">
        <v>-5.6482466004053036E-3</v>
      </c>
    </row>
    <row r="5140" spans="1:9" x14ac:dyDescent="0.25">
      <c r="A5140" t="s">
        <v>5341</v>
      </c>
      <c r="B5140" s="3">
        <v>76.614311218261719</v>
      </c>
      <c r="C5140" s="3">
        <v>18.110000610351559</v>
      </c>
      <c r="D5140" s="4">
        <v>1.118151056676564E-2</v>
      </c>
      <c r="E5140" s="4">
        <v>-0.1096361615293597</v>
      </c>
      <c r="F5140" s="2">
        <v>3</v>
      </c>
      <c r="G5140" s="4">
        <v>0.31611051380190558</v>
      </c>
      <c r="H5140" s="4">
        <v>-0.22417691563461059</v>
      </c>
      <c r="I5140" s="4">
        <v>-5.9126570438160497E-3</v>
      </c>
    </row>
    <row r="5141" spans="1:9" x14ac:dyDescent="0.25">
      <c r="A5141" t="s">
        <v>5342</v>
      </c>
      <c r="B5141" s="3">
        <v>75.767120361328125</v>
      </c>
      <c r="C5141" s="3">
        <v>20.340000152587891</v>
      </c>
      <c r="D5141" s="4">
        <v>5.3057462467867023E-3</v>
      </c>
      <c r="E5141" s="4">
        <v>-3.7387555113847393E-2</v>
      </c>
      <c r="F5141" s="2">
        <v>4</v>
      </c>
      <c r="G5141" s="4">
        <v>0.30920650807313083</v>
      </c>
      <c r="H5141" s="4">
        <v>-0.23275586404804641</v>
      </c>
      <c r="I5141" s="4">
        <v>-1.69051425801886E-2</v>
      </c>
    </row>
    <row r="5142" spans="1:9" x14ac:dyDescent="0.25">
      <c r="A5142" t="s">
        <v>5343</v>
      </c>
      <c r="B5142" s="3">
        <v>75.367240905761719</v>
      </c>
      <c r="C5142" s="3">
        <v>21.129999160766602</v>
      </c>
      <c r="D5142" s="4">
        <v>-1.225801606998567E-2</v>
      </c>
      <c r="E5142" s="4">
        <v>0.15464481102134869</v>
      </c>
      <c r="F5142" s="2">
        <v>4</v>
      </c>
      <c r="G5142" s="4">
        <v>0.34331728365984771</v>
      </c>
      <c r="H5142" s="4">
        <v>-0.23680518208874601</v>
      </c>
      <c r="I5142" s="4">
        <v>-2.2093665444465449E-2</v>
      </c>
    </row>
    <row r="5143" spans="1:9" x14ac:dyDescent="0.25">
      <c r="A5143" t="s">
        <v>5344</v>
      </c>
      <c r="B5143" s="3">
        <v>76.302558898925781</v>
      </c>
      <c r="C5143" s="3">
        <v>18.29999923706055</v>
      </c>
      <c r="D5143" s="4">
        <v>1.3138825884395629E-2</v>
      </c>
      <c r="E5143" s="4">
        <v>-0.1146589661579881</v>
      </c>
      <c r="F5143" s="2">
        <v>3</v>
      </c>
      <c r="G5143" s="4">
        <v>0.36436648394632298</v>
      </c>
      <c r="H5143" s="4">
        <v>-0.22733382773235489</v>
      </c>
      <c r="I5143" s="4">
        <v>-9.9577111578732502E-3</v>
      </c>
    </row>
    <row r="5144" spans="1:9" x14ac:dyDescent="0.25">
      <c r="A5144" t="s">
        <v>5345</v>
      </c>
      <c r="B5144" s="3">
        <v>75.313034057617188</v>
      </c>
      <c r="C5144" s="3">
        <v>20.670000076293949</v>
      </c>
      <c r="D5144" s="4">
        <v>-1.296843586359098E-2</v>
      </c>
      <c r="E5144" s="4">
        <v>0.1071237274679757</v>
      </c>
      <c r="F5144" s="2">
        <v>4</v>
      </c>
      <c r="G5144" s="4">
        <v>0.39319024834711408</v>
      </c>
      <c r="H5144" s="4">
        <v>-0.2373540994313742</v>
      </c>
      <c r="I5144" s="4">
        <v>-2.2797011082965168E-2</v>
      </c>
    </row>
    <row r="5145" spans="1:9" x14ac:dyDescent="0.25">
      <c r="A5145" t="s">
        <v>5346</v>
      </c>
      <c r="B5145" s="3">
        <v>76.302558898925781</v>
      </c>
      <c r="C5145" s="3">
        <v>18.670000076293949</v>
      </c>
      <c r="D5145" s="4">
        <v>-1.6768206659856899E-2</v>
      </c>
      <c r="E5145" s="4">
        <v>0.12469877393104881</v>
      </c>
      <c r="F5145" s="2">
        <v>3</v>
      </c>
      <c r="G5145" s="4">
        <v>0.4209612740832851</v>
      </c>
      <c r="H5145" s="4">
        <v>-0.22733382773235489</v>
      </c>
      <c r="I5145" s="4">
        <v>-9.9577111578732502E-3</v>
      </c>
    </row>
    <row r="5146" spans="1:9" x14ac:dyDescent="0.25">
      <c r="A5146" t="s">
        <v>5347</v>
      </c>
      <c r="B5146" s="3">
        <v>77.603836059570313</v>
      </c>
      <c r="C5146" s="3">
        <v>16.60000038146973</v>
      </c>
      <c r="D5146" s="4">
        <v>-4.0018373455663614E-3</v>
      </c>
      <c r="E5146" s="4">
        <v>5.1298316755767903E-2</v>
      </c>
      <c r="F5146" s="2">
        <v>3</v>
      </c>
      <c r="G5146" s="4">
        <v>0.43097770043372391</v>
      </c>
      <c r="H5146" s="4">
        <v>-0.21415664393559131</v>
      </c>
      <c r="I5146" s="4">
        <v>6.9266428812759786E-3</v>
      </c>
    </row>
    <row r="5147" spans="1:9" x14ac:dyDescent="0.25">
      <c r="A5147" t="s">
        <v>5348</v>
      </c>
      <c r="B5147" s="3">
        <v>77.915641784667969</v>
      </c>
      <c r="C5147" s="3">
        <v>15.789999961853029</v>
      </c>
      <c r="D5147" s="4">
        <v>-1.220114360573077E-2</v>
      </c>
      <c r="E5147" s="4">
        <v>9.0469645098785634E-2</v>
      </c>
      <c r="F5147" s="2">
        <v>2</v>
      </c>
      <c r="G5147" s="4">
        <v>0.40223925846309139</v>
      </c>
      <c r="H5147" s="4">
        <v>-0.21099919103258349</v>
      </c>
      <c r="I5147" s="4">
        <v>1.097238994670113E-2</v>
      </c>
    </row>
    <row r="5148" spans="1:9" x14ac:dyDescent="0.25">
      <c r="A5148" t="s">
        <v>5349</v>
      </c>
      <c r="B5148" s="3">
        <v>78.878044128417969</v>
      </c>
      <c r="C5148" s="3">
        <v>14.47999954223633</v>
      </c>
      <c r="D5148" s="4">
        <v>3.3620728140169032E-3</v>
      </c>
      <c r="E5148" s="4">
        <v>5.5555504045368131E-3</v>
      </c>
      <c r="F5148" s="2">
        <v>2</v>
      </c>
      <c r="G5148" s="4">
        <v>0.42933775478998809</v>
      </c>
      <c r="H5148" s="4">
        <v>-0.20125357114961531</v>
      </c>
      <c r="I5148" s="4">
        <v>2.3459769569911911E-2</v>
      </c>
    </row>
    <row r="5149" spans="1:9" x14ac:dyDescent="0.25">
      <c r="A5149" t="s">
        <v>5350</v>
      </c>
      <c r="B5149" s="3">
        <v>78.613739013671875</v>
      </c>
      <c r="C5149" s="3">
        <v>14.39999961853027</v>
      </c>
      <c r="D5149" s="4">
        <v>2.5931633157734169E-3</v>
      </c>
      <c r="E5149" s="4">
        <v>-1.0309317542147371E-2</v>
      </c>
      <c r="F5149" s="2">
        <v>2</v>
      </c>
      <c r="G5149" s="4">
        <v>0.41259938365017579</v>
      </c>
      <c r="H5149" s="4">
        <v>-0.20393001639953329</v>
      </c>
      <c r="I5149" s="4">
        <v>2.0030353249778528E-2</v>
      </c>
    </row>
    <row r="5150" spans="1:9" x14ac:dyDescent="0.25">
      <c r="A5150" t="s">
        <v>5351</v>
      </c>
      <c r="B5150" s="3">
        <v>78.410408020019531</v>
      </c>
      <c r="C5150" s="3">
        <v>14.55000019073486</v>
      </c>
      <c r="D5150" s="4">
        <v>1.8187399226279319E-3</v>
      </c>
      <c r="E5150" s="4">
        <v>-2.0861337355622789E-2</v>
      </c>
      <c r="F5150" s="2">
        <v>2</v>
      </c>
      <c r="G5150" s="4">
        <v>0.42086378776123251</v>
      </c>
      <c r="H5150" s="4">
        <v>-0.20598901655412641</v>
      </c>
      <c r="I5150" s="4">
        <v>1.73920894057733E-2</v>
      </c>
    </row>
    <row r="5151" spans="1:9" x14ac:dyDescent="0.25">
      <c r="A5151" t="s">
        <v>5352</v>
      </c>
      <c r="B5151" s="3">
        <v>78.268058776855469</v>
      </c>
      <c r="C5151" s="3">
        <v>14.85999965667725</v>
      </c>
      <c r="D5151" s="4">
        <v>-5.8540617647172546E-3</v>
      </c>
      <c r="E5151" s="4">
        <v>2.9085878704907531E-2</v>
      </c>
      <c r="F5151" s="2">
        <v>2</v>
      </c>
      <c r="G5151" s="4">
        <v>0.3956837781868745</v>
      </c>
      <c r="H5151" s="4">
        <v>-0.20743049435549951</v>
      </c>
      <c r="I5151" s="4">
        <v>1.5545077030948869E-2</v>
      </c>
    </row>
    <row r="5152" spans="1:9" x14ac:dyDescent="0.25">
      <c r="A5152" t="s">
        <v>5353</v>
      </c>
      <c r="B5152" s="3">
        <v>78.72894287109375</v>
      </c>
      <c r="C5152" s="3">
        <v>14.439999580383301</v>
      </c>
      <c r="D5152" s="4">
        <v>9.9113446840819464E-3</v>
      </c>
      <c r="E5152" s="4">
        <v>-7.5601793064998812E-3</v>
      </c>
      <c r="F5152" s="2">
        <v>2</v>
      </c>
      <c r="G5152" s="4">
        <v>0.39050836111207682</v>
      </c>
      <c r="H5152" s="4">
        <v>-0.2027634221878957</v>
      </c>
      <c r="I5152" s="4">
        <v>2.1525148343564119E-2</v>
      </c>
    </row>
    <row r="5153" spans="1:9" x14ac:dyDescent="0.25">
      <c r="A5153" t="s">
        <v>5354</v>
      </c>
      <c r="B5153" s="3">
        <v>77.956291198730469</v>
      </c>
      <c r="C5153" s="3">
        <v>14.55000019073486</v>
      </c>
      <c r="D5153" s="4">
        <v>6.9573508711329168E-4</v>
      </c>
      <c r="E5153" s="4">
        <v>-1.8880629427624359E-2</v>
      </c>
      <c r="F5153" s="2">
        <v>2</v>
      </c>
      <c r="G5153" s="4">
        <v>0.38600448252208408</v>
      </c>
      <c r="H5153" s="4">
        <v>-0.21058756096903339</v>
      </c>
      <c r="I5153" s="4">
        <v>1.14998249307865E-2</v>
      </c>
    </row>
    <row r="5154" spans="1:9" x14ac:dyDescent="0.25">
      <c r="A5154" t="s">
        <v>5355</v>
      </c>
      <c r="B5154" s="3">
        <v>77.902091979980469</v>
      </c>
      <c r="C5154" s="3">
        <v>14.829999923706049</v>
      </c>
      <c r="D5154" s="4">
        <v>6.0962930109109692E-4</v>
      </c>
      <c r="E5154" s="4">
        <v>-6.6979490573124689E-3</v>
      </c>
      <c r="F5154" s="2">
        <v>2</v>
      </c>
      <c r="G5154" s="4">
        <v>0.40334305381964541</v>
      </c>
      <c r="H5154" s="4">
        <v>-0.21113640105376669</v>
      </c>
      <c r="I5154" s="4">
        <v>1.079657828533942E-2</v>
      </c>
    </row>
    <row r="5155" spans="1:9" x14ac:dyDescent="0.25">
      <c r="A5155" t="s">
        <v>5356</v>
      </c>
      <c r="B5155" s="3">
        <v>77.854629516601563</v>
      </c>
      <c r="C5155" s="3">
        <v>14.930000305175779</v>
      </c>
      <c r="D5155" s="4">
        <v>4.1960566121250764E-3</v>
      </c>
      <c r="E5155" s="4">
        <v>-6.1006247586574143E-2</v>
      </c>
      <c r="F5155" s="2">
        <v>2</v>
      </c>
      <c r="G5155" s="4">
        <v>0.38206603972394881</v>
      </c>
      <c r="H5155" s="4">
        <v>-0.21161702241738259</v>
      </c>
      <c r="I5155" s="4">
        <v>1.01807425053102E-2</v>
      </c>
    </row>
    <row r="5156" spans="1:9" x14ac:dyDescent="0.25">
      <c r="A5156" t="s">
        <v>5357</v>
      </c>
      <c r="B5156" s="3">
        <v>77.529312133789063</v>
      </c>
      <c r="C5156" s="3">
        <v>15.89999961853027</v>
      </c>
      <c r="D5156" s="4">
        <v>-1.745142065762928E-3</v>
      </c>
      <c r="E5156" s="4">
        <v>-2.3941146413646201E-2</v>
      </c>
      <c r="F5156" s="2">
        <v>2</v>
      </c>
      <c r="G5156" s="4">
        <v>0.38729490502410902</v>
      </c>
      <c r="H5156" s="4">
        <v>-0.21491129905209971</v>
      </c>
      <c r="I5156" s="4">
        <v>5.9596787437861121E-3</v>
      </c>
    </row>
    <row r="5157" spans="1:9" x14ac:dyDescent="0.25">
      <c r="A5157" t="s">
        <v>5358</v>
      </c>
      <c r="B5157" s="3">
        <v>77.664848327636719</v>
      </c>
      <c r="C5157" s="3">
        <v>16.29000091552734</v>
      </c>
      <c r="D5157" s="4">
        <v>-2.5243377336949808E-3</v>
      </c>
      <c r="E5157" s="4">
        <v>1.558603402310221E-2</v>
      </c>
      <c r="F5157" s="2">
        <v>3</v>
      </c>
      <c r="G5157" s="4">
        <v>0.36720538856654777</v>
      </c>
      <c r="H5157" s="4">
        <v>-0.21353881255079221</v>
      </c>
      <c r="I5157" s="4">
        <v>7.7182903226669097E-3</v>
      </c>
    </row>
    <row r="5158" spans="1:9" x14ac:dyDescent="0.25">
      <c r="A5158" t="s">
        <v>5359</v>
      </c>
      <c r="B5158" s="3">
        <v>77.861396789550781</v>
      </c>
      <c r="C5158" s="3">
        <v>16.04000091552734</v>
      </c>
      <c r="D5158" s="4">
        <v>-3.037841084287618E-3</v>
      </c>
      <c r="E5158" s="4">
        <v>1.518991910729328E-2</v>
      </c>
      <c r="F5158" s="2">
        <v>2</v>
      </c>
      <c r="G5158" s="4">
        <v>0.38448062114252401</v>
      </c>
      <c r="H5158" s="4">
        <v>-0.2115484946646857</v>
      </c>
      <c r="I5158" s="4">
        <v>1.0268549342938639E-2</v>
      </c>
    </row>
    <row r="5159" spans="1:9" x14ac:dyDescent="0.25">
      <c r="A5159" t="s">
        <v>5360</v>
      </c>
      <c r="B5159" s="3">
        <v>78.098648071289063</v>
      </c>
      <c r="C5159" s="3">
        <v>15.80000019073486</v>
      </c>
      <c r="D5159" s="4">
        <v>-3.7171747136350848E-3</v>
      </c>
      <c r="E5159" s="4">
        <v>1.347017550298824E-2</v>
      </c>
      <c r="F5159" s="2">
        <v>2</v>
      </c>
      <c r="G5159" s="4">
        <v>0.37484196238148981</v>
      </c>
      <c r="H5159" s="4">
        <v>-0.2091460059097654</v>
      </c>
      <c r="I5159" s="4">
        <v>1.334693629866357E-2</v>
      </c>
    </row>
    <row r="5160" spans="1:9" x14ac:dyDescent="0.25">
      <c r="A5160" t="s">
        <v>5361</v>
      </c>
      <c r="B5160" s="3">
        <v>78.390037536621094</v>
      </c>
      <c r="C5160" s="3">
        <v>15.590000152587891</v>
      </c>
      <c r="D5160" s="4">
        <v>-4.3902900829811964E-3</v>
      </c>
      <c r="E5160" s="4">
        <v>1.233769732234258E-2</v>
      </c>
      <c r="F5160" s="2">
        <v>2</v>
      </c>
      <c r="G5160" s="4">
        <v>0.37271951595143937</v>
      </c>
      <c r="H5160" s="4">
        <v>-0.20619529513327031</v>
      </c>
      <c r="I5160" s="4">
        <v>1.712777795541531E-2</v>
      </c>
    </row>
    <row r="5161" spans="1:9" x14ac:dyDescent="0.25">
      <c r="A5161" t="s">
        <v>5362</v>
      </c>
      <c r="B5161" s="3">
        <v>78.735710144042969</v>
      </c>
      <c r="C5161" s="3">
        <v>15.39999961853027</v>
      </c>
      <c r="D5161" s="4">
        <v>9.0328561894204018E-3</v>
      </c>
      <c r="E5161" s="4">
        <v>-1.1553293071709049E-2</v>
      </c>
      <c r="F5161" s="2">
        <v>2</v>
      </c>
      <c r="G5161" s="4">
        <v>0.40302297052190111</v>
      </c>
      <c r="H5161" s="4">
        <v>-0.20269489443519881</v>
      </c>
      <c r="I5161" s="4">
        <v>2.1612955181192332E-2</v>
      </c>
    </row>
    <row r="5162" spans="1:9" x14ac:dyDescent="0.25">
      <c r="A5162" t="s">
        <v>5363</v>
      </c>
      <c r="B5162" s="3">
        <v>78.030868530273438</v>
      </c>
      <c r="C5162" s="3">
        <v>15.579999923706049</v>
      </c>
      <c r="D5162" s="4">
        <v>-4.4960732360027622E-3</v>
      </c>
      <c r="E5162" s="4">
        <v>1.763549945716569E-2</v>
      </c>
      <c r="F5162" s="2">
        <v>2</v>
      </c>
      <c r="G5162" s="4">
        <v>0.42085583275524069</v>
      </c>
      <c r="H5162" s="4">
        <v>-0.2098323650472613</v>
      </c>
      <c r="I5162" s="4">
        <v>1.246748201964443E-2</v>
      </c>
    </row>
    <row r="5163" spans="1:9" x14ac:dyDescent="0.25">
      <c r="A5163" t="s">
        <v>5364</v>
      </c>
      <c r="B5163" s="3">
        <v>78.383285522460938</v>
      </c>
      <c r="C5163" s="3">
        <v>15.310000419616699</v>
      </c>
      <c r="D5163" s="4">
        <v>-3.6186014268415612E-3</v>
      </c>
      <c r="E5163" s="4">
        <v>-5.1981755634439297E-3</v>
      </c>
      <c r="F5163" s="2">
        <v>2</v>
      </c>
      <c r="G5163" s="4">
        <v>0.43161848344104992</v>
      </c>
      <c r="H5163" s="4">
        <v>-0.20626366837017751</v>
      </c>
      <c r="I5163" s="4">
        <v>1.704016910389217E-2</v>
      </c>
    </row>
    <row r="5164" spans="1:9" x14ac:dyDescent="0.25">
      <c r="A5164" t="s">
        <v>5365</v>
      </c>
      <c r="B5164" s="3">
        <v>78.667953491210938</v>
      </c>
      <c r="C5164" s="3">
        <v>15.39000034332275</v>
      </c>
      <c r="D5164" s="4">
        <v>1.062298498585967E-2</v>
      </c>
      <c r="E5164" s="4">
        <v>-3.4504344513120788E-2</v>
      </c>
      <c r="F5164" s="2">
        <v>2</v>
      </c>
      <c r="G5164" s="4">
        <v>0.41391238039239098</v>
      </c>
      <c r="H5164" s="4">
        <v>-0.2033810217990103</v>
      </c>
      <c r="I5164" s="4">
        <v>2.0733797881330899E-2</v>
      </c>
    </row>
    <row r="5165" spans="1:9" x14ac:dyDescent="0.25">
      <c r="A5165" t="s">
        <v>5366</v>
      </c>
      <c r="B5165" s="3">
        <v>77.841049194335938</v>
      </c>
      <c r="C5165" s="3">
        <v>15.939999580383301</v>
      </c>
      <c r="D5165" s="4">
        <v>3.231491148699472E-3</v>
      </c>
      <c r="E5165" s="4">
        <v>-2.7455755095960991E-2</v>
      </c>
      <c r="F5165" s="2">
        <v>2</v>
      </c>
      <c r="G5165" s="4">
        <v>0.38939180841861698</v>
      </c>
      <c r="H5165" s="4">
        <v>-0.21175454147014519</v>
      </c>
      <c r="I5165" s="4">
        <v>1.0004534871738141E-2</v>
      </c>
    </row>
    <row r="5166" spans="1:9" x14ac:dyDescent="0.25">
      <c r="A5166" t="s">
        <v>5367</v>
      </c>
      <c r="B5166" s="3">
        <v>77.590316772460938</v>
      </c>
      <c r="C5166" s="3">
        <v>16.389999389648441</v>
      </c>
      <c r="D5166" s="4">
        <v>2.6241117312930662E-4</v>
      </c>
      <c r="E5166" s="4">
        <v>2.437496185302734E-2</v>
      </c>
      <c r="F5166" s="2">
        <v>3</v>
      </c>
      <c r="G5166" s="4">
        <v>0.39471108128145488</v>
      </c>
      <c r="H5166" s="4">
        <v>-0.21429354492519551</v>
      </c>
      <c r="I5166" s="4">
        <v>6.7512271921243983E-3</v>
      </c>
    </row>
    <row r="5167" spans="1:9" x14ac:dyDescent="0.25">
      <c r="A5167" t="s">
        <v>5368</v>
      </c>
      <c r="B5167" s="3">
        <v>77.569961547851563</v>
      </c>
      <c r="C5167" s="3">
        <v>16</v>
      </c>
      <c r="D5167" s="4">
        <v>1.122102508257794E-2</v>
      </c>
      <c r="E5167" s="4">
        <v>-9.6555571590735356E-2</v>
      </c>
      <c r="F5167" s="2">
        <v>2</v>
      </c>
      <c r="G5167" s="4">
        <v>0.37733881573042921</v>
      </c>
      <c r="H5167" s="4">
        <v>-0.21449966898854969</v>
      </c>
      <c r="I5167" s="4">
        <v>6.4871137278714741E-3</v>
      </c>
    </row>
    <row r="5168" spans="1:9" x14ac:dyDescent="0.25">
      <c r="A5168" t="s">
        <v>5369</v>
      </c>
      <c r="B5168" s="3">
        <v>76.709205627441406</v>
      </c>
      <c r="C5168" s="3">
        <v>17.70999908447266</v>
      </c>
      <c r="D5168" s="4">
        <v>2.9241562739337201E-3</v>
      </c>
      <c r="E5168" s="4">
        <v>-8.9536512169300364E-3</v>
      </c>
      <c r="F5168" s="2">
        <v>3</v>
      </c>
      <c r="G5168" s="4">
        <v>0.35563436943343468</v>
      </c>
      <c r="H5168" s="4">
        <v>-0.22321598193895839</v>
      </c>
      <c r="I5168" s="4">
        <v>-4.6813814559680811E-3</v>
      </c>
    </row>
    <row r="5169" spans="1:9" x14ac:dyDescent="0.25">
      <c r="A5169" t="s">
        <v>5370</v>
      </c>
      <c r="B5169" s="3">
        <v>76.485549926757813</v>
      </c>
      <c r="C5169" s="3">
        <v>17.870000839233398</v>
      </c>
      <c r="D5169" s="4">
        <v>-8.173546384796615E-3</v>
      </c>
      <c r="E5169" s="4">
        <v>3.0565206573334839E-2</v>
      </c>
      <c r="F5169" s="2">
        <v>3</v>
      </c>
      <c r="G5169" s="4">
        <v>0.34329112767304348</v>
      </c>
      <c r="H5169" s="4">
        <v>-0.2254807971253264</v>
      </c>
      <c r="I5169" s="4">
        <v>-7.5833627920158797E-3</v>
      </c>
    </row>
    <row r="5170" spans="1:9" x14ac:dyDescent="0.25">
      <c r="A5170" t="s">
        <v>5371</v>
      </c>
      <c r="B5170" s="3">
        <v>77.115859985351563</v>
      </c>
      <c r="C5170" s="3">
        <v>17.340000152587891</v>
      </c>
      <c r="D5170" s="4">
        <v>-1.6677177354398329E-3</v>
      </c>
      <c r="E5170" s="4">
        <v>1.344240409302966E-2</v>
      </c>
      <c r="F5170" s="2">
        <v>3</v>
      </c>
      <c r="G5170" s="4">
        <v>0.34100980682733928</v>
      </c>
      <c r="H5170" s="4">
        <v>-0.21909805888766709</v>
      </c>
      <c r="I5170" s="4">
        <v>5.9504723898973211E-4</v>
      </c>
    </row>
    <row r="5171" spans="1:9" x14ac:dyDescent="0.25">
      <c r="A5171" t="s">
        <v>5372</v>
      </c>
      <c r="B5171" s="3">
        <v>77.244682312011719</v>
      </c>
      <c r="C5171" s="3">
        <v>17.110000610351559</v>
      </c>
      <c r="D5171" s="4">
        <v>4.3179875975651871E-3</v>
      </c>
      <c r="E5171" s="4">
        <v>2.8863588322805001E-2</v>
      </c>
      <c r="F5171" s="2">
        <v>3</v>
      </c>
      <c r="G5171" s="4">
        <v>0.34590404555589838</v>
      </c>
      <c r="H5171" s="4">
        <v>-0.21779355933379291</v>
      </c>
      <c r="I5171" s="4">
        <v>2.2665449316101589E-3</v>
      </c>
    </row>
    <row r="5172" spans="1:9" x14ac:dyDescent="0.25">
      <c r="A5172" t="s">
        <v>5373</v>
      </c>
      <c r="B5172" s="3">
        <v>76.912574768066406</v>
      </c>
      <c r="C5172" s="3">
        <v>16.629999160766602</v>
      </c>
      <c r="D5172" s="4">
        <v>0</v>
      </c>
      <c r="E5172" s="4">
        <v>-2.9754973573093979E-2</v>
      </c>
      <c r="F5172" s="2">
        <v>3</v>
      </c>
      <c r="G5172" s="4">
        <v>0.36599031226863321</v>
      </c>
      <c r="H5172" s="4">
        <v>-0.22115659549489131</v>
      </c>
      <c r="I5172" s="4">
        <v>-2.0426226467000759E-3</v>
      </c>
    </row>
    <row r="5173" spans="1:9" x14ac:dyDescent="0.25">
      <c r="A5173" t="s">
        <v>5374</v>
      </c>
      <c r="B5173" s="3">
        <v>76.912574768066406</v>
      </c>
      <c r="C5173" s="3">
        <v>17.139999389648441</v>
      </c>
      <c r="D5173" s="4">
        <v>9.7047941424910356E-4</v>
      </c>
      <c r="E5173" s="4">
        <v>2.145403386600786E-2</v>
      </c>
      <c r="F5173" s="2">
        <v>3</v>
      </c>
      <c r="G5173" s="4">
        <v>0.3336094189786194</v>
      </c>
      <c r="H5173" s="4">
        <v>-0.22115659549489131</v>
      </c>
      <c r="I5173" s="4">
        <v>-2.0426226467000759E-3</v>
      </c>
    </row>
    <row r="5174" spans="1:9" x14ac:dyDescent="0.25">
      <c r="A5174" t="s">
        <v>5375</v>
      </c>
      <c r="B5174" s="3">
        <v>76.838005065917969</v>
      </c>
      <c r="C5174" s="3">
        <v>16.780000686645511</v>
      </c>
      <c r="D5174" s="4">
        <v>-1.142261914168685E-2</v>
      </c>
      <c r="E5174" s="4">
        <v>9.3159626686527996E-2</v>
      </c>
      <c r="F5174" s="2">
        <v>3</v>
      </c>
      <c r="G5174" s="4">
        <v>0.34240527444615648</v>
      </c>
      <c r="H5174" s="4">
        <v>-0.22191171415876851</v>
      </c>
      <c r="I5174" s="4">
        <v>-3.0101807425053639E-3</v>
      </c>
    </row>
    <row r="5175" spans="1:9" x14ac:dyDescent="0.25">
      <c r="A5175" t="s">
        <v>5376</v>
      </c>
      <c r="B5175" s="3">
        <v>77.725837707519531</v>
      </c>
      <c r="C5175" s="3">
        <v>15.35000038146973</v>
      </c>
      <c r="D5175" s="4">
        <v>-1.0270369415425249E-2</v>
      </c>
      <c r="E5175" s="4">
        <v>5.4982830257575221E-2</v>
      </c>
      <c r="F5175" s="2">
        <v>2</v>
      </c>
      <c r="G5175" s="4">
        <v>0.36795797815173259</v>
      </c>
      <c r="H5175" s="4">
        <v>-0.21292121293967761</v>
      </c>
      <c r="I5175" s="4">
        <v>8.5096407849001299E-3</v>
      </c>
    </row>
    <row r="5176" spans="1:9" x14ac:dyDescent="0.25">
      <c r="A5176" t="s">
        <v>5377</v>
      </c>
      <c r="B5176" s="3">
        <v>78.532394409179688</v>
      </c>
      <c r="C5176" s="3">
        <v>14.55000019073486</v>
      </c>
      <c r="D5176" s="4">
        <v>1.2584264401666269E-2</v>
      </c>
      <c r="E5176" s="4">
        <v>-1.954177620425801E-2</v>
      </c>
      <c r="F5176" s="2">
        <v>2</v>
      </c>
      <c r="G5176" s="4">
        <v>0.36327224605284841</v>
      </c>
      <c r="H5176" s="4">
        <v>-0.20475374007400229</v>
      </c>
      <c r="I5176" s="4">
        <v>1.8974889323292391E-2</v>
      </c>
    </row>
    <row r="5177" spans="1:9" x14ac:dyDescent="0.25">
      <c r="A5177" t="s">
        <v>5378</v>
      </c>
      <c r="B5177" s="3">
        <v>77.556404113769531</v>
      </c>
      <c r="C5177" s="3">
        <v>14.840000152587891</v>
      </c>
      <c r="D5177" s="4">
        <v>-3.2238545231478839E-3</v>
      </c>
      <c r="E5177" s="4">
        <v>8.8375332497478976E-3</v>
      </c>
      <c r="F5177" s="2">
        <v>2</v>
      </c>
      <c r="G5177" s="4">
        <v>0.31096778902770378</v>
      </c>
      <c r="H5177" s="4">
        <v>-0.2146369562676278</v>
      </c>
      <c r="I5177" s="4">
        <v>6.3112030734571167E-3</v>
      </c>
    </row>
    <row r="5178" spans="1:9" x14ac:dyDescent="0.25">
      <c r="A5178" t="s">
        <v>5379</v>
      </c>
      <c r="B5178" s="3">
        <v>77.807243347167969</v>
      </c>
      <c r="C5178" s="3">
        <v>14.710000038146971</v>
      </c>
      <c r="D5178" s="4">
        <v>-2.6055763558957561E-3</v>
      </c>
      <c r="E5178" s="4">
        <v>2.5801944325105849E-2</v>
      </c>
      <c r="F5178" s="2">
        <v>2</v>
      </c>
      <c r="G5178" s="4">
        <v>0.3232630143200208</v>
      </c>
      <c r="H5178" s="4">
        <v>-0.2120968712020502</v>
      </c>
      <c r="I5178" s="4">
        <v>9.5658966558067604E-3</v>
      </c>
    </row>
    <row r="5179" spans="1:9" x14ac:dyDescent="0.25">
      <c r="A5179" t="s">
        <v>5380</v>
      </c>
      <c r="B5179" s="3">
        <v>78.010505676269531</v>
      </c>
      <c r="C5179" s="3">
        <v>14.340000152587891</v>
      </c>
      <c r="D5179" s="4">
        <v>7.880994062122948E-3</v>
      </c>
      <c r="E5179" s="4">
        <v>-5.7199203377850449E-2</v>
      </c>
      <c r="F5179" s="2">
        <v>2</v>
      </c>
      <c r="G5179" s="4">
        <v>0.31066498764705419</v>
      </c>
      <c r="H5179" s="4">
        <v>-0.2100385663685104</v>
      </c>
      <c r="I5179" s="4">
        <v>1.220326956233886E-2</v>
      </c>
    </row>
    <row r="5180" spans="1:9" x14ac:dyDescent="0.25">
      <c r="A5180" t="s">
        <v>5381</v>
      </c>
      <c r="B5180" s="3">
        <v>77.4005126953125</v>
      </c>
      <c r="C5180" s="3">
        <v>15.210000038146971</v>
      </c>
      <c r="D5180" s="4">
        <v>-2.630150312745716E-4</v>
      </c>
      <c r="E5180" s="4">
        <v>1.4000002543131501E-2</v>
      </c>
      <c r="F5180" s="2">
        <v>2</v>
      </c>
      <c r="G5180" s="4">
        <v>0.28019140331832643</v>
      </c>
      <c r="H5180" s="4">
        <v>-0.2162155668322896</v>
      </c>
      <c r="I5180" s="4">
        <v>4.2884780303233949E-3</v>
      </c>
    </row>
    <row r="5181" spans="1:9" x14ac:dyDescent="0.25">
      <c r="A5181" t="s">
        <v>5382</v>
      </c>
      <c r="B5181" s="3">
        <v>77.420875549316406</v>
      </c>
      <c r="C5181" s="3">
        <v>15</v>
      </c>
      <c r="D5181" s="4">
        <v>3.9552896644450266E-3</v>
      </c>
      <c r="E5181" s="4">
        <v>-3.5989743220745662E-2</v>
      </c>
      <c r="F5181" s="2">
        <v>2</v>
      </c>
      <c r="G5181" s="4">
        <v>0.26160334143013819</v>
      </c>
      <c r="H5181" s="4">
        <v>-0.21600936551104061</v>
      </c>
      <c r="I5181" s="4">
        <v>4.5526904876289631E-3</v>
      </c>
    </row>
    <row r="5182" spans="1:9" x14ac:dyDescent="0.25">
      <c r="A5182" t="s">
        <v>5383</v>
      </c>
      <c r="B5182" s="3">
        <v>77.115859985351563</v>
      </c>
      <c r="C5182" s="3">
        <v>15.560000419616699</v>
      </c>
      <c r="D5182" s="4">
        <v>2.4666614895636489E-3</v>
      </c>
      <c r="E5182" s="4">
        <v>-7.1044751067659728E-2</v>
      </c>
      <c r="F5182" s="2">
        <v>2</v>
      </c>
      <c r="G5182" s="4">
        <v>0.2514646260199298</v>
      </c>
      <c r="H5182" s="4">
        <v>-0.21909805888766709</v>
      </c>
      <c r="I5182" s="4">
        <v>5.9504723898973211E-4</v>
      </c>
    </row>
    <row r="5183" spans="1:9" x14ac:dyDescent="0.25">
      <c r="A5183" t="s">
        <v>5384</v>
      </c>
      <c r="B5183" s="3">
        <v>76.926109313964844</v>
      </c>
      <c r="C5183" s="3">
        <v>16.75</v>
      </c>
      <c r="D5183" s="4">
        <v>8.351442843784751E-3</v>
      </c>
      <c r="E5183" s="4">
        <v>-7.1507807652992805E-2</v>
      </c>
      <c r="F5183" s="2">
        <v>3</v>
      </c>
      <c r="G5183" s="4">
        <v>0.23594544406830439</v>
      </c>
      <c r="H5183" s="4">
        <v>-0.2210195399894975</v>
      </c>
      <c r="I5183" s="4">
        <v>-1.867008971443429E-3</v>
      </c>
    </row>
    <row r="5184" spans="1:9" x14ac:dyDescent="0.25">
      <c r="A5184" t="s">
        <v>5385</v>
      </c>
      <c r="B5184" s="3">
        <v>76.288986206054688</v>
      </c>
      <c r="C5184" s="3">
        <v>18.04000091552734</v>
      </c>
      <c r="D5184" s="4">
        <v>-5.8298941925456482E-3</v>
      </c>
      <c r="E5184" s="4">
        <v>7.2532773058167077E-2</v>
      </c>
      <c r="F5184" s="2">
        <v>3</v>
      </c>
      <c r="G5184" s="4">
        <v>0.22966183884393951</v>
      </c>
      <c r="H5184" s="4">
        <v>-0.2274712695272226</v>
      </c>
      <c r="I5184" s="4">
        <v>-1.013381979839267E-2</v>
      </c>
    </row>
    <row r="5185" spans="1:9" x14ac:dyDescent="0.25">
      <c r="A5185" t="s">
        <v>5386</v>
      </c>
      <c r="B5185" s="3">
        <v>76.736351013183594</v>
      </c>
      <c r="C5185" s="3">
        <v>16.819999694824219</v>
      </c>
      <c r="D5185" s="4">
        <v>7.3855336926726967E-3</v>
      </c>
      <c r="E5185" s="4">
        <v>4.1790862581623234E-3</v>
      </c>
      <c r="F5185" s="2">
        <v>3</v>
      </c>
      <c r="G5185" s="4">
        <v>0.23647353309491839</v>
      </c>
      <c r="H5185" s="4">
        <v>-0.22294109834922279</v>
      </c>
      <c r="I5185" s="4">
        <v>-4.3291641749290122E-3</v>
      </c>
    </row>
    <row r="5186" spans="1:9" x14ac:dyDescent="0.25">
      <c r="A5186" t="s">
        <v>5387</v>
      </c>
      <c r="B5186" s="3">
        <v>76.17376708984375</v>
      </c>
      <c r="C5186" s="3">
        <v>16.75</v>
      </c>
      <c r="D5186" s="4">
        <v>-8.7317601841743198E-3</v>
      </c>
      <c r="E5186" s="4">
        <v>7.3030132504526613E-2</v>
      </c>
      <c r="F5186" s="2">
        <v>3</v>
      </c>
      <c r="G5186" s="4">
        <v>0.23071552484294239</v>
      </c>
      <c r="H5186" s="4">
        <v>-0.22863801825464991</v>
      </c>
      <c r="I5186" s="4">
        <v>-1.1628812878283429E-2</v>
      </c>
    </row>
    <row r="5187" spans="1:9" x14ac:dyDescent="0.25">
      <c r="A5187" t="s">
        <v>5388</v>
      </c>
      <c r="B5187" s="3">
        <v>76.844757080078125</v>
      </c>
      <c r="C5187" s="3">
        <v>15.60999965667725</v>
      </c>
      <c r="D5187" s="4">
        <v>3.9845609477142663E-3</v>
      </c>
      <c r="E5187" s="4">
        <v>7.0967520436933107E-3</v>
      </c>
      <c r="F5187" s="2">
        <v>2</v>
      </c>
      <c r="G5187" s="4">
        <v>0.26084713333418041</v>
      </c>
      <c r="H5187" s="4">
        <v>-0.22184334092186131</v>
      </c>
      <c r="I5187" s="4">
        <v>-2.9225718909821059E-3</v>
      </c>
    </row>
    <row r="5188" spans="1:9" x14ac:dyDescent="0.25">
      <c r="A5188" t="s">
        <v>5389</v>
      </c>
      <c r="B5188" s="3">
        <v>76.539779663085938</v>
      </c>
      <c r="C5188" s="3">
        <v>15.5</v>
      </c>
      <c r="D5188" s="4">
        <v>3.3765193086696681E-3</v>
      </c>
      <c r="E5188" s="4">
        <v>-7.3520596287590334E-2</v>
      </c>
      <c r="F5188" s="2">
        <v>2</v>
      </c>
      <c r="G5188" s="4">
        <v>0.23769558321967679</v>
      </c>
      <c r="H5188" s="4">
        <v>-0.22493164800901391</v>
      </c>
      <c r="I5188" s="4">
        <v>-6.8797201743584502E-3</v>
      </c>
    </row>
    <row r="5189" spans="1:9" x14ac:dyDescent="0.25">
      <c r="A5189" t="s">
        <v>5390</v>
      </c>
      <c r="B5189" s="3">
        <v>76.282211303710938</v>
      </c>
      <c r="C5189" s="3">
        <v>16.729999542236332</v>
      </c>
      <c r="D5189" s="4">
        <v>9.7820625345201861E-4</v>
      </c>
      <c r="E5189" s="4">
        <v>-4.3453415599058458E-2</v>
      </c>
      <c r="F5189" s="2">
        <v>3</v>
      </c>
      <c r="G5189" s="4">
        <v>0.2304786227447857</v>
      </c>
      <c r="H5189" s="4">
        <v>-0.2275398745378143</v>
      </c>
      <c r="I5189" s="4">
        <v>-1.022172562907364E-2</v>
      </c>
    </row>
    <row r="5190" spans="1:9" x14ac:dyDescent="0.25">
      <c r="A5190" t="s">
        <v>5391</v>
      </c>
      <c r="B5190" s="3">
        <v>76.207664489746094</v>
      </c>
      <c r="C5190" s="3">
        <v>17.489999771118161</v>
      </c>
      <c r="D5190" s="4">
        <v>1.087833461522902E-2</v>
      </c>
      <c r="E5190" s="4">
        <v>-4.0065838076144722E-2</v>
      </c>
      <c r="F5190" s="2">
        <v>3</v>
      </c>
      <c r="G5190" s="4">
        <v>0.25094142860703128</v>
      </c>
      <c r="H5190" s="4">
        <v>-0.22829476142800709</v>
      </c>
      <c r="I5190" s="4">
        <v>-1.1188986745721221E-2</v>
      </c>
    </row>
    <row r="5191" spans="1:9" x14ac:dyDescent="0.25">
      <c r="A5191" t="s">
        <v>5392</v>
      </c>
      <c r="B5191" s="3">
        <v>75.3875732421875</v>
      </c>
      <c r="C5191" s="3">
        <v>18.219999313354489</v>
      </c>
      <c r="D5191" s="4">
        <v>-4.4923743437574881E-4</v>
      </c>
      <c r="E5191" s="4">
        <v>-4.9153552819756197E-3</v>
      </c>
      <c r="F5191" s="2">
        <v>3</v>
      </c>
      <c r="G5191" s="4">
        <v>0.24128458357258881</v>
      </c>
      <c r="H5191" s="4">
        <v>-0.23659928979907621</v>
      </c>
      <c r="I5191" s="4">
        <v>-2.1829848959370231E-2</v>
      </c>
    </row>
    <row r="5192" spans="1:9" x14ac:dyDescent="0.25">
      <c r="A5192" t="s">
        <v>5393</v>
      </c>
      <c r="B5192" s="3">
        <v>75.421455383300781</v>
      </c>
      <c r="C5192" s="3">
        <v>18.309999465942379</v>
      </c>
      <c r="D5192" s="4">
        <v>8.9938419064239383E-4</v>
      </c>
      <c r="E5192" s="4">
        <v>3.5633436079872238E-2</v>
      </c>
      <c r="F5192" s="2">
        <v>3</v>
      </c>
      <c r="G5192" s="4">
        <v>0.28181522311344848</v>
      </c>
      <c r="H5192" s="4">
        <v>-0.236256187488223</v>
      </c>
      <c r="I5192" s="4">
        <v>-2.1390220812913089E-2</v>
      </c>
    </row>
    <row r="5193" spans="1:9" x14ac:dyDescent="0.25">
      <c r="A5193" t="s">
        <v>5394</v>
      </c>
      <c r="B5193" s="3">
        <v>75.353683471679688</v>
      </c>
      <c r="C5193" s="3">
        <v>17.680000305175781</v>
      </c>
      <c r="D5193" s="4">
        <v>1.7994971332102591E-4</v>
      </c>
      <c r="E5193" s="4">
        <v>3.4523121551789382E-2</v>
      </c>
      <c r="F5193" s="2">
        <v>3</v>
      </c>
      <c r="G5193" s="4">
        <v>0.28240821831259399</v>
      </c>
      <c r="H5193" s="4">
        <v>-0.23694246936782409</v>
      </c>
      <c r="I5193" s="4">
        <v>-2.226957609887981E-2</v>
      </c>
    </row>
    <row r="5194" spans="1:9" x14ac:dyDescent="0.25">
      <c r="A5194" t="s">
        <v>5395</v>
      </c>
      <c r="B5194" s="3">
        <v>75.340126037597656</v>
      </c>
      <c r="C5194" s="3">
        <v>17.090000152587891</v>
      </c>
      <c r="D5194" s="4">
        <v>1.330858974365556E-2</v>
      </c>
      <c r="E5194" s="4">
        <v>-2.0630406568012068E-2</v>
      </c>
      <c r="F5194" s="2">
        <v>3</v>
      </c>
      <c r="G5194" s="4">
        <v>0.2928890246734106</v>
      </c>
      <c r="H5194" s="4">
        <v>-0.23707975664690231</v>
      </c>
      <c r="I5194" s="4">
        <v>-2.244548675329416E-2</v>
      </c>
    </row>
    <row r="5195" spans="1:9" x14ac:dyDescent="0.25">
      <c r="A5195" t="s">
        <v>5396</v>
      </c>
      <c r="B5195" s="3">
        <v>74.350624084472656</v>
      </c>
      <c r="C5195" s="3">
        <v>17.45000076293945</v>
      </c>
      <c r="D5195" s="4">
        <v>7.3011626921881678E-4</v>
      </c>
      <c r="E5195" s="4">
        <v>4.7419022974964697E-2</v>
      </c>
      <c r="F5195" s="2">
        <v>3</v>
      </c>
      <c r="G5195" s="4">
        <v>0.24721855678956259</v>
      </c>
      <c r="H5195" s="4">
        <v>-0.2470997965722371</v>
      </c>
      <c r="I5195" s="4">
        <v>-3.5284489699228372E-2</v>
      </c>
    </row>
    <row r="5196" spans="1:9" x14ac:dyDescent="0.25">
      <c r="A5196" t="s">
        <v>5397</v>
      </c>
      <c r="B5196" s="3">
        <v>74.296379089355469</v>
      </c>
      <c r="C5196" s="3">
        <v>16.659999847412109</v>
      </c>
      <c r="D5196" s="4">
        <v>-1.0024674939246301E-3</v>
      </c>
      <c r="E5196" s="4">
        <v>1.030928312028823E-2</v>
      </c>
      <c r="F5196" s="2">
        <v>3</v>
      </c>
      <c r="G5196" s="4">
        <v>0.24686680409952921</v>
      </c>
      <c r="H5196" s="4">
        <v>-0.24764910020433939</v>
      </c>
      <c r="I5196" s="4">
        <v>-3.5988330302990978E-2</v>
      </c>
    </row>
    <row r="5197" spans="1:9" x14ac:dyDescent="0.25">
      <c r="A5197" t="s">
        <v>5398</v>
      </c>
      <c r="B5197" s="3">
        <v>74.370933532714844</v>
      </c>
      <c r="C5197" s="3">
        <v>16.489999771118161</v>
      </c>
      <c r="D5197" s="4">
        <v>6.381823351704341E-4</v>
      </c>
      <c r="E5197" s="4">
        <v>-2.6564388946430869E-2</v>
      </c>
      <c r="F5197" s="2">
        <v>3</v>
      </c>
      <c r="G5197" s="4">
        <v>0.2388285914754964</v>
      </c>
      <c r="H5197" s="4">
        <v>-0.2468941360562518</v>
      </c>
      <c r="I5197" s="4">
        <v>-3.5020970193290868E-2</v>
      </c>
    </row>
    <row r="5198" spans="1:9" x14ac:dyDescent="0.25">
      <c r="A5198" t="s">
        <v>5399</v>
      </c>
      <c r="B5198" s="3">
        <v>74.323501586914063</v>
      </c>
      <c r="C5198" s="3">
        <v>16.940000534057621</v>
      </c>
      <c r="D5198" s="4">
        <v>6.979068995069726E-3</v>
      </c>
      <c r="E5198" s="4">
        <v>3.1668724442602818E-2</v>
      </c>
      <c r="F5198" s="2">
        <v>3</v>
      </c>
      <c r="G5198" s="4">
        <v>0.23845101613768521</v>
      </c>
      <c r="H5198" s="4">
        <v>-0.24737444838828829</v>
      </c>
      <c r="I5198" s="4">
        <v>-3.5636410001109731E-2</v>
      </c>
    </row>
    <row r="5199" spans="1:9" x14ac:dyDescent="0.25">
      <c r="A5199" t="s">
        <v>5400</v>
      </c>
      <c r="B5199" s="3">
        <v>73.808387756347656</v>
      </c>
      <c r="C5199" s="3">
        <v>16.420000076293949</v>
      </c>
      <c r="D5199" s="4">
        <v>-2.783671081301287E-3</v>
      </c>
      <c r="E5199" s="4">
        <v>1.608912322628964E-2</v>
      </c>
      <c r="F5199" s="2">
        <v>3</v>
      </c>
      <c r="G5199" s="4">
        <v>0.24741678295664399</v>
      </c>
      <c r="H5199" s="4">
        <v>-0.25259066967220478</v>
      </c>
      <c r="I5199" s="4">
        <v>-4.2320123931382403E-2</v>
      </c>
    </row>
    <row r="5200" spans="1:9" x14ac:dyDescent="0.25">
      <c r="A5200" t="s">
        <v>5401</v>
      </c>
      <c r="B5200" s="3">
        <v>74.014419555664063</v>
      </c>
      <c r="C5200" s="3">
        <v>16.159999847412109</v>
      </c>
      <c r="D5200" s="4">
        <v>1.1244038839404389E-2</v>
      </c>
      <c r="E5200" s="4">
        <v>3.7227209662789917E-2</v>
      </c>
      <c r="F5200" s="2">
        <v>3</v>
      </c>
      <c r="G5200" s="4">
        <v>0.2419841906301112</v>
      </c>
      <c r="H5200" s="4">
        <v>-0.25050432022284891</v>
      </c>
      <c r="I5200" s="4">
        <v>-3.9646816546767938E-2</v>
      </c>
    </row>
    <row r="5201" spans="1:9" x14ac:dyDescent="0.25">
      <c r="A5201" t="s">
        <v>5402</v>
      </c>
      <c r="B5201" s="3">
        <v>73.191452026367188</v>
      </c>
      <c r="C5201" s="3">
        <v>15.579999923706049</v>
      </c>
      <c r="D5201" s="4">
        <v>3.1435844182026158E-3</v>
      </c>
      <c r="E5201" s="4">
        <v>-2.197114719175541E-2</v>
      </c>
      <c r="F5201" s="2">
        <v>2</v>
      </c>
      <c r="G5201" s="4">
        <v>0.2139798351044522</v>
      </c>
      <c r="H5201" s="4">
        <v>-0.25883797482026139</v>
      </c>
      <c r="I5201" s="4">
        <v>-5.0324999141235227E-2</v>
      </c>
    </row>
    <row r="5202" spans="1:9" x14ac:dyDescent="0.25">
      <c r="A5202" t="s">
        <v>5403</v>
      </c>
      <c r="B5202" s="3">
        <v>72.962089538574219</v>
      </c>
      <c r="C5202" s="3">
        <v>15.930000305175779</v>
      </c>
      <c r="D5202" s="4">
        <v>5.2041376631108971E-3</v>
      </c>
      <c r="E5202" s="4">
        <v>-7.5449754590754758E-2</v>
      </c>
      <c r="F5202" s="2">
        <v>2</v>
      </c>
      <c r="G5202" s="4">
        <v>0.1996115397335407</v>
      </c>
      <c r="H5202" s="4">
        <v>-0.26116057891194772</v>
      </c>
      <c r="I5202" s="4">
        <v>-5.3301027280604367E-2</v>
      </c>
    </row>
    <row r="5203" spans="1:9" x14ac:dyDescent="0.25">
      <c r="A5203" t="s">
        <v>5404</v>
      </c>
      <c r="B5203" s="3">
        <v>72.5843505859375</v>
      </c>
      <c r="C5203" s="3">
        <v>17.229999542236332</v>
      </c>
      <c r="D5203" s="4">
        <v>-4.9932442742622873E-3</v>
      </c>
      <c r="E5203" s="4">
        <v>4.9969512641618641E-2</v>
      </c>
      <c r="F5203" s="2">
        <v>3</v>
      </c>
      <c r="G5203" s="4">
        <v>0.22425796754752089</v>
      </c>
      <c r="H5203" s="4">
        <v>-0.26498569454190751</v>
      </c>
      <c r="I5203" s="4">
        <v>-5.8202272306327241E-2</v>
      </c>
    </row>
    <row r="5204" spans="1:9" x14ac:dyDescent="0.25">
      <c r="A5204" t="s">
        <v>5405</v>
      </c>
      <c r="B5204" s="3">
        <v>72.948600769042969</v>
      </c>
      <c r="C5204" s="3">
        <v>16.409999847412109</v>
      </c>
      <c r="D5204" s="4">
        <v>1.9456243728355189E-3</v>
      </c>
      <c r="E5204" s="4">
        <v>-1.9127298480573929E-2</v>
      </c>
      <c r="F5204" s="2">
        <v>3</v>
      </c>
      <c r="G5204" s="4">
        <v>0.21101772529235549</v>
      </c>
      <c r="H5204" s="4">
        <v>-0.26129717086997262</v>
      </c>
      <c r="I5204" s="4">
        <v>-5.3476046997545712E-2</v>
      </c>
    </row>
    <row r="5205" spans="1:9" x14ac:dyDescent="0.25">
      <c r="A5205" t="s">
        <v>5406</v>
      </c>
      <c r="B5205" s="3">
        <v>72.80694580078125</v>
      </c>
      <c r="C5205" s="3">
        <v>16.729999542236332</v>
      </c>
      <c r="D5205" s="4">
        <v>1.124315608637283E-2</v>
      </c>
      <c r="E5205" s="4">
        <v>-6.3794137854443211E-2</v>
      </c>
      <c r="F5205" s="2">
        <v>3</v>
      </c>
      <c r="G5205" s="4">
        <v>0.20853309963767891</v>
      </c>
      <c r="H5205" s="4">
        <v>-0.26273161820291802</v>
      </c>
      <c r="I5205" s="4">
        <v>-5.5314051004586418E-2</v>
      </c>
    </row>
    <row r="5206" spans="1:9" x14ac:dyDescent="0.25">
      <c r="A5206" t="s">
        <v>5407</v>
      </c>
      <c r="B5206" s="3">
        <v>71.997467041015625</v>
      </c>
      <c r="C5206" s="3">
        <v>17.870000839233398</v>
      </c>
      <c r="D5206" s="4">
        <v>-9.3666531888580984E-5</v>
      </c>
      <c r="E5206" s="4">
        <v>1.361325524058388E-2</v>
      </c>
      <c r="F5206" s="2">
        <v>3</v>
      </c>
      <c r="G5206" s="4">
        <v>0.19615030535457101</v>
      </c>
      <c r="H5206" s="4">
        <v>-0.2709286808423057</v>
      </c>
      <c r="I5206" s="4">
        <v>-6.5817213882112591E-2</v>
      </c>
    </row>
    <row r="5207" spans="1:9" x14ac:dyDescent="0.25">
      <c r="A5207" t="s">
        <v>5408</v>
      </c>
      <c r="B5207" s="3">
        <v>72.00421142578125</v>
      </c>
      <c r="C5207" s="3">
        <v>17.629999160766602</v>
      </c>
      <c r="D5207" s="4">
        <v>-7.7156002657940981E-3</v>
      </c>
      <c r="E5207" s="4">
        <v>6.5900736693188078E-2</v>
      </c>
      <c r="F5207" s="2">
        <v>3</v>
      </c>
      <c r="G5207" s="4">
        <v>0.21230138825108619</v>
      </c>
      <c r="H5207" s="4">
        <v>-0.27086038486329328</v>
      </c>
      <c r="I5207" s="4">
        <v>-6.5729704023641866E-2</v>
      </c>
    </row>
    <row r="5208" spans="1:9" x14ac:dyDescent="0.25">
      <c r="A5208" t="s">
        <v>5409</v>
      </c>
      <c r="B5208" s="3">
        <v>72.5640869140625</v>
      </c>
      <c r="C5208" s="3">
        <v>16.54000091552734</v>
      </c>
      <c r="D5208" s="4">
        <v>6.7384256443980828E-3</v>
      </c>
      <c r="E5208" s="4">
        <v>-3.218251797249172E-2</v>
      </c>
      <c r="F5208" s="2">
        <v>3</v>
      </c>
      <c r="G5208" s="4">
        <v>0.18814080296493049</v>
      </c>
      <c r="H5208" s="4">
        <v>-0.265190891510524</v>
      </c>
      <c r="I5208" s="4">
        <v>-5.8465197853949442E-2</v>
      </c>
    </row>
    <row r="5209" spans="1:9" x14ac:dyDescent="0.25">
      <c r="A5209" t="s">
        <v>5410</v>
      </c>
      <c r="B5209" s="3">
        <v>72.078392028808594</v>
      </c>
      <c r="C5209" s="3">
        <v>17.090000152587891</v>
      </c>
      <c r="D5209" s="4">
        <v>-6.9706286967445852E-3</v>
      </c>
      <c r="E5209" s="4">
        <v>4.8466316104552647E-2</v>
      </c>
      <c r="F5209" s="2">
        <v>3</v>
      </c>
      <c r="G5209" s="4">
        <v>0.1879342077120307</v>
      </c>
      <c r="H5209" s="4">
        <v>-0.27010920635205138</v>
      </c>
      <c r="I5209" s="4">
        <v>-6.476719457351765E-2</v>
      </c>
    </row>
    <row r="5210" spans="1:9" x14ac:dyDescent="0.25">
      <c r="A5210" t="s">
        <v>5411</v>
      </c>
      <c r="B5210" s="3">
        <v>72.5843505859375</v>
      </c>
      <c r="C5210" s="3">
        <v>16.29999923706055</v>
      </c>
      <c r="D5210" s="4">
        <v>4.1060185298544827E-3</v>
      </c>
      <c r="E5210" s="4">
        <v>-1.984365245697595E-2</v>
      </c>
      <c r="F5210" s="2">
        <v>3</v>
      </c>
      <c r="G5210" s="4">
        <v>0.18307386091329891</v>
      </c>
      <c r="H5210" s="4">
        <v>-0.26498569454190751</v>
      </c>
      <c r="I5210" s="4">
        <v>-5.8202272306327241E-2</v>
      </c>
    </row>
    <row r="5211" spans="1:9" x14ac:dyDescent="0.25">
      <c r="A5211" t="s">
        <v>5412</v>
      </c>
      <c r="B5211" s="3">
        <v>72.28753662109375</v>
      </c>
      <c r="C5211" s="3">
        <v>16.629999160766602</v>
      </c>
      <c r="D5211" s="4">
        <v>-1.583367913964961E-3</v>
      </c>
      <c r="E5211" s="4">
        <v>2.2126533059262821E-2</v>
      </c>
      <c r="F5211" s="2">
        <v>3</v>
      </c>
      <c r="G5211" s="4">
        <v>0.17290717419138571</v>
      </c>
      <c r="H5211" s="4">
        <v>-0.26799133568161282</v>
      </c>
      <c r="I5211" s="4">
        <v>-6.2053498023455167E-2</v>
      </c>
    </row>
    <row r="5212" spans="1:9" x14ac:dyDescent="0.25">
      <c r="A5212" t="s">
        <v>5413</v>
      </c>
      <c r="B5212" s="3">
        <v>72.402175903320313</v>
      </c>
      <c r="C5212" s="3">
        <v>16.270000457763668</v>
      </c>
      <c r="D5212" s="4">
        <v>-2.5098341604847811E-3</v>
      </c>
      <c r="E5212" s="4">
        <v>-2.981514528036433E-2</v>
      </c>
      <c r="F5212" s="2">
        <v>3</v>
      </c>
      <c r="G5212" s="4">
        <v>0.15904312816522781</v>
      </c>
      <c r="H5212" s="4">
        <v>-0.26683045855419107</v>
      </c>
      <c r="I5212" s="4">
        <v>-6.0566028415559803E-2</v>
      </c>
    </row>
    <row r="5213" spans="1:9" x14ac:dyDescent="0.25">
      <c r="A5213" t="s">
        <v>5414</v>
      </c>
      <c r="B5213" s="3">
        <v>72.5843505859375</v>
      </c>
      <c r="C5213" s="3">
        <v>16.770000457763668</v>
      </c>
      <c r="D5213" s="4">
        <v>1.080322712424819E-2</v>
      </c>
      <c r="E5213" s="4">
        <v>2.7573576676117591E-2</v>
      </c>
      <c r="F5213" s="2">
        <v>3</v>
      </c>
      <c r="G5213" s="4">
        <v>0.1638136922100264</v>
      </c>
      <c r="H5213" s="4">
        <v>-0.26498569454190751</v>
      </c>
      <c r="I5213" s="4">
        <v>-5.8202272306327241E-2</v>
      </c>
    </row>
    <row r="5214" spans="1:9" x14ac:dyDescent="0.25">
      <c r="A5214" t="s">
        <v>5415</v>
      </c>
      <c r="B5214" s="3">
        <v>71.808586120605469</v>
      </c>
      <c r="C5214" s="3">
        <v>16.319999694824219</v>
      </c>
      <c r="D5214" s="4">
        <v>7.5193861833189324E-4</v>
      </c>
      <c r="E5214" s="4">
        <v>5.54529606446863E-3</v>
      </c>
      <c r="F5214" s="2">
        <v>3</v>
      </c>
      <c r="G5214" s="4">
        <v>0.1477115597787739</v>
      </c>
      <c r="H5214" s="4">
        <v>-0.27284135454412778</v>
      </c>
      <c r="I5214" s="4">
        <v>-6.8267984884552768E-2</v>
      </c>
    </row>
    <row r="5215" spans="1:9" x14ac:dyDescent="0.25">
      <c r="A5215" t="s">
        <v>5416</v>
      </c>
      <c r="B5215" s="3">
        <v>71.754631042480469</v>
      </c>
      <c r="C5215" s="3">
        <v>16.229999542236332</v>
      </c>
      <c r="D5215" s="4">
        <v>3.5861176155236318E-3</v>
      </c>
      <c r="E5215" s="4">
        <v>-2.8725288362364761E-2</v>
      </c>
      <c r="F5215" s="2">
        <v>3</v>
      </c>
      <c r="G5215" s="4">
        <v>0.17911525575831219</v>
      </c>
      <c r="H5215" s="4">
        <v>-0.27338772237622722</v>
      </c>
      <c r="I5215" s="4">
        <v>-6.8968063752317788E-2</v>
      </c>
    </row>
    <row r="5216" spans="1:9" x14ac:dyDescent="0.25">
      <c r="A5216" t="s">
        <v>5417</v>
      </c>
      <c r="B5216" s="3">
        <v>71.49822998046875</v>
      </c>
      <c r="C5216" s="3">
        <v>16.70999908447266</v>
      </c>
      <c r="D5216" s="4">
        <v>3.78778912244826E-3</v>
      </c>
      <c r="E5216" s="4">
        <v>-4.1857880001745507E-2</v>
      </c>
      <c r="F5216" s="2">
        <v>3</v>
      </c>
      <c r="G5216" s="4">
        <v>0.15253075405506239</v>
      </c>
      <c r="H5216" s="4">
        <v>-0.27598412844712172</v>
      </c>
      <c r="I5216" s="4">
        <v>-7.2294923269989986E-2</v>
      </c>
    </row>
    <row r="5217" spans="1:9" x14ac:dyDescent="0.25">
      <c r="A5217" t="s">
        <v>5418</v>
      </c>
      <c r="B5217" s="3">
        <v>71.228431701660156</v>
      </c>
      <c r="C5217" s="3">
        <v>17.440000534057621</v>
      </c>
      <c r="D5217" s="4">
        <v>1.3242513921152501E-2</v>
      </c>
      <c r="E5217" s="4">
        <v>-8.1137989742925964E-2</v>
      </c>
      <c r="F5217" s="2">
        <v>3</v>
      </c>
      <c r="G5217" s="4">
        <v>0.14891876602197859</v>
      </c>
      <c r="H5217" s="4">
        <v>-0.27871619938130332</v>
      </c>
      <c r="I5217" s="4">
        <v>-7.5795614587972571E-2</v>
      </c>
    </row>
    <row r="5218" spans="1:9" x14ac:dyDescent="0.25">
      <c r="A5218" t="s">
        <v>5419</v>
      </c>
      <c r="B5218" s="3">
        <v>70.297515869140625</v>
      </c>
      <c r="C5218" s="3">
        <v>18.979999542236332</v>
      </c>
      <c r="D5218" s="4">
        <v>4.1436292490399929E-3</v>
      </c>
      <c r="E5218" s="4">
        <v>-2.566735173252466E-2</v>
      </c>
      <c r="F5218" s="2">
        <v>3</v>
      </c>
      <c r="G5218" s="4">
        <v>0.1258289805990758</v>
      </c>
      <c r="H5218" s="4">
        <v>-0.2881429759323888</v>
      </c>
      <c r="I5218" s="4">
        <v>-8.7874449883232786E-2</v>
      </c>
    </row>
    <row r="5219" spans="1:9" x14ac:dyDescent="0.25">
      <c r="A5219" t="s">
        <v>5420</v>
      </c>
      <c r="B5219" s="3">
        <v>70.007431030273438</v>
      </c>
      <c r="C5219" s="3">
        <v>19.479999542236332</v>
      </c>
      <c r="D5219" s="4">
        <v>-8.9763322179293725E-3</v>
      </c>
      <c r="E5219" s="4">
        <v>3.6170230466567872E-2</v>
      </c>
      <c r="F5219" s="2">
        <v>3</v>
      </c>
      <c r="G5219" s="4">
        <v>0.1420603404220788</v>
      </c>
      <c r="H5219" s="4">
        <v>-0.2910804756088714</v>
      </c>
      <c r="I5219" s="4">
        <v>-9.1638363727995165E-2</v>
      </c>
    </row>
    <row r="5220" spans="1:9" x14ac:dyDescent="0.25">
      <c r="A5220" t="s">
        <v>5421</v>
      </c>
      <c r="B5220" s="3">
        <v>70.641532897949219</v>
      </c>
      <c r="C5220" s="3">
        <v>18.79999923706055</v>
      </c>
      <c r="D5220" s="4">
        <v>8.4743796671524763E-3</v>
      </c>
      <c r="E5220" s="4">
        <v>-1.622194470904903E-2</v>
      </c>
      <c r="F5220" s="2">
        <v>3</v>
      </c>
      <c r="G5220" s="4">
        <v>0.1780390276851915</v>
      </c>
      <c r="H5220" s="4">
        <v>-0.28465934019749128</v>
      </c>
      <c r="I5220" s="4">
        <v>-8.3410754149862987E-2</v>
      </c>
    </row>
    <row r="5221" spans="1:9" x14ac:dyDescent="0.25">
      <c r="A5221" t="s">
        <v>5422</v>
      </c>
      <c r="B5221" s="3">
        <v>70.047920227050781</v>
      </c>
      <c r="C5221" s="3">
        <v>19.110000610351559</v>
      </c>
      <c r="D5221" s="4">
        <v>-1.038813611004197E-2</v>
      </c>
      <c r="E5221" s="4">
        <v>2.7419366581837409E-2</v>
      </c>
      <c r="F5221" s="2">
        <v>3</v>
      </c>
      <c r="G5221" s="4">
        <v>0.16659028166814679</v>
      </c>
      <c r="H5221" s="4">
        <v>-0.2906704679611124</v>
      </c>
      <c r="I5221" s="4">
        <v>-9.1113007598013773E-2</v>
      </c>
    </row>
    <row r="5222" spans="1:9" x14ac:dyDescent="0.25">
      <c r="A5222" t="s">
        <v>5423</v>
      </c>
      <c r="B5222" s="3">
        <v>70.783226013183594</v>
      </c>
      <c r="C5222" s="3">
        <v>18.60000038146973</v>
      </c>
      <c r="D5222" s="4">
        <v>-5.0253320318238703E-3</v>
      </c>
      <c r="E5222" s="4">
        <v>9.799290407781891E-2</v>
      </c>
      <c r="F5222" s="2">
        <v>3</v>
      </c>
      <c r="G5222" s="4">
        <v>0.1669707140342844</v>
      </c>
      <c r="H5222" s="4">
        <v>-0.28322450657507181</v>
      </c>
      <c r="I5222" s="4">
        <v>-8.1572255177559394E-2</v>
      </c>
    </row>
    <row r="5223" spans="1:9" x14ac:dyDescent="0.25">
      <c r="A5223" t="s">
        <v>5424</v>
      </c>
      <c r="B5223" s="3">
        <v>71.140731811523438</v>
      </c>
      <c r="C5223" s="3">
        <v>16.940000534057621</v>
      </c>
      <c r="D5223" s="4">
        <v>-8.4617050822228812E-3</v>
      </c>
      <c r="E5223" s="4">
        <v>2.8536808761250532E-2</v>
      </c>
      <c r="F5223" s="2">
        <v>3</v>
      </c>
      <c r="G5223" s="4">
        <v>0.18152543875160121</v>
      </c>
      <c r="H5223" s="4">
        <v>-0.27960427888214928</v>
      </c>
      <c r="I5223" s="4">
        <v>-7.6933539727248368E-2</v>
      </c>
    </row>
    <row r="5224" spans="1:9" x14ac:dyDescent="0.25">
      <c r="A5224" t="s">
        <v>5425</v>
      </c>
      <c r="B5224" s="3">
        <v>71.747840881347656</v>
      </c>
      <c r="C5224" s="3">
        <v>16.469999313354489</v>
      </c>
      <c r="D5224" s="4">
        <v>2.819768202502182E-4</v>
      </c>
      <c r="E5224" s="4">
        <v>-1.6716458904209471E-2</v>
      </c>
      <c r="F5224" s="2">
        <v>3</v>
      </c>
      <c r="G5224" s="4">
        <v>0.21408977475622359</v>
      </c>
      <c r="H5224" s="4">
        <v>-0.27345648190260852</v>
      </c>
      <c r="I5224" s="4">
        <v>-6.9056167569103821E-2</v>
      </c>
    </row>
    <row r="5225" spans="1:9" x14ac:dyDescent="0.25">
      <c r="A5225" t="s">
        <v>5426</v>
      </c>
      <c r="B5225" s="3">
        <v>71.727615356445313</v>
      </c>
      <c r="C5225" s="3">
        <v>16.75</v>
      </c>
      <c r="D5225" s="4">
        <v>1.122193360330859E-2</v>
      </c>
      <c r="E5225" s="4">
        <v>-4.503995862554333E-2</v>
      </c>
      <c r="F5225" s="2">
        <v>3</v>
      </c>
      <c r="G5225" s="4">
        <v>0.2149755473022037</v>
      </c>
      <c r="H5225" s="4">
        <v>-0.27366129258175098</v>
      </c>
      <c r="I5225" s="4">
        <v>-6.9318598151463129E-2</v>
      </c>
    </row>
    <row r="5226" spans="1:9" x14ac:dyDescent="0.25">
      <c r="A5226" t="s">
        <v>5427</v>
      </c>
      <c r="B5226" s="3">
        <v>70.931625366210938</v>
      </c>
      <c r="C5226" s="3">
        <v>17.54000091552734</v>
      </c>
      <c r="D5226" s="4">
        <v>-2.8516736162764728E-4</v>
      </c>
      <c r="E5226" s="4">
        <v>-4.5402905729676757E-3</v>
      </c>
      <c r="F5226" s="2">
        <v>3</v>
      </c>
      <c r="G5226" s="4">
        <v>0.21102164316195429</v>
      </c>
      <c r="H5226" s="4">
        <v>-0.28172176326311388</v>
      </c>
      <c r="I5226" s="4">
        <v>-7.9646741312047964E-2</v>
      </c>
    </row>
    <row r="5227" spans="1:9" x14ac:dyDescent="0.25">
      <c r="A5227" t="s">
        <v>5428</v>
      </c>
      <c r="B5227" s="3">
        <v>70.951858520507813</v>
      </c>
      <c r="C5227" s="3">
        <v>17.620000839233398</v>
      </c>
      <c r="D5227" s="4">
        <v>-4.0711866519566042E-3</v>
      </c>
      <c r="E5227" s="4">
        <v>4.075608515179252E-2</v>
      </c>
      <c r="F5227" s="2">
        <v>3</v>
      </c>
      <c r="G5227" s="4">
        <v>0.1925851937524132</v>
      </c>
      <c r="H5227" s="4">
        <v>-0.28151687532607661</v>
      </c>
      <c r="I5227" s="4">
        <v>-7.9384211736636123E-2</v>
      </c>
    </row>
    <row r="5228" spans="1:9" x14ac:dyDescent="0.25">
      <c r="A5228" t="s">
        <v>5429</v>
      </c>
      <c r="B5228" s="3">
        <v>71.241897583007813</v>
      </c>
      <c r="C5228" s="3">
        <v>16.930000305175781</v>
      </c>
      <c r="D5228" s="4">
        <v>-7.4253218622714057E-3</v>
      </c>
      <c r="E5228" s="4">
        <v>1.135009179542701E-2</v>
      </c>
      <c r="F5228" s="2">
        <v>3</v>
      </c>
      <c r="G5228" s="4">
        <v>0.18281497717672329</v>
      </c>
      <c r="H5228" s="4">
        <v>-0.27857983919696289</v>
      </c>
      <c r="I5228" s="4">
        <v>-7.5620891850189054E-2</v>
      </c>
    </row>
    <row r="5229" spans="1:9" x14ac:dyDescent="0.25">
      <c r="A5229" t="s">
        <v>5430</v>
      </c>
      <c r="B5229" s="3">
        <v>71.774848937988281</v>
      </c>
      <c r="C5229" s="3">
        <v>16.739999771118161</v>
      </c>
      <c r="D5229" s="4">
        <v>5.29110536496602E-3</v>
      </c>
      <c r="E5229" s="4">
        <v>-7.1174872413540813E-3</v>
      </c>
      <c r="F5229" s="2">
        <v>3</v>
      </c>
      <c r="G5229" s="4">
        <v>0.16246142215812751</v>
      </c>
      <c r="H5229" s="4">
        <v>-0.27318298895497961</v>
      </c>
      <c r="I5229" s="4">
        <v>-6.8705732163011013E-2</v>
      </c>
    </row>
    <row r="5230" spans="1:9" x14ac:dyDescent="0.25">
      <c r="A5230" t="s">
        <v>5431</v>
      </c>
      <c r="B5230" s="3">
        <v>71.397079467773438</v>
      </c>
      <c r="C5230" s="3">
        <v>16.860000610351559</v>
      </c>
      <c r="D5230" s="4">
        <v>7.5648983583076479E-4</v>
      </c>
      <c r="E5230" s="4">
        <v>1.8731201666573272E-2</v>
      </c>
      <c r="F5230" s="2">
        <v>3</v>
      </c>
      <c r="G5230" s="4">
        <v>0.17132446360209469</v>
      </c>
      <c r="H5230" s="4">
        <v>-0.27700841361651851</v>
      </c>
      <c r="I5230" s="4">
        <v>-7.3607373160944234E-2</v>
      </c>
    </row>
    <row r="5231" spans="1:9" x14ac:dyDescent="0.25">
      <c r="A5231" t="s">
        <v>5432</v>
      </c>
      <c r="B5231" s="3">
        <v>71.343109130859375</v>
      </c>
      <c r="C5231" s="3">
        <v>16.54999923706055</v>
      </c>
      <c r="D5231" s="4">
        <v>-2.1695760811386582E-3</v>
      </c>
      <c r="E5231" s="4">
        <v>0</v>
      </c>
      <c r="F5231" s="2">
        <v>3</v>
      </c>
      <c r="G5231" s="4">
        <v>0.1796861162372099</v>
      </c>
      <c r="H5231" s="4">
        <v>-0.27755493596440761</v>
      </c>
      <c r="I5231" s="4">
        <v>-7.4307650014814319E-2</v>
      </c>
    </row>
    <row r="5232" spans="1:9" x14ac:dyDescent="0.25">
      <c r="A5232" t="s">
        <v>5433</v>
      </c>
      <c r="B5232" s="3">
        <v>71.49822998046875</v>
      </c>
      <c r="C5232" s="3">
        <v>16.54999923706055</v>
      </c>
      <c r="D5232" s="4">
        <v>6.5521260979508611E-3</v>
      </c>
      <c r="E5232" s="4">
        <v>2.7950238815444228E-2</v>
      </c>
      <c r="F5232" s="2">
        <v>3</v>
      </c>
      <c r="G5232" s="4">
        <v>0.1935146292977705</v>
      </c>
      <c r="H5232" s="4">
        <v>-0.27598412844712172</v>
      </c>
      <c r="I5232" s="4">
        <v>-7.2294923269989986E-2</v>
      </c>
    </row>
    <row r="5233" spans="1:9" x14ac:dyDescent="0.25">
      <c r="A5233" t="s">
        <v>5434</v>
      </c>
      <c r="B5233" s="3">
        <v>71.032814025878906</v>
      </c>
      <c r="C5233" s="3">
        <v>16.10000038146973</v>
      </c>
      <c r="D5233" s="4">
        <v>-9.4846667951464791E-4</v>
      </c>
      <c r="E5233" s="4">
        <v>-1.408447907598831E-2</v>
      </c>
      <c r="F5233" s="2">
        <v>3</v>
      </c>
      <c r="G5233" s="4">
        <v>0.20918718108047571</v>
      </c>
      <c r="H5233" s="4">
        <v>-0.28069709180424313</v>
      </c>
      <c r="I5233" s="4">
        <v>-7.833379645583094E-2</v>
      </c>
    </row>
    <row r="5234" spans="1:9" x14ac:dyDescent="0.25">
      <c r="A5234" t="s">
        <v>5435</v>
      </c>
      <c r="B5234" s="3">
        <v>71.100250244140625</v>
      </c>
      <c r="C5234" s="3">
        <v>16.329999923706051</v>
      </c>
      <c r="D5234" s="4">
        <v>2.0914423769451411E-3</v>
      </c>
      <c r="E5234" s="4">
        <v>-6.0864503720200469E-3</v>
      </c>
      <c r="F5234" s="2">
        <v>3</v>
      </c>
      <c r="G5234" s="4">
        <v>0.19801899629574171</v>
      </c>
      <c r="H5234" s="4">
        <v>-0.28001420927201348</v>
      </c>
      <c r="I5234" s="4">
        <v>-7.7458796864177226E-2</v>
      </c>
    </row>
    <row r="5235" spans="1:9" x14ac:dyDescent="0.25">
      <c r="A5235" t="s">
        <v>5436</v>
      </c>
      <c r="B5235" s="3">
        <v>70.951858520507813</v>
      </c>
      <c r="C5235" s="3">
        <v>16.430000305175781</v>
      </c>
      <c r="D5235" s="4">
        <v>1.332554358979499E-3</v>
      </c>
      <c r="E5235" s="4">
        <v>-2.31866466542473E-2</v>
      </c>
      <c r="F5235" s="2">
        <v>3</v>
      </c>
      <c r="G5235" s="4">
        <v>0.2071275781240722</v>
      </c>
      <c r="H5235" s="4">
        <v>-0.28151687532607661</v>
      </c>
      <c r="I5235" s="4">
        <v>-7.9384211736636123E-2</v>
      </c>
    </row>
    <row r="5236" spans="1:9" x14ac:dyDescent="0.25">
      <c r="A5236" t="s">
        <v>5437</v>
      </c>
      <c r="B5236" s="3">
        <v>70.857437133789063</v>
      </c>
      <c r="C5236" s="3">
        <v>16.819999694824219</v>
      </c>
      <c r="D5236" s="4">
        <v>1.3606500142478989E-2</v>
      </c>
      <c r="E5236" s="4">
        <v>-6.8144021840780611E-2</v>
      </c>
      <c r="F5236" s="2">
        <v>3</v>
      </c>
      <c r="G5236" s="4">
        <v>0.191529788257536</v>
      </c>
      <c r="H5236" s="4">
        <v>-0.28247301903225058</v>
      </c>
      <c r="I5236" s="4">
        <v>-8.0609349755224824E-2</v>
      </c>
    </row>
    <row r="5237" spans="1:9" x14ac:dyDescent="0.25">
      <c r="A5237" t="s">
        <v>5438</v>
      </c>
      <c r="B5237" s="3">
        <v>69.906257629394531</v>
      </c>
      <c r="C5237" s="3">
        <v>18.04999923706055</v>
      </c>
      <c r="D5237" s="4">
        <v>4.8251133885268688E-4</v>
      </c>
      <c r="E5237" s="4">
        <v>1.9198202719614251E-2</v>
      </c>
      <c r="F5237" s="2">
        <v>3</v>
      </c>
      <c r="G5237" s="4">
        <v>0.16784477123651939</v>
      </c>
      <c r="H5237" s="4">
        <v>-0.29210499255195271</v>
      </c>
      <c r="I5237" s="4">
        <v>-9.2951110598107123E-2</v>
      </c>
    </row>
    <row r="5238" spans="1:9" x14ac:dyDescent="0.25">
      <c r="A5238" t="s">
        <v>5439</v>
      </c>
      <c r="B5238" s="3">
        <v>69.872543334960938</v>
      </c>
      <c r="C5238" s="3">
        <v>17.70999908447266</v>
      </c>
      <c r="D5238" s="4">
        <v>2.2256521014016868E-3</v>
      </c>
      <c r="E5238" s="4">
        <v>1.696763505603105E-3</v>
      </c>
      <c r="F5238" s="2">
        <v>3</v>
      </c>
      <c r="G5238" s="4">
        <v>0.1915899560358636</v>
      </c>
      <c r="H5238" s="4">
        <v>-0.29244639518912002</v>
      </c>
      <c r="I5238" s="4">
        <v>-9.3388560897407658E-2</v>
      </c>
    </row>
    <row r="5239" spans="1:9" x14ac:dyDescent="0.25">
      <c r="A5239" t="s">
        <v>5440</v>
      </c>
      <c r="B5239" s="3">
        <v>69.717376708984375</v>
      </c>
      <c r="C5239" s="3">
        <v>17.680000305175781</v>
      </c>
      <c r="D5239" s="4">
        <v>-1.8349946667293171E-3</v>
      </c>
      <c r="E5239" s="4">
        <v>5.6594390711128817E-4</v>
      </c>
      <c r="F5239" s="2">
        <v>3</v>
      </c>
      <c r="G5239" s="4">
        <v>0.16468935135327009</v>
      </c>
      <c r="H5239" s="4">
        <v>-0.29401766625377468</v>
      </c>
      <c r="I5239" s="4">
        <v>-9.5401881600547411E-2</v>
      </c>
    </row>
    <row r="5240" spans="1:9" x14ac:dyDescent="0.25">
      <c r="A5240" t="s">
        <v>5441</v>
      </c>
      <c r="B5240" s="3">
        <v>69.845542907714844</v>
      </c>
      <c r="C5240" s="3">
        <v>17.670000076293949</v>
      </c>
      <c r="D5240" s="4">
        <v>-1.258867082183257E-2</v>
      </c>
      <c r="E5240" s="4">
        <v>6.7673769840748577E-2</v>
      </c>
      <c r="F5240" s="2">
        <v>3</v>
      </c>
      <c r="G5240" s="4">
        <v>0.1756945678740911</v>
      </c>
      <c r="H5240" s="4">
        <v>-0.29271981087885413</v>
      </c>
      <c r="I5240" s="4">
        <v>-9.3738897310447822E-2</v>
      </c>
    </row>
    <row r="5241" spans="1:9" x14ac:dyDescent="0.25">
      <c r="A5241" t="s">
        <v>5442</v>
      </c>
      <c r="B5241" s="3">
        <v>70.736015319824219</v>
      </c>
      <c r="C5241" s="3">
        <v>16.54999923706055</v>
      </c>
      <c r="D5241" s="4">
        <v>-1.7136071932094541E-3</v>
      </c>
      <c r="E5241" s="4">
        <v>-2.8755965501169212E-2</v>
      </c>
      <c r="F5241" s="2">
        <v>3</v>
      </c>
      <c r="G5241" s="4">
        <v>0.18210043372955709</v>
      </c>
      <c r="H5241" s="4">
        <v>-0.28370257842815882</v>
      </c>
      <c r="I5241" s="4">
        <v>-8.2184824186853689E-2</v>
      </c>
    </row>
    <row r="5242" spans="1:9" x14ac:dyDescent="0.25">
      <c r="A5242" t="s">
        <v>5443</v>
      </c>
      <c r="B5242" s="3">
        <v>70.857437133789063</v>
      </c>
      <c r="C5242" s="3">
        <v>17.04000091552734</v>
      </c>
      <c r="D5242" s="4">
        <v>7.4815115499793361E-3</v>
      </c>
      <c r="E5242" s="4">
        <v>-3.2917133716282472E-2</v>
      </c>
      <c r="F5242" s="2">
        <v>3</v>
      </c>
      <c r="G5242" s="4">
        <v>0.20456879887094531</v>
      </c>
      <c r="H5242" s="4">
        <v>-0.28247301903225058</v>
      </c>
      <c r="I5242" s="4">
        <v>-8.0609349755224824E-2</v>
      </c>
    </row>
    <row r="5243" spans="1:9" x14ac:dyDescent="0.25">
      <c r="A5243" t="s">
        <v>5444</v>
      </c>
      <c r="B5243" s="3">
        <v>70.331253051757813</v>
      </c>
      <c r="C5243" s="3">
        <v>17.620000839233398</v>
      </c>
      <c r="D5243" s="4">
        <v>-1.090960358200743E-2</v>
      </c>
      <c r="E5243" s="4">
        <v>2.501456031509974E-2</v>
      </c>
      <c r="F5243" s="2">
        <v>3</v>
      </c>
      <c r="G5243" s="4">
        <v>0.20063514064140131</v>
      </c>
      <c r="H5243" s="4">
        <v>-0.28780134152153702</v>
      </c>
      <c r="I5243" s="4">
        <v>-8.7436702604774541E-2</v>
      </c>
    </row>
    <row r="5244" spans="1:9" x14ac:dyDescent="0.25">
      <c r="A5244" t="s">
        <v>5445</v>
      </c>
      <c r="B5244" s="3">
        <v>71.107002258300781</v>
      </c>
      <c r="C5244" s="3">
        <v>17.190000534057621</v>
      </c>
      <c r="D5244" s="4">
        <v>3.9997815363059797E-3</v>
      </c>
      <c r="E5244" s="4">
        <v>-2.8264555393165521E-2</v>
      </c>
      <c r="F5244" s="2">
        <v>3</v>
      </c>
      <c r="G5244" s="4">
        <v>0.23800157338123221</v>
      </c>
      <c r="H5244" s="4">
        <v>-0.27994583603510631</v>
      </c>
      <c r="I5244" s="4">
        <v>-7.737118801265408E-2</v>
      </c>
    </row>
    <row r="5245" spans="1:9" x14ac:dyDescent="0.25">
      <c r="A5245" t="s">
        <v>5446</v>
      </c>
      <c r="B5245" s="3">
        <v>70.823722839355469</v>
      </c>
      <c r="C5245" s="3">
        <v>17.690000534057621</v>
      </c>
      <c r="D5245" s="4">
        <v>-2.6591795790135149E-3</v>
      </c>
      <c r="E5245" s="4">
        <v>1.8422549186148499E-2</v>
      </c>
      <c r="F5245" s="2">
        <v>3</v>
      </c>
      <c r="G5245" s="4">
        <v>0.2031811499774607</v>
      </c>
      <c r="H5245" s="4">
        <v>-0.28281442166941789</v>
      </c>
      <c r="I5245" s="4">
        <v>-8.1046800054525359E-2</v>
      </c>
    </row>
    <row r="5246" spans="1:9" x14ac:dyDescent="0.25">
      <c r="A5246" t="s">
        <v>5447</v>
      </c>
      <c r="B5246" s="3">
        <v>71.012557983398438</v>
      </c>
      <c r="C5246" s="3">
        <v>17.370000839233398</v>
      </c>
      <c r="D5246" s="4">
        <v>3.5270991706346511E-3</v>
      </c>
      <c r="E5246" s="4">
        <v>-1.0256319410375969E-2</v>
      </c>
      <c r="F5246" s="2">
        <v>3</v>
      </c>
      <c r="G5246" s="4">
        <v>0.26440687682430553</v>
      </c>
      <c r="H5246" s="4">
        <v>-0.28090221151496481</v>
      </c>
      <c r="I5246" s="4">
        <v>-7.859662301040049E-2</v>
      </c>
    </row>
    <row r="5247" spans="1:9" x14ac:dyDescent="0.25">
      <c r="A5247" t="s">
        <v>5448</v>
      </c>
      <c r="B5247" s="3">
        <v>70.762969970703125</v>
      </c>
      <c r="C5247" s="3">
        <v>17.54999923706055</v>
      </c>
      <c r="D5247" s="4">
        <v>3.1553547692104722E-3</v>
      </c>
      <c r="E5247" s="4">
        <v>-4.8780568491180842E-2</v>
      </c>
      <c r="F5247" s="2">
        <v>3</v>
      </c>
      <c r="G5247" s="4">
        <v>0.26699917211729862</v>
      </c>
      <c r="H5247" s="4">
        <v>-0.28342962628579349</v>
      </c>
      <c r="I5247" s="4">
        <v>-8.1835081732128945E-2</v>
      </c>
    </row>
    <row r="5248" spans="1:9" x14ac:dyDescent="0.25">
      <c r="A5248" t="s">
        <v>5449</v>
      </c>
      <c r="B5248" s="3">
        <v>70.540390014648438</v>
      </c>
      <c r="C5248" s="3">
        <v>18.45000076293945</v>
      </c>
      <c r="D5248" s="4">
        <v>2.7813854867966281E-3</v>
      </c>
      <c r="E5248" s="4">
        <v>-1.9659879802576219E-2</v>
      </c>
      <c r="F5248" s="2">
        <v>3</v>
      </c>
      <c r="G5248" s="4">
        <v>0.31830854899326072</v>
      </c>
      <c r="H5248" s="4">
        <v>-0.28568354810899332</v>
      </c>
      <c r="I5248" s="4">
        <v>-8.4723105047764591E-2</v>
      </c>
    </row>
    <row r="5249" spans="1:9" x14ac:dyDescent="0.25">
      <c r="A5249" t="s">
        <v>5450</v>
      </c>
      <c r="B5249" s="3">
        <v>70.344734191894531</v>
      </c>
      <c r="C5249" s="3">
        <v>18.819999694824219</v>
      </c>
      <c r="D5249" s="4">
        <v>2.6920864295136848E-3</v>
      </c>
      <c r="E5249" s="4">
        <v>-1.87695831399135E-2</v>
      </c>
      <c r="F5249" s="2">
        <v>3</v>
      </c>
      <c r="G5249" s="4">
        <v>0.35723964800657337</v>
      </c>
      <c r="H5249" s="4">
        <v>-0.28766482682140698</v>
      </c>
      <c r="I5249" s="4">
        <v>-8.7261781880885847E-2</v>
      </c>
    </row>
    <row r="5250" spans="1:9" x14ac:dyDescent="0.25">
      <c r="A5250" t="s">
        <v>5451</v>
      </c>
      <c r="B5250" s="3">
        <v>70.155868530273438</v>
      </c>
      <c r="C5250" s="3">
        <v>19.180000305175781</v>
      </c>
      <c r="D5250" s="4">
        <v>-2.493692545976756E-3</v>
      </c>
      <c r="E5250" s="4">
        <v>-1.184953859064519E-2</v>
      </c>
      <c r="F5250" s="2">
        <v>3</v>
      </c>
      <c r="G5250" s="4">
        <v>0.31536442350681398</v>
      </c>
      <c r="H5250" s="4">
        <v>-0.28957734600743951</v>
      </c>
      <c r="I5250" s="4">
        <v>-8.9712354897220958E-2</v>
      </c>
    </row>
    <row r="5251" spans="1:9" x14ac:dyDescent="0.25">
      <c r="A5251" t="s">
        <v>5452</v>
      </c>
      <c r="B5251" s="3">
        <v>70.331253051757813</v>
      </c>
      <c r="C5251" s="3">
        <v>19.409999847412109</v>
      </c>
      <c r="D5251" s="4">
        <v>3.851208285836627E-3</v>
      </c>
      <c r="E5251" s="4">
        <v>-5.1255961197627098E-3</v>
      </c>
      <c r="F5251" s="2">
        <v>3</v>
      </c>
      <c r="G5251" s="4">
        <v>0.3393160311345722</v>
      </c>
      <c r="H5251" s="4">
        <v>-0.28780134152153702</v>
      </c>
      <c r="I5251" s="4">
        <v>-8.7436702604774541E-2</v>
      </c>
    </row>
    <row r="5252" spans="1:9" x14ac:dyDescent="0.25">
      <c r="A5252" t="s">
        <v>5453</v>
      </c>
      <c r="B5252" s="3">
        <v>70.061431884765625</v>
      </c>
      <c r="C5252" s="3">
        <v>19.510000228881839</v>
      </c>
      <c r="D5252" s="4">
        <v>4.5459542626047336E-3</v>
      </c>
      <c r="E5252" s="4">
        <v>5.1283225035048119E-4</v>
      </c>
      <c r="F5252" s="2">
        <v>3</v>
      </c>
      <c r="G5252" s="4">
        <v>0.3066026239072448</v>
      </c>
      <c r="H5252" s="4">
        <v>-0.29053364422940309</v>
      </c>
      <c r="I5252" s="4">
        <v>-9.0937690901914836E-2</v>
      </c>
    </row>
    <row r="5253" spans="1:9" x14ac:dyDescent="0.25">
      <c r="A5253" t="s">
        <v>5454</v>
      </c>
      <c r="B5253" s="3">
        <v>69.744377136230469</v>
      </c>
      <c r="C5253" s="3">
        <v>19.5</v>
      </c>
      <c r="D5253" s="4">
        <v>9.1754411917310819E-3</v>
      </c>
      <c r="E5253" s="4">
        <v>-6.2499965612703663E-2</v>
      </c>
      <c r="F5253" s="2">
        <v>3</v>
      </c>
      <c r="G5253" s="4">
        <v>0.27682844933015471</v>
      </c>
      <c r="H5253" s="4">
        <v>-0.29374425056404052</v>
      </c>
      <c r="I5253" s="4">
        <v>-9.5051545187507247E-2</v>
      </c>
    </row>
    <row r="5254" spans="1:9" x14ac:dyDescent="0.25">
      <c r="A5254" t="s">
        <v>5455</v>
      </c>
      <c r="B5254" s="3">
        <v>69.110260009765625</v>
      </c>
      <c r="C5254" s="3">
        <v>20.79999923706055</v>
      </c>
      <c r="D5254" s="4">
        <v>3.6247587999784781E-3</v>
      </c>
      <c r="E5254" s="4">
        <v>-1.281445000827397E-2</v>
      </c>
      <c r="F5254" s="2">
        <v>4</v>
      </c>
      <c r="G5254" s="4">
        <v>0.25243756353150548</v>
      </c>
      <c r="H5254" s="4">
        <v>-0.30016554049121041</v>
      </c>
      <c r="I5254" s="4">
        <v>-0.1032793527517445</v>
      </c>
    </row>
    <row r="5255" spans="1:9" x14ac:dyDescent="0.25">
      <c r="A5255" t="s">
        <v>5456</v>
      </c>
      <c r="B5255" s="3">
        <v>68.86065673828125</v>
      </c>
      <c r="C5255" s="3">
        <v>21.069999694824219</v>
      </c>
      <c r="D5255" s="4">
        <v>2.1309935750188469E-2</v>
      </c>
      <c r="E5255" s="4">
        <v>-7.2623224841403378E-2</v>
      </c>
      <c r="F5255" s="2">
        <v>4</v>
      </c>
      <c r="G5255" s="4">
        <v>0.2104998276932577</v>
      </c>
      <c r="H5255" s="4">
        <v>-0.30269310977782871</v>
      </c>
      <c r="I5255" s="4">
        <v>-0.10651800945957809</v>
      </c>
    </row>
    <row r="5256" spans="1:9" x14ac:dyDescent="0.25">
      <c r="A5256" t="s">
        <v>5457</v>
      </c>
      <c r="B5256" s="3">
        <v>67.423858642578125</v>
      </c>
      <c r="C5256" s="3">
        <v>22.719999313354489</v>
      </c>
      <c r="D5256" s="4">
        <v>-9.7089619782467773E-3</v>
      </c>
      <c r="E5256" s="4">
        <v>4.845404860931235E-2</v>
      </c>
      <c r="F5256" s="2">
        <v>4</v>
      </c>
      <c r="G5256" s="4">
        <v>0.24219322787116049</v>
      </c>
      <c r="H5256" s="4">
        <v>-0.31724262556011013</v>
      </c>
      <c r="I5256" s="4">
        <v>-0.125160777091503</v>
      </c>
    </row>
    <row r="5257" spans="1:9" x14ac:dyDescent="0.25">
      <c r="A5257" t="s">
        <v>5458</v>
      </c>
      <c r="B5257" s="3">
        <v>68.084892272949219</v>
      </c>
      <c r="C5257" s="3">
        <v>21.670000076293949</v>
      </c>
      <c r="D5257" s="4">
        <v>9.8041500987848806E-3</v>
      </c>
      <c r="E5257" s="4">
        <v>-2.5191159580475912E-2</v>
      </c>
      <c r="F5257" s="2">
        <v>4</v>
      </c>
      <c r="G5257" s="4">
        <v>0.2398196708887437</v>
      </c>
      <c r="H5257" s="4">
        <v>-0.31054876978004908</v>
      </c>
      <c r="I5257" s="4">
        <v>-0.11658372203780359</v>
      </c>
    </row>
    <row r="5258" spans="1:9" x14ac:dyDescent="0.25">
      <c r="A5258" t="s">
        <v>5459</v>
      </c>
      <c r="B5258" s="3">
        <v>67.423858642578125</v>
      </c>
      <c r="C5258" s="3">
        <v>22.229999542236332</v>
      </c>
      <c r="D5258" s="4">
        <v>-3.2900053245055179E-3</v>
      </c>
      <c r="E5258" s="4">
        <v>-1.3477397276295819E-3</v>
      </c>
      <c r="F5258" s="2">
        <v>4</v>
      </c>
      <c r="G5258" s="4">
        <v>0.18510410853515191</v>
      </c>
      <c r="H5258" s="4">
        <v>-0.31724262556011013</v>
      </c>
      <c r="I5258" s="4">
        <v>-0.125160777091503</v>
      </c>
    </row>
    <row r="5259" spans="1:9" x14ac:dyDescent="0.25">
      <c r="A5259" t="s">
        <v>5460</v>
      </c>
      <c r="B5259" s="3">
        <v>67.646415710449219</v>
      </c>
      <c r="C5259" s="3">
        <v>22.260000228881839</v>
      </c>
      <c r="D5259" s="4">
        <v>-8.209115497419428E-3</v>
      </c>
      <c r="E5259" s="4">
        <v>4.9010412308205582E-2</v>
      </c>
      <c r="F5259" s="2">
        <v>4</v>
      </c>
      <c r="G5259" s="4">
        <v>0.20846950088718039</v>
      </c>
      <c r="H5259" s="4">
        <v>-0.3149889355105947</v>
      </c>
      <c r="I5259" s="4">
        <v>-0.1222730507550249</v>
      </c>
    </row>
    <row r="5260" spans="1:9" x14ac:dyDescent="0.25">
      <c r="A5260" t="s">
        <v>5461</v>
      </c>
      <c r="B5260" s="3">
        <v>68.206329345703125</v>
      </c>
      <c r="C5260" s="3">
        <v>21.219999313354489</v>
      </c>
      <c r="D5260" s="4">
        <v>-1.777703652773277E-2</v>
      </c>
      <c r="E5260" s="4">
        <v>8.9881872712736621E-2</v>
      </c>
      <c r="F5260" s="2">
        <v>4</v>
      </c>
      <c r="G5260" s="4">
        <v>0.24867100845805701</v>
      </c>
      <c r="H5260" s="4">
        <v>-0.30931905586835129</v>
      </c>
      <c r="I5260" s="4">
        <v>-0.11500804962006959</v>
      </c>
    </row>
    <row r="5261" spans="1:9" x14ac:dyDescent="0.25">
      <c r="A5261" t="s">
        <v>5462</v>
      </c>
      <c r="B5261" s="3">
        <v>69.440780639648438</v>
      </c>
      <c r="C5261" s="3">
        <v>19.469999313354489</v>
      </c>
      <c r="D5261" s="4">
        <v>3.801916541794403E-3</v>
      </c>
      <c r="E5261" s="4">
        <v>-9.1603210519168865E-3</v>
      </c>
      <c r="F5261" s="2">
        <v>3</v>
      </c>
      <c r="G5261" s="4">
        <v>0.25075608163372998</v>
      </c>
      <c r="H5261" s="4">
        <v>-0.29681857397223238</v>
      </c>
      <c r="I5261" s="4">
        <v>-9.8990775728368563E-2</v>
      </c>
    </row>
    <row r="5262" spans="1:9" x14ac:dyDescent="0.25">
      <c r="A5262" t="s">
        <v>5463</v>
      </c>
      <c r="B5262" s="3">
        <v>69.177772521972656</v>
      </c>
      <c r="C5262" s="3">
        <v>19.64999961853027</v>
      </c>
      <c r="D5262" s="4">
        <v>-1.0802842720136209E-2</v>
      </c>
      <c r="E5262" s="4">
        <v>0.1202963849981926</v>
      </c>
      <c r="F5262" s="2">
        <v>4</v>
      </c>
      <c r="G5262" s="4">
        <v>0.23582642707855661</v>
      </c>
      <c r="H5262" s="4">
        <v>-0.29948188538003268</v>
      </c>
      <c r="I5262" s="4">
        <v>-0.1024033632295652</v>
      </c>
    </row>
    <row r="5263" spans="1:9" x14ac:dyDescent="0.25">
      <c r="A5263" t="s">
        <v>5464</v>
      </c>
      <c r="B5263" s="3">
        <v>69.933250427246094</v>
      </c>
      <c r="C5263" s="3">
        <v>17.54000091552734</v>
      </c>
      <c r="D5263" s="4">
        <v>-5.086315736460234E-3</v>
      </c>
      <c r="E5263" s="4">
        <v>-1.7073864438206241E-3</v>
      </c>
      <c r="F5263" s="2">
        <v>3</v>
      </c>
      <c r="G5263" s="4">
        <v>0.24973665833262659</v>
      </c>
      <c r="H5263" s="4">
        <v>-0.29183165412011342</v>
      </c>
      <c r="I5263" s="4">
        <v>-9.2600873178119492E-2</v>
      </c>
    </row>
    <row r="5264" spans="1:9" x14ac:dyDescent="0.25">
      <c r="A5264" t="s">
        <v>5465</v>
      </c>
      <c r="B5264" s="3">
        <v>70.290771484375</v>
      </c>
      <c r="C5264" s="3">
        <v>17.569999694824219</v>
      </c>
      <c r="D5264" s="4">
        <v>1.1800965022333189E-2</v>
      </c>
      <c r="E5264" s="4">
        <v>-3.1955919333127802E-2</v>
      </c>
      <c r="F5264" s="2">
        <v>3</v>
      </c>
      <c r="G5264" s="4">
        <v>0.22362114296919849</v>
      </c>
      <c r="H5264" s="4">
        <v>-0.28821127191140128</v>
      </c>
      <c r="I5264" s="4">
        <v>-8.7961959741703399E-2</v>
      </c>
    </row>
    <row r="5265" spans="1:9" x14ac:dyDescent="0.25">
      <c r="A5265" t="s">
        <v>5466</v>
      </c>
      <c r="B5265" s="3">
        <v>69.470947265625</v>
      </c>
      <c r="C5265" s="3">
        <v>18.14999961853027</v>
      </c>
      <c r="D5265" s="4">
        <v>-1.930658938477325E-3</v>
      </c>
      <c r="E5265" s="4">
        <v>6.6555145487956491E-3</v>
      </c>
      <c r="F5265" s="2">
        <v>3</v>
      </c>
      <c r="G5265" s="4">
        <v>0.1972328088767534</v>
      </c>
      <c r="H5265" s="4">
        <v>-0.29651309625615202</v>
      </c>
      <c r="I5265" s="4">
        <v>-9.8599357198512427E-2</v>
      </c>
    </row>
    <row r="5266" spans="1:9" x14ac:dyDescent="0.25">
      <c r="A5266" t="s">
        <v>5467</v>
      </c>
      <c r="B5266" s="3">
        <v>69.605331420898438</v>
      </c>
      <c r="C5266" s="3">
        <v>18.030000686645511</v>
      </c>
      <c r="D5266" s="4">
        <v>1.4594856446878969E-2</v>
      </c>
      <c r="E5266" s="4">
        <v>-6.4834022587241136E-2</v>
      </c>
      <c r="F5266" s="2">
        <v>3</v>
      </c>
      <c r="G5266" s="4">
        <v>0.1720591266586986</v>
      </c>
      <c r="H5266" s="4">
        <v>-0.2951522756969609</v>
      </c>
      <c r="I5266" s="4">
        <v>-9.6855693570569557E-2</v>
      </c>
    </row>
    <row r="5267" spans="1:9" x14ac:dyDescent="0.25">
      <c r="A5267" t="s">
        <v>5468</v>
      </c>
      <c r="B5267" s="3">
        <v>68.60406494140625</v>
      </c>
      <c r="C5267" s="3">
        <v>19.280000686645511</v>
      </c>
      <c r="D5267" s="4">
        <v>-3.5139372287514852E-3</v>
      </c>
      <c r="E5267" s="4">
        <v>3.2119934243442172E-2</v>
      </c>
      <c r="F5267" s="2">
        <v>3</v>
      </c>
      <c r="G5267" s="4">
        <v>0.1580330980775477</v>
      </c>
      <c r="H5267" s="4">
        <v>-0.30529144729609348</v>
      </c>
      <c r="I5267" s="4">
        <v>-0.10984734380356451</v>
      </c>
    </row>
    <row r="5268" spans="1:9" x14ac:dyDescent="0.25">
      <c r="A5268" t="s">
        <v>5469</v>
      </c>
      <c r="B5268" s="3">
        <v>68.845985412597656</v>
      </c>
      <c r="C5268" s="3">
        <v>18.680000305175781</v>
      </c>
      <c r="D5268" s="4">
        <v>1.857878614378361E-3</v>
      </c>
      <c r="E5268" s="4">
        <v>-2.9610373757102289E-2</v>
      </c>
      <c r="F5268" s="2">
        <v>3</v>
      </c>
      <c r="G5268" s="4">
        <v>0.16497522334236339</v>
      </c>
      <c r="H5268" s="4">
        <v>-0.3028416767095492</v>
      </c>
      <c r="I5268" s="4">
        <v>-0.10670837309966751</v>
      </c>
    </row>
    <row r="5269" spans="1:9" x14ac:dyDescent="0.25">
      <c r="A5269" t="s">
        <v>5470</v>
      </c>
      <c r="B5269" s="3">
        <v>68.718315124511719</v>
      </c>
      <c r="C5269" s="3">
        <v>19.25</v>
      </c>
      <c r="D5269" s="4">
        <v>2.942558203937073E-3</v>
      </c>
      <c r="E5269" s="4">
        <v>-3.7981020499183948E-2</v>
      </c>
      <c r="F5269" s="2">
        <v>3</v>
      </c>
      <c r="G5269" s="4">
        <v>0.14137822316964169</v>
      </c>
      <c r="H5269" s="4">
        <v>-0.30413451032130712</v>
      </c>
      <c r="I5269" s="4">
        <v>-0.10836492284135001</v>
      </c>
    </row>
    <row r="5270" spans="1:9" x14ac:dyDescent="0.25">
      <c r="A5270" t="s">
        <v>5471</v>
      </c>
      <c r="B5270" s="3">
        <v>68.516700744628906</v>
      </c>
      <c r="C5270" s="3">
        <v>20.010000228881839</v>
      </c>
      <c r="D5270" s="4">
        <v>-1.0096755799930411E-2</v>
      </c>
      <c r="E5270" s="4">
        <v>6.1538452198252047E-2</v>
      </c>
      <c r="F5270" s="2">
        <v>4</v>
      </c>
      <c r="G5270" s="4">
        <v>0.13095538909888549</v>
      </c>
      <c r="H5270" s="4">
        <v>-0.30617612744956779</v>
      </c>
      <c r="I5270" s="4">
        <v>-0.1109809132485273</v>
      </c>
    </row>
    <row r="5271" spans="1:9" x14ac:dyDescent="0.25">
      <c r="A5271" t="s">
        <v>5472</v>
      </c>
      <c r="B5271" s="3">
        <v>69.215553283691406</v>
      </c>
      <c r="C5271" s="3">
        <v>18.85000038146973</v>
      </c>
      <c r="D5271" s="4">
        <v>-6.5587208922882612E-3</v>
      </c>
      <c r="E5271" s="4">
        <v>3.2311070382939462E-2</v>
      </c>
      <c r="F5271" s="2">
        <v>3</v>
      </c>
      <c r="G5271" s="4">
        <v>0.15559713441310419</v>
      </c>
      <c r="H5271" s="4">
        <v>-0.29909930428493148</v>
      </c>
      <c r="I5271" s="4">
        <v>-0.1019131496332456</v>
      </c>
    </row>
    <row r="5272" spans="1:9" x14ac:dyDescent="0.25">
      <c r="A5272" t="s">
        <v>5473</v>
      </c>
      <c r="B5272" s="3">
        <v>69.672515869140625</v>
      </c>
      <c r="C5272" s="3">
        <v>18.260000228881839</v>
      </c>
      <c r="D5272" s="4">
        <v>8.2655303986760575E-3</v>
      </c>
      <c r="E5272" s="4">
        <v>4.9532279697297446E-3</v>
      </c>
      <c r="F5272" s="2">
        <v>3</v>
      </c>
      <c r="G5272" s="4">
        <v>0.17175605919268919</v>
      </c>
      <c r="H5272" s="4">
        <v>-0.29447194267526011</v>
      </c>
      <c r="I5272" s="4">
        <v>-9.5983960749650654E-2</v>
      </c>
    </row>
    <row r="5273" spans="1:9" x14ac:dyDescent="0.25">
      <c r="A5273" t="s">
        <v>5474</v>
      </c>
      <c r="B5273" s="3">
        <v>69.101356506347656</v>
      </c>
      <c r="C5273" s="3">
        <v>18.170000076293949</v>
      </c>
      <c r="D5273" s="4">
        <v>-5.6083789618652791E-3</v>
      </c>
      <c r="E5273" s="4">
        <v>-2.8861519754260882E-2</v>
      </c>
      <c r="F5273" s="2">
        <v>3</v>
      </c>
      <c r="G5273" s="4">
        <v>0.17812170605520339</v>
      </c>
      <c r="H5273" s="4">
        <v>-0.30025570045445421</v>
      </c>
      <c r="I5273" s="4">
        <v>-0.1033948776440921</v>
      </c>
    </row>
    <row r="5274" spans="1:9" x14ac:dyDescent="0.25">
      <c r="A5274" t="s">
        <v>5475</v>
      </c>
      <c r="B5274" s="3">
        <v>69.4910888671875</v>
      </c>
      <c r="C5274" s="3">
        <v>18.70999908447266</v>
      </c>
      <c r="D5274" s="4">
        <v>4.8385691851127183E-4</v>
      </c>
      <c r="E5274" s="4">
        <v>-3.7551513864726771E-2</v>
      </c>
      <c r="F5274" s="2">
        <v>3</v>
      </c>
      <c r="G5274" s="4">
        <v>0.17470916606270739</v>
      </c>
      <c r="H5274" s="4">
        <v>-0.2963091354138524</v>
      </c>
      <c r="I5274" s="4">
        <v>-9.8338015539731427E-2</v>
      </c>
    </row>
    <row r="5275" spans="1:9" x14ac:dyDescent="0.25">
      <c r="A5275" t="s">
        <v>5476</v>
      </c>
      <c r="B5275" s="3">
        <v>69.457481384277344</v>
      </c>
      <c r="C5275" s="3">
        <v>19.440000534057621</v>
      </c>
      <c r="D5275" s="4">
        <v>5.4468374790659357E-3</v>
      </c>
      <c r="E5275" s="4">
        <v>2.2082022407234451E-2</v>
      </c>
      <c r="F5275" s="2">
        <v>3</v>
      </c>
      <c r="G5275" s="4">
        <v>0.19089946555626841</v>
      </c>
      <c r="H5275" s="4">
        <v>-0.29664945644049229</v>
      </c>
      <c r="I5275" s="4">
        <v>-9.8774079936295944E-2</v>
      </c>
    </row>
    <row r="5276" spans="1:9" x14ac:dyDescent="0.25">
      <c r="A5276" t="s">
        <v>5477</v>
      </c>
      <c r="B5276" s="3">
        <v>69.081207275390625</v>
      </c>
      <c r="C5276" s="3">
        <v>19.020000457763668</v>
      </c>
      <c r="D5276" s="4">
        <v>1.340777470963017E-2</v>
      </c>
      <c r="E5276" s="4">
        <v>2.0934048017478449E-2</v>
      </c>
      <c r="F5276" s="2">
        <v>3</v>
      </c>
      <c r="G5276" s="4">
        <v>0.13927873582579939</v>
      </c>
      <c r="H5276" s="4">
        <v>-0.30045973855464853</v>
      </c>
      <c r="I5276" s="4">
        <v>-0.1036563182959257</v>
      </c>
    </row>
    <row r="5277" spans="1:9" x14ac:dyDescent="0.25">
      <c r="A5277" t="s">
        <v>5478</v>
      </c>
      <c r="B5277" s="3">
        <v>68.167236328125</v>
      </c>
      <c r="C5277" s="3">
        <v>18.629999160766602</v>
      </c>
      <c r="D5277" s="4">
        <v>6.7485655931887054E-3</v>
      </c>
      <c r="E5277" s="4">
        <v>8.1168626756427109E-3</v>
      </c>
      <c r="F5277" s="2">
        <v>3</v>
      </c>
      <c r="G5277" s="4">
        <v>0.1198138376121192</v>
      </c>
      <c r="H5277" s="4">
        <v>-0.30971492532136002</v>
      </c>
      <c r="I5277" s="4">
        <v>-0.115515290021431</v>
      </c>
    </row>
    <row r="5278" spans="1:9" x14ac:dyDescent="0.25">
      <c r="A5278" t="s">
        <v>5479</v>
      </c>
      <c r="B5278" s="3">
        <v>67.710289001464844</v>
      </c>
      <c r="C5278" s="3">
        <v>18.479999542236332</v>
      </c>
      <c r="D5278" s="4">
        <v>6.1911621070223077E-3</v>
      </c>
      <c r="E5278" s="4">
        <v>-3.3978026505267489E-2</v>
      </c>
      <c r="F5278" s="2">
        <v>3</v>
      </c>
      <c r="G5278" s="4">
        <v>0.1127902652388388</v>
      </c>
      <c r="H5278" s="4">
        <v>-0.31434213241524173</v>
      </c>
      <c r="I5278" s="4">
        <v>-0.1214442809189208</v>
      </c>
    </row>
    <row r="5279" spans="1:9" x14ac:dyDescent="0.25">
      <c r="A5279" t="s">
        <v>5480</v>
      </c>
      <c r="B5279" s="3">
        <v>67.293663024902344</v>
      </c>
      <c r="C5279" s="3">
        <v>19.129999160766602</v>
      </c>
      <c r="D5279" s="4">
        <v>2.9894488107351508E-4</v>
      </c>
      <c r="E5279" s="4">
        <v>-1.8471042307811599E-2</v>
      </c>
      <c r="F5279" s="2">
        <v>3</v>
      </c>
      <c r="G5279" s="4">
        <v>8.1748175075057494E-2</v>
      </c>
      <c r="H5279" s="4">
        <v>-0.31856103153505022</v>
      </c>
      <c r="I5279" s="4">
        <v>-0.1268500935335857</v>
      </c>
    </row>
    <row r="5280" spans="1:9" x14ac:dyDescent="0.25">
      <c r="A5280" t="s">
        <v>5481</v>
      </c>
      <c r="B5280" s="3">
        <v>67.273551940917969</v>
      </c>
      <c r="C5280" s="3">
        <v>19.489999771118161</v>
      </c>
      <c r="D5280" s="4">
        <v>1.801900266297229E-3</v>
      </c>
      <c r="E5280" s="4">
        <v>-2.048177886378455E-3</v>
      </c>
      <c r="F5280" s="2">
        <v>3</v>
      </c>
      <c r="G5280" s="4">
        <v>6.8937265172706486E-2</v>
      </c>
      <c r="H5280" s="4">
        <v>-0.31876468334577063</v>
      </c>
      <c r="I5280" s="4">
        <v>-0.12711103922015651</v>
      </c>
    </row>
    <row r="5281" spans="1:9" x14ac:dyDescent="0.25">
      <c r="A5281" t="s">
        <v>5482</v>
      </c>
      <c r="B5281" s="3">
        <v>67.152549743652344</v>
      </c>
      <c r="C5281" s="3">
        <v>19.530000686645511</v>
      </c>
      <c r="D5281" s="4">
        <v>1.6032581793021809E-3</v>
      </c>
      <c r="E5281" s="4">
        <v>5.2830268996833192E-2</v>
      </c>
      <c r="F5281" s="2">
        <v>3</v>
      </c>
      <c r="G5281" s="4">
        <v>7.4458305686500248E-2</v>
      </c>
      <c r="H5281" s="4">
        <v>-0.31998999355746421</v>
      </c>
      <c r="I5281" s="4">
        <v>-0.12868106903389409</v>
      </c>
    </row>
    <row r="5282" spans="1:9" x14ac:dyDescent="0.25">
      <c r="A5282" t="s">
        <v>5483</v>
      </c>
      <c r="B5282" s="3">
        <v>67.045059204101563</v>
      </c>
      <c r="C5282" s="3">
        <v>18.54999923706055</v>
      </c>
      <c r="D5282" s="4">
        <v>-9.9229320521273534E-3</v>
      </c>
      <c r="E5282" s="4">
        <v>3.9798154618830628E-2</v>
      </c>
      <c r="F5282" s="2">
        <v>3</v>
      </c>
      <c r="G5282" s="4">
        <v>4.9659447428338943E-2</v>
      </c>
      <c r="H5282" s="4">
        <v>-0.32107848003744838</v>
      </c>
      <c r="I5282" s="4">
        <v>-0.13007578215153279</v>
      </c>
    </row>
    <row r="5283" spans="1:9" x14ac:dyDescent="0.25">
      <c r="A5283" t="s">
        <v>5484</v>
      </c>
      <c r="B5283" s="3">
        <v>67.717010498046875</v>
      </c>
      <c r="C5283" s="3">
        <v>17.840000152587891</v>
      </c>
      <c r="D5283" s="4">
        <v>3.1857162006767581E-3</v>
      </c>
      <c r="E5283" s="4">
        <v>1.1223601630858671E-3</v>
      </c>
      <c r="F5283" s="2">
        <v>3</v>
      </c>
      <c r="G5283" s="4">
        <v>7.047714774496816E-2</v>
      </c>
      <c r="H5283" s="4">
        <v>-0.31427406820991383</v>
      </c>
      <c r="I5283" s="4">
        <v>-0.1213570680396079</v>
      </c>
    </row>
    <row r="5284" spans="1:9" x14ac:dyDescent="0.25">
      <c r="A5284" t="s">
        <v>5485</v>
      </c>
      <c r="B5284" s="3">
        <v>67.501968383789063</v>
      </c>
      <c r="C5284" s="3">
        <v>17.819999694824219</v>
      </c>
      <c r="D5284" s="4">
        <v>-4.0655197391638032E-3</v>
      </c>
      <c r="E5284" s="4">
        <v>-2.2396928421245521E-3</v>
      </c>
      <c r="F5284" s="2">
        <v>3</v>
      </c>
      <c r="G5284" s="4">
        <v>8.2452146251618119E-2</v>
      </c>
      <c r="H5284" s="4">
        <v>-0.31645165923304069</v>
      </c>
      <c r="I5284" s="4">
        <v>-0.12414728621930581</v>
      </c>
    </row>
    <row r="5285" spans="1:9" x14ac:dyDescent="0.25">
      <c r="A5285" t="s">
        <v>5486</v>
      </c>
      <c r="B5285" s="3">
        <v>67.777519226074219</v>
      </c>
      <c r="C5285" s="3">
        <v>17.860000610351559</v>
      </c>
      <c r="D5285" s="4">
        <v>3.7818076633864268E-3</v>
      </c>
      <c r="E5285" s="4">
        <v>-1.7601743094202042E-2</v>
      </c>
      <c r="F5285" s="2">
        <v>3</v>
      </c>
      <c r="G5285" s="4">
        <v>7.5364230883132821E-2</v>
      </c>
      <c r="H5285" s="4">
        <v>-0.31366133584617212</v>
      </c>
      <c r="I5285" s="4">
        <v>-0.1205719541396866</v>
      </c>
    </row>
    <row r="5286" spans="1:9" x14ac:dyDescent="0.25">
      <c r="A5286" t="s">
        <v>5487</v>
      </c>
      <c r="B5286" s="3">
        <v>67.522163391113281</v>
      </c>
      <c r="C5286" s="3">
        <v>18.180000305175781</v>
      </c>
      <c r="D5286" s="4">
        <v>8.6334155829310699E-3</v>
      </c>
      <c r="E5286" s="4">
        <v>-4.9261166027856351E-3</v>
      </c>
      <c r="F5286" s="2">
        <v>3</v>
      </c>
      <c r="G5286" s="4">
        <v>9.6366014736576133E-2</v>
      </c>
      <c r="H5286" s="4">
        <v>-0.3162471575854775</v>
      </c>
      <c r="I5286" s="4">
        <v>-0.12388525160915689</v>
      </c>
    </row>
    <row r="5287" spans="1:9" x14ac:dyDescent="0.25">
      <c r="A5287" t="s">
        <v>5488</v>
      </c>
      <c r="B5287" s="3">
        <v>66.944206237792969</v>
      </c>
      <c r="C5287" s="3">
        <v>18.270000457763668</v>
      </c>
      <c r="D5287" s="4">
        <v>3.1211094737635392E-3</v>
      </c>
      <c r="E5287" s="4">
        <v>-1.0828308772389271E-2</v>
      </c>
      <c r="F5287" s="2">
        <v>3</v>
      </c>
      <c r="G5287" s="4">
        <v>8.3726656431105884E-2</v>
      </c>
      <c r="H5287" s="4">
        <v>-0.3220997521489477</v>
      </c>
      <c r="I5287" s="4">
        <v>-0.1313843713134368</v>
      </c>
    </row>
    <row r="5288" spans="1:9" x14ac:dyDescent="0.25">
      <c r="A5288" t="s">
        <v>5489</v>
      </c>
      <c r="B5288" s="3">
        <v>66.735916137695313</v>
      </c>
      <c r="C5288" s="3">
        <v>18.469999313354489</v>
      </c>
      <c r="D5288" s="4">
        <v>2.7264517404057549E-3</v>
      </c>
      <c r="E5288" s="4">
        <v>-1.5983012098707339E-2</v>
      </c>
      <c r="F5288" s="2">
        <v>3</v>
      </c>
      <c r="G5288" s="4">
        <v>9.5350083176110934E-2</v>
      </c>
      <c r="H5288" s="4">
        <v>-0.32420896993516751</v>
      </c>
      <c r="I5288" s="4">
        <v>-0.13408698064161159</v>
      </c>
    </row>
    <row r="5289" spans="1:9" x14ac:dyDescent="0.25">
      <c r="A5289" t="s">
        <v>5490</v>
      </c>
      <c r="B5289" s="3">
        <v>66.554458618164063</v>
      </c>
      <c r="C5289" s="3">
        <v>18.770000457763668</v>
      </c>
      <c r="D5289" s="4">
        <v>-5.1233134082596674E-3</v>
      </c>
      <c r="E5289" s="4">
        <v>4.626532324401933E-2</v>
      </c>
      <c r="F5289" s="2">
        <v>3</v>
      </c>
      <c r="G5289" s="4">
        <v>0.13227537882094251</v>
      </c>
      <c r="H5289" s="4">
        <v>-0.32604647170533901</v>
      </c>
      <c r="I5289" s="4">
        <v>-0.13644143140390261</v>
      </c>
    </row>
    <row r="5290" spans="1:9" x14ac:dyDescent="0.25">
      <c r="A5290" t="s">
        <v>5491</v>
      </c>
      <c r="B5290" s="3">
        <v>66.897193908691406</v>
      </c>
      <c r="C5290" s="3">
        <v>17.940000534057621</v>
      </c>
      <c r="D5290" s="4">
        <v>9.123410719783287E-3</v>
      </c>
      <c r="E5290" s="4">
        <v>-9.1645542579361194E-2</v>
      </c>
      <c r="F5290" s="2">
        <v>3</v>
      </c>
      <c r="G5290" s="4">
        <v>0.1173837694106321</v>
      </c>
      <c r="H5290" s="4">
        <v>-0.3225758152967696</v>
      </c>
      <c r="I5290" s="4">
        <v>-0.13199436650336441</v>
      </c>
    </row>
    <row r="5291" spans="1:9" x14ac:dyDescent="0.25">
      <c r="A5291" t="s">
        <v>5492</v>
      </c>
      <c r="B5291" s="3">
        <v>66.292381286621094</v>
      </c>
      <c r="C5291" s="3">
        <v>19.75</v>
      </c>
      <c r="D5291" s="4">
        <v>3.764575629813693E-3</v>
      </c>
      <c r="E5291" s="4">
        <v>8.1674245107636878E-3</v>
      </c>
      <c r="F5291" s="2">
        <v>4</v>
      </c>
      <c r="G5291" s="4">
        <v>9.9154547587769315E-2</v>
      </c>
      <c r="H5291" s="4">
        <v>-0.32870035764997241</v>
      </c>
      <c r="I5291" s="4">
        <v>-0.1398419417526858</v>
      </c>
    </row>
    <row r="5292" spans="1:9" x14ac:dyDescent="0.25">
      <c r="A5292" t="s">
        <v>5493</v>
      </c>
      <c r="B5292" s="3">
        <v>66.043754577636719</v>
      </c>
      <c r="C5292" s="3">
        <v>19.590000152587891</v>
      </c>
      <c r="D5292" s="4">
        <v>2.8572176633814279E-3</v>
      </c>
      <c r="E5292" s="4">
        <v>-3.3070092237157067E-2</v>
      </c>
      <c r="F5292" s="2">
        <v>4</v>
      </c>
      <c r="G5292" s="4">
        <v>9.9125694445899359E-2</v>
      </c>
      <c r="H5292" s="4">
        <v>-0.33121803792605509</v>
      </c>
      <c r="I5292" s="4">
        <v>-0.14306792734979071</v>
      </c>
    </row>
    <row r="5293" spans="1:9" x14ac:dyDescent="0.25">
      <c r="A5293" t="s">
        <v>5494</v>
      </c>
      <c r="B5293" s="3">
        <v>65.8555908203125</v>
      </c>
      <c r="C5293" s="3">
        <v>20.260000228881839</v>
      </c>
      <c r="D5293" s="4">
        <v>1.0517344621888251E-2</v>
      </c>
      <c r="E5293" s="4">
        <v>-5.7674407958984382E-2</v>
      </c>
      <c r="F5293" s="2">
        <v>4</v>
      </c>
      <c r="G5293" s="4">
        <v>0.13144961220648249</v>
      </c>
      <c r="H5293" s="4">
        <v>-0.33312344938576499</v>
      </c>
      <c r="I5293" s="4">
        <v>-0.14550939300528951</v>
      </c>
    </row>
    <row r="5294" spans="1:9" x14ac:dyDescent="0.25">
      <c r="A5294" t="s">
        <v>5495</v>
      </c>
      <c r="B5294" s="3">
        <v>65.170173645019531</v>
      </c>
      <c r="C5294" s="3">
        <v>21.5</v>
      </c>
      <c r="D5294" s="4">
        <v>5.8083118157250544E-3</v>
      </c>
      <c r="E5294" s="4">
        <v>-5.202823145053026E-2</v>
      </c>
      <c r="F5294" s="2">
        <v>4</v>
      </c>
      <c r="G5294" s="4">
        <v>0.139198893180045</v>
      </c>
      <c r="H5294" s="4">
        <v>-0.34006422139764009</v>
      </c>
      <c r="I5294" s="4">
        <v>-0.15440282985499801</v>
      </c>
    </row>
    <row r="5295" spans="1:9" x14ac:dyDescent="0.25">
      <c r="A5295" t="s">
        <v>5496</v>
      </c>
      <c r="B5295" s="3">
        <v>64.793830871582031</v>
      </c>
      <c r="C5295" s="3">
        <v>22.680000305175781</v>
      </c>
      <c r="D5295" s="4">
        <v>-2.121658944111315E-2</v>
      </c>
      <c r="E5295" s="4">
        <v>6.6290541469991027E-2</v>
      </c>
      <c r="F5295" s="2">
        <v>4</v>
      </c>
      <c r="G5295" s="4">
        <v>0.17074841457333911</v>
      </c>
      <c r="H5295" s="4">
        <v>-0.34387519883284962</v>
      </c>
      <c r="I5295" s="4">
        <v>-0.15928595915210081</v>
      </c>
    </row>
    <row r="5296" spans="1:9" x14ac:dyDescent="0.25">
      <c r="A5296" t="s">
        <v>5497</v>
      </c>
      <c r="B5296" s="3">
        <v>66.198333740234375</v>
      </c>
      <c r="C5296" s="3">
        <v>21.270000457763668</v>
      </c>
      <c r="D5296" s="4">
        <v>0</v>
      </c>
      <c r="E5296" s="4">
        <v>2.5060263024755169E-2</v>
      </c>
      <c r="F5296" s="2">
        <v>4</v>
      </c>
      <c r="G5296" s="4">
        <v>0.1545048285170576</v>
      </c>
      <c r="H5296" s="4">
        <v>-0.32965271571930083</v>
      </c>
      <c r="I5296" s="4">
        <v>-0.14106222911169869</v>
      </c>
    </row>
    <row r="5297" spans="1:9" x14ac:dyDescent="0.25">
      <c r="A5297" t="s">
        <v>5498</v>
      </c>
      <c r="B5297" s="3">
        <v>66.198333740234375</v>
      </c>
      <c r="C5297" s="3">
        <v>20.75</v>
      </c>
      <c r="D5297" s="4">
        <v>-8.8537506785271169E-3</v>
      </c>
      <c r="E5297" s="4">
        <v>6.4648550214402967E-2</v>
      </c>
      <c r="F5297" s="2">
        <v>4</v>
      </c>
      <c r="G5297" s="4">
        <v>0.1286275382581312</v>
      </c>
      <c r="H5297" s="4">
        <v>-0.32965271571930083</v>
      </c>
      <c r="I5297" s="4">
        <v>-0.14106222911169869</v>
      </c>
    </row>
    <row r="5298" spans="1:9" x14ac:dyDescent="0.25">
      <c r="A5298" t="s">
        <v>5499</v>
      </c>
      <c r="B5298" s="3">
        <v>66.7896728515625</v>
      </c>
      <c r="C5298" s="3">
        <v>19.489999771118161</v>
      </c>
      <c r="D5298" s="4">
        <v>2.3189827526945979E-3</v>
      </c>
      <c r="E5298" s="4">
        <v>3.3952221575421333E-2</v>
      </c>
      <c r="F5298" s="2">
        <v>3</v>
      </c>
      <c r="G5298" s="4">
        <v>0.10897972415157731</v>
      </c>
      <c r="H5298" s="4">
        <v>-0.32366461080833309</v>
      </c>
      <c r="I5298" s="4">
        <v>-0.13338947559321329</v>
      </c>
    </row>
    <row r="5299" spans="1:9" x14ac:dyDescent="0.25">
      <c r="A5299" t="s">
        <v>5500</v>
      </c>
      <c r="B5299" s="3">
        <v>66.635147094726563</v>
      </c>
      <c r="C5299" s="3">
        <v>18.85000038146973</v>
      </c>
      <c r="D5299" s="4">
        <v>-2.4141252827768471E-3</v>
      </c>
      <c r="E5299" s="4">
        <v>9.6411518179013722E-3</v>
      </c>
      <c r="F5299" s="2">
        <v>3</v>
      </c>
      <c r="G5299" s="4">
        <v>0.10909053390684149</v>
      </c>
      <c r="H5299" s="4">
        <v>-0.32522939220982378</v>
      </c>
      <c r="I5299" s="4">
        <v>-0.1353944808799373</v>
      </c>
    </row>
    <row r="5300" spans="1:9" x14ac:dyDescent="0.25">
      <c r="A5300" t="s">
        <v>5501</v>
      </c>
      <c r="B5300" s="3">
        <v>66.796401977539063</v>
      </c>
      <c r="C5300" s="3">
        <v>18.670000076293949</v>
      </c>
      <c r="D5300" s="4">
        <v>-4.6061394880106974E-3</v>
      </c>
      <c r="E5300" s="4">
        <v>1.6884501941007771E-2</v>
      </c>
      <c r="F5300" s="2">
        <v>3</v>
      </c>
      <c r="G5300" s="4">
        <v>0.12626411667166229</v>
      </c>
      <c r="H5300" s="4">
        <v>-0.32359646934511033</v>
      </c>
      <c r="I5300" s="4">
        <v>-0.13330216372084791</v>
      </c>
    </row>
    <row r="5301" spans="1:9" x14ac:dyDescent="0.25">
      <c r="A5301" t="s">
        <v>5502</v>
      </c>
      <c r="B5301" s="3">
        <v>67.105499267578125</v>
      </c>
      <c r="C5301" s="3">
        <v>18.360000610351559</v>
      </c>
      <c r="D5301" s="4">
        <v>-3.6915616948425272E-3</v>
      </c>
      <c r="E5301" s="4">
        <v>3.4366231569102013E-2</v>
      </c>
      <c r="F5301" s="2">
        <v>3</v>
      </c>
      <c r="G5301" s="4">
        <v>0.18659579367795701</v>
      </c>
      <c r="H5301" s="4">
        <v>-0.32046644299476013</v>
      </c>
      <c r="I5301" s="4">
        <v>-0.1292915591890845</v>
      </c>
    </row>
    <row r="5302" spans="1:9" x14ac:dyDescent="0.25">
      <c r="A5302" t="s">
        <v>5503</v>
      </c>
      <c r="B5302" s="3">
        <v>67.354141235351563</v>
      </c>
      <c r="C5302" s="3">
        <v>17.75</v>
      </c>
      <c r="D5302" s="4">
        <v>1.7666895447160599E-2</v>
      </c>
      <c r="E5302" s="4">
        <v>-4.5698944303062539E-2</v>
      </c>
      <c r="F5302" s="2">
        <v>3</v>
      </c>
      <c r="G5302" s="4">
        <v>0.213677890359004</v>
      </c>
      <c r="H5302" s="4">
        <v>-0.31794860820288778</v>
      </c>
      <c r="I5302" s="4">
        <v>-0.12606537560587461</v>
      </c>
    </row>
    <row r="5303" spans="1:9" x14ac:dyDescent="0.25">
      <c r="A5303" t="s">
        <v>5504</v>
      </c>
      <c r="B5303" s="3">
        <v>66.184860229492188</v>
      </c>
      <c r="C5303" s="3">
        <v>18.60000038146973</v>
      </c>
      <c r="D5303" s="4">
        <v>-7.5580190794077851E-3</v>
      </c>
      <c r="E5303" s="4">
        <v>-2.1458696077492072E-3</v>
      </c>
      <c r="F5303" s="2">
        <v>3</v>
      </c>
      <c r="G5303" s="4">
        <v>0.18247284004189851</v>
      </c>
      <c r="H5303" s="4">
        <v>-0.32978915316153601</v>
      </c>
      <c r="I5303" s="4">
        <v>-0.14123705084253479</v>
      </c>
    </row>
    <row r="5304" spans="1:9" x14ac:dyDescent="0.25">
      <c r="A5304" t="s">
        <v>5505</v>
      </c>
      <c r="B5304" s="3">
        <v>66.688896179199219</v>
      </c>
      <c r="C5304" s="3">
        <v>18.639999389648441</v>
      </c>
      <c r="D5304" s="4">
        <v>7.0613456694701426E-4</v>
      </c>
      <c r="E5304" s="4">
        <v>-2.764740138425548E-2</v>
      </c>
      <c r="F5304" s="2">
        <v>3</v>
      </c>
      <c r="G5304" s="4">
        <v>0.26256411367493587</v>
      </c>
      <c r="H5304" s="4">
        <v>-0.32468511034088421</v>
      </c>
      <c r="I5304" s="4">
        <v>-0.1346970748245917</v>
      </c>
    </row>
    <row r="5305" spans="1:9" x14ac:dyDescent="0.25">
      <c r="A5305" t="s">
        <v>5506</v>
      </c>
      <c r="B5305" s="3">
        <v>66.641838073730469</v>
      </c>
      <c r="C5305" s="3">
        <v>19.170000076293949</v>
      </c>
      <c r="D5305" s="4">
        <v>9.055867582311361E-3</v>
      </c>
      <c r="E5305" s="4">
        <v>-3.0839261333464259E-2</v>
      </c>
      <c r="F5305" s="2">
        <v>3</v>
      </c>
      <c r="G5305" s="4">
        <v>0.2271380384344677</v>
      </c>
      <c r="H5305" s="4">
        <v>-0.32516163703607498</v>
      </c>
      <c r="I5305" s="4">
        <v>-0.1353076639728347</v>
      </c>
    </row>
    <row r="5306" spans="1:9" x14ac:dyDescent="0.25">
      <c r="A5306" t="s">
        <v>5507</v>
      </c>
      <c r="B5306" s="3">
        <v>66.043754577636719</v>
      </c>
      <c r="C5306" s="3">
        <v>19.780000686645511</v>
      </c>
      <c r="D5306" s="4">
        <v>-1.236076878642323E-2</v>
      </c>
      <c r="E5306" s="4">
        <v>3.5060180789895812E-2</v>
      </c>
      <c r="F5306" s="2">
        <v>4</v>
      </c>
      <c r="G5306" s="4">
        <v>0.18009111792142801</v>
      </c>
      <c r="H5306" s="4">
        <v>-0.33121803792605509</v>
      </c>
      <c r="I5306" s="4">
        <v>-0.14306792734979071</v>
      </c>
    </row>
    <row r="5307" spans="1:9" x14ac:dyDescent="0.25">
      <c r="A5307" t="s">
        <v>5508</v>
      </c>
      <c r="B5307" s="3">
        <v>66.870323181152344</v>
      </c>
      <c r="C5307" s="3">
        <v>19.110000610351559</v>
      </c>
      <c r="D5307" s="4">
        <v>1.025419603790434E-2</v>
      </c>
      <c r="E5307" s="4">
        <v>-5.4896080153168943E-2</v>
      </c>
      <c r="F5307" s="2">
        <v>3</v>
      </c>
      <c r="G5307" s="4">
        <v>0.15280907566035951</v>
      </c>
      <c r="H5307" s="4">
        <v>-0.32284791760229192</v>
      </c>
      <c r="I5307" s="4">
        <v>-0.1323430200345109</v>
      </c>
    </row>
    <row r="5308" spans="1:9" x14ac:dyDescent="0.25">
      <c r="A5308" t="s">
        <v>5509</v>
      </c>
      <c r="B5308" s="3">
        <v>66.191581726074219</v>
      </c>
      <c r="C5308" s="3">
        <v>20.219999313354489</v>
      </c>
      <c r="D5308" s="4">
        <v>-1.4211441349938131E-2</v>
      </c>
      <c r="E5308" s="4">
        <v>2.3279305624718919E-2</v>
      </c>
      <c r="F5308" s="2">
        <v>4</v>
      </c>
      <c r="G5308" s="4">
        <v>0.104135661676088</v>
      </c>
      <c r="H5308" s="4">
        <v>-0.329721088956208</v>
      </c>
      <c r="I5308" s="4">
        <v>-0.14114983796322189</v>
      </c>
    </row>
    <row r="5309" spans="1:9" x14ac:dyDescent="0.25">
      <c r="A5309" t="s">
        <v>5510</v>
      </c>
      <c r="B5309" s="3">
        <v>67.145820617675781</v>
      </c>
      <c r="C5309" s="3">
        <v>19.760000228881839</v>
      </c>
      <c r="D5309" s="4">
        <v>-5.8703881109335443E-3</v>
      </c>
      <c r="E5309" s="4">
        <v>1.0741739131283181E-2</v>
      </c>
      <c r="F5309" s="2">
        <v>4</v>
      </c>
      <c r="G5309" s="4">
        <v>0.12227955085798391</v>
      </c>
      <c r="H5309" s="4">
        <v>-0.32005813502068692</v>
      </c>
      <c r="I5309" s="4">
        <v>-0.12876838090625961</v>
      </c>
    </row>
    <row r="5310" spans="1:9" x14ac:dyDescent="0.25">
      <c r="A5310" t="s">
        <v>5511</v>
      </c>
      <c r="B5310" s="3">
        <v>67.542320251464844</v>
      </c>
      <c r="C5310" s="3">
        <v>19.54999923706055</v>
      </c>
      <c r="D5310" s="4">
        <v>-2.1842172355580609E-3</v>
      </c>
      <c r="E5310" s="4">
        <v>-2.041904809381045E-3</v>
      </c>
      <c r="F5310" s="2">
        <v>3</v>
      </c>
      <c r="G5310" s="4">
        <v>0.10714473527638679</v>
      </c>
      <c r="H5310" s="4">
        <v>-0.31604304222738833</v>
      </c>
      <c r="I5310" s="4">
        <v>-0.1236237119642707</v>
      </c>
    </row>
    <row r="5311" spans="1:9" x14ac:dyDescent="0.25">
      <c r="A5311" t="s">
        <v>5512</v>
      </c>
      <c r="B5311" s="3">
        <v>67.690170288085938</v>
      </c>
      <c r="C5311" s="3">
        <v>19.590000152587891</v>
      </c>
      <c r="D5311" s="4">
        <v>4.8883660738332502E-3</v>
      </c>
      <c r="E5311" s="4">
        <v>6.0638921541463997E-2</v>
      </c>
      <c r="F5311" s="2">
        <v>4</v>
      </c>
      <c r="G5311" s="4">
        <v>0.1154876609127404</v>
      </c>
      <c r="H5311" s="4">
        <v>-0.31454586148385688</v>
      </c>
      <c r="I5311" s="4">
        <v>-0.1217053255985442</v>
      </c>
    </row>
    <row r="5312" spans="1:9" x14ac:dyDescent="0.25">
      <c r="A5312" t="s">
        <v>5513</v>
      </c>
      <c r="B5312" s="3">
        <v>67.360885620117188</v>
      </c>
      <c r="C5312" s="3">
        <v>18.469999313354489</v>
      </c>
      <c r="D5312" s="4">
        <v>9.466370466241214E-3</v>
      </c>
      <c r="E5312" s="4">
        <v>-3.7519603995075257E-2</v>
      </c>
      <c r="F5312" s="2">
        <v>3</v>
      </c>
      <c r="G5312" s="4">
        <v>9.7869251345675812E-2</v>
      </c>
      <c r="H5312" s="4">
        <v>-0.31788031222387553</v>
      </c>
      <c r="I5312" s="4">
        <v>-0.12597786574740399</v>
      </c>
    </row>
    <row r="5313" spans="1:9" x14ac:dyDescent="0.25">
      <c r="A5313" t="s">
        <v>5514</v>
      </c>
      <c r="B5313" s="3">
        <v>66.729202270507813</v>
      </c>
      <c r="C5313" s="3">
        <v>19.190000534057621</v>
      </c>
      <c r="D5313" s="4">
        <v>-1.2726052201184499E-2</v>
      </c>
      <c r="E5313" s="4">
        <v>1.373482433651874E-2</v>
      </c>
      <c r="F5313" s="2">
        <v>3</v>
      </c>
      <c r="G5313" s="4">
        <v>9.6428543222864427E-2</v>
      </c>
      <c r="H5313" s="4">
        <v>-0.32427695688260072</v>
      </c>
      <c r="I5313" s="4">
        <v>-0.13417409452787199</v>
      </c>
    </row>
    <row r="5314" spans="1:9" x14ac:dyDescent="0.25">
      <c r="A5314" t="s">
        <v>5515</v>
      </c>
      <c r="B5314" s="3">
        <v>67.589347839355469</v>
      </c>
      <c r="C5314" s="3">
        <v>18.930000305175781</v>
      </c>
      <c r="D5314" s="4">
        <v>-5.635472859251589E-3</v>
      </c>
      <c r="E5314" s="4">
        <v>-2.8234047740506529E-2</v>
      </c>
      <c r="F5314" s="2">
        <v>3</v>
      </c>
      <c r="G5314" s="4">
        <v>7.0135598344932992E-2</v>
      </c>
      <c r="H5314" s="4">
        <v>-0.31556682456377683</v>
      </c>
      <c r="I5314" s="4">
        <v>-0.123013518788238</v>
      </c>
    </row>
    <row r="5315" spans="1:9" x14ac:dyDescent="0.25">
      <c r="A5315" t="s">
        <v>5516</v>
      </c>
      <c r="B5315" s="3">
        <v>67.972404479980469</v>
      </c>
      <c r="C5315" s="3">
        <v>19.479999542236332</v>
      </c>
      <c r="D5315" s="4">
        <v>4.4689520128267102E-3</v>
      </c>
      <c r="E5315" s="4">
        <v>-2.891325718581261E-2</v>
      </c>
      <c r="F5315" s="2">
        <v>3</v>
      </c>
      <c r="G5315" s="4">
        <v>4.9094655778435969E-2</v>
      </c>
      <c r="H5315" s="4">
        <v>-0.31168786018113431</v>
      </c>
      <c r="I5315" s="4">
        <v>-0.11804327560487481</v>
      </c>
    </row>
    <row r="5316" spans="1:9" x14ac:dyDescent="0.25">
      <c r="A5316" t="s">
        <v>5517</v>
      </c>
      <c r="B5316" s="3">
        <v>67.669990539550781</v>
      </c>
      <c r="C5316" s="3">
        <v>20.059999465942379</v>
      </c>
      <c r="D5316" s="4">
        <v>1.984993456368778E-2</v>
      </c>
      <c r="E5316" s="4">
        <v>3.4553898782051062E-2</v>
      </c>
      <c r="F5316" s="2">
        <v>4</v>
      </c>
      <c r="G5316" s="4">
        <v>3.1386824901220578E-2</v>
      </c>
      <c r="H5316" s="4">
        <v>-0.31475020861563041</v>
      </c>
      <c r="I5316" s="4">
        <v>-0.1219671622225881</v>
      </c>
    </row>
    <row r="5317" spans="1:9" x14ac:dyDescent="0.25">
      <c r="A5317" t="s">
        <v>5518</v>
      </c>
      <c r="B5317" s="3">
        <v>66.352890014648438</v>
      </c>
      <c r="C5317" s="3">
        <v>19.389999389648441</v>
      </c>
      <c r="D5317" s="4">
        <v>-1.032394031223083E-2</v>
      </c>
      <c r="E5317" s="4">
        <v>1.891742984831124E-2</v>
      </c>
      <c r="F5317" s="2">
        <v>3</v>
      </c>
      <c r="G5317" s="4">
        <v>5.1549020595269113E-2</v>
      </c>
      <c r="H5317" s="4">
        <v>-0.32808762528623081</v>
      </c>
      <c r="I5317" s="4">
        <v>-0.13905682785276449</v>
      </c>
    </row>
    <row r="5318" spans="1:9" x14ac:dyDescent="0.25">
      <c r="A5318" t="s">
        <v>5519</v>
      </c>
      <c r="B5318" s="3">
        <v>67.045059204101563</v>
      </c>
      <c r="C5318" s="3">
        <v>19.030000686645511</v>
      </c>
      <c r="D5318" s="4">
        <v>1.258510965592019E-2</v>
      </c>
      <c r="E5318" s="4">
        <v>-2.2096527135515021E-2</v>
      </c>
      <c r="F5318" s="2">
        <v>3</v>
      </c>
      <c r="G5318" s="4">
        <v>6.8559279320468791E-2</v>
      </c>
      <c r="H5318" s="4">
        <v>-0.32107848003744838</v>
      </c>
      <c r="I5318" s="4">
        <v>-0.13007578215153279</v>
      </c>
    </row>
    <row r="5319" spans="1:9" x14ac:dyDescent="0.25">
      <c r="A5319" t="s">
        <v>5520</v>
      </c>
      <c r="B5319" s="3">
        <v>66.211776733398438</v>
      </c>
      <c r="C5319" s="3">
        <v>19.45999908447266</v>
      </c>
      <c r="D5319" s="4">
        <v>9.2187259426301793E-3</v>
      </c>
      <c r="E5319" s="4">
        <v>-3.0738407727419759E-3</v>
      </c>
      <c r="F5319" s="2">
        <v>3</v>
      </c>
      <c r="G5319" s="4">
        <v>3.2874617009081231E-2</v>
      </c>
      <c r="H5319" s="4">
        <v>-0.32951658730864469</v>
      </c>
      <c r="I5319" s="4">
        <v>-0.1408878033530728</v>
      </c>
    </row>
    <row r="5320" spans="1:9" x14ac:dyDescent="0.25">
      <c r="A5320" t="s">
        <v>5521</v>
      </c>
      <c r="B5320" s="3">
        <v>65.606964111328125</v>
      </c>
      <c r="C5320" s="3">
        <v>19.520000457763668</v>
      </c>
      <c r="D5320" s="4">
        <v>-3.0725844899703869E-4</v>
      </c>
      <c r="E5320" s="4">
        <v>1.878917605524855E-2</v>
      </c>
      <c r="F5320" s="2">
        <v>3</v>
      </c>
      <c r="G5320" s="4">
        <v>3.480051261381512E-3</v>
      </c>
      <c r="H5320" s="4">
        <v>-0.33564112966184761</v>
      </c>
      <c r="I5320" s="4">
        <v>-0.1487353786023943</v>
      </c>
    </row>
    <row r="5321" spans="1:9" x14ac:dyDescent="0.25">
      <c r="A5321" t="s">
        <v>5522</v>
      </c>
      <c r="B5321" s="3">
        <v>65.627128601074219</v>
      </c>
      <c r="C5321" s="3">
        <v>19.159999847412109</v>
      </c>
      <c r="D5321" s="4">
        <v>-1.153811635952706E-2</v>
      </c>
      <c r="E5321" s="4">
        <v>-1.2371122465843929E-2</v>
      </c>
      <c r="F5321" s="2">
        <v>3</v>
      </c>
      <c r="G5321" s="4">
        <v>-9.5666539219685376E-4</v>
      </c>
      <c r="H5321" s="4">
        <v>-0.33543693704586358</v>
      </c>
      <c r="I5321" s="4">
        <v>-0.14847373996445559</v>
      </c>
    </row>
    <row r="5322" spans="1:9" x14ac:dyDescent="0.25">
      <c r="A5322" t="s">
        <v>5523</v>
      </c>
      <c r="B5322" s="3">
        <v>66.393180847167969</v>
      </c>
      <c r="C5322" s="3">
        <v>19.39999961853027</v>
      </c>
      <c r="D5322" s="4">
        <v>1.3021589383343629E-2</v>
      </c>
      <c r="E5322" s="4">
        <v>-6.775588099940677E-2</v>
      </c>
      <c r="F5322" s="2">
        <v>3</v>
      </c>
      <c r="G5322" s="4">
        <v>2.839114445216517E-2</v>
      </c>
      <c r="H5322" s="4">
        <v>-0.32767962634373687</v>
      </c>
      <c r="I5322" s="4">
        <v>-0.13853404554214979</v>
      </c>
    </row>
    <row r="5323" spans="1:9" x14ac:dyDescent="0.25">
      <c r="A5323" t="s">
        <v>5524</v>
      </c>
      <c r="B5323" s="3">
        <v>65.539749145507813</v>
      </c>
      <c r="C5323" s="3">
        <v>20.809999465942379</v>
      </c>
      <c r="D5323" s="4">
        <v>-1.0048945408692941E-2</v>
      </c>
      <c r="E5323" s="4">
        <v>2.89154052734375E-3</v>
      </c>
      <c r="F5323" s="2">
        <v>4</v>
      </c>
      <c r="G5323" s="4">
        <v>1.683711160139412E-2</v>
      </c>
      <c r="H5323" s="4">
        <v>-0.33632177171512762</v>
      </c>
      <c r="I5323" s="4">
        <v>-0.14960750739552339</v>
      </c>
    </row>
    <row r="5324" spans="1:9" x14ac:dyDescent="0.25">
      <c r="A5324" t="s">
        <v>5525</v>
      </c>
      <c r="B5324" s="3">
        <v>66.205039978027344</v>
      </c>
      <c r="C5324" s="3">
        <v>20.75</v>
      </c>
      <c r="D5324" s="4">
        <v>1.016632725076239E-3</v>
      </c>
      <c r="E5324" s="4">
        <v>8.2604507737691346E-3</v>
      </c>
      <c r="F5324" s="2">
        <v>4</v>
      </c>
      <c r="G5324" s="4">
        <v>4.1042994243218889E-3</v>
      </c>
      <c r="H5324" s="4">
        <v>-0.32958480602976242</v>
      </c>
      <c r="I5324" s="4">
        <v>-0.14097521421849091</v>
      </c>
    </row>
    <row r="5325" spans="1:9" x14ac:dyDescent="0.25">
      <c r="A5325" t="s">
        <v>5526</v>
      </c>
      <c r="B5325" s="3">
        <v>66.137802124023438</v>
      </c>
      <c r="C5325" s="3">
        <v>20.579999923706051</v>
      </c>
      <c r="D5325" s="4">
        <v>-1.025841384028436E-2</v>
      </c>
      <c r="E5325" s="4">
        <v>7.5235140019723312E-2</v>
      </c>
      <c r="F5325" s="2">
        <v>4</v>
      </c>
      <c r="G5325" s="4">
        <v>8.3386005974555033E-3</v>
      </c>
      <c r="H5325" s="4">
        <v>-0.33026567985672672</v>
      </c>
      <c r="I5325" s="4">
        <v>-0.14184763999077779</v>
      </c>
    </row>
    <row r="5326" spans="1:9" x14ac:dyDescent="0.25">
      <c r="A5326" t="s">
        <v>5527</v>
      </c>
      <c r="B5326" s="3">
        <v>66.82330322265625</v>
      </c>
      <c r="C5326" s="3">
        <v>19.139999389648441</v>
      </c>
      <c r="D5326" s="4">
        <v>-2.2069854569990439E-3</v>
      </c>
      <c r="E5326" s="4">
        <v>-3.3333326911283767E-2</v>
      </c>
      <c r="F5326" s="2">
        <v>3</v>
      </c>
      <c r="G5326" s="4">
        <v>2.8598460192126311E-3</v>
      </c>
      <c r="H5326" s="4">
        <v>-0.32332405800800867</v>
      </c>
      <c r="I5326" s="4">
        <v>-0.13295311421749109</v>
      </c>
    </row>
    <row r="5327" spans="1:9" x14ac:dyDescent="0.25">
      <c r="A5327" t="s">
        <v>5528</v>
      </c>
      <c r="B5327" s="3">
        <v>66.971107482910156</v>
      </c>
      <c r="C5327" s="3">
        <v>19.79999923706055</v>
      </c>
      <c r="D5327" s="4">
        <v>-1.526026052302942E-2</v>
      </c>
      <c r="E5327" s="4">
        <v>2.0242412811437571E-3</v>
      </c>
      <c r="F5327" s="2">
        <v>4</v>
      </c>
      <c r="G5327" s="4">
        <v>-7.764677769602768E-3</v>
      </c>
      <c r="H5327" s="4">
        <v>-0.32182734081184611</v>
      </c>
      <c r="I5327" s="4">
        <v>-0.13103532181008001</v>
      </c>
    </row>
    <row r="5328" spans="1:9" x14ac:dyDescent="0.25">
      <c r="A5328" t="s">
        <v>5529</v>
      </c>
      <c r="B5328" s="3">
        <v>68.008941650390625</v>
      </c>
      <c r="C5328" s="3">
        <v>19.760000228881839</v>
      </c>
      <c r="D5328" s="4">
        <v>-8.8545486825331032E-4</v>
      </c>
      <c r="E5328" s="4">
        <v>-1.249375298053013E-2</v>
      </c>
      <c r="F5328" s="2">
        <v>4</v>
      </c>
      <c r="G5328" s="4">
        <v>-1.5905469355636082E-2</v>
      </c>
      <c r="H5328" s="4">
        <v>-0.31131787212288697</v>
      </c>
      <c r="I5328" s="4">
        <v>-0.1175691978761239</v>
      </c>
    </row>
    <row r="5329" spans="1:9" x14ac:dyDescent="0.25">
      <c r="A5329" t="s">
        <v>5530</v>
      </c>
      <c r="B5329" s="3">
        <v>68.0692138671875</v>
      </c>
      <c r="C5329" s="3">
        <v>20.010000228881839</v>
      </c>
      <c r="D5329" s="4">
        <v>0</v>
      </c>
      <c r="E5329" s="4">
        <v>-1.038571175093761E-2</v>
      </c>
      <c r="F5329" s="2">
        <v>4</v>
      </c>
      <c r="G5329" s="4">
        <v>-6.9929229349396937E-3</v>
      </c>
      <c r="H5329" s="4">
        <v>-0.31070753475388457</v>
      </c>
      <c r="I5329" s="4">
        <v>-0.1167871527608321</v>
      </c>
    </row>
    <row r="5330" spans="1:9" x14ac:dyDescent="0.25">
      <c r="A5330" t="s">
        <v>5531</v>
      </c>
      <c r="B5330" s="3">
        <v>68.0692138671875</v>
      </c>
      <c r="C5330" s="3">
        <v>20.219999313354489</v>
      </c>
      <c r="D5330" s="4">
        <v>2.1092935011813859E-2</v>
      </c>
      <c r="E5330" s="4">
        <v>-2.12972186499184E-2</v>
      </c>
      <c r="F5330" s="2">
        <v>4</v>
      </c>
      <c r="G5330" s="4">
        <v>1.9644046723681811E-2</v>
      </c>
      <c r="H5330" s="4">
        <v>-0.31070753475388457</v>
      </c>
      <c r="I5330" s="4">
        <v>-0.1167871527608321</v>
      </c>
    </row>
    <row r="5331" spans="1:9" x14ac:dyDescent="0.25">
      <c r="A5331" t="s">
        <v>5532</v>
      </c>
      <c r="B5331" s="3">
        <v>66.663093566894531</v>
      </c>
      <c r="C5331" s="3">
        <v>20.659999847412109</v>
      </c>
      <c r="D5331" s="4">
        <v>-1.043668052538793E-2</v>
      </c>
      <c r="E5331" s="4">
        <v>1.2248897690790409E-2</v>
      </c>
      <c r="F5331" s="2">
        <v>4</v>
      </c>
      <c r="G5331" s="4">
        <v>-2.8938640359765788E-3</v>
      </c>
      <c r="H5331" s="4">
        <v>-0.32494639654113311</v>
      </c>
      <c r="I5331" s="4">
        <v>-0.1350318693283786</v>
      </c>
    </row>
    <row r="5332" spans="1:9" x14ac:dyDescent="0.25">
      <c r="A5332" t="s">
        <v>5533</v>
      </c>
      <c r="B5332" s="3">
        <v>67.366172790527344</v>
      </c>
      <c r="C5332" s="3">
        <v>20.409999847412109</v>
      </c>
      <c r="D5332" s="4">
        <v>3.090559236154089E-3</v>
      </c>
      <c r="E5332" s="4">
        <v>9.8961292429307068E-3</v>
      </c>
      <c r="F5332" s="2">
        <v>4</v>
      </c>
      <c r="G5332" s="4">
        <v>-2.4950561489306411E-3</v>
      </c>
      <c r="H5332" s="4">
        <v>-0.3178267725027718</v>
      </c>
      <c r="I5332" s="4">
        <v>-0.12590926356197399</v>
      </c>
    </row>
    <row r="5333" spans="1:9" x14ac:dyDescent="0.25">
      <c r="A5333" t="s">
        <v>5534</v>
      </c>
      <c r="B5333" s="3">
        <v>67.158615112304688</v>
      </c>
      <c r="C5333" s="3">
        <v>20.20999908447266</v>
      </c>
      <c r="D5333" s="4">
        <v>1.0579577820278409E-2</v>
      </c>
      <c r="E5333" s="4">
        <v>-2.0833348735050831E-2</v>
      </c>
      <c r="F5333" s="2">
        <v>4</v>
      </c>
      <c r="G5333" s="4">
        <v>4.7826844998977158E-4</v>
      </c>
      <c r="H5333" s="4">
        <v>-0.31992857353108978</v>
      </c>
      <c r="I5333" s="4">
        <v>-0.12860236955710211</v>
      </c>
    </row>
    <row r="5334" spans="1:9" x14ac:dyDescent="0.25">
      <c r="A5334" t="s">
        <v>5535</v>
      </c>
      <c r="B5334" s="3">
        <v>66.455543518066406</v>
      </c>
      <c r="C5334" s="3">
        <v>20.639999389648441</v>
      </c>
      <c r="D5334" s="4">
        <v>1.0178605433522231E-2</v>
      </c>
      <c r="E5334" s="4">
        <v>-6.8171569069400695E-2</v>
      </c>
      <c r="F5334" s="2">
        <v>4</v>
      </c>
      <c r="G5334" s="4">
        <v>-2.6982655291939991E-2</v>
      </c>
      <c r="H5334" s="4">
        <v>-0.32704812031155639</v>
      </c>
      <c r="I5334" s="4">
        <v>-0.1377248763304543</v>
      </c>
    </row>
    <row r="5335" spans="1:9" x14ac:dyDescent="0.25">
      <c r="A5335" t="s">
        <v>5536</v>
      </c>
      <c r="B5335" s="3">
        <v>65.785934448242188</v>
      </c>
      <c r="C5335" s="3">
        <v>22.14999961853027</v>
      </c>
      <c r="D5335" s="4">
        <v>-1.0176158851299849E-2</v>
      </c>
      <c r="E5335" s="4">
        <v>4.2352923224953987E-2</v>
      </c>
      <c r="F5335" s="2">
        <v>4</v>
      </c>
      <c r="G5335" s="4">
        <v>-3.3058506465886817E-2</v>
      </c>
      <c r="H5335" s="4">
        <v>-0.33382881396538427</v>
      </c>
      <c r="I5335" s="4">
        <v>-0.1464131995752406</v>
      </c>
    </row>
    <row r="5336" spans="1:9" x14ac:dyDescent="0.25">
      <c r="A5336" t="s">
        <v>5537</v>
      </c>
      <c r="B5336" s="3">
        <v>66.462265014648438</v>
      </c>
      <c r="C5336" s="3">
        <v>21.25</v>
      </c>
      <c r="D5336" s="4">
        <v>-3.9129556324732917E-3</v>
      </c>
      <c r="E5336" s="4">
        <v>2.0163229852725669E-2</v>
      </c>
      <c r="F5336" s="2">
        <v>4</v>
      </c>
      <c r="G5336" s="4">
        <v>-2.4250309005140691E-2</v>
      </c>
      <c r="H5336" s="4">
        <v>-0.32698005610622838</v>
      </c>
      <c r="I5336" s="4">
        <v>-0.1376376634511414</v>
      </c>
    </row>
    <row r="5337" spans="1:9" x14ac:dyDescent="0.25">
      <c r="A5337" t="s">
        <v>5538</v>
      </c>
      <c r="B5337" s="3">
        <v>66.723350524902344</v>
      </c>
      <c r="C5337" s="3">
        <v>20.829999923706051</v>
      </c>
      <c r="D5337" s="4">
        <v>4.9407266776257952E-3</v>
      </c>
      <c r="E5337" s="4">
        <v>1.018424228543657E-2</v>
      </c>
      <c r="F5337" s="2">
        <v>4</v>
      </c>
      <c r="G5337" s="4">
        <v>-4.0359476084269152E-2</v>
      </c>
      <c r="H5337" s="4">
        <v>-0.32433621368792032</v>
      </c>
      <c r="I5337" s="4">
        <v>-0.13425002219919199</v>
      </c>
    </row>
    <row r="5338" spans="1:9" x14ac:dyDescent="0.25">
      <c r="A5338" t="s">
        <v>5539</v>
      </c>
      <c r="B5338" s="3">
        <v>66.395309448242188</v>
      </c>
      <c r="C5338" s="3">
        <v>20.620000839233398</v>
      </c>
      <c r="D5338" s="4">
        <v>1.442530401055442E-2</v>
      </c>
      <c r="E5338" s="4">
        <v>-1.055658885526323E-2</v>
      </c>
      <c r="F5338" s="2">
        <v>4</v>
      </c>
      <c r="G5338" s="4">
        <v>-3.6133024927775592E-2</v>
      </c>
      <c r="H5338" s="4">
        <v>-0.32765807139108483</v>
      </c>
      <c r="I5338" s="4">
        <v>-0.1385064264804832</v>
      </c>
    </row>
    <row r="5339" spans="1:9" x14ac:dyDescent="0.25">
      <c r="A5339" t="s">
        <v>5540</v>
      </c>
      <c r="B5339" s="3">
        <v>65.451156616210938</v>
      </c>
      <c r="C5339" s="3">
        <v>20.840000152587891</v>
      </c>
      <c r="D5339" s="4">
        <v>4.1091062696789749E-3</v>
      </c>
      <c r="E5339" s="4">
        <v>-4.7962727572525837E-4</v>
      </c>
      <c r="F5339" s="2">
        <v>4</v>
      </c>
      <c r="G5339" s="4">
        <v>-4.7472622155207977E-2</v>
      </c>
      <c r="H5339" s="4">
        <v>-0.33721889038966651</v>
      </c>
      <c r="I5339" s="4">
        <v>-0.1507570147219498</v>
      </c>
    </row>
    <row r="5340" spans="1:9" x14ac:dyDescent="0.25">
      <c r="A5340" t="s">
        <v>5541</v>
      </c>
      <c r="B5340" s="3">
        <v>65.183311462402344</v>
      </c>
      <c r="C5340" s="3">
        <v>20.85000038146973</v>
      </c>
      <c r="D5340" s="4">
        <v>4.1255886394524488E-3</v>
      </c>
      <c r="E5340" s="4">
        <v>7.0878331627299618E-2</v>
      </c>
      <c r="F5340" s="2">
        <v>4</v>
      </c>
      <c r="G5340" s="4">
        <v>-7.6586004956170961E-2</v>
      </c>
      <c r="H5340" s="4">
        <v>-0.3399311833027765</v>
      </c>
      <c r="I5340" s="4">
        <v>-0.1542323638184748</v>
      </c>
    </row>
    <row r="5341" spans="1:9" x14ac:dyDescent="0.25">
      <c r="A5341" t="s">
        <v>5542</v>
      </c>
      <c r="B5341" s="3">
        <v>64.915496826171875</v>
      </c>
      <c r="C5341" s="3">
        <v>19.469999313354489</v>
      </c>
      <c r="D5341" s="4">
        <v>1.6033453165741118E-2</v>
      </c>
      <c r="E5341" s="4">
        <v>-4.6989768843913371E-2</v>
      </c>
      <c r="F5341" s="2">
        <v>3</v>
      </c>
      <c r="G5341" s="4">
        <v>-7.8489510222917613E-2</v>
      </c>
      <c r="H5341" s="4">
        <v>-0.34264316718430737</v>
      </c>
      <c r="I5341" s="4">
        <v>-0.15770731694278961</v>
      </c>
    </row>
    <row r="5342" spans="1:9" x14ac:dyDescent="0.25">
      <c r="A5342" t="s">
        <v>5543</v>
      </c>
      <c r="B5342" s="3">
        <v>63.891101837158203</v>
      </c>
      <c r="C5342" s="3">
        <v>20.430000305175781</v>
      </c>
      <c r="D5342" s="4">
        <v>-2.612291556200907E-3</v>
      </c>
      <c r="E5342" s="4">
        <v>1.9970025203092549E-2</v>
      </c>
      <c r="F5342" s="2">
        <v>4</v>
      </c>
      <c r="G5342" s="4">
        <v>-9.5566964737484605E-2</v>
      </c>
      <c r="H5342" s="4">
        <v>-0.35301654609155791</v>
      </c>
      <c r="I5342" s="4">
        <v>-0.17099906461464631</v>
      </c>
    </row>
    <row r="5343" spans="1:9" x14ac:dyDescent="0.25">
      <c r="A5343" t="s">
        <v>5544</v>
      </c>
      <c r="B5343" s="3">
        <v>64.058441162109375</v>
      </c>
      <c r="C5343" s="3">
        <v>20.030000686645511</v>
      </c>
      <c r="D5343" s="4">
        <v>2.8294150959586868E-3</v>
      </c>
      <c r="E5343" s="4">
        <v>2.0010463224284791E-3</v>
      </c>
      <c r="F5343" s="2">
        <v>4</v>
      </c>
      <c r="G5343" s="4">
        <v>-9.990876093359935E-2</v>
      </c>
      <c r="H5343" s="4">
        <v>-0.35132201005573299</v>
      </c>
      <c r="I5343" s="4">
        <v>-0.1688278004961333</v>
      </c>
    </row>
    <row r="5344" spans="1:9" x14ac:dyDescent="0.25">
      <c r="A5344" t="s">
        <v>5545</v>
      </c>
      <c r="B5344" s="3">
        <v>63.877704620361328</v>
      </c>
      <c r="C5344" s="3">
        <v>19.989999771118161</v>
      </c>
      <c r="D5344" s="4">
        <v>1.7491947488064149E-2</v>
      </c>
      <c r="E5344" s="4">
        <v>4.2775153446047653E-2</v>
      </c>
      <c r="F5344" s="2">
        <v>4</v>
      </c>
      <c r="G5344" s="4">
        <v>-0.1073205955120691</v>
      </c>
      <c r="H5344" s="4">
        <v>-0.35315221095484489</v>
      </c>
      <c r="I5344" s="4">
        <v>-0.1711728964149567</v>
      </c>
    </row>
    <row r="5345" spans="1:9" x14ac:dyDescent="0.25">
      <c r="A5345" t="s">
        <v>5546</v>
      </c>
      <c r="B5345" s="3">
        <v>62.779567718505859</v>
      </c>
      <c r="C5345" s="3">
        <v>19.170000076293949</v>
      </c>
      <c r="D5345" s="4">
        <v>2.0305118053904891E-3</v>
      </c>
      <c r="E5345" s="4">
        <v>-3.0839261333464259E-2</v>
      </c>
      <c r="F5345" s="2">
        <v>3</v>
      </c>
      <c r="G5345" s="4">
        <v>-0.13390257839605371</v>
      </c>
      <c r="H5345" s="4">
        <v>-0.36427232604438581</v>
      </c>
      <c r="I5345" s="4">
        <v>-0.18542146143641491</v>
      </c>
    </row>
    <row r="5346" spans="1:9" x14ac:dyDescent="0.25">
      <c r="A5346" t="s">
        <v>5547</v>
      </c>
      <c r="B5346" s="3">
        <v>62.652351379394531</v>
      </c>
      <c r="C5346" s="3">
        <v>19.780000686645511</v>
      </c>
      <c r="D5346" s="4">
        <v>9.9296803674868706E-3</v>
      </c>
      <c r="E5346" s="4">
        <v>-6.7420955188725928E-2</v>
      </c>
      <c r="F5346" s="2">
        <v>4</v>
      </c>
      <c r="G5346" s="4">
        <v>-0.1264540228741835</v>
      </c>
      <c r="H5346" s="4">
        <v>-0.36556056281140248</v>
      </c>
      <c r="I5346" s="4">
        <v>-0.18707212109146959</v>
      </c>
    </row>
    <row r="5347" spans="1:9" x14ac:dyDescent="0.25">
      <c r="A5347" t="s">
        <v>5548</v>
      </c>
      <c r="B5347" s="3">
        <v>62.036350250244141</v>
      </c>
      <c r="C5347" s="3">
        <v>21.20999908447266</v>
      </c>
      <c r="D5347" s="4">
        <v>2.0553202546462761E-3</v>
      </c>
      <c r="E5347" s="4">
        <v>-3.7577185351993499E-3</v>
      </c>
      <c r="F5347" s="2">
        <v>4</v>
      </c>
      <c r="G5347" s="4">
        <v>-0.13313323072517649</v>
      </c>
      <c r="H5347" s="4">
        <v>-0.37179840386734481</v>
      </c>
      <c r="I5347" s="4">
        <v>-0.1950648696523829</v>
      </c>
    </row>
    <row r="5348" spans="1:9" x14ac:dyDescent="0.25">
      <c r="A5348" t="s">
        <v>5549</v>
      </c>
      <c r="B5348" s="3">
        <v>61.909107208251953</v>
      </c>
      <c r="C5348" s="3">
        <v>21.29000091552734</v>
      </c>
      <c r="D5348" s="4">
        <v>-2.05110457786295E-3</v>
      </c>
      <c r="E5348" s="4">
        <v>3.8030262210681183E-2</v>
      </c>
      <c r="F5348" s="2">
        <v>4</v>
      </c>
      <c r="G5348" s="4">
        <v>-0.14279696705506509</v>
      </c>
      <c r="H5348" s="4">
        <v>-0.37308691103699332</v>
      </c>
      <c r="I5348" s="4">
        <v>-0.19671587578312169</v>
      </c>
    </row>
    <row r="5349" spans="1:9" x14ac:dyDescent="0.25">
      <c r="A5349" t="s">
        <v>5550</v>
      </c>
      <c r="B5349" s="3">
        <v>62.036350250244141</v>
      </c>
      <c r="C5349" s="3">
        <v>20.510000228881839</v>
      </c>
      <c r="D5349" s="4">
        <v>-2.3400203697787392E-2</v>
      </c>
      <c r="E5349" s="4">
        <v>0.1146739485921848</v>
      </c>
      <c r="F5349" s="2">
        <v>4</v>
      </c>
      <c r="G5349" s="4">
        <v>-0.15032968601535879</v>
      </c>
      <c r="H5349" s="4">
        <v>-0.37179840386734481</v>
      </c>
      <c r="I5349" s="4">
        <v>-0.1950648696523829</v>
      </c>
    </row>
    <row r="5350" spans="1:9" x14ac:dyDescent="0.25">
      <c r="A5350" t="s">
        <v>5551</v>
      </c>
      <c r="B5350" s="3">
        <v>63.522796630859382</v>
      </c>
      <c r="C5350" s="3">
        <v>18.39999961853027</v>
      </c>
      <c r="D5350" s="4">
        <v>-2.5234441541448489E-3</v>
      </c>
      <c r="E5350" s="4">
        <v>-4.365905210918164E-2</v>
      </c>
      <c r="F5350" s="2">
        <v>3</v>
      </c>
      <c r="G5350" s="4">
        <v>-0.1257133454601318</v>
      </c>
      <c r="H5350" s="4">
        <v>-0.35674613233458452</v>
      </c>
      <c r="I5350" s="4">
        <v>-0.1757779047308681</v>
      </c>
    </row>
    <row r="5351" spans="1:9" x14ac:dyDescent="0.25">
      <c r="A5351" t="s">
        <v>5552</v>
      </c>
      <c r="B5351" s="3">
        <v>63.683498382568359</v>
      </c>
      <c r="C5351" s="3">
        <v>19.239999771118161</v>
      </c>
      <c r="D5351" s="4">
        <v>6.3489346054672602E-3</v>
      </c>
      <c r="E5351" s="4">
        <v>-3.8000011444091819E-2</v>
      </c>
      <c r="F5351" s="2">
        <v>3</v>
      </c>
      <c r="G5351" s="4">
        <v>-0.1189515499130258</v>
      </c>
      <c r="H5351" s="4">
        <v>-0.35511881066724471</v>
      </c>
      <c r="I5351" s="4">
        <v>-0.1736927645680898</v>
      </c>
    </row>
    <row r="5352" spans="1:9" x14ac:dyDescent="0.25">
      <c r="A5352" t="s">
        <v>5553</v>
      </c>
      <c r="B5352" s="3">
        <v>63.281726837158203</v>
      </c>
      <c r="C5352" s="3">
        <v>20</v>
      </c>
      <c r="D5352" s="4">
        <v>-2.1117621833116611E-3</v>
      </c>
      <c r="E5352" s="4">
        <v>4.5203492354415342E-3</v>
      </c>
      <c r="F5352" s="2">
        <v>4</v>
      </c>
      <c r="G5352" s="4">
        <v>-0.1279251621933005</v>
      </c>
      <c r="H5352" s="4">
        <v>-0.35918728866585742</v>
      </c>
      <c r="I5352" s="4">
        <v>-0.17890583770940369</v>
      </c>
    </row>
    <row r="5353" spans="1:9" x14ac:dyDescent="0.25">
      <c r="A5353" t="s">
        <v>5554</v>
      </c>
      <c r="B5353" s="3">
        <v>63.415645599365227</v>
      </c>
      <c r="C5353" s="3">
        <v>19.909999847412109</v>
      </c>
      <c r="D5353" s="4">
        <v>-1.79201537179785E-3</v>
      </c>
      <c r="E5353" s="4">
        <v>1.9979476460172171E-2</v>
      </c>
      <c r="F5353" s="2">
        <v>4</v>
      </c>
      <c r="G5353" s="4">
        <v>-0.10704086010970321</v>
      </c>
      <c r="H5353" s="4">
        <v>-0.35783118083824972</v>
      </c>
      <c r="I5353" s="4">
        <v>-0.1771682126576675</v>
      </c>
    </row>
    <row r="5354" spans="1:9" x14ac:dyDescent="0.25">
      <c r="A5354" t="s">
        <v>5555</v>
      </c>
      <c r="B5354" s="3">
        <v>63.529491424560547</v>
      </c>
      <c r="C5354" s="3">
        <v>19.520000457763668</v>
      </c>
      <c r="D5354" s="4">
        <v>1.2269190984548929E-2</v>
      </c>
      <c r="E5354" s="4">
        <v>-8.6338279168605148E-3</v>
      </c>
      <c r="F5354" s="2">
        <v>3</v>
      </c>
      <c r="G5354" s="4">
        <v>-8.7245344527185242E-2</v>
      </c>
      <c r="H5354" s="4">
        <v>-0.35667833853188841</v>
      </c>
      <c r="I5354" s="4">
        <v>-0.1756910383272392</v>
      </c>
    </row>
    <row r="5355" spans="1:9" x14ac:dyDescent="0.25">
      <c r="A5355" t="s">
        <v>5556</v>
      </c>
      <c r="B5355" s="3">
        <v>62.759483337402337</v>
      </c>
      <c r="C5355" s="3">
        <v>19.690000534057621</v>
      </c>
      <c r="D5355" s="4">
        <v>1.384557979139522E-2</v>
      </c>
      <c r="E5355" s="4">
        <v>-7.2975482757217991E-2</v>
      </c>
      <c r="F5355" s="2">
        <v>4</v>
      </c>
      <c r="G5355" s="4">
        <v>-0.11529623447522271</v>
      </c>
      <c r="H5355" s="4">
        <v>-0.36447570745247432</v>
      </c>
      <c r="I5355" s="4">
        <v>-0.18568206064730169</v>
      </c>
    </row>
    <row r="5356" spans="1:9" x14ac:dyDescent="0.25">
      <c r="A5356" t="s">
        <v>5557</v>
      </c>
      <c r="B5356" s="3">
        <v>61.902408599853523</v>
      </c>
      <c r="C5356" s="3">
        <v>21.239999771118161</v>
      </c>
      <c r="D5356" s="4">
        <v>-1.006537199692048E-2</v>
      </c>
      <c r="E5356" s="4">
        <v>1.1428560529436421E-2</v>
      </c>
      <c r="F5356" s="2">
        <v>4</v>
      </c>
      <c r="G5356" s="4">
        <v>-0.13746474348480009</v>
      </c>
      <c r="H5356" s="4">
        <v>-0.37315474346863692</v>
      </c>
      <c r="I5356" s="4">
        <v>-0.19680279168327691</v>
      </c>
    </row>
    <row r="5357" spans="1:9" x14ac:dyDescent="0.25">
      <c r="A5357" t="s">
        <v>5558</v>
      </c>
      <c r="B5357" s="3">
        <v>62.531814575195313</v>
      </c>
      <c r="C5357" s="3">
        <v>21</v>
      </c>
      <c r="D5357" s="4">
        <v>-5.5371962445369682E-3</v>
      </c>
      <c r="E5357" s="4">
        <v>9.6154216478576693E-3</v>
      </c>
      <c r="F5357" s="2">
        <v>4</v>
      </c>
      <c r="G5357" s="4">
        <v>-9.6279319317058909E-2</v>
      </c>
      <c r="H5357" s="4">
        <v>-0.36678116029151248</v>
      </c>
      <c r="I5357" s="4">
        <v>-0.18863611232900071</v>
      </c>
    </row>
    <row r="5358" spans="1:9" x14ac:dyDescent="0.25">
      <c r="A5358" t="s">
        <v>5559</v>
      </c>
      <c r="B5358" s="3">
        <v>62.879993438720703</v>
      </c>
      <c r="C5358" s="3">
        <v>20.79999923706055</v>
      </c>
      <c r="D5358" s="4">
        <v>9.4594029364298837E-3</v>
      </c>
      <c r="E5358" s="4">
        <v>-1.5617602310121549E-2</v>
      </c>
      <c r="F5358" s="2">
        <v>4</v>
      </c>
      <c r="G5358" s="4">
        <v>-9.4435846766861231E-2</v>
      </c>
      <c r="H5358" s="4">
        <v>-0.36325538037499588</v>
      </c>
      <c r="I5358" s="4">
        <v>-0.18411841588545469</v>
      </c>
    </row>
    <row r="5359" spans="1:9" x14ac:dyDescent="0.25">
      <c r="A5359" t="s">
        <v>5560</v>
      </c>
      <c r="B5359" s="3">
        <v>62.290760040283203</v>
      </c>
      <c r="C5359" s="3">
        <v>21.129999160766602</v>
      </c>
      <c r="D5359" s="4">
        <v>-1.931451915801685E-3</v>
      </c>
      <c r="E5359" s="4">
        <v>2.4236549701411651E-2</v>
      </c>
      <c r="F5359" s="2">
        <v>4</v>
      </c>
      <c r="G5359" s="4">
        <v>-0.1205160949094994</v>
      </c>
      <c r="H5359" s="4">
        <v>-0.36922216210699588</v>
      </c>
      <c r="I5359" s="4">
        <v>-0.19176384732143109</v>
      </c>
    </row>
    <row r="5360" spans="1:9" x14ac:dyDescent="0.25">
      <c r="A5360" t="s">
        <v>5561</v>
      </c>
      <c r="B5360" s="3">
        <v>62.411304473876953</v>
      </c>
      <c r="C5360" s="3">
        <v>20.629999160766602</v>
      </c>
      <c r="D5360" s="4">
        <v>1.425477260655517E-2</v>
      </c>
      <c r="E5360" s="4">
        <v>-4.446507573119296E-2</v>
      </c>
      <c r="F5360" s="2">
        <v>4</v>
      </c>
      <c r="G5360" s="4">
        <v>-0.1283747693308942</v>
      </c>
      <c r="H5360" s="4">
        <v>-0.36800148736899091</v>
      </c>
      <c r="I5360" s="4">
        <v>-0.1901997570908476</v>
      </c>
    </row>
    <row r="5361" spans="1:9" x14ac:dyDescent="0.25">
      <c r="A5361" t="s">
        <v>5562</v>
      </c>
      <c r="B5361" s="3">
        <v>61.534149169921882</v>
      </c>
      <c r="C5361" s="3">
        <v>21.590000152587891</v>
      </c>
      <c r="D5361" s="4">
        <v>-1.08848165734865E-4</v>
      </c>
      <c r="E5361" s="4">
        <v>1.7916128454405381E-2</v>
      </c>
      <c r="F5361" s="2">
        <v>4</v>
      </c>
      <c r="G5361" s="4">
        <v>-0.14393068234382059</v>
      </c>
      <c r="H5361" s="4">
        <v>-0.37688386616429459</v>
      </c>
      <c r="I5361" s="4">
        <v>-0.20158103784118331</v>
      </c>
    </row>
    <row r="5362" spans="1:9" x14ac:dyDescent="0.25">
      <c r="A5362" t="s">
        <v>5563</v>
      </c>
      <c r="B5362" s="3">
        <v>61.540847778320313</v>
      </c>
      <c r="C5362" s="3">
        <v>21.20999908447266</v>
      </c>
      <c r="D5362" s="4">
        <v>-2.171555547913373E-3</v>
      </c>
      <c r="E5362" s="4">
        <v>2.167624521336808E-2</v>
      </c>
      <c r="F5362" s="2">
        <v>4</v>
      </c>
      <c r="G5362" s="4">
        <v>-0.13335954866650979</v>
      </c>
      <c r="H5362" s="4">
        <v>-0.37681603373265099</v>
      </c>
      <c r="I5362" s="4">
        <v>-0.201494121941028</v>
      </c>
    </row>
    <row r="5363" spans="1:9" x14ac:dyDescent="0.25">
      <c r="A5363" t="s">
        <v>5564</v>
      </c>
      <c r="B5363" s="3">
        <v>61.674777984619141</v>
      </c>
      <c r="C5363" s="3">
        <v>20.760000228881839</v>
      </c>
      <c r="D5363" s="4">
        <v>3.4865158427210829E-3</v>
      </c>
      <c r="E5363" s="4">
        <v>-3.8387679040453588E-3</v>
      </c>
      <c r="F5363" s="2">
        <v>4</v>
      </c>
      <c r="G5363" s="4">
        <v>-0.1233458565975631</v>
      </c>
      <c r="H5363" s="4">
        <v>-0.37545981001820122</v>
      </c>
      <c r="I5363" s="4">
        <v>-0.19975634839971301</v>
      </c>
    </row>
    <row r="5364" spans="1:9" x14ac:dyDescent="0.25">
      <c r="A5364" t="s">
        <v>5565</v>
      </c>
      <c r="B5364" s="3">
        <v>61.460494995117188</v>
      </c>
      <c r="C5364" s="3">
        <v>20.840000152587891</v>
      </c>
      <c r="D5364" s="4">
        <v>1.7289212642837452E-2</v>
      </c>
      <c r="E5364" s="4">
        <v>1.9231210093542119E-3</v>
      </c>
      <c r="F5364" s="2">
        <v>4</v>
      </c>
      <c r="G5364" s="4">
        <v>-0.13070319725761581</v>
      </c>
      <c r="H5364" s="4">
        <v>-0.37762971388079458</v>
      </c>
      <c r="I5364" s="4">
        <v>-0.2025367167706803</v>
      </c>
    </row>
    <row r="5365" spans="1:9" x14ac:dyDescent="0.25">
      <c r="A5365" t="s">
        <v>5566</v>
      </c>
      <c r="B5365" s="3">
        <v>60.415950775146477</v>
      </c>
      <c r="C5365" s="3">
        <v>20.79999923706055</v>
      </c>
      <c r="D5365" s="4">
        <v>-1.236914545750134E-2</v>
      </c>
      <c r="E5365" s="4">
        <v>2.3118510335381041E-2</v>
      </c>
      <c r="F5365" s="2">
        <v>4</v>
      </c>
      <c r="G5365" s="4">
        <v>-0.16171363010973111</v>
      </c>
      <c r="H5365" s="4">
        <v>-0.38820713088823938</v>
      </c>
      <c r="I5365" s="4">
        <v>-0.21608990509437051</v>
      </c>
    </row>
    <row r="5366" spans="1:9" x14ac:dyDescent="0.25">
      <c r="A5366" t="s">
        <v>5567</v>
      </c>
      <c r="B5366" s="3">
        <v>61.172603607177727</v>
      </c>
      <c r="C5366" s="3">
        <v>20.329999923706051</v>
      </c>
      <c r="D5366" s="4">
        <v>-8.8950814628447894E-3</v>
      </c>
      <c r="E5366" s="4">
        <v>-2.2596121663171379E-2</v>
      </c>
      <c r="F5366" s="2">
        <v>4</v>
      </c>
      <c r="G5366" s="4">
        <v>-0.15074946373819501</v>
      </c>
      <c r="H5366" s="4">
        <v>-0.38054500191251922</v>
      </c>
      <c r="I5366" s="4">
        <v>-0.20627217011282931</v>
      </c>
    </row>
    <row r="5367" spans="1:9" x14ac:dyDescent="0.25">
      <c r="A5367" t="s">
        <v>5568</v>
      </c>
      <c r="B5367" s="3">
        <v>61.721622467041023</v>
      </c>
      <c r="C5367" s="3">
        <v>20.79999923706055</v>
      </c>
      <c r="D5367" s="4">
        <v>9.1961236776560984E-3</v>
      </c>
      <c r="E5367" s="4">
        <v>4.8308439823889771E-3</v>
      </c>
      <c r="F5367" s="2">
        <v>4</v>
      </c>
      <c r="G5367" s="4">
        <v>-0.1517333734015528</v>
      </c>
      <c r="H5367" s="4">
        <v>-0.37498544654406513</v>
      </c>
      <c r="I5367" s="4">
        <v>-0.19914853105694191</v>
      </c>
    </row>
    <row r="5368" spans="1:9" x14ac:dyDescent="0.25">
      <c r="A5368" t="s">
        <v>5569</v>
      </c>
      <c r="B5368" s="3">
        <v>61.159194946289063</v>
      </c>
      <c r="C5368" s="3">
        <v>20.70000076293945</v>
      </c>
      <c r="D5368" s="4">
        <v>1.8851255491035609E-2</v>
      </c>
      <c r="E5368" s="4">
        <v>-5.6947606221067197E-2</v>
      </c>
      <c r="F5368" s="2">
        <v>4</v>
      </c>
      <c r="G5368" s="4">
        <v>-0.1630981160708804</v>
      </c>
      <c r="H5368" s="4">
        <v>-0.38068078266264849</v>
      </c>
      <c r="I5368" s="4">
        <v>-0.2064461504027186</v>
      </c>
    </row>
    <row r="5369" spans="1:9" x14ac:dyDescent="0.25">
      <c r="A5369" t="s">
        <v>5570</v>
      </c>
      <c r="B5369" s="3">
        <v>60.027599334716797</v>
      </c>
      <c r="C5369" s="3">
        <v>21.95000076293945</v>
      </c>
      <c r="D5369" s="4">
        <v>1.004893232718018E-3</v>
      </c>
      <c r="E5369" s="4">
        <v>2.093026804369558E-2</v>
      </c>
      <c r="F5369" s="2">
        <v>4</v>
      </c>
      <c r="G5369" s="4">
        <v>-0.1922630028159118</v>
      </c>
      <c r="H5369" s="4">
        <v>-0.39213971224988042</v>
      </c>
      <c r="I5369" s="4">
        <v>-0.22112884945621639</v>
      </c>
    </row>
    <row r="5370" spans="1:9" x14ac:dyDescent="0.25">
      <c r="A5370" t="s">
        <v>5571</v>
      </c>
      <c r="B5370" s="3">
        <v>59.967338562011719</v>
      </c>
      <c r="C5370" s="3">
        <v>21.5</v>
      </c>
      <c r="D5370" s="4">
        <v>1.484415247376725E-2</v>
      </c>
      <c r="E5370" s="4">
        <v>-4.5293092230468068E-2</v>
      </c>
      <c r="F5370" s="2">
        <v>4</v>
      </c>
      <c r="G5370" s="4">
        <v>-0.19013287937037571</v>
      </c>
      <c r="H5370" s="4">
        <v>-0.3927499337320407</v>
      </c>
      <c r="I5370" s="4">
        <v>-0.22191074608192921</v>
      </c>
    </row>
    <row r="5371" spans="1:9" x14ac:dyDescent="0.25">
      <c r="A5371" t="s">
        <v>5572</v>
      </c>
      <c r="B5371" s="3">
        <v>59.090194702148438</v>
      </c>
      <c r="C5371" s="3">
        <v>22.520000457763668</v>
      </c>
      <c r="D5371" s="4">
        <v>-1.7041515882155741E-2</v>
      </c>
      <c r="E5371" s="4">
        <v>-1.773005723652354E-3</v>
      </c>
      <c r="F5371" s="2">
        <v>4</v>
      </c>
      <c r="G5371" s="4">
        <v>-0.20544054409954909</v>
      </c>
      <c r="H5371" s="4">
        <v>-0.4016321966405022</v>
      </c>
      <c r="I5371" s="4">
        <v>-0.23329187834268611</v>
      </c>
    </row>
    <row r="5372" spans="1:9" x14ac:dyDescent="0.25">
      <c r="A5372" t="s">
        <v>5573</v>
      </c>
      <c r="B5372" s="3">
        <v>60.114639282226563</v>
      </c>
      <c r="C5372" s="3">
        <v>22.559999465942379</v>
      </c>
      <c r="D5372" s="4">
        <v>9.3308727356782306E-3</v>
      </c>
      <c r="E5372" s="4">
        <v>-3.6309286074757918E-2</v>
      </c>
      <c r="F5372" s="2">
        <v>4</v>
      </c>
      <c r="G5372" s="4">
        <v>-0.19337914050689689</v>
      </c>
      <c r="H5372" s="4">
        <v>-0.39125831555693558</v>
      </c>
      <c r="I5372" s="4">
        <v>-0.21999948721598769</v>
      </c>
    </row>
    <row r="5373" spans="1:9" x14ac:dyDescent="0.25">
      <c r="A5373" t="s">
        <v>5574</v>
      </c>
      <c r="B5373" s="3">
        <v>59.558902740478523</v>
      </c>
      <c r="C5373" s="3">
        <v>23.409999847412109</v>
      </c>
      <c r="D5373" s="4">
        <v>2.065443045678661E-2</v>
      </c>
      <c r="E5373" s="4">
        <v>-4.2144053360808287E-2</v>
      </c>
      <c r="F5373" s="2">
        <v>4</v>
      </c>
      <c r="G5373" s="4">
        <v>-0.18182707608443091</v>
      </c>
      <c r="H5373" s="4">
        <v>-0.3968858965017702</v>
      </c>
      <c r="I5373" s="4">
        <v>-0.2272102896546617</v>
      </c>
    </row>
    <row r="5374" spans="1:9" x14ac:dyDescent="0.25">
      <c r="A5374" t="s">
        <v>5575</v>
      </c>
      <c r="B5374" s="3">
        <v>58.353641510009773</v>
      </c>
      <c r="C5374" s="3">
        <v>24.440000534057621</v>
      </c>
      <c r="D5374" s="4">
        <v>-4.1139309729895102E-3</v>
      </c>
      <c r="E5374" s="4">
        <v>-4.5312493364326738E-2</v>
      </c>
      <c r="F5374" s="2">
        <v>5</v>
      </c>
      <c r="G5374" s="4">
        <v>-0.20449896102137441</v>
      </c>
      <c r="H5374" s="4">
        <v>-0.40909078969234441</v>
      </c>
      <c r="I5374" s="4">
        <v>-0.24284881612723541</v>
      </c>
    </row>
    <row r="5375" spans="1:9" x14ac:dyDescent="0.25">
      <c r="A5375" t="s">
        <v>5576</v>
      </c>
      <c r="B5375" s="3">
        <v>58.594696044921882</v>
      </c>
      <c r="C5375" s="3">
        <v>25.60000038146973</v>
      </c>
      <c r="D5375" s="4">
        <v>5.5146613584728943E-3</v>
      </c>
      <c r="E5375" s="4">
        <v>-5.5699011246250762E-2</v>
      </c>
      <c r="F5375" s="2">
        <v>5</v>
      </c>
      <c r="G5375" s="4">
        <v>-0.19521774247970369</v>
      </c>
      <c r="H5375" s="4">
        <v>-0.40664978787686112</v>
      </c>
      <c r="I5375" s="4">
        <v>-0.23972108113480481</v>
      </c>
    </row>
    <row r="5376" spans="1:9" x14ac:dyDescent="0.25">
      <c r="A5376" t="s">
        <v>5577</v>
      </c>
      <c r="B5376" s="3">
        <v>58.273338317871087</v>
      </c>
      <c r="C5376" s="3">
        <v>27.110000610351559</v>
      </c>
      <c r="D5376" s="4">
        <v>-1.3152662044843E-2</v>
      </c>
      <c r="E5376" s="4">
        <v>-7.3713789287388476E-4</v>
      </c>
      <c r="F5376" s="2">
        <v>5</v>
      </c>
      <c r="G5376" s="4">
        <v>-0.21953314244362659</v>
      </c>
      <c r="H5376" s="4">
        <v>-0.4099039676641717</v>
      </c>
      <c r="I5376" s="4">
        <v>-0.243890767502046</v>
      </c>
    </row>
    <row r="5377" spans="1:9" x14ac:dyDescent="0.25">
      <c r="A5377" t="s">
        <v>5578</v>
      </c>
      <c r="B5377" s="3">
        <v>59.050003051757813</v>
      </c>
      <c r="C5377" s="3">
        <v>27.129999160766602</v>
      </c>
      <c r="D5377" s="4">
        <v>1.5895140471346989E-3</v>
      </c>
      <c r="E5377" s="4">
        <v>-4.6397243120371301E-2</v>
      </c>
      <c r="F5377" s="2">
        <v>5</v>
      </c>
      <c r="G5377" s="4">
        <v>-0.2001746433374858</v>
      </c>
      <c r="H5377" s="4">
        <v>-0.40203919123036369</v>
      </c>
      <c r="I5377" s="4">
        <v>-0.2338133737436173</v>
      </c>
    </row>
    <row r="5378" spans="1:9" x14ac:dyDescent="0.25">
      <c r="A5378" t="s">
        <v>5579</v>
      </c>
      <c r="B5378" s="3">
        <v>58.956291198730469</v>
      </c>
      <c r="C5378" s="3">
        <v>28.45000076293945</v>
      </c>
      <c r="D5378" s="4">
        <v>-1.926396789433404E-3</v>
      </c>
      <c r="E5378" s="4">
        <v>-2.3343577666249841E-2</v>
      </c>
      <c r="F5378" s="2">
        <v>5</v>
      </c>
      <c r="G5378" s="4">
        <v>-0.20703030681155951</v>
      </c>
      <c r="H5378" s="4">
        <v>-0.40298814995232018</v>
      </c>
      <c r="I5378" s="4">
        <v>-0.2350293054083171</v>
      </c>
    </row>
    <row r="5379" spans="1:9" x14ac:dyDescent="0.25">
      <c r="A5379" t="s">
        <v>5580</v>
      </c>
      <c r="B5379" s="3">
        <v>59.070083618164063</v>
      </c>
      <c r="C5379" s="3">
        <v>29.129999160766602</v>
      </c>
      <c r="D5379" s="4">
        <v>5.9291535305230347E-3</v>
      </c>
      <c r="E5379" s="4">
        <v>3.261255250448869E-2</v>
      </c>
      <c r="F5379" s="2">
        <v>5</v>
      </c>
      <c r="G5379" s="4">
        <v>-0.2038077288022091</v>
      </c>
      <c r="H5379" s="4">
        <v>-0.40183584845122261</v>
      </c>
      <c r="I5379" s="4">
        <v>-0.23355282402925681</v>
      </c>
    </row>
    <row r="5380" spans="1:9" x14ac:dyDescent="0.25">
      <c r="A5380" t="s">
        <v>5581</v>
      </c>
      <c r="B5380" s="3">
        <v>58.721912384033203</v>
      </c>
      <c r="C5380" s="3">
        <v>28.20999908447266</v>
      </c>
      <c r="D5380" s="4">
        <v>-4.7663719377371017E-3</v>
      </c>
      <c r="E5380" s="4">
        <v>6.7808216846885214E-3</v>
      </c>
      <c r="F5380" s="2">
        <v>5</v>
      </c>
      <c r="G5380" s="4">
        <v>-0.20835981374112289</v>
      </c>
      <c r="H5380" s="4">
        <v>-0.4053615511098444</v>
      </c>
      <c r="I5380" s="4">
        <v>-0.23807042147975011</v>
      </c>
    </row>
    <row r="5381" spans="1:9" x14ac:dyDescent="0.25">
      <c r="A5381" t="s">
        <v>5582</v>
      </c>
      <c r="B5381" s="3">
        <v>59.003143310546882</v>
      </c>
      <c r="C5381" s="3">
        <v>28.020000457763668</v>
      </c>
      <c r="D5381" s="4">
        <v>2.4174778991204349E-2</v>
      </c>
      <c r="E5381" s="4">
        <v>-1.198872162449072E-2</v>
      </c>
      <c r="F5381" s="2">
        <v>5</v>
      </c>
      <c r="G5381" s="4">
        <v>-0.2078730271366116</v>
      </c>
      <c r="H5381" s="4">
        <v>-0.4025137092202894</v>
      </c>
      <c r="I5381" s="4">
        <v>-0.23442138907249349</v>
      </c>
    </row>
    <row r="5382" spans="1:9" x14ac:dyDescent="0.25">
      <c r="A5382" t="s">
        <v>5583</v>
      </c>
      <c r="B5382" s="3">
        <v>57.610424041748047</v>
      </c>
      <c r="C5382" s="3">
        <v>28.360000610351559</v>
      </c>
      <c r="D5382" s="4">
        <v>1.5341019564013569E-2</v>
      </c>
      <c r="E5382" s="4">
        <v>-2.7101167016020059E-2</v>
      </c>
      <c r="F5382" s="2">
        <v>5</v>
      </c>
      <c r="G5382" s="4">
        <v>-0.23200085637075771</v>
      </c>
      <c r="H5382" s="4">
        <v>-0.41661686751530352</v>
      </c>
      <c r="I5382" s="4">
        <v>-0.2524922243432034</v>
      </c>
    </row>
    <row r="5383" spans="1:9" x14ac:dyDescent="0.25">
      <c r="A5383" t="s">
        <v>5584</v>
      </c>
      <c r="B5383" s="3">
        <v>56.739974975585938</v>
      </c>
      <c r="C5383" s="3">
        <v>29.14999961853027</v>
      </c>
      <c r="D5383" s="4">
        <v>-2.2719246414561689E-2</v>
      </c>
      <c r="E5383" s="4">
        <v>5.0450436703793677E-2</v>
      </c>
      <c r="F5383" s="2">
        <v>5</v>
      </c>
      <c r="G5383" s="4">
        <v>-0.24776405937154039</v>
      </c>
      <c r="H5383" s="4">
        <v>-0.4254313366210688</v>
      </c>
      <c r="I5383" s="4">
        <v>-0.26378649020033129</v>
      </c>
    </row>
    <row r="5384" spans="1:9" x14ac:dyDescent="0.25">
      <c r="A5384" t="s">
        <v>5585</v>
      </c>
      <c r="B5384" s="3">
        <v>58.059032440185547</v>
      </c>
      <c r="C5384" s="3">
        <v>27.75</v>
      </c>
      <c r="D5384" s="4">
        <v>-5.048683547430044E-3</v>
      </c>
      <c r="E5384" s="4">
        <v>-7.5106971154830227E-3</v>
      </c>
      <c r="F5384" s="2">
        <v>5</v>
      </c>
      <c r="G5384" s="4">
        <v>-0.22994066225653431</v>
      </c>
      <c r="H5384" s="4">
        <v>-0.41207410330044958</v>
      </c>
      <c r="I5384" s="4">
        <v>-0.246671432852171</v>
      </c>
    </row>
    <row r="5385" spans="1:9" x14ac:dyDescent="0.25">
      <c r="A5385" t="s">
        <v>5586</v>
      </c>
      <c r="B5385" s="3">
        <v>58.353641510009773</v>
      </c>
      <c r="C5385" s="3">
        <v>27.95999908447266</v>
      </c>
      <c r="D5385" s="4">
        <v>8.0361018095520542E-4</v>
      </c>
      <c r="E5385" s="4">
        <v>-9.5643096755885226E-3</v>
      </c>
      <c r="F5385" s="2">
        <v>5</v>
      </c>
      <c r="G5385" s="4">
        <v>-0.22637071254850649</v>
      </c>
      <c r="H5385" s="4">
        <v>-0.40909078969234441</v>
      </c>
      <c r="I5385" s="4">
        <v>-0.24284881612723541</v>
      </c>
    </row>
    <row r="5386" spans="1:9" x14ac:dyDescent="0.25">
      <c r="A5386" t="s">
        <v>5587</v>
      </c>
      <c r="B5386" s="3">
        <v>58.306785583496087</v>
      </c>
      <c r="C5386" s="3">
        <v>28.229999542236332</v>
      </c>
      <c r="D5386" s="4">
        <v>-5.0270150388631576E-3</v>
      </c>
      <c r="E5386" s="4">
        <v>-1.8086972443953849E-2</v>
      </c>
      <c r="F5386" s="2">
        <v>5</v>
      </c>
      <c r="G5386" s="4">
        <v>-0.22496254817624931</v>
      </c>
      <c r="H5386" s="4">
        <v>-0.40956526905332269</v>
      </c>
      <c r="I5386" s="4">
        <v>-0.24345678195958531</v>
      </c>
    </row>
    <row r="5387" spans="1:9" x14ac:dyDescent="0.25">
      <c r="A5387" t="s">
        <v>5588</v>
      </c>
      <c r="B5387" s="3">
        <v>58.601375579833977</v>
      </c>
      <c r="C5387" s="3">
        <v>28.75</v>
      </c>
      <c r="D5387" s="4">
        <v>9.5739317767982168E-3</v>
      </c>
      <c r="E5387" s="4">
        <v>-5.3965101105170173E-2</v>
      </c>
      <c r="F5387" s="2">
        <v>5</v>
      </c>
      <c r="G5387" s="4">
        <v>-0.21652146319241869</v>
      </c>
      <c r="H5387" s="4">
        <v>-0.40658214858995462</v>
      </c>
      <c r="I5387" s="4">
        <v>-0.23963441271728109</v>
      </c>
    </row>
    <row r="5388" spans="1:9" x14ac:dyDescent="0.25">
      <c r="A5388" t="s">
        <v>5589</v>
      </c>
      <c r="B5388" s="3">
        <v>58.045650482177727</v>
      </c>
      <c r="C5388" s="3">
        <v>30.389999389648441</v>
      </c>
      <c r="D5388" s="4">
        <v>-3.3232814780604802E-2</v>
      </c>
      <c r="E5388" s="4">
        <v>5.9992999957355853E-2</v>
      </c>
      <c r="F5388" s="2">
        <v>5</v>
      </c>
      <c r="G5388" s="4">
        <v>-0.23359828437601771</v>
      </c>
      <c r="H5388" s="4">
        <v>-0.41220961364794712</v>
      </c>
      <c r="I5388" s="4">
        <v>-0.24684506666637629</v>
      </c>
    </row>
    <row r="5389" spans="1:9" x14ac:dyDescent="0.25">
      <c r="A5389" t="s">
        <v>5590</v>
      </c>
      <c r="B5389" s="3">
        <v>60.040981292724609</v>
      </c>
      <c r="C5389" s="3">
        <v>28.670000076293949</v>
      </c>
      <c r="D5389" s="4">
        <v>2.1344669189456541E-2</v>
      </c>
      <c r="E5389" s="4">
        <v>-5.8147188788098658E-2</v>
      </c>
      <c r="F5389" s="2">
        <v>5</v>
      </c>
      <c r="G5389" s="4">
        <v>-0.2089718472397413</v>
      </c>
      <c r="H5389" s="4">
        <v>-0.39200420190238289</v>
      </c>
      <c r="I5389" s="4">
        <v>-0.22095521564201101</v>
      </c>
    </row>
    <row r="5390" spans="1:9" x14ac:dyDescent="0.25">
      <c r="A5390" t="s">
        <v>5591</v>
      </c>
      <c r="B5390" s="3">
        <v>58.786209106445313</v>
      </c>
      <c r="C5390" s="3">
        <v>30.440000534057621</v>
      </c>
      <c r="D5390" s="4">
        <v>2.16014127377262E-3</v>
      </c>
      <c r="E5390" s="4">
        <v>-3.4876358577662248E-2</v>
      </c>
      <c r="F5390" s="2">
        <v>5</v>
      </c>
      <c r="G5390" s="4">
        <v>-0.22516731571037049</v>
      </c>
      <c r="H5390" s="4">
        <v>-0.40471046020132939</v>
      </c>
      <c r="I5390" s="4">
        <v>-0.23723615752922839</v>
      </c>
    </row>
    <row r="5391" spans="1:9" x14ac:dyDescent="0.25">
      <c r="A5391" t="s">
        <v>5592</v>
      </c>
      <c r="B5391" s="3">
        <v>58.659496307373047</v>
      </c>
      <c r="C5391" s="3">
        <v>31.54000091552734</v>
      </c>
      <c r="D5391" s="4">
        <v>7.6757017957218574E-3</v>
      </c>
      <c r="E5391" s="4">
        <v>3.6477180388419628E-2</v>
      </c>
      <c r="F5391" s="2">
        <v>5</v>
      </c>
      <c r="G5391" s="4">
        <v>-0.24138546343698589</v>
      </c>
      <c r="H5391" s="4">
        <v>-0.40599359794728862</v>
      </c>
      <c r="I5391" s="4">
        <v>-0.23888028364281369</v>
      </c>
    </row>
    <row r="5392" spans="1:9" x14ac:dyDescent="0.25">
      <c r="A5392" t="s">
        <v>5593</v>
      </c>
      <c r="B5392" s="3">
        <v>58.212673187255859</v>
      </c>
      <c r="C5392" s="3">
        <v>30.430000305175781</v>
      </c>
      <c r="D5392" s="4">
        <v>5.8770905590437286E-3</v>
      </c>
      <c r="E5392" s="4">
        <v>-4.1574793537770723E-2</v>
      </c>
      <c r="F5392" s="2">
        <v>5</v>
      </c>
      <c r="G5392" s="4">
        <v>-0.24213122980313229</v>
      </c>
      <c r="H5392" s="4">
        <v>-0.41051828381475691</v>
      </c>
      <c r="I5392" s="4">
        <v>-0.24467791075954501</v>
      </c>
    </row>
    <row r="5393" spans="1:9" x14ac:dyDescent="0.25">
      <c r="A5393" t="s">
        <v>5594</v>
      </c>
      <c r="B5393" s="3">
        <v>57.872550964355469</v>
      </c>
      <c r="C5393" s="3">
        <v>31.75</v>
      </c>
      <c r="D5393" s="4">
        <v>3.1498526755288081E-2</v>
      </c>
      <c r="E5393" s="4">
        <v>2.485476014013166E-2</v>
      </c>
      <c r="F5393" s="2">
        <v>5</v>
      </c>
      <c r="G5393" s="4">
        <v>-0.246429854029065</v>
      </c>
      <c r="H5393" s="4">
        <v>-0.41396247939435371</v>
      </c>
      <c r="I5393" s="4">
        <v>-0.24909107053957849</v>
      </c>
    </row>
    <row r="5394" spans="1:9" x14ac:dyDescent="0.25">
      <c r="A5394" t="s">
        <v>5595</v>
      </c>
      <c r="B5394" s="3">
        <v>56.105316162109382</v>
      </c>
      <c r="C5394" s="3">
        <v>30.979999542236332</v>
      </c>
      <c r="D5394" s="4">
        <v>3.2194732052641668E-3</v>
      </c>
      <c r="E5394" s="4">
        <v>-2.4559215397492059E-2</v>
      </c>
      <c r="F5394" s="2">
        <v>5</v>
      </c>
      <c r="G5394" s="4">
        <v>-0.26248032175590158</v>
      </c>
      <c r="H5394" s="4">
        <v>-0.4318581118587701</v>
      </c>
      <c r="I5394" s="4">
        <v>-0.27202132627130088</v>
      </c>
    </row>
    <row r="5395" spans="1:9" x14ac:dyDescent="0.25">
      <c r="A5395" t="s">
        <v>5596</v>
      </c>
      <c r="B5395" s="3">
        <v>55.925266265869141</v>
      </c>
      <c r="C5395" s="3">
        <v>31.760000228881839</v>
      </c>
      <c r="D5395" s="4">
        <v>3.4542514091482117E-2</v>
      </c>
      <c r="E5395" s="4">
        <v>-5.2223162647156429E-2</v>
      </c>
      <c r="F5395" s="2">
        <v>5</v>
      </c>
      <c r="G5395" s="4">
        <v>-0.26586075199873732</v>
      </c>
      <c r="H5395" s="4">
        <v>-0.4336813595473491</v>
      </c>
      <c r="I5395" s="4">
        <v>-0.27435751281539311</v>
      </c>
    </row>
    <row r="5396" spans="1:9" x14ac:dyDescent="0.25">
      <c r="A5396" t="s">
        <v>5597</v>
      </c>
      <c r="B5396" s="3">
        <v>54.057968139648438</v>
      </c>
      <c r="C5396" s="3">
        <v>33.509998321533203</v>
      </c>
      <c r="D5396" s="4">
        <v>6.7064642461145407E-3</v>
      </c>
      <c r="E5396" s="4">
        <v>-2.975373014053484E-3</v>
      </c>
      <c r="F5396" s="2">
        <v>5</v>
      </c>
      <c r="G5396" s="4">
        <v>-0.29721647382194383</v>
      </c>
      <c r="H5396" s="4">
        <v>-0.45259026793115181</v>
      </c>
      <c r="I5396" s="4">
        <v>-0.29858611192807882</v>
      </c>
    </row>
    <row r="5397" spans="1:9" x14ac:dyDescent="0.25">
      <c r="A5397" t="s">
        <v>5598</v>
      </c>
      <c r="B5397" s="3">
        <v>53.697845458984382</v>
      </c>
      <c r="C5397" s="3">
        <v>33.610000610351563</v>
      </c>
      <c r="D5397" s="4">
        <v>-9.837357084273024E-3</v>
      </c>
      <c r="E5397" s="4">
        <v>9.0062811375652974E-3</v>
      </c>
      <c r="F5397" s="2">
        <v>5</v>
      </c>
      <c r="G5397" s="4">
        <v>-0.30231520301679499</v>
      </c>
      <c r="H5397" s="4">
        <v>-0.45623699508199422</v>
      </c>
      <c r="I5397" s="4">
        <v>-0.30325878199542078</v>
      </c>
    </row>
    <row r="5398" spans="1:9" x14ac:dyDescent="0.25">
      <c r="A5398" t="s">
        <v>5599</v>
      </c>
      <c r="B5398" s="3">
        <v>54.231338500976563</v>
      </c>
      <c r="C5398" s="3">
        <v>33.310001373291023</v>
      </c>
      <c r="D5398" s="4">
        <v>-2.4004549750955562E-2</v>
      </c>
      <c r="E5398" s="4">
        <v>7.175036856689454E-2</v>
      </c>
      <c r="F5398" s="2">
        <v>5</v>
      </c>
      <c r="G5398" s="4">
        <v>-0.29387824031073212</v>
      </c>
      <c r="H5398" s="4">
        <v>-0.45083465952947932</v>
      </c>
      <c r="I5398" s="4">
        <v>-0.29633659380151051</v>
      </c>
    </row>
    <row r="5399" spans="1:9" x14ac:dyDescent="0.25">
      <c r="A5399" t="s">
        <v>5600</v>
      </c>
      <c r="B5399" s="3">
        <v>55.565155029296882</v>
      </c>
      <c r="C5399" s="3">
        <v>31.079999923706051</v>
      </c>
      <c r="D5399" s="4">
        <v>6.8882261435168068E-3</v>
      </c>
      <c r="E5399" s="4">
        <v>-9.2445300532044694E-3</v>
      </c>
      <c r="F5399" s="2">
        <v>5</v>
      </c>
      <c r="G5399" s="4">
        <v>-0.2734681206410049</v>
      </c>
      <c r="H5399" s="4">
        <v>-0.43732797081134928</v>
      </c>
      <c r="I5399" s="4">
        <v>-0.27903003439315621</v>
      </c>
    </row>
    <row r="5400" spans="1:9" x14ac:dyDescent="0.25">
      <c r="A5400" t="s">
        <v>5601</v>
      </c>
      <c r="B5400" s="3">
        <v>55.185028076171882</v>
      </c>
      <c r="C5400" s="3">
        <v>31.370000839233398</v>
      </c>
      <c r="D5400" s="4">
        <v>-8.3878769134636544E-3</v>
      </c>
      <c r="E5400" s="4">
        <v>3.2587284589043357E-2</v>
      </c>
      <c r="F5400" s="2">
        <v>5</v>
      </c>
      <c r="G5400" s="4">
        <v>-0.27998353158672329</v>
      </c>
      <c r="H5400" s="4">
        <v>-0.44117726816238467</v>
      </c>
      <c r="I5400" s="4">
        <v>-0.28396226424433302</v>
      </c>
    </row>
    <row r="5401" spans="1:9" x14ac:dyDescent="0.25">
      <c r="A5401" t="s">
        <v>5602</v>
      </c>
      <c r="B5401" s="3">
        <v>55.651828765869141</v>
      </c>
      <c r="C5401" s="3">
        <v>30.379999160766602</v>
      </c>
      <c r="D5401" s="4">
        <v>8.4588285259716844E-3</v>
      </c>
      <c r="E5401" s="4">
        <v>-4.5554532403863868E-2</v>
      </c>
      <c r="F5401" s="2">
        <v>5</v>
      </c>
      <c r="G5401" s="4">
        <v>-0.26527103618952841</v>
      </c>
      <c r="H5401" s="4">
        <v>-0.43645028249735529</v>
      </c>
      <c r="I5401" s="4">
        <v>-0.27790542381945088</v>
      </c>
    </row>
    <row r="5402" spans="1:9" x14ac:dyDescent="0.25">
      <c r="A5402" t="s">
        <v>5603</v>
      </c>
      <c r="B5402" s="3">
        <v>55.185028076171882</v>
      </c>
      <c r="C5402" s="3">
        <v>31.829999923706051</v>
      </c>
      <c r="D5402" s="4">
        <v>-1.5935112121676531E-2</v>
      </c>
      <c r="E5402" s="4">
        <v>4.6007216710153953E-2</v>
      </c>
      <c r="F5402" s="2">
        <v>5</v>
      </c>
      <c r="G5402" s="4">
        <v>-0.27376281244452733</v>
      </c>
      <c r="H5402" s="4">
        <v>-0.44117726816238467</v>
      </c>
      <c r="I5402" s="4">
        <v>-0.28396226424433302</v>
      </c>
    </row>
    <row r="5403" spans="1:9" x14ac:dyDescent="0.25">
      <c r="A5403" t="s">
        <v>5604</v>
      </c>
      <c r="B5403" s="3">
        <v>56.078647613525391</v>
      </c>
      <c r="C5403" s="3">
        <v>30.430000305175781</v>
      </c>
      <c r="D5403" s="4">
        <v>-9.5405127674419443E-3</v>
      </c>
      <c r="E5403" s="4">
        <v>2.6999701892279179E-2</v>
      </c>
      <c r="F5403" s="2">
        <v>5</v>
      </c>
      <c r="G5403" s="4">
        <v>-0.2489612388970194</v>
      </c>
      <c r="H5403" s="4">
        <v>-0.43212816683007998</v>
      </c>
      <c r="I5403" s="4">
        <v>-0.27236735648655441</v>
      </c>
    </row>
    <row r="5404" spans="1:9" x14ac:dyDescent="0.25">
      <c r="A5404" t="s">
        <v>5605</v>
      </c>
      <c r="B5404" s="3">
        <v>56.618820190429688</v>
      </c>
      <c r="C5404" s="3">
        <v>29.629999160766602</v>
      </c>
      <c r="D5404" s="4">
        <v>6.6402258542204162E-3</v>
      </c>
      <c r="E5404" s="4">
        <v>-2.9479250102755091E-2</v>
      </c>
      <c r="F5404" s="2">
        <v>5</v>
      </c>
      <c r="G5404" s="4">
        <v>-0.22405782493590581</v>
      </c>
      <c r="H5404" s="4">
        <v>-0.42665819199065858</v>
      </c>
      <c r="I5404" s="4">
        <v>-0.26535849987512028</v>
      </c>
    </row>
    <row r="5405" spans="1:9" x14ac:dyDescent="0.25">
      <c r="A5405" t="s">
        <v>5606</v>
      </c>
      <c r="B5405" s="3">
        <v>56.245338439941413</v>
      </c>
      <c r="C5405" s="3">
        <v>30.530000686645511</v>
      </c>
      <c r="D5405" s="4">
        <v>1.3214189802642769E-2</v>
      </c>
      <c r="E5405" s="4">
        <v>-4.414526687025655E-2</v>
      </c>
      <c r="F5405" s="2">
        <v>5</v>
      </c>
      <c r="G5405" s="4">
        <v>-0.23262846325818931</v>
      </c>
      <c r="H5405" s="4">
        <v>-0.43044019771531411</v>
      </c>
      <c r="I5405" s="4">
        <v>-0.27020450677750979</v>
      </c>
    </row>
    <row r="5406" spans="1:9" x14ac:dyDescent="0.25">
      <c r="A5406" t="s">
        <v>5607</v>
      </c>
      <c r="B5406" s="3">
        <v>55.511795043945313</v>
      </c>
      <c r="C5406" s="3">
        <v>31.940000534057621</v>
      </c>
      <c r="D5406" s="4">
        <v>-1.456127643644878E-2</v>
      </c>
      <c r="E5406" s="4">
        <v>6.3012213100721581E-3</v>
      </c>
      <c r="F5406" s="2">
        <v>5</v>
      </c>
      <c r="G5406" s="4">
        <v>-0.2397077175804245</v>
      </c>
      <c r="H5406" s="4">
        <v>-0.43786831252765351</v>
      </c>
      <c r="I5406" s="4">
        <v>-0.27972239180282088</v>
      </c>
    </row>
    <row r="5407" spans="1:9" x14ac:dyDescent="0.25">
      <c r="A5407" t="s">
        <v>5608</v>
      </c>
      <c r="B5407" s="3">
        <v>56.332061767578118</v>
      </c>
      <c r="C5407" s="3">
        <v>31.739999771118161</v>
      </c>
      <c r="D5407" s="4">
        <v>7.995300471720812E-3</v>
      </c>
      <c r="E5407" s="4">
        <v>-7.5046833819116809E-3</v>
      </c>
      <c r="F5407" s="2">
        <v>5</v>
      </c>
      <c r="G5407" s="4">
        <v>-0.23006553804282651</v>
      </c>
      <c r="H5407" s="4">
        <v>-0.42956200722500382</v>
      </c>
      <c r="I5407" s="4">
        <v>-0.26907925274896283</v>
      </c>
    </row>
    <row r="5408" spans="1:9" x14ac:dyDescent="0.25">
      <c r="A5408" t="s">
        <v>5609</v>
      </c>
      <c r="B5408" s="3">
        <v>55.885242462158203</v>
      </c>
      <c r="C5408" s="3">
        <v>31.979999542236332</v>
      </c>
      <c r="D5408" s="4">
        <v>-1.6200941856191479E-2</v>
      </c>
      <c r="E5408" s="4">
        <v>5.7190067511944782E-2</v>
      </c>
      <c r="F5408" s="2">
        <v>5</v>
      </c>
      <c r="G5408" s="4">
        <v>-0.2235634129037887</v>
      </c>
      <c r="H5408" s="4">
        <v>-0.43408665446352468</v>
      </c>
      <c r="I5408" s="4">
        <v>-0.27487683036916788</v>
      </c>
    </row>
    <row r="5409" spans="1:9" x14ac:dyDescent="0.25">
      <c r="A5409" t="s">
        <v>5610</v>
      </c>
      <c r="B5409" s="3">
        <v>56.805545806884773</v>
      </c>
      <c r="C5409" s="3">
        <v>30.25</v>
      </c>
      <c r="D5409" s="4">
        <v>1.007919952458991E-2</v>
      </c>
      <c r="E5409" s="4">
        <v>-2.9204103076646452E-2</v>
      </c>
      <c r="F5409" s="2">
        <v>5</v>
      </c>
      <c r="G5409" s="4">
        <v>-0.20101183552787391</v>
      </c>
      <c r="H5409" s="4">
        <v>-0.4247673436441205</v>
      </c>
      <c r="I5409" s="4">
        <v>-0.26293569441003062</v>
      </c>
    </row>
    <row r="5410" spans="1:9" x14ac:dyDescent="0.25">
      <c r="A5410" t="s">
        <v>5611</v>
      </c>
      <c r="B5410" s="3">
        <v>56.238704681396477</v>
      </c>
      <c r="C5410" s="3">
        <v>31.159999847412109</v>
      </c>
      <c r="D5410" s="4">
        <v>-9.9786229924681003E-3</v>
      </c>
      <c r="E5410" s="4">
        <v>-4.7907895588895633E-3</v>
      </c>
      <c r="F5410" s="2">
        <v>5</v>
      </c>
      <c r="G5410" s="4">
        <v>-0.22536429471955899</v>
      </c>
      <c r="H5410" s="4">
        <v>-0.43050737345485179</v>
      </c>
      <c r="I5410" s="4">
        <v>-0.27029058123671817</v>
      </c>
    </row>
    <row r="5411" spans="1:9" x14ac:dyDescent="0.25">
      <c r="A5411" t="s">
        <v>5612</v>
      </c>
      <c r="B5411" s="3">
        <v>56.805545806884773</v>
      </c>
      <c r="C5411" s="3">
        <v>31.309999465942379</v>
      </c>
      <c r="D5411" s="4">
        <v>-5.2552110725099244E-3</v>
      </c>
      <c r="E5411" s="4">
        <v>6.4287641165867706E-3</v>
      </c>
      <c r="F5411" s="2">
        <v>5</v>
      </c>
      <c r="G5411" s="4">
        <v>-0.20439104516622361</v>
      </c>
      <c r="H5411" s="4">
        <v>-0.4247673436441205</v>
      </c>
      <c r="I5411" s="4">
        <v>-0.26293569441003062</v>
      </c>
    </row>
    <row r="5412" spans="1:9" x14ac:dyDescent="0.25">
      <c r="A5412" t="s">
        <v>5613</v>
      </c>
      <c r="B5412" s="3">
        <v>57.105648040771477</v>
      </c>
      <c r="C5412" s="3">
        <v>31.110000610351559</v>
      </c>
      <c r="D5412" s="4">
        <v>1.758828111367694E-2</v>
      </c>
      <c r="E5412" s="4">
        <v>-4.6290569312595453E-2</v>
      </c>
      <c r="F5412" s="2">
        <v>5</v>
      </c>
      <c r="G5412" s="4">
        <v>-0.2155511263281088</v>
      </c>
      <c r="H5412" s="4">
        <v>-0.42172840435175191</v>
      </c>
      <c r="I5412" s="4">
        <v>-0.25904180268724558</v>
      </c>
    </row>
    <row r="5413" spans="1:9" x14ac:dyDescent="0.25">
      <c r="A5413" t="s">
        <v>5614</v>
      </c>
      <c r="B5413" s="3">
        <v>56.118618011474609</v>
      </c>
      <c r="C5413" s="3">
        <v>32.619998931884773</v>
      </c>
      <c r="D5413" s="4">
        <v>2.1857980432857142E-2</v>
      </c>
      <c r="E5413" s="4">
        <v>-3.2047531353245118E-2</v>
      </c>
      <c r="F5413" s="2">
        <v>5</v>
      </c>
      <c r="G5413" s="4">
        <v>-0.23715864761113609</v>
      </c>
      <c r="H5413" s="4">
        <v>-0.43172341271916809</v>
      </c>
      <c r="I5413" s="4">
        <v>-0.2718487318841476</v>
      </c>
    </row>
    <row r="5414" spans="1:9" x14ac:dyDescent="0.25">
      <c r="A5414" t="s">
        <v>5615</v>
      </c>
      <c r="B5414" s="3">
        <v>54.918216705322273</v>
      </c>
      <c r="C5414" s="3">
        <v>33.700000762939453</v>
      </c>
      <c r="D5414" s="4">
        <v>3.044636224531327E-3</v>
      </c>
      <c r="E5414" s="4">
        <v>-1.8351326376724542E-2</v>
      </c>
      <c r="F5414" s="2">
        <v>5</v>
      </c>
      <c r="G5414" s="4">
        <v>-0.25487223059143138</v>
      </c>
      <c r="H5414" s="4">
        <v>-0.44387909263074798</v>
      </c>
      <c r="I5414" s="4">
        <v>-0.2874241997822351</v>
      </c>
    </row>
    <row r="5415" spans="1:9" x14ac:dyDescent="0.25">
      <c r="A5415" t="s">
        <v>5616</v>
      </c>
      <c r="B5415" s="3">
        <v>54.751518249511719</v>
      </c>
      <c r="C5415" s="3">
        <v>34.330001831054688</v>
      </c>
      <c r="D5415" s="4">
        <v>-1.5941739136337119E-2</v>
      </c>
      <c r="E5415" s="4">
        <v>1.9299332541247601E-2</v>
      </c>
      <c r="F5415" s="2">
        <v>5</v>
      </c>
      <c r="G5415" s="4">
        <v>-0.24924298084094221</v>
      </c>
      <c r="H5415" s="4">
        <v>-0.44556713900340872</v>
      </c>
      <c r="I5415" s="4">
        <v>-0.2895871484843322</v>
      </c>
    </row>
    <row r="5416" spans="1:9" x14ac:dyDescent="0.25">
      <c r="A5416" t="s">
        <v>5617</v>
      </c>
      <c r="B5416" s="3">
        <v>55.638492584228523</v>
      </c>
      <c r="C5416" s="3">
        <v>33.680000305175781</v>
      </c>
      <c r="D5416" s="4">
        <v>-6.903598687464485E-3</v>
      </c>
      <c r="E5416" s="4">
        <v>-9.120369461099731E-3</v>
      </c>
      <c r="F5416" s="2">
        <v>5</v>
      </c>
      <c r="G5416" s="4">
        <v>-0.23947736551355331</v>
      </c>
      <c r="H5416" s="4">
        <v>-0.43658532929748389</v>
      </c>
      <c r="I5416" s="4">
        <v>-0.27807846367534078</v>
      </c>
    </row>
    <row r="5417" spans="1:9" x14ac:dyDescent="0.25">
      <c r="A5417" t="s">
        <v>5618</v>
      </c>
      <c r="B5417" s="3">
        <v>56.0252685546875</v>
      </c>
      <c r="C5417" s="3">
        <v>33.990001678466797</v>
      </c>
      <c r="D5417" s="4">
        <v>7.0723530378205002E-3</v>
      </c>
      <c r="E5417" s="4">
        <v>-5.8796365931446104E-4</v>
      </c>
      <c r="F5417" s="2">
        <v>5</v>
      </c>
      <c r="G5417" s="4">
        <v>-0.2247991835173192</v>
      </c>
      <c r="H5417" s="4">
        <v>-0.43266870169112132</v>
      </c>
      <c r="I5417" s="4">
        <v>-0.27305996137885052</v>
      </c>
    </row>
    <row r="5418" spans="1:9" x14ac:dyDescent="0.25">
      <c r="A5418" t="s">
        <v>5619</v>
      </c>
      <c r="B5418" s="3">
        <v>55.631820678710938</v>
      </c>
      <c r="C5418" s="3">
        <v>34.009998321533203</v>
      </c>
      <c r="D5418" s="4">
        <v>-1.219667405306901E-2</v>
      </c>
      <c r="E5418" s="4">
        <v>1.9790101277643361E-2</v>
      </c>
      <c r="F5418" s="2">
        <v>5</v>
      </c>
      <c r="G5418" s="4">
        <v>-0.21549203794416391</v>
      </c>
      <c r="H5418" s="4">
        <v>-0.43665289132649571</v>
      </c>
      <c r="I5418" s="4">
        <v>-0.278165033099812</v>
      </c>
    </row>
    <row r="5419" spans="1:9" x14ac:dyDescent="0.25">
      <c r="A5419" t="s">
        <v>5620</v>
      </c>
      <c r="B5419" s="3">
        <v>56.318721771240227</v>
      </c>
      <c r="C5419" s="3">
        <v>33.349998474121087</v>
      </c>
      <c r="D5419" s="4">
        <v>-4.7140463629015139E-3</v>
      </c>
      <c r="E5419" s="4">
        <v>9.3824924335297322E-3</v>
      </c>
      <c r="F5419" s="2">
        <v>5</v>
      </c>
      <c r="G5419" s="4">
        <v>-0.21077400690927539</v>
      </c>
      <c r="H5419" s="4">
        <v>-0.42969709265407979</v>
      </c>
      <c r="I5419" s="4">
        <v>-0.26925234210137888</v>
      </c>
    </row>
    <row r="5420" spans="1:9" x14ac:dyDescent="0.25">
      <c r="A5420" t="s">
        <v>5621</v>
      </c>
      <c r="B5420" s="3">
        <v>56.585468292236328</v>
      </c>
      <c r="C5420" s="3">
        <v>33.040000915527337</v>
      </c>
      <c r="D5420" s="4">
        <v>-6.2076093461717052E-3</v>
      </c>
      <c r="E5420" s="4">
        <v>8.5470881666711573E-3</v>
      </c>
      <c r="F5420" s="2">
        <v>5</v>
      </c>
      <c r="G5420" s="4">
        <v>-0.21044975523397949</v>
      </c>
      <c r="H5420" s="4">
        <v>-0.42699592487782251</v>
      </c>
      <c r="I5420" s="4">
        <v>-0.26579124800442377</v>
      </c>
    </row>
    <row r="5421" spans="1:9" x14ac:dyDescent="0.25">
      <c r="A5421" t="s">
        <v>5622</v>
      </c>
      <c r="B5421" s="3">
        <v>56.938922882080078</v>
      </c>
      <c r="C5421" s="3">
        <v>32.759998321533203</v>
      </c>
      <c r="D5421" s="4">
        <v>-9.8579722827574212E-3</v>
      </c>
      <c r="E5421" s="4">
        <v>5.6092773632891557E-2</v>
      </c>
      <c r="F5421" s="2">
        <v>5</v>
      </c>
      <c r="G5421" s="4">
        <v>-0.21043660385790211</v>
      </c>
      <c r="H5421" s="4">
        <v>-0.42341672112704432</v>
      </c>
      <c r="I5421" s="4">
        <v>-0.26120509786502683</v>
      </c>
    </row>
    <row r="5422" spans="1:9" x14ac:dyDescent="0.25">
      <c r="A5422" t="s">
        <v>5623</v>
      </c>
      <c r="B5422" s="3">
        <v>57.505813598632813</v>
      </c>
      <c r="C5422" s="3">
        <v>31.020000457763668</v>
      </c>
      <c r="D5422" s="4">
        <v>1.975862270429118E-3</v>
      </c>
      <c r="E5422" s="4">
        <v>-4.8123072878769602E-3</v>
      </c>
      <c r="F5422" s="2">
        <v>5</v>
      </c>
      <c r="G5422" s="4">
        <v>-0.22239606846593751</v>
      </c>
      <c r="H5422" s="4">
        <v>-0.41767618913999682</v>
      </c>
      <c r="I5422" s="4">
        <v>-0.25384956758349742</v>
      </c>
    </row>
    <row r="5423" spans="1:9" x14ac:dyDescent="0.25">
      <c r="A5423" t="s">
        <v>5624</v>
      </c>
      <c r="B5423" s="3">
        <v>57.392414093017578</v>
      </c>
      <c r="C5423" s="3">
        <v>31.170000076293949</v>
      </c>
      <c r="D5423" s="4">
        <v>1.9306425317097808E-2</v>
      </c>
      <c r="E5423" s="4">
        <v>-4.7892598975682876E-3</v>
      </c>
      <c r="F5423" s="2">
        <v>5</v>
      </c>
      <c r="G5423" s="4">
        <v>-0.22756386132508799</v>
      </c>
      <c r="H5423" s="4">
        <v>-0.41882451185951169</v>
      </c>
      <c r="I5423" s="4">
        <v>-0.25532095082035039</v>
      </c>
    </row>
    <row r="5424" spans="1:9" x14ac:dyDescent="0.25">
      <c r="A5424" t="s">
        <v>5625</v>
      </c>
      <c r="B5424" s="3">
        <v>56.30535888671875</v>
      </c>
      <c r="C5424" s="3">
        <v>31.319999694824219</v>
      </c>
      <c r="D5424" s="4">
        <v>-2.3705068036855789E-2</v>
      </c>
      <c r="E5424" s="4">
        <v>1.919368698114932E-3</v>
      </c>
      <c r="F5424" s="2">
        <v>5</v>
      </c>
      <c r="G5424" s="4">
        <v>-0.23332011218789461</v>
      </c>
      <c r="H5424" s="4">
        <v>-0.42983240985684029</v>
      </c>
      <c r="I5424" s="4">
        <v>-0.26942572843295293</v>
      </c>
    </row>
    <row r="5425" spans="1:9" x14ac:dyDescent="0.25">
      <c r="A5425" t="s">
        <v>5626</v>
      </c>
      <c r="B5425" s="3">
        <v>57.672489166259773</v>
      </c>
      <c r="C5425" s="3">
        <v>31.260000228881839</v>
      </c>
      <c r="D5425" s="4">
        <v>7.5724061394983888E-3</v>
      </c>
      <c r="E5425" s="4">
        <v>-2.0983403378963979E-2</v>
      </c>
      <c r="F5425" s="2">
        <v>5</v>
      </c>
      <c r="G5425" s="4">
        <v>-0.20338232597547939</v>
      </c>
      <c r="H5425" s="4">
        <v>-0.41598837454102061</v>
      </c>
      <c r="I5425" s="4">
        <v>-0.25168691586055802</v>
      </c>
    </row>
    <row r="5426" spans="1:9" x14ac:dyDescent="0.25">
      <c r="A5426" t="s">
        <v>5627</v>
      </c>
      <c r="B5426" s="3">
        <v>57.239051818847663</v>
      </c>
      <c r="C5426" s="3">
        <v>31.930000305175781</v>
      </c>
      <c r="D5426" s="4">
        <v>7.394965520686192E-3</v>
      </c>
      <c r="E5426" s="4">
        <v>-7.9561788146286894E-2</v>
      </c>
      <c r="F5426" s="2">
        <v>5</v>
      </c>
      <c r="G5426" s="4">
        <v>-0.23422860017139549</v>
      </c>
      <c r="H5426" s="4">
        <v>-0.42037751143204383</v>
      </c>
      <c r="I5426" s="4">
        <v>-0.25731085966655781</v>
      </c>
    </row>
    <row r="5427" spans="1:9" x14ac:dyDescent="0.25">
      <c r="A5427" t="s">
        <v>5628</v>
      </c>
      <c r="B5427" s="3">
        <v>56.818878173828118</v>
      </c>
      <c r="C5427" s="3">
        <v>34.689998626708977</v>
      </c>
      <c r="D5427" s="4">
        <v>-1.3660537807522299E-2</v>
      </c>
      <c r="E5427" s="4">
        <v>0.10092029116878209</v>
      </c>
      <c r="F5427" s="2">
        <v>5</v>
      </c>
      <c r="G5427" s="4">
        <v>-0.23777433204886109</v>
      </c>
      <c r="H5427" s="4">
        <v>-0.42463233547293922</v>
      </c>
      <c r="I5427" s="4">
        <v>-0.26276270405066698</v>
      </c>
    </row>
    <row r="5428" spans="1:9" x14ac:dyDescent="0.25">
      <c r="A5428" t="s">
        <v>5629</v>
      </c>
      <c r="B5428" s="3">
        <v>57.605804443359382</v>
      </c>
      <c r="C5428" s="3">
        <v>31.510000228881839</v>
      </c>
      <c r="D5428" s="4">
        <v>-2.6265400656124038E-2</v>
      </c>
      <c r="E5428" s="4">
        <v>0.144569540245852</v>
      </c>
      <c r="F5428" s="2">
        <v>5</v>
      </c>
      <c r="G5428" s="4">
        <v>-0.22742195363554349</v>
      </c>
      <c r="H5428" s="4">
        <v>-0.41666364717061111</v>
      </c>
      <c r="I5428" s="4">
        <v>-0.25255216463653363</v>
      </c>
    </row>
    <row r="5429" spans="1:9" x14ac:dyDescent="0.25">
      <c r="A5429" t="s">
        <v>5630</v>
      </c>
      <c r="B5429" s="3">
        <v>59.159656524658203</v>
      </c>
      <c r="C5429" s="3">
        <v>27.530000686645511</v>
      </c>
      <c r="D5429" s="4">
        <v>6.1246492137250197E-3</v>
      </c>
      <c r="E5429" s="4">
        <v>-5.1016874545311668E-2</v>
      </c>
      <c r="F5429" s="2">
        <v>5</v>
      </c>
      <c r="G5429" s="4">
        <v>-0.20412963670782711</v>
      </c>
      <c r="H5429" s="4">
        <v>-0.40092880213720061</v>
      </c>
      <c r="I5429" s="4">
        <v>-0.23239059609557541</v>
      </c>
    </row>
    <row r="5430" spans="1:9" x14ac:dyDescent="0.25">
      <c r="A5430" t="s">
        <v>5631</v>
      </c>
      <c r="B5430" s="3">
        <v>58.799530029296882</v>
      </c>
      <c r="C5430" s="3">
        <v>29.010000228881839</v>
      </c>
      <c r="D5430" s="4">
        <v>-1.2101195455469499E-2</v>
      </c>
      <c r="E5430" s="4">
        <v>5.1467925641194727E-2</v>
      </c>
      <c r="F5430" s="2">
        <v>5</v>
      </c>
      <c r="G5430" s="4">
        <v>-0.20292091709830309</v>
      </c>
      <c r="H5430" s="4">
        <v>-0.40457556791699051</v>
      </c>
      <c r="I5430" s="4">
        <v>-0.23706331565944369</v>
      </c>
    </row>
    <row r="5431" spans="1:9" x14ac:dyDescent="0.25">
      <c r="A5431" t="s">
        <v>5632</v>
      </c>
      <c r="B5431" s="3">
        <v>59.519790649414063</v>
      </c>
      <c r="C5431" s="3">
        <v>27.590000152587891</v>
      </c>
      <c r="D5431" s="4">
        <v>-1.55527184085309E-2</v>
      </c>
      <c r="E5431" s="4">
        <v>7.3540830098880905E-2</v>
      </c>
      <c r="F5431" s="2">
        <v>5</v>
      </c>
      <c r="G5431" s="4">
        <v>-0.1987188750849799</v>
      </c>
      <c r="H5431" s="4">
        <v>-0.39728195909951602</v>
      </c>
      <c r="I5431" s="4">
        <v>-0.22771777753865449</v>
      </c>
    </row>
    <row r="5432" spans="1:9" x14ac:dyDescent="0.25">
      <c r="A5432" t="s">
        <v>5633</v>
      </c>
      <c r="B5432" s="3">
        <v>60.460109710693359</v>
      </c>
      <c r="C5432" s="3">
        <v>25.70000076293945</v>
      </c>
      <c r="D5432" s="4">
        <v>-1.4778948274022929E-2</v>
      </c>
      <c r="E5432" s="4">
        <v>2.7588985515513809E-2</v>
      </c>
      <c r="F5432" s="2">
        <v>5</v>
      </c>
      <c r="G5432" s="4">
        <v>-0.1897835439500978</v>
      </c>
      <c r="H5432" s="4">
        <v>-0.38775996219307662</v>
      </c>
      <c r="I5432" s="4">
        <v>-0.21551693330610369</v>
      </c>
    </row>
    <row r="5433" spans="1:9" x14ac:dyDescent="0.25">
      <c r="A5433" t="s">
        <v>5634</v>
      </c>
      <c r="B5433" s="3">
        <v>61.367050170898438</v>
      </c>
      <c r="C5433" s="3">
        <v>25.010000228881839</v>
      </c>
      <c r="D5433" s="4">
        <v>-4.1128698213588333E-3</v>
      </c>
      <c r="E5433" s="4">
        <v>-1.9600156625397162E-2</v>
      </c>
      <c r="F5433" s="2">
        <v>5</v>
      </c>
      <c r="G5433" s="4">
        <v>-0.1714337925959255</v>
      </c>
      <c r="H5433" s="4">
        <v>-0.37857596857643289</v>
      </c>
      <c r="I5433" s="4">
        <v>-0.2037491836785402</v>
      </c>
    </row>
    <row r="5434" spans="1:9" x14ac:dyDescent="0.25">
      <c r="A5434" t="s">
        <v>5635</v>
      </c>
      <c r="B5434" s="3">
        <v>61.620487213134773</v>
      </c>
      <c r="C5434" s="3">
        <v>25.510000228881839</v>
      </c>
      <c r="D5434" s="4">
        <v>-9.964742640150237E-3</v>
      </c>
      <c r="E5434" s="4">
        <v>3.8258060469395623E-2</v>
      </c>
      <c r="F5434" s="2">
        <v>5</v>
      </c>
      <c r="G5434" s="4">
        <v>-0.18484671772123021</v>
      </c>
      <c r="H5434" s="4">
        <v>-0.37600957719767231</v>
      </c>
      <c r="I5434" s="4">
        <v>-0.2004607829617909</v>
      </c>
    </row>
    <row r="5435" spans="1:9" x14ac:dyDescent="0.25">
      <c r="A5435" t="s">
        <v>5636</v>
      </c>
      <c r="B5435" s="3">
        <v>62.240699768066413</v>
      </c>
      <c r="C5435" s="3">
        <v>24.569999694824219</v>
      </c>
      <c r="D5435" s="4">
        <v>3.2249363101364281E-3</v>
      </c>
      <c r="E5435" s="4">
        <v>-1.3253009187215951E-2</v>
      </c>
      <c r="F5435" s="2">
        <v>5</v>
      </c>
      <c r="G5435" s="4">
        <v>-0.1699381544879178</v>
      </c>
      <c r="H5435" s="4">
        <v>-0.3697290897837946</v>
      </c>
      <c r="I5435" s="4">
        <v>-0.1924133902358599</v>
      </c>
    </row>
    <row r="5436" spans="1:9" x14ac:dyDescent="0.25">
      <c r="A5436" t="s">
        <v>5637</v>
      </c>
      <c r="B5436" s="3">
        <v>62.040622711181641</v>
      </c>
      <c r="C5436" s="3">
        <v>24.89999961853027</v>
      </c>
      <c r="D5436" s="4">
        <v>-3.2270304429449231E-4</v>
      </c>
      <c r="E5436" s="4">
        <v>2.3848681372701241E-2</v>
      </c>
      <c r="F5436" s="2">
        <v>5</v>
      </c>
      <c r="G5436" s="4">
        <v>-0.17778949650329001</v>
      </c>
      <c r="H5436" s="4">
        <v>-0.37175513944625088</v>
      </c>
      <c r="I5436" s="4">
        <v>-0.1950094335429445</v>
      </c>
    </row>
    <row r="5437" spans="1:9" x14ac:dyDescent="0.25">
      <c r="A5437" t="s">
        <v>5638</v>
      </c>
      <c r="B5437" s="3">
        <v>62.060649871826172</v>
      </c>
      <c r="C5437" s="3">
        <v>24.319999694824219</v>
      </c>
      <c r="D5437" s="4">
        <v>2.6943421219121082E-3</v>
      </c>
      <c r="E5437" s="4">
        <v>2.8865853535759989E-3</v>
      </c>
      <c r="F5437" s="2">
        <v>4</v>
      </c>
      <c r="G5437" s="4">
        <v>-0.1856017320351413</v>
      </c>
      <c r="H5437" s="4">
        <v>-0.37155233747237359</v>
      </c>
      <c r="I5437" s="4">
        <v>-0.194749576779952</v>
      </c>
    </row>
    <row r="5438" spans="1:9" x14ac:dyDescent="0.25">
      <c r="A5438" t="s">
        <v>5639</v>
      </c>
      <c r="B5438" s="3">
        <v>61.893886566162109</v>
      </c>
      <c r="C5438" s="3">
        <v>24.25</v>
      </c>
      <c r="D5438" s="4">
        <v>1.5537460370056211E-2</v>
      </c>
      <c r="E5438" s="4">
        <v>-5.013711916251784E-2</v>
      </c>
      <c r="F5438" s="2">
        <v>4</v>
      </c>
      <c r="G5438" s="4">
        <v>-0.18420586088645571</v>
      </c>
      <c r="H5438" s="4">
        <v>-0.37324104053714008</v>
      </c>
      <c r="I5438" s="4">
        <v>-0.19691336692299599</v>
      </c>
    </row>
    <row r="5439" spans="1:9" x14ac:dyDescent="0.25">
      <c r="A5439" t="s">
        <v>5640</v>
      </c>
      <c r="B5439" s="3">
        <v>60.946926116943359</v>
      </c>
      <c r="C5439" s="3">
        <v>25.530000686645511</v>
      </c>
      <c r="D5439" s="4">
        <v>-1.445050406726733E-2</v>
      </c>
      <c r="E5439" s="4">
        <v>1.591729165289402E-2</v>
      </c>
      <c r="F5439" s="2">
        <v>5</v>
      </c>
      <c r="G5439" s="4">
        <v>-0.2032360834984607</v>
      </c>
      <c r="H5439" s="4">
        <v>-0.38283029044101202</v>
      </c>
      <c r="I5439" s="4">
        <v>-0.2092003846078079</v>
      </c>
    </row>
    <row r="5440" spans="1:9" x14ac:dyDescent="0.25">
      <c r="A5440" t="s">
        <v>5641</v>
      </c>
      <c r="B5440" s="3">
        <v>61.840553283691413</v>
      </c>
      <c r="C5440" s="3">
        <v>25.129999160766602</v>
      </c>
      <c r="D5440" s="4">
        <v>-2.4741347450899509E-3</v>
      </c>
      <c r="E5440" s="4">
        <v>8.8317669491013717E-3</v>
      </c>
      <c r="F5440" s="2">
        <v>5</v>
      </c>
      <c r="G5440" s="4">
        <v>-0.19342258834491799</v>
      </c>
      <c r="H5440" s="4">
        <v>-0.37378111185081248</v>
      </c>
      <c r="I5440" s="4">
        <v>-0.1976053778569766</v>
      </c>
    </row>
    <row r="5441" spans="1:9" x14ac:dyDescent="0.25">
      <c r="A5441" t="s">
        <v>5642</v>
      </c>
      <c r="B5441" s="3">
        <v>61.993934631347663</v>
      </c>
      <c r="C5441" s="3">
        <v>24.909999847412109</v>
      </c>
      <c r="D5441" s="4">
        <v>1.7624430192891841E-2</v>
      </c>
      <c r="E5441" s="4">
        <v>9.3192682087646084E-3</v>
      </c>
      <c r="F5441" s="2">
        <v>5</v>
      </c>
      <c r="G5441" s="4">
        <v>-0.19712825800760339</v>
      </c>
      <c r="H5441" s="4">
        <v>-0.37222791913354347</v>
      </c>
      <c r="I5441" s="4">
        <v>-0.1956152215281379</v>
      </c>
    </row>
    <row r="5442" spans="1:9" x14ac:dyDescent="0.25">
      <c r="A5442" t="s">
        <v>5643</v>
      </c>
      <c r="B5442" s="3">
        <v>60.920249938964837</v>
      </c>
      <c r="C5442" s="3">
        <v>24.680000305175781</v>
      </c>
      <c r="D5442" s="4">
        <v>3.074695529644345E-3</v>
      </c>
      <c r="E5442" s="4">
        <v>-2.7963729875555839E-2</v>
      </c>
      <c r="F5442" s="2">
        <v>5</v>
      </c>
      <c r="G5442" s="4">
        <v>-0.20576613219673631</v>
      </c>
      <c r="H5442" s="4">
        <v>-0.38310042267021671</v>
      </c>
      <c r="I5442" s="4">
        <v>-0.20954651381611389</v>
      </c>
    </row>
    <row r="5443" spans="1:9" x14ac:dyDescent="0.25">
      <c r="A5443" t="s">
        <v>5644</v>
      </c>
      <c r="B5443" s="3">
        <v>60.733512878417969</v>
      </c>
      <c r="C5443" s="3">
        <v>25.389999389648441</v>
      </c>
      <c r="D5443" s="4">
        <v>3.2188267450876662E-2</v>
      </c>
      <c r="E5443" s="4">
        <v>-0.1128581885000209</v>
      </c>
      <c r="F5443" s="2">
        <v>5</v>
      </c>
      <c r="G5443" s="4">
        <v>-0.19922270775743089</v>
      </c>
      <c r="H5443" s="4">
        <v>-0.38499138690359702</v>
      </c>
      <c r="I5443" s="4">
        <v>-0.2119694677707824</v>
      </c>
    </row>
    <row r="5444" spans="1:9" x14ac:dyDescent="0.25">
      <c r="A5444" t="s">
        <v>5645</v>
      </c>
      <c r="B5444" s="3">
        <v>58.839569091796882</v>
      </c>
      <c r="C5444" s="3">
        <v>28.620000839233398</v>
      </c>
      <c r="D5444" s="4">
        <v>1.362421701002869E-3</v>
      </c>
      <c r="E5444" s="4">
        <v>-3.3760971359441783E-2</v>
      </c>
      <c r="F5444" s="2">
        <v>5</v>
      </c>
      <c r="G5444" s="4">
        <v>-0.21584620612366789</v>
      </c>
      <c r="H5444" s="4">
        <v>-0.40417011848502532</v>
      </c>
      <c r="I5444" s="4">
        <v>-0.2365438001195638</v>
      </c>
    </row>
    <row r="5445" spans="1:9" x14ac:dyDescent="0.25">
      <c r="A5445" t="s">
        <v>5646</v>
      </c>
      <c r="B5445" s="3">
        <v>58.759513854980469</v>
      </c>
      <c r="C5445" s="3">
        <v>29.620000839233398</v>
      </c>
      <c r="D5445" s="4">
        <v>8.354173980777535E-3</v>
      </c>
      <c r="E5445" s="4">
        <v>2.368920608466718E-3</v>
      </c>
      <c r="F5445" s="2">
        <v>5</v>
      </c>
      <c r="G5445" s="4">
        <v>-0.22838924904344229</v>
      </c>
      <c r="H5445" s="4">
        <v>-0.40498078557527117</v>
      </c>
      <c r="I5445" s="4">
        <v>-0.23758253422016579</v>
      </c>
    </row>
    <row r="5446" spans="1:9" x14ac:dyDescent="0.25">
      <c r="A5446" t="s">
        <v>5647</v>
      </c>
      <c r="B5446" s="3">
        <v>58.272693634033203</v>
      </c>
      <c r="C5446" s="3">
        <v>29.54999923706055</v>
      </c>
      <c r="D5446" s="4">
        <v>-2.2485880254266451E-2</v>
      </c>
      <c r="E5446" s="4">
        <v>7.96491900249503E-2</v>
      </c>
      <c r="F5446" s="2">
        <v>5</v>
      </c>
      <c r="G5446" s="4">
        <v>-0.2351777049218412</v>
      </c>
      <c r="H5446" s="4">
        <v>-0.40991049595628309</v>
      </c>
      <c r="I5446" s="4">
        <v>-0.24389913241498801</v>
      </c>
    </row>
    <row r="5447" spans="1:9" x14ac:dyDescent="0.25">
      <c r="A5447" t="s">
        <v>5648</v>
      </c>
      <c r="B5447" s="3">
        <v>59.613147735595703</v>
      </c>
      <c r="C5447" s="3">
        <v>27.370000839233398</v>
      </c>
      <c r="D5447" s="4">
        <v>4.4788064300971259E-4</v>
      </c>
      <c r="E5447" s="4">
        <v>3.3220123658690648E-2</v>
      </c>
      <c r="F5447" s="2">
        <v>5</v>
      </c>
      <c r="G5447" s="4">
        <v>-0.21283644616100819</v>
      </c>
      <c r="H5447" s="4">
        <v>-0.39633659286966799</v>
      </c>
      <c r="I5447" s="4">
        <v>-0.22650644905089909</v>
      </c>
    </row>
    <row r="5448" spans="1:9" x14ac:dyDescent="0.25">
      <c r="A5448" t="s">
        <v>5649</v>
      </c>
      <c r="B5448" s="3">
        <v>59.586460113525391</v>
      </c>
      <c r="C5448" s="3">
        <v>26.489999771118161</v>
      </c>
      <c r="D5448" s="4">
        <v>-7.442734049073807E-3</v>
      </c>
      <c r="E5448" s="4">
        <v>1.106866411198437E-2</v>
      </c>
      <c r="F5448" s="2">
        <v>5</v>
      </c>
      <c r="G5448" s="4">
        <v>-0.2088684323257817</v>
      </c>
      <c r="H5448" s="4">
        <v>-0.39660684098571503</v>
      </c>
      <c r="I5448" s="4">
        <v>-0.22685272674878409</v>
      </c>
    </row>
    <row r="5449" spans="1:9" x14ac:dyDescent="0.25">
      <c r="A5449" t="s">
        <v>5650</v>
      </c>
      <c r="B5449" s="3">
        <v>60.033271789550781</v>
      </c>
      <c r="C5449" s="3">
        <v>26.20000076293945</v>
      </c>
      <c r="D5449" s="4">
        <v>3.3320366231626147E-4</v>
      </c>
      <c r="E5449" s="4">
        <v>-1.909391010910522E-2</v>
      </c>
      <c r="F5449" s="2">
        <v>5</v>
      </c>
      <c r="G5449" s="4">
        <v>-0.20446148483087481</v>
      </c>
      <c r="H5449" s="4">
        <v>-0.39208227100508891</v>
      </c>
      <c r="I5449" s="4">
        <v>-0.2210552481216316</v>
      </c>
    </row>
    <row r="5450" spans="1:9" x14ac:dyDescent="0.25">
      <c r="A5450" t="s">
        <v>5651</v>
      </c>
      <c r="B5450" s="3">
        <v>60.013275146484382</v>
      </c>
      <c r="C5450" s="3">
        <v>26.70999908447266</v>
      </c>
      <c r="D5450" s="4">
        <v>1.426909452416858E-2</v>
      </c>
      <c r="E5450" s="4">
        <v>-0.11585568043922689</v>
      </c>
      <c r="F5450" s="2">
        <v>5</v>
      </c>
      <c r="G5450" s="4">
        <v>-0.19990341140030279</v>
      </c>
      <c r="H5450" s="4">
        <v>-0.39228476394738709</v>
      </c>
      <c r="I5450" s="4">
        <v>-0.22131470891241381</v>
      </c>
    </row>
    <row r="5451" spans="1:9" x14ac:dyDescent="0.25">
      <c r="A5451" t="s">
        <v>5652</v>
      </c>
      <c r="B5451" s="3">
        <v>59.168987274169922</v>
      </c>
      <c r="C5451" s="3">
        <v>30.20999908447266</v>
      </c>
      <c r="D5451" s="4">
        <v>-7.1266219301236999E-3</v>
      </c>
      <c r="E5451" s="4">
        <v>6.7868437851180685E-2</v>
      </c>
      <c r="F5451" s="2">
        <v>5</v>
      </c>
      <c r="G5451" s="4">
        <v>-0.2189258711526392</v>
      </c>
      <c r="H5451" s="4">
        <v>-0.40083431573184752</v>
      </c>
      <c r="I5451" s="4">
        <v>-0.232269527592284</v>
      </c>
    </row>
    <row r="5452" spans="1:9" x14ac:dyDescent="0.25">
      <c r="A5452" t="s">
        <v>5653</v>
      </c>
      <c r="B5452" s="3">
        <v>59.59368896484375</v>
      </c>
      <c r="C5452" s="3">
        <v>28.29000091552734</v>
      </c>
      <c r="D5452" s="4">
        <v>-1.155756990933066E-2</v>
      </c>
      <c r="E5452" s="4">
        <v>6.1140325485540492E-2</v>
      </c>
      <c r="F5452" s="2">
        <v>5</v>
      </c>
      <c r="G5452" s="4">
        <v>-0.20777745006837939</v>
      </c>
      <c r="H5452" s="4">
        <v>-0.39653363913038209</v>
      </c>
      <c r="I5452" s="4">
        <v>-0.22675893083147541</v>
      </c>
    </row>
    <row r="5453" spans="1:9" x14ac:dyDescent="0.25">
      <c r="A5453" t="s">
        <v>5654</v>
      </c>
      <c r="B5453" s="3">
        <v>60.290500640869141</v>
      </c>
      <c r="C5453" s="3">
        <v>26.659999847412109</v>
      </c>
      <c r="D5453" s="4">
        <v>-8.7293173414180192E-3</v>
      </c>
      <c r="E5453" s="4">
        <v>1.6006100608134451E-2</v>
      </c>
      <c r="F5453" s="2">
        <v>5</v>
      </c>
      <c r="G5453" s="4">
        <v>-0.1937456390020619</v>
      </c>
      <c r="H5453" s="4">
        <v>-0.38947748245260749</v>
      </c>
      <c r="I5453" s="4">
        <v>-0.21771764785775569</v>
      </c>
    </row>
    <row r="5454" spans="1:9" x14ac:dyDescent="0.25">
      <c r="A5454" t="s">
        <v>5655</v>
      </c>
      <c r="B5454" s="3">
        <v>60.821430206298828</v>
      </c>
      <c r="C5454" s="3">
        <v>26.239999771118161</v>
      </c>
      <c r="D5454" s="4">
        <v>2.5856399163305399E-2</v>
      </c>
      <c r="E5454" s="4">
        <v>-6.8843169377159286E-2</v>
      </c>
      <c r="F5454" s="2">
        <v>5</v>
      </c>
      <c r="G5454" s="4">
        <v>-0.17823408266513199</v>
      </c>
      <c r="H5454" s="4">
        <v>-0.3841011055527489</v>
      </c>
      <c r="I5454" s="4">
        <v>-0.21082872132950839</v>
      </c>
    </row>
    <row r="5455" spans="1:9" x14ac:dyDescent="0.25">
      <c r="A5455" t="s">
        <v>5656</v>
      </c>
      <c r="B5455" s="3">
        <v>59.288444519042969</v>
      </c>
      <c r="C5455" s="3">
        <v>28.180000305175781</v>
      </c>
      <c r="D5455" s="4">
        <v>-1.5754154834416449E-2</v>
      </c>
      <c r="E5455" s="4">
        <v>3.2612655177378443E-2</v>
      </c>
      <c r="F5455" s="2">
        <v>5</v>
      </c>
      <c r="G5455" s="4">
        <v>-0.1912976079707874</v>
      </c>
      <c r="H5455" s="4">
        <v>-0.39962465024385302</v>
      </c>
      <c r="I5455" s="4">
        <v>-0.23071954387169161</v>
      </c>
    </row>
    <row r="5456" spans="1:9" x14ac:dyDescent="0.25">
      <c r="A5456" t="s">
        <v>5657</v>
      </c>
      <c r="B5456" s="3">
        <v>60.237434387207031</v>
      </c>
      <c r="C5456" s="3">
        <v>27.29000091552734</v>
      </c>
      <c r="D5456" s="4">
        <v>-1.100514037569722E-4</v>
      </c>
      <c r="E5456" s="4">
        <v>-1.693081086020665E-2</v>
      </c>
      <c r="F5456" s="2">
        <v>5</v>
      </c>
      <c r="G5456" s="4">
        <v>-0.19431455611150469</v>
      </c>
      <c r="H5456" s="4">
        <v>-0.39001484973996148</v>
      </c>
      <c r="I5456" s="4">
        <v>-0.2184061940348965</v>
      </c>
    </row>
    <row r="5457" spans="1:9" x14ac:dyDescent="0.25">
      <c r="A5457" t="s">
        <v>5658</v>
      </c>
      <c r="B5457" s="3">
        <v>60.244064331054688</v>
      </c>
      <c r="C5457" s="3">
        <v>27.760000228881839</v>
      </c>
      <c r="D5457" s="4">
        <v>8.8182136101644382E-4</v>
      </c>
      <c r="E5457" s="4">
        <v>-3.4770514326900592E-2</v>
      </c>
      <c r="F5457" s="2">
        <v>5</v>
      </c>
      <c r="G5457" s="4">
        <v>-0.193308359156975</v>
      </c>
      <c r="H5457" s="4">
        <v>-0.38994771262937122</v>
      </c>
      <c r="I5457" s="4">
        <v>-0.2183201690722143</v>
      </c>
    </row>
    <row r="5458" spans="1:9" x14ac:dyDescent="0.25">
      <c r="A5458" t="s">
        <v>5659</v>
      </c>
      <c r="B5458" s="3">
        <v>60.190986633300781</v>
      </c>
      <c r="C5458" s="3">
        <v>28.760000228881839</v>
      </c>
      <c r="D5458" s="4">
        <v>1.3407621732889339E-2</v>
      </c>
      <c r="E5458" s="4">
        <v>-6.5627043947406039E-2</v>
      </c>
      <c r="F5458" s="2">
        <v>5</v>
      </c>
      <c r="G5458" s="4">
        <v>-0.1956395602836026</v>
      </c>
      <c r="H5458" s="4">
        <v>-0.39048519580356739</v>
      </c>
      <c r="I5458" s="4">
        <v>-0.21900886373893391</v>
      </c>
    </row>
    <row r="5459" spans="1:9" x14ac:dyDescent="0.25">
      <c r="A5459" t="s">
        <v>5660</v>
      </c>
      <c r="B5459" s="3">
        <v>59.394645690917969</v>
      </c>
      <c r="C5459" s="3">
        <v>30.780000686645511</v>
      </c>
      <c r="D5459" s="4">
        <v>-2.7491352484049329E-2</v>
      </c>
      <c r="E5459" s="4">
        <v>6.5789528431152267E-2</v>
      </c>
      <c r="F5459" s="2">
        <v>5</v>
      </c>
      <c r="G5459" s="4">
        <v>-0.2211266157047391</v>
      </c>
      <c r="H5459" s="4">
        <v>-0.39854922034809159</v>
      </c>
      <c r="I5459" s="4">
        <v>-0.2293415605799369</v>
      </c>
    </row>
    <row r="5460" spans="1:9" x14ac:dyDescent="0.25">
      <c r="A5460" t="s">
        <v>5661</v>
      </c>
      <c r="B5460" s="3">
        <v>61.073642730712891</v>
      </c>
      <c r="C5460" s="3">
        <v>28.879999160766602</v>
      </c>
      <c r="D5460" s="4">
        <v>6.5633728399401292E-3</v>
      </c>
      <c r="E5460" s="4">
        <v>-4.0531601503041359E-2</v>
      </c>
      <c r="F5460" s="2">
        <v>5</v>
      </c>
      <c r="G5460" s="4">
        <v>-0.20443260259805729</v>
      </c>
      <c r="H5460" s="4">
        <v>-0.38154711406610542</v>
      </c>
      <c r="I5460" s="4">
        <v>-0.20755620899769631</v>
      </c>
    </row>
    <row r="5461" spans="1:9" x14ac:dyDescent="0.25">
      <c r="A5461" t="s">
        <v>5662</v>
      </c>
      <c r="B5461" s="3">
        <v>60.675407409667969</v>
      </c>
      <c r="C5461" s="3">
        <v>30.10000038146973</v>
      </c>
      <c r="D5461" s="4">
        <v>-1.10335364693529E-2</v>
      </c>
      <c r="E5461" s="4">
        <v>4.0802223446155583E-2</v>
      </c>
      <c r="F5461" s="2">
        <v>5</v>
      </c>
      <c r="G5461" s="4">
        <v>-0.21002386065875919</v>
      </c>
      <c r="H5461" s="4">
        <v>-0.38557978303047341</v>
      </c>
      <c r="I5461" s="4">
        <v>-0.21272339885914471</v>
      </c>
    </row>
    <row r="5462" spans="1:9" x14ac:dyDescent="0.25">
      <c r="A5462" t="s">
        <v>5663</v>
      </c>
      <c r="B5462" s="3">
        <v>61.352340698242188</v>
      </c>
      <c r="C5462" s="3">
        <v>28.920000076293949</v>
      </c>
      <c r="D5462" s="4">
        <v>-4.5227168883212876E-3</v>
      </c>
      <c r="E5462" s="4">
        <v>2.0825984969177199E-2</v>
      </c>
      <c r="F5462" s="2">
        <v>5</v>
      </c>
      <c r="G5462" s="4">
        <v>-0.1865916252127067</v>
      </c>
      <c r="H5462" s="4">
        <v>-0.3787249217976274</v>
      </c>
      <c r="I5462" s="4">
        <v>-0.20394004228389251</v>
      </c>
    </row>
    <row r="5463" spans="1:9" x14ac:dyDescent="0.25">
      <c r="A5463" t="s">
        <v>5664</v>
      </c>
      <c r="B5463" s="3">
        <v>61.631080627441413</v>
      </c>
      <c r="C5463" s="3">
        <v>28.329999923706051</v>
      </c>
      <c r="D5463" s="4">
        <v>-1.338489359741479E-2</v>
      </c>
      <c r="E5463" s="4">
        <v>3.1682478814259778E-2</v>
      </c>
      <c r="F5463" s="2">
        <v>5</v>
      </c>
      <c r="G5463" s="4">
        <v>-0.1690574030812351</v>
      </c>
      <c r="H5463" s="4">
        <v>-0.37590230461072788</v>
      </c>
      <c r="I5463" s="4">
        <v>-0.2003233311082995</v>
      </c>
    </row>
    <row r="5464" spans="1:9" x14ac:dyDescent="0.25">
      <c r="A5464" t="s">
        <v>5665</v>
      </c>
      <c r="B5464" s="3">
        <v>62.467197418212891</v>
      </c>
      <c r="C5464" s="3">
        <v>27.45999908447266</v>
      </c>
      <c r="D5464" s="4">
        <v>1.595785901925773E-3</v>
      </c>
      <c r="E5464" s="4">
        <v>-1.4545787464488309E-3</v>
      </c>
      <c r="F5464" s="2">
        <v>5</v>
      </c>
      <c r="G5464" s="4">
        <v>-0.1628060744383423</v>
      </c>
      <c r="H5464" s="4">
        <v>-0.36743549603160958</v>
      </c>
      <c r="I5464" s="4">
        <v>-0.1894745339877302</v>
      </c>
    </row>
    <row r="5465" spans="1:9" x14ac:dyDescent="0.25">
      <c r="A5465" t="s">
        <v>5666</v>
      </c>
      <c r="B5465" s="3">
        <v>62.367671966552727</v>
      </c>
      <c r="C5465" s="3">
        <v>27.5</v>
      </c>
      <c r="D5465" s="4">
        <v>-3.1819042881385822E-3</v>
      </c>
      <c r="E5465" s="4">
        <v>9.1743119266054496E-3</v>
      </c>
      <c r="F5465" s="2">
        <v>5</v>
      </c>
      <c r="G5465" s="4">
        <v>-0.17010688357078421</v>
      </c>
      <c r="H5465" s="4">
        <v>-0.36844332526941181</v>
      </c>
      <c r="I5465" s="4">
        <v>-0.19076589835848731</v>
      </c>
    </row>
    <row r="5466" spans="1:9" x14ac:dyDescent="0.25">
      <c r="A5466" t="s">
        <v>5667</v>
      </c>
      <c r="B5466" s="3">
        <v>62.566753387451172</v>
      </c>
      <c r="C5466" s="3">
        <v>27.25</v>
      </c>
      <c r="D5466" s="4">
        <v>2.8134523871164548E-2</v>
      </c>
      <c r="E5466" s="4">
        <v>4.9287667327249318E-2</v>
      </c>
      <c r="F5466" s="2">
        <v>5</v>
      </c>
      <c r="G5466" s="4">
        <v>-0.1562189366469908</v>
      </c>
      <c r="H5466" s="4">
        <v>-0.36642735776222812</v>
      </c>
      <c r="I5466" s="4">
        <v>-0.18818277364476291</v>
      </c>
    </row>
    <row r="5467" spans="1:9" x14ac:dyDescent="0.25">
      <c r="A5467" t="s">
        <v>5668</v>
      </c>
      <c r="B5467" s="3">
        <v>60.854637145996087</v>
      </c>
      <c r="C5467" s="3">
        <v>25.969999313354489</v>
      </c>
      <c r="D5467" s="4">
        <v>-1.904087895908135E-2</v>
      </c>
      <c r="E5467" s="4">
        <v>7.8936420549221342E-2</v>
      </c>
      <c r="F5467" s="2">
        <v>5</v>
      </c>
      <c r="G5467" s="4">
        <v>-0.19416861911163699</v>
      </c>
      <c r="H5467" s="4">
        <v>-0.38376484056558652</v>
      </c>
      <c r="I5467" s="4">
        <v>-0.21039785406820369</v>
      </c>
    </row>
    <row r="5468" spans="1:9" x14ac:dyDescent="0.25">
      <c r="A5468" t="s">
        <v>5669</v>
      </c>
      <c r="B5468" s="3">
        <v>62.035854339599609</v>
      </c>
      <c r="C5468" s="3">
        <v>24.069999694824219</v>
      </c>
      <c r="D5468" s="4">
        <v>6.4195594679605783E-4</v>
      </c>
      <c r="E5468" s="4">
        <v>3.9291876226579259E-2</v>
      </c>
      <c r="F5468" s="2">
        <v>4</v>
      </c>
      <c r="G5468" s="4">
        <v>-0.18206996817671359</v>
      </c>
      <c r="H5468" s="4">
        <v>-0.3718034256305075</v>
      </c>
      <c r="I5468" s="4">
        <v>-0.19507130420079991</v>
      </c>
    </row>
    <row r="5469" spans="1:9" x14ac:dyDescent="0.25">
      <c r="A5469" t="s">
        <v>5670</v>
      </c>
      <c r="B5469" s="3">
        <v>61.996055603027337</v>
      </c>
      <c r="C5469" s="3">
        <v>23.159999847412109</v>
      </c>
      <c r="D5469" s="4">
        <v>-7.120589998550253E-3</v>
      </c>
      <c r="E5469" s="4">
        <v>-2.729943860183737E-2</v>
      </c>
      <c r="F5469" s="2">
        <v>4</v>
      </c>
      <c r="G5469" s="4">
        <v>-0.1808278390508751</v>
      </c>
      <c r="H5469" s="4">
        <v>-0.37220644143878612</v>
      </c>
      <c r="I5469" s="4">
        <v>-0.19558770145952389</v>
      </c>
    </row>
    <row r="5470" spans="1:9" x14ac:dyDescent="0.25">
      <c r="A5470" t="s">
        <v>5671</v>
      </c>
      <c r="B5470" s="3">
        <v>62.440670013427727</v>
      </c>
      <c r="C5470" s="3">
        <v>23.809999465942379</v>
      </c>
      <c r="D5470" s="4">
        <v>1.8620620729259629E-2</v>
      </c>
      <c r="E5470" s="4">
        <v>-5.9636660627231497E-2</v>
      </c>
      <c r="F5470" s="2">
        <v>4</v>
      </c>
      <c r="G5470" s="4">
        <v>-0.1630880899357138</v>
      </c>
      <c r="H5470" s="4">
        <v>-0.36770412173186551</v>
      </c>
      <c r="I5470" s="4">
        <v>-0.18981873283151121</v>
      </c>
    </row>
    <row r="5471" spans="1:9" x14ac:dyDescent="0.25">
      <c r="A5471" t="s">
        <v>5672</v>
      </c>
      <c r="B5471" s="3">
        <v>61.299240112304688</v>
      </c>
      <c r="C5471" s="3">
        <v>25.319999694824219</v>
      </c>
      <c r="D5471" s="4">
        <v>2.224419908980901E-2</v>
      </c>
      <c r="E5471" s="4">
        <v>-7.6249549953398388E-2</v>
      </c>
      <c r="F5471" s="2">
        <v>5</v>
      </c>
      <c r="G5471" s="4">
        <v>-0.18382628632261791</v>
      </c>
      <c r="H5471" s="4">
        <v>-0.37926263674550809</v>
      </c>
      <c r="I5471" s="4">
        <v>-0.20462903392976969</v>
      </c>
    </row>
    <row r="5472" spans="1:9" x14ac:dyDescent="0.25">
      <c r="A5472" t="s">
        <v>5673</v>
      </c>
      <c r="B5472" s="3">
        <v>59.965358734130859</v>
      </c>
      <c r="C5472" s="3">
        <v>27.409999847412109</v>
      </c>
      <c r="D5472" s="4">
        <v>-1.326456099887463E-3</v>
      </c>
      <c r="E5472" s="4">
        <v>-9.0383225372067111E-3</v>
      </c>
      <c r="F5472" s="2">
        <v>5</v>
      </c>
      <c r="G5472" s="4">
        <v>-0.20827635315008081</v>
      </c>
      <c r="H5472" s="4">
        <v>-0.39276998215574399</v>
      </c>
      <c r="I5472" s="4">
        <v>-0.2219364347790708</v>
      </c>
    </row>
    <row r="5473" spans="1:9" x14ac:dyDescent="0.25">
      <c r="A5473" t="s">
        <v>5674</v>
      </c>
      <c r="B5473" s="3">
        <v>60.045005798339837</v>
      </c>
      <c r="C5473" s="3">
        <v>27.659999847412109</v>
      </c>
      <c r="D5473" s="4">
        <v>-1.0065417509644179E-2</v>
      </c>
      <c r="E5473" s="4">
        <v>3.7898695810095313E-2</v>
      </c>
      <c r="F5473" s="2">
        <v>5</v>
      </c>
      <c r="G5473" s="4">
        <v>-0.19745004240037961</v>
      </c>
      <c r="H5473" s="4">
        <v>-0.39196344836287039</v>
      </c>
      <c r="I5473" s="4">
        <v>-0.22090299680678099</v>
      </c>
    </row>
    <row r="5474" spans="1:9" x14ac:dyDescent="0.25">
      <c r="A5474" t="s">
        <v>5675</v>
      </c>
      <c r="B5474" s="3">
        <v>60.655529022216797</v>
      </c>
      <c r="C5474" s="3">
        <v>26.64999961853027</v>
      </c>
      <c r="D5474" s="4">
        <v>7.3842187982195986E-3</v>
      </c>
      <c r="E5474" s="4">
        <v>-7.0456939392683382E-2</v>
      </c>
      <c r="F5474" s="2">
        <v>5</v>
      </c>
      <c r="G5474" s="4">
        <v>-0.1928894502282226</v>
      </c>
      <c r="H5474" s="4">
        <v>-0.385781078475402</v>
      </c>
      <c r="I5474" s="4">
        <v>-0.21298132525761199</v>
      </c>
    </row>
    <row r="5475" spans="1:9" x14ac:dyDescent="0.25">
      <c r="A5475" t="s">
        <v>5676</v>
      </c>
      <c r="B5475" s="3">
        <v>60.210918426513672</v>
      </c>
      <c r="C5475" s="3">
        <v>28.670000076293949</v>
      </c>
      <c r="D5475" s="4">
        <v>1.8866344859104881E-2</v>
      </c>
      <c r="E5475" s="4">
        <v>-8.2266316058050015E-2</v>
      </c>
      <c r="F5475" s="2">
        <v>5</v>
      </c>
      <c r="G5475" s="4">
        <v>-0.1973385636060607</v>
      </c>
      <c r="H5475" s="4">
        <v>-0.39028335955337518</v>
      </c>
      <c r="I5475" s="4">
        <v>-0.21875024438909851</v>
      </c>
    </row>
    <row r="5476" spans="1:9" x14ac:dyDescent="0.25">
      <c r="A5476" t="s">
        <v>5677</v>
      </c>
      <c r="B5476" s="3">
        <v>59.095993041992188</v>
      </c>
      <c r="C5476" s="3">
        <v>31.239999771118161</v>
      </c>
      <c r="D5476" s="4">
        <v>1.0117600139880609E-3</v>
      </c>
      <c r="E5476" s="4">
        <v>2.158272887700274E-2</v>
      </c>
      <c r="F5476" s="2">
        <v>5</v>
      </c>
      <c r="G5476" s="4">
        <v>-0.21144466690848471</v>
      </c>
      <c r="H5476" s="4">
        <v>-0.40157348064044629</v>
      </c>
      <c r="I5476" s="4">
        <v>-0.23321664362273389</v>
      </c>
    </row>
    <row r="5477" spans="1:9" x14ac:dyDescent="0.25">
      <c r="A5477" t="s">
        <v>5678</v>
      </c>
      <c r="B5477" s="3">
        <v>59.036262512207031</v>
      </c>
      <c r="C5477" s="3">
        <v>30.579999923706051</v>
      </c>
      <c r="D5477" s="4">
        <v>7.9311063937705928E-3</v>
      </c>
      <c r="E5477" s="4">
        <v>-2.3003173511326521E-2</v>
      </c>
      <c r="F5477" s="2">
        <v>5</v>
      </c>
      <c r="G5477" s="4">
        <v>-0.19452164449554299</v>
      </c>
      <c r="H5477" s="4">
        <v>-0.40217833269891717</v>
      </c>
      <c r="I5477" s="4">
        <v>-0.23399166023129331</v>
      </c>
    </row>
    <row r="5478" spans="1:9" x14ac:dyDescent="0.25">
      <c r="A5478" t="s">
        <v>5679</v>
      </c>
      <c r="B5478" s="3">
        <v>58.571723937988281</v>
      </c>
      <c r="C5478" s="3">
        <v>31.29999923706055</v>
      </c>
      <c r="D5478" s="4">
        <v>-1.550470702879791E-2</v>
      </c>
      <c r="E5478" s="4">
        <v>6.4263835411571657E-2</v>
      </c>
      <c r="F5478" s="2">
        <v>5</v>
      </c>
      <c r="G5478" s="4">
        <v>-0.2057515898183756</v>
      </c>
      <c r="H5478" s="4">
        <v>-0.4068824113981353</v>
      </c>
      <c r="I5478" s="4">
        <v>-0.24001914921608891</v>
      </c>
    </row>
    <row r="5479" spans="1:9" x14ac:dyDescent="0.25">
      <c r="A5479" t="s">
        <v>5680</v>
      </c>
      <c r="B5479" s="3">
        <v>59.494163513183587</v>
      </c>
      <c r="C5479" s="3">
        <v>29.409999847412109</v>
      </c>
      <c r="D5479" s="4">
        <v>-1.223030203537312E-2</v>
      </c>
      <c r="E5479" s="4">
        <v>-6.3971999490807119E-2</v>
      </c>
      <c r="F5479" s="2">
        <v>5</v>
      </c>
      <c r="G5479" s="4">
        <v>-0.1923833797917166</v>
      </c>
      <c r="H5479" s="4">
        <v>-0.39754146836818433</v>
      </c>
      <c r="I5479" s="4">
        <v>-0.22805029520223241</v>
      </c>
    </row>
    <row r="5480" spans="1:9" x14ac:dyDescent="0.25">
      <c r="A5480" t="s">
        <v>5681</v>
      </c>
      <c r="B5480" s="3">
        <v>60.230804443359382</v>
      </c>
      <c r="C5480" s="3">
        <v>31.420000076293949</v>
      </c>
      <c r="D5480" s="4">
        <v>-2.450527410447478E-2</v>
      </c>
      <c r="E5480" s="4">
        <v>2.2453646089686918E-2</v>
      </c>
      <c r="F5480" s="2">
        <v>5</v>
      </c>
      <c r="G5480" s="4">
        <v>-0.1798343206675711</v>
      </c>
      <c r="H5480" s="4">
        <v>-0.39008198685055179</v>
      </c>
      <c r="I5480" s="4">
        <v>-0.21849221899757851</v>
      </c>
    </row>
    <row r="5481" spans="1:9" x14ac:dyDescent="0.25">
      <c r="A5481" t="s">
        <v>5682</v>
      </c>
      <c r="B5481" s="3">
        <v>61.743854522705078</v>
      </c>
      <c r="C5481" s="3">
        <v>30.729999542236332</v>
      </c>
      <c r="D5481" s="4">
        <v>1.295582142372353E-2</v>
      </c>
      <c r="E5481" s="4">
        <v>-1.6010246792472319E-2</v>
      </c>
      <c r="F5481" s="2">
        <v>5</v>
      </c>
      <c r="G5481" s="4">
        <v>-0.16035318349036759</v>
      </c>
      <c r="H5481" s="4">
        <v>-0.37476031703858748</v>
      </c>
      <c r="I5481" s="4">
        <v>-0.19886006530175701</v>
      </c>
    </row>
    <row r="5482" spans="1:9" x14ac:dyDescent="0.25">
      <c r="A5482" t="s">
        <v>5683</v>
      </c>
      <c r="B5482" s="3">
        <v>60.954143524169922</v>
      </c>
      <c r="C5482" s="3">
        <v>31.229999542236332</v>
      </c>
      <c r="D5482" s="4">
        <v>7.9005207174283054E-3</v>
      </c>
      <c r="E5482" s="4">
        <v>1.330304514834113E-2</v>
      </c>
      <c r="F5482" s="2">
        <v>5</v>
      </c>
      <c r="G5482" s="4">
        <v>-0.158210824561032</v>
      </c>
      <c r="H5482" s="4">
        <v>-0.38275720447252137</v>
      </c>
      <c r="I5482" s="4">
        <v>-0.209106737180078</v>
      </c>
    </row>
    <row r="5483" spans="1:9" x14ac:dyDescent="0.25">
      <c r="A5483" t="s">
        <v>5684</v>
      </c>
      <c r="B5483" s="3">
        <v>60.476348876953118</v>
      </c>
      <c r="C5483" s="3">
        <v>30.819999694824219</v>
      </c>
      <c r="D5483" s="4">
        <v>9.5271887272829758E-3</v>
      </c>
      <c r="E5483" s="4">
        <v>5.1877150079958863E-2</v>
      </c>
      <c r="F5483" s="2">
        <v>5</v>
      </c>
      <c r="G5483" s="4">
        <v>-0.1538770106847264</v>
      </c>
      <c r="H5483" s="4">
        <v>-0.38759551876397258</v>
      </c>
      <c r="I5483" s="4">
        <v>-0.21530622659371151</v>
      </c>
    </row>
    <row r="5484" spans="1:9" x14ac:dyDescent="0.25">
      <c r="A5484" t="s">
        <v>5685</v>
      </c>
      <c r="B5484" s="3">
        <v>59.905616760253913</v>
      </c>
      <c r="C5484" s="3">
        <v>29.29999923706055</v>
      </c>
      <c r="D5484" s="4">
        <v>1.9769593174616459E-2</v>
      </c>
      <c r="E5484" s="4">
        <v>-5.9087995782027607E-2</v>
      </c>
      <c r="F5484" s="2">
        <v>5</v>
      </c>
      <c r="G5484" s="4">
        <v>-0.1561462975839534</v>
      </c>
      <c r="H5484" s="4">
        <v>-0.39337495010105722</v>
      </c>
      <c r="I5484" s="4">
        <v>-0.22271159987720901</v>
      </c>
    </row>
    <row r="5485" spans="1:9" x14ac:dyDescent="0.25">
      <c r="A5485" t="s">
        <v>5686</v>
      </c>
      <c r="B5485" s="3">
        <v>58.744266510009773</v>
      </c>
      <c r="C5485" s="3">
        <v>31.139999389648441</v>
      </c>
      <c r="D5485" s="4">
        <v>-1.0175815685667061E-2</v>
      </c>
      <c r="E5485" s="4">
        <v>-2.8818493085845942E-3</v>
      </c>
      <c r="F5485" s="2">
        <v>5</v>
      </c>
      <c r="G5485" s="4">
        <v>-0.15131005423319979</v>
      </c>
      <c r="H5485" s="4">
        <v>-0.40513518547804978</v>
      </c>
      <c r="I5485" s="4">
        <v>-0.2377803718357242</v>
      </c>
    </row>
    <row r="5486" spans="1:9" x14ac:dyDescent="0.25">
      <c r="A5486" t="s">
        <v>5687</v>
      </c>
      <c r="B5486" s="3">
        <v>59.348182678222663</v>
      </c>
      <c r="C5486" s="3">
        <v>31.229999542236332</v>
      </c>
      <c r="D5486" s="4">
        <v>9.7103799151501136E-3</v>
      </c>
      <c r="E5486" s="4">
        <v>-3.2228103525704599E-2</v>
      </c>
      <c r="F5486" s="2">
        <v>5</v>
      </c>
      <c r="G5486" s="4">
        <v>-0.14549298281074241</v>
      </c>
      <c r="H5486" s="4">
        <v>-0.39901972092748722</v>
      </c>
      <c r="I5486" s="4">
        <v>-0.22994442827007949</v>
      </c>
    </row>
    <row r="5487" spans="1:9" x14ac:dyDescent="0.25">
      <c r="A5487" t="s">
        <v>5688</v>
      </c>
      <c r="B5487" s="3">
        <v>58.777431488037109</v>
      </c>
      <c r="C5487" s="3">
        <v>32.270000457763672</v>
      </c>
      <c r="D5487" s="4">
        <v>-1.1606073713527291E-2</v>
      </c>
      <c r="E5487" s="4">
        <v>3.8622490335568083E-2</v>
      </c>
      <c r="F5487" s="2">
        <v>5</v>
      </c>
      <c r="G5487" s="4">
        <v>-0.16387031564671559</v>
      </c>
      <c r="H5487" s="4">
        <v>-0.40479934540930879</v>
      </c>
      <c r="I5487" s="4">
        <v>-0.2373500490362086</v>
      </c>
    </row>
    <row r="5488" spans="1:9" x14ac:dyDescent="0.25">
      <c r="A5488" t="s">
        <v>5689</v>
      </c>
      <c r="B5488" s="3">
        <v>59.467617034912109</v>
      </c>
      <c r="C5488" s="3">
        <v>31.069999694824219</v>
      </c>
      <c r="D5488" s="4">
        <v>-6.5417894303694268E-3</v>
      </c>
      <c r="E5488" s="4">
        <v>3.5666656494140581E-2</v>
      </c>
      <c r="F5488" s="2">
        <v>5</v>
      </c>
      <c r="G5488" s="4">
        <v>-0.17606013604743209</v>
      </c>
      <c r="H5488" s="4">
        <v>-0.39781028721317713</v>
      </c>
      <c r="I5488" s="4">
        <v>-0.22839474152864481</v>
      </c>
    </row>
    <row r="5489" spans="1:9" x14ac:dyDescent="0.25">
      <c r="A5489" t="s">
        <v>5690</v>
      </c>
      <c r="B5489" s="3">
        <v>59.859203338623047</v>
      </c>
      <c r="C5489" s="3">
        <v>30</v>
      </c>
      <c r="D5489" s="4">
        <v>2.0824805713386189E-2</v>
      </c>
      <c r="E5489" s="4">
        <v>-0.11842488756563339</v>
      </c>
      <c r="F5489" s="2">
        <v>5</v>
      </c>
      <c r="G5489" s="4">
        <v>-0.1725096474520591</v>
      </c>
      <c r="H5489" s="4">
        <v>-0.39384494850413648</v>
      </c>
      <c r="I5489" s="4">
        <v>-0.22331382411251</v>
      </c>
    </row>
    <row r="5490" spans="1:9" x14ac:dyDescent="0.25">
      <c r="A5490" t="s">
        <v>5691</v>
      </c>
      <c r="B5490" s="3">
        <v>58.638076782226563</v>
      </c>
      <c r="C5490" s="3">
        <v>34.029998779296882</v>
      </c>
      <c r="D5490" s="4">
        <v>-2.0399980091425182E-2</v>
      </c>
      <c r="E5490" s="4">
        <v>2.499993967722847E-2</v>
      </c>
      <c r="F5490" s="2">
        <v>5</v>
      </c>
      <c r="G5490" s="4">
        <v>-0.1748380582340818</v>
      </c>
      <c r="H5490" s="4">
        <v>-0.40621049948696902</v>
      </c>
      <c r="I5490" s="4">
        <v>-0.23915820663789999</v>
      </c>
    </row>
    <row r="5491" spans="1:9" x14ac:dyDescent="0.25">
      <c r="A5491" t="s">
        <v>5692</v>
      </c>
      <c r="B5491" s="3">
        <v>59.859203338623047</v>
      </c>
      <c r="C5491" s="3">
        <v>33.200000762939453</v>
      </c>
      <c r="D5491" s="4">
        <v>7.5967237519507513E-3</v>
      </c>
      <c r="E5491" s="4">
        <v>-2.6107344842029149E-2</v>
      </c>
      <c r="F5491" s="2">
        <v>5</v>
      </c>
      <c r="G5491" s="4">
        <v>-0.15989691803447201</v>
      </c>
      <c r="H5491" s="4">
        <v>-0.39384494850413648</v>
      </c>
      <c r="I5491" s="4">
        <v>-0.22331382411251</v>
      </c>
    </row>
    <row r="5492" spans="1:9" x14ac:dyDescent="0.25">
      <c r="A5492" t="s">
        <v>5693</v>
      </c>
      <c r="B5492" s="3">
        <v>59.40789794921875</v>
      </c>
      <c r="C5492" s="3">
        <v>34.090000152587891</v>
      </c>
      <c r="D5492" s="4">
        <v>-7.2086812465468331E-3</v>
      </c>
      <c r="E5492" s="4">
        <v>2.9598294296918182E-2</v>
      </c>
      <c r="F5492" s="2">
        <v>5</v>
      </c>
      <c r="G5492" s="4">
        <v>-0.17049622821220359</v>
      </c>
      <c r="H5492" s="4">
        <v>-0.39841502338480589</v>
      </c>
      <c r="I5492" s="4">
        <v>-0.22916960964762531</v>
      </c>
    </row>
    <row r="5493" spans="1:9" x14ac:dyDescent="0.25">
      <c r="A5493" t="s">
        <v>5694</v>
      </c>
      <c r="B5493" s="3">
        <v>59.839260101318359</v>
      </c>
      <c r="C5493" s="3">
        <v>33.110000610351563</v>
      </c>
      <c r="D5493" s="4">
        <v>1.7260976141046939E-2</v>
      </c>
      <c r="E5493" s="4">
        <v>-1.2526041879984851E-2</v>
      </c>
      <c r="F5493" s="2">
        <v>5</v>
      </c>
      <c r="G5493" s="4">
        <v>-0.1479725808704849</v>
      </c>
      <c r="H5493" s="4">
        <v>-0.39404690064117098</v>
      </c>
      <c r="I5493" s="4">
        <v>-0.22357259195192419</v>
      </c>
    </row>
    <row r="5494" spans="1:9" x14ac:dyDescent="0.25">
      <c r="A5494" t="s">
        <v>5695</v>
      </c>
      <c r="B5494" s="3">
        <v>58.823902130126953</v>
      </c>
      <c r="C5494" s="3">
        <v>33.529998779296882</v>
      </c>
      <c r="D5494" s="4">
        <v>4.1914645699010489E-3</v>
      </c>
      <c r="E5494" s="4">
        <v>-1.6715534320530741E-2</v>
      </c>
      <c r="F5494" s="2">
        <v>5</v>
      </c>
      <c r="G5494" s="4">
        <v>-0.16297560631391539</v>
      </c>
      <c r="H5494" s="4">
        <v>-0.40432876757201841</v>
      </c>
      <c r="I5494" s="4">
        <v>-0.23674708235301331</v>
      </c>
    </row>
    <row r="5495" spans="1:9" x14ac:dyDescent="0.25">
      <c r="A5495" t="s">
        <v>5696</v>
      </c>
      <c r="B5495" s="3">
        <v>58.578372955322273</v>
      </c>
      <c r="C5495" s="3">
        <v>34.099998474121087</v>
      </c>
      <c r="D5495" s="4">
        <v>1.9873086779380381E-2</v>
      </c>
      <c r="E5495" s="4">
        <v>-5.2777820163302902E-2</v>
      </c>
      <c r="F5495" s="2">
        <v>5</v>
      </c>
      <c r="G5495" s="4">
        <v>-0.16825013254076801</v>
      </c>
      <c r="H5495" s="4">
        <v>-0.40681508114280812</v>
      </c>
      <c r="I5495" s="4">
        <v>-0.23993287677077529</v>
      </c>
    </row>
    <row r="5496" spans="1:9" x14ac:dyDescent="0.25">
      <c r="A5496" t="s">
        <v>5697</v>
      </c>
      <c r="B5496" s="3">
        <v>57.436923980712891</v>
      </c>
      <c r="C5496" s="3">
        <v>36</v>
      </c>
      <c r="D5496" s="4">
        <v>-2.4239033536364921E-2</v>
      </c>
      <c r="E5496" s="4">
        <v>5.8201043962198939E-2</v>
      </c>
      <c r="F5496" s="2">
        <v>5</v>
      </c>
      <c r="G5496" s="4">
        <v>-0.20180855422110841</v>
      </c>
      <c r="H5496" s="4">
        <v>-0.41837378930118763</v>
      </c>
      <c r="I5496" s="4">
        <v>-0.25474342535166539</v>
      </c>
    </row>
    <row r="5497" spans="1:9" x14ac:dyDescent="0.25">
      <c r="A5497" t="s">
        <v>5698</v>
      </c>
      <c r="B5497" s="3">
        <v>58.863723754882813</v>
      </c>
      <c r="C5497" s="3">
        <v>34.020000457763672</v>
      </c>
      <c r="D5497" s="4">
        <v>4.8092044910704727E-2</v>
      </c>
      <c r="E5497" s="4">
        <v>-5.604884590592174E-2</v>
      </c>
      <c r="F5497" s="2">
        <v>5</v>
      </c>
      <c r="G5497" s="4">
        <v>-0.17681616317151999</v>
      </c>
      <c r="H5497" s="4">
        <v>-0.40392551999005533</v>
      </c>
      <c r="I5497" s="4">
        <v>-0.23623038811513161</v>
      </c>
    </row>
    <row r="5498" spans="1:9" x14ac:dyDescent="0.25">
      <c r="A5498" t="s">
        <v>5699</v>
      </c>
      <c r="B5498" s="3">
        <v>56.162742614746087</v>
      </c>
      <c r="C5498" s="3">
        <v>36.040000915527337</v>
      </c>
      <c r="D5498" s="4">
        <v>5.5845370280629414E-3</v>
      </c>
      <c r="E5498" s="4">
        <v>9.523813594448205E-3</v>
      </c>
      <c r="F5498" s="2">
        <v>5</v>
      </c>
      <c r="G5498" s="4">
        <v>-0.21602282569950881</v>
      </c>
      <c r="H5498" s="4">
        <v>-0.43127659168453192</v>
      </c>
      <c r="I5498" s="4">
        <v>-0.27127620556461729</v>
      </c>
    </row>
    <row r="5499" spans="1:9" x14ac:dyDescent="0.25">
      <c r="A5499" t="s">
        <v>5700</v>
      </c>
      <c r="B5499" s="3">
        <v>55.850841522216797</v>
      </c>
      <c r="C5499" s="3">
        <v>35.700000762939453</v>
      </c>
      <c r="D5499" s="4">
        <v>4.3779908672413548E-2</v>
      </c>
      <c r="E5499" s="4">
        <v>-4.9267603507570978E-2</v>
      </c>
      <c r="F5499" s="2">
        <v>5</v>
      </c>
      <c r="G5499" s="4">
        <v>-0.22392026792920461</v>
      </c>
      <c r="H5499" s="4">
        <v>-0.43443501031122489</v>
      </c>
      <c r="I5499" s="4">
        <v>-0.27532319004319961</v>
      </c>
    </row>
    <row r="5500" spans="1:9" x14ac:dyDescent="0.25">
      <c r="A5500" t="s">
        <v>5701</v>
      </c>
      <c r="B5500" s="3">
        <v>53.508255004882813</v>
      </c>
      <c r="C5500" s="3">
        <v>37.549999237060547</v>
      </c>
      <c r="D5500" s="4">
        <v>3.2394620898875459E-2</v>
      </c>
      <c r="E5500" s="4">
        <v>-0.1087111729157044</v>
      </c>
      <c r="F5500" s="2">
        <v>5</v>
      </c>
      <c r="G5500" s="4">
        <v>-0.24493988691701651</v>
      </c>
      <c r="H5500" s="4">
        <v>-0.45815685376803361</v>
      </c>
      <c r="I5500" s="4">
        <v>-0.30571875935175002</v>
      </c>
    </row>
    <row r="5501" spans="1:9" x14ac:dyDescent="0.25">
      <c r="A5501" t="s">
        <v>5702</v>
      </c>
      <c r="B5501" s="3">
        <v>51.829265594482422</v>
      </c>
      <c r="C5501" s="3">
        <v>42.130001068115227</v>
      </c>
      <c r="D5501" s="4">
        <v>-2.8244201266647621E-2</v>
      </c>
      <c r="E5501" s="4">
        <v>2.7059985323366179E-2</v>
      </c>
      <c r="F5501" s="2">
        <v>5</v>
      </c>
      <c r="G5501" s="4">
        <v>-0.25234308441355119</v>
      </c>
      <c r="H5501" s="4">
        <v>-0.47515888279212498</v>
      </c>
      <c r="I5501" s="4">
        <v>-0.33278494604963249</v>
      </c>
    </row>
    <row r="5502" spans="1:9" x14ac:dyDescent="0.25">
      <c r="A5502" t="s">
        <v>5703</v>
      </c>
      <c r="B5502" s="3">
        <v>53.335689544677727</v>
      </c>
      <c r="C5502" s="3">
        <v>41.020000457763672</v>
      </c>
      <c r="D5502" s="4">
        <v>1.5670003579129069E-2</v>
      </c>
      <c r="E5502" s="4">
        <v>-3.7992470803788203E-2</v>
      </c>
      <c r="F5502" s="2">
        <v>5</v>
      </c>
      <c r="G5502" s="4">
        <v>-0.2347287632448182</v>
      </c>
      <c r="H5502" s="4">
        <v>-0.45990431146180349</v>
      </c>
      <c r="I5502" s="4">
        <v>-0.31339225881640481</v>
      </c>
    </row>
    <row r="5503" spans="1:9" x14ac:dyDescent="0.25">
      <c r="A5503" t="s">
        <v>5704</v>
      </c>
      <c r="B5503" s="3">
        <v>52.512813568115227</v>
      </c>
      <c r="C5503" s="3">
        <v>42.639999389648438</v>
      </c>
      <c r="D5503" s="4">
        <v>-2.066831706060468E-2</v>
      </c>
      <c r="E5503" s="4">
        <v>8.0587946755100059E-2</v>
      </c>
      <c r="F5503" s="2">
        <v>5</v>
      </c>
      <c r="G5503" s="4">
        <v>-0.25145419716658041</v>
      </c>
      <c r="H5503" s="4">
        <v>-0.46823703896447838</v>
      </c>
      <c r="I5503" s="4">
        <v>-0.32398540986338892</v>
      </c>
    </row>
    <row r="5504" spans="1:9" x14ac:dyDescent="0.25">
      <c r="A5504" t="s">
        <v>5705</v>
      </c>
      <c r="B5504" s="3">
        <v>53.621070861816413</v>
      </c>
      <c r="C5504" s="3">
        <v>39.459999084472663</v>
      </c>
      <c r="D5504" s="4">
        <v>-1.8345111517963919E-2</v>
      </c>
      <c r="E5504" s="4">
        <v>5.7625238060718731E-2</v>
      </c>
      <c r="F5504" s="2">
        <v>5</v>
      </c>
      <c r="G5504" s="4">
        <v>-0.23715032724006241</v>
      </c>
      <c r="H5504" s="4">
        <v>-0.45701444127747171</v>
      </c>
      <c r="I5504" s="4">
        <v>-0.30971845196756947</v>
      </c>
    </row>
    <row r="5505" spans="1:9" x14ac:dyDescent="0.25">
      <c r="A5505" t="s">
        <v>5706</v>
      </c>
      <c r="B5505" s="3">
        <v>54.623138427734382</v>
      </c>
      <c r="C5505" s="3">
        <v>37.310001373291023</v>
      </c>
      <c r="D5505" s="4">
        <v>-1.010254634827268E-2</v>
      </c>
      <c r="E5505" s="4">
        <v>1.303284057487053E-2</v>
      </c>
      <c r="F5505" s="2">
        <v>5</v>
      </c>
      <c r="G5505" s="4">
        <v>-0.22224286228580231</v>
      </c>
      <c r="H5505" s="4">
        <v>-0.446867157599384</v>
      </c>
      <c r="I5505" s="4">
        <v>-0.29681850909963431</v>
      </c>
    </row>
    <row r="5506" spans="1:9" x14ac:dyDescent="0.25">
      <c r="A5506" t="s">
        <v>5707</v>
      </c>
      <c r="B5506" s="3">
        <v>55.18060302734375</v>
      </c>
      <c r="C5506" s="3">
        <v>36.830001831054688</v>
      </c>
      <c r="D5506" s="4">
        <v>-2.998150728533289E-2</v>
      </c>
      <c r="E5506" s="4">
        <v>7.9425644314351285E-2</v>
      </c>
      <c r="F5506" s="2">
        <v>5</v>
      </c>
      <c r="G5506" s="4">
        <v>-0.2011337784075565</v>
      </c>
      <c r="H5506" s="4">
        <v>-0.44122207774137467</v>
      </c>
      <c r="I5506" s="4">
        <v>-0.289642085342949</v>
      </c>
    </row>
    <row r="5507" spans="1:9" x14ac:dyDescent="0.25">
      <c r="A5507" t="s">
        <v>5708</v>
      </c>
      <c r="B5507" s="3">
        <v>56.886135101318359</v>
      </c>
      <c r="C5507" s="3">
        <v>34.119998931884773</v>
      </c>
      <c r="D5507" s="4">
        <v>4.8049951534479218E-2</v>
      </c>
      <c r="E5507" s="4">
        <v>-0.14033761369485021</v>
      </c>
      <c r="F5507" s="2">
        <v>5</v>
      </c>
      <c r="G5507" s="4">
        <v>-0.16609512303771171</v>
      </c>
      <c r="H5507" s="4">
        <v>-0.42395126850123782</v>
      </c>
      <c r="I5507" s="4">
        <v>-0.26768621424003702</v>
      </c>
    </row>
    <row r="5508" spans="1:9" x14ac:dyDescent="0.25">
      <c r="A5508" t="s">
        <v>5709</v>
      </c>
      <c r="B5508" s="3">
        <v>54.278076171875</v>
      </c>
      <c r="C5508" s="3">
        <v>39.689998626708977</v>
      </c>
      <c r="D5508" s="4">
        <v>-1.160118949582023E-2</v>
      </c>
      <c r="E5508" s="4">
        <v>7.357309483892216E-2</v>
      </c>
      <c r="F5508" s="2">
        <v>5</v>
      </c>
      <c r="G5508" s="4">
        <v>-0.20562268412933871</v>
      </c>
      <c r="H5508" s="4">
        <v>-0.45036137766587059</v>
      </c>
      <c r="I5508" s="4">
        <v>-0.30126060815349309</v>
      </c>
    </row>
    <row r="5509" spans="1:9" x14ac:dyDescent="0.25">
      <c r="A5509" t="s">
        <v>5710</v>
      </c>
      <c r="B5509" s="3">
        <v>54.915157318115227</v>
      </c>
      <c r="C5509" s="3">
        <v>36.970001220703118</v>
      </c>
      <c r="D5509" s="4">
        <v>-3.476039685669241E-2</v>
      </c>
      <c r="E5509" s="4">
        <v>6.8497192228336834E-2</v>
      </c>
      <c r="F5509" s="2">
        <v>5</v>
      </c>
      <c r="G5509" s="4">
        <v>-0.17924561434516351</v>
      </c>
      <c r="H5509" s="4">
        <v>-0.44391007304656688</v>
      </c>
      <c r="I5509" s="4">
        <v>-0.29305925460383581</v>
      </c>
    </row>
    <row r="5510" spans="1:9" x14ac:dyDescent="0.25">
      <c r="A5510" t="s">
        <v>5711</v>
      </c>
      <c r="B5510" s="3">
        <v>56.892772674560547</v>
      </c>
      <c r="C5510" s="3">
        <v>34.599998474121087</v>
      </c>
      <c r="D5510" s="4">
        <v>1.6361027794911331E-2</v>
      </c>
      <c r="E5510" s="4">
        <v>-7.313161593960904E-2</v>
      </c>
      <c r="F5510" s="2">
        <v>5</v>
      </c>
      <c r="G5510" s="4">
        <v>-0.14230830367030259</v>
      </c>
      <c r="H5510" s="4">
        <v>-0.42388405413275271</v>
      </c>
      <c r="I5510" s="4">
        <v>-0.26760076659307358</v>
      </c>
    </row>
    <row r="5511" spans="1:9" x14ac:dyDescent="0.25">
      <c r="A5511" t="s">
        <v>5712</v>
      </c>
      <c r="B5511" s="3">
        <v>55.976932525634773</v>
      </c>
      <c r="C5511" s="3">
        <v>37.330001831054688</v>
      </c>
      <c r="D5511" s="4">
        <v>2.4784260605813509E-2</v>
      </c>
      <c r="E5511" s="4">
        <v>-7.8726520006684231E-2</v>
      </c>
      <c r="F5511" s="2">
        <v>5</v>
      </c>
      <c r="G5511" s="4">
        <v>-0.15910081770101611</v>
      </c>
      <c r="H5511" s="4">
        <v>-0.43315816908369281</v>
      </c>
      <c r="I5511" s="4">
        <v>-0.27939067577597509</v>
      </c>
    </row>
    <row r="5512" spans="1:9" x14ac:dyDescent="0.25">
      <c r="A5512" t="s">
        <v>5713</v>
      </c>
      <c r="B5512" s="3">
        <v>54.623138427734382</v>
      </c>
      <c r="C5512" s="3">
        <v>40.520000457763672</v>
      </c>
      <c r="D5512" s="4">
        <v>-1.61368873292701E-2</v>
      </c>
      <c r="E5512" s="4">
        <v>2.116935852135882E-2</v>
      </c>
      <c r="F5512" s="2">
        <v>5</v>
      </c>
      <c r="G5512" s="4">
        <v>-0.17088172370753321</v>
      </c>
      <c r="H5512" s="4">
        <v>-0.446867157599384</v>
      </c>
      <c r="I5512" s="4">
        <v>-0.29681850909963431</v>
      </c>
    </row>
    <row r="5513" spans="1:9" x14ac:dyDescent="0.25">
      <c r="A5513" t="s">
        <v>5714</v>
      </c>
      <c r="B5513" s="3">
        <v>55.51904296875</v>
      </c>
      <c r="C5513" s="3">
        <v>39.680000305175781</v>
      </c>
      <c r="D5513" s="4">
        <v>-8.1799687161326906E-3</v>
      </c>
      <c r="E5513" s="4">
        <v>1.795794692560149E-2</v>
      </c>
      <c r="F5513" s="2">
        <v>5</v>
      </c>
      <c r="G5513" s="4">
        <v>-0.1276564729711068</v>
      </c>
      <c r="H5513" s="4">
        <v>-0.43779491752758359</v>
      </c>
      <c r="I5513" s="4">
        <v>-0.28528523750468121</v>
      </c>
    </row>
    <row r="5514" spans="1:9" x14ac:dyDescent="0.25">
      <c r="A5514" t="s">
        <v>5715</v>
      </c>
      <c r="B5514" s="3">
        <v>55.976932525634773</v>
      </c>
      <c r="C5514" s="3">
        <v>38.979999542236328</v>
      </c>
      <c r="D5514" s="4">
        <v>3.3137557470919182E-4</v>
      </c>
      <c r="E5514" s="4">
        <v>-4.1082458080091588E-2</v>
      </c>
      <c r="F5514" s="2">
        <v>5</v>
      </c>
      <c r="G5514" s="4">
        <v>-0.129950675126425</v>
      </c>
      <c r="H5514" s="4">
        <v>-0.43315816908369281</v>
      </c>
      <c r="I5514" s="4">
        <v>-0.27939067577597509</v>
      </c>
    </row>
    <row r="5515" spans="1:9" x14ac:dyDescent="0.25">
      <c r="A5515" t="s">
        <v>5716</v>
      </c>
      <c r="B5515" s="3">
        <v>55.958389282226563</v>
      </c>
      <c r="C5515" s="3">
        <v>40.650001525878913</v>
      </c>
      <c r="D5515" s="4">
        <v>-2.5876842631410098E-2</v>
      </c>
      <c r="E5515" s="4">
        <v>8.3422202290180714E-2</v>
      </c>
      <c r="F5515" s="2">
        <v>5</v>
      </c>
      <c r="G5515" s="4">
        <v>-0.1578802943214099</v>
      </c>
      <c r="H5515" s="4">
        <v>-0.43334594439702961</v>
      </c>
      <c r="I5515" s="4">
        <v>-0.27962938900119849</v>
      </c>
    </row>
    <row r="5516" spans="1:9" x14ac:dyDescent="0.25">
      <c r="A5516" t="s">
        <v>5717</v>
      </c>
      <c r="B5516" s="3">
        <v>57.444881439208977</v>
      </c>
      <c r="C5516" s="3">
        <v>37.520000457763672</v>
      </c>
      <c r="D5516" s="4">
        <v>-1.00193034925431E-2</v>
      </c>
      <c r="E5516" s="4">
        <v>-1.289128875051648E-2</v>
      </c>
      <c r="F5516" s="2">
        <v>5</v>
      </c>
      <c r="G5516" s="4">
        <v>-0.1529582053109706</v>
      </c>
      <c r="H5516" s="4">
        <v>-0.41829320931690039</v>
      </c>
      <c r="I5516" s="4">
        <v>-0.2604932902480761</v>
      </c>
    </row>
    <row r="5517" spans="1:9" x14ac:dyDescent="0.25">
      <c r="A5517" t="s">
        <v>5718</v>
      </c>
      <c r="B5517" s="3">
        <v>58.026264190673828</v>
      </c>
      <c r="C5517" s="3">
        <v>38.009998321533203</v>
      </c>
      <c r="D5517" s="4">
        <v>-2.291661942768131E-2</v>
      </c>
      <c r="E5517" s="4">
        <v>3.45671362288138E-2</v>
      </c>
      <c r="F5517" s="2">
        <v>5</v>
      </c>
      <c r="G5517" s="4">
        <v>-0.14643594441342589</v>
      </c>
      <c r="H5517" s="4">
        <v>-0.41240592595866038</v>
      </c>
      <c r="I5517" s="4">
        <v>-0.25300896031526449</v>
      </c>
    </row>
    <row r="5518" spans="1:9" x14ac:dyDescent="0.25">
      <c r="A5518" t="s">
        <v>5719</v>
      </c>
      <c r="B5518" s="3">
        <v>59.387218475341797</v>
      </c>
      <c r="C5518" s="3">
        <v>36.740001678466797</v>
      </c>
      <c r="D5518" s="4">
        <v>2.4532023859773489E-3</v>
      </c>
      <c r="E5518" s="4">
        <v>2.5684031029612479E-2</v>
      </c>
      <c r="F5518" s="2">
        <v>5</v>
      </c>
      <c r="G5518" s="4">
        <v>-0.17206024005142931</v>
      </c>
      <c r="H5518" s="4">
        <v>-0.3986244309086896</v>
      </c>
      <c r="I5518" s="4">
        <v>-0.2354889515701398</v>
      </c>
    </row>
    <row r="5519" spans="1:9" x14ac:dyDescent="0.25">
      <c r="A5519" t="s">
        <v>5720</v>
      </c>
      <c r="B5519" s="3">
        <v>59.241886138916023</v>
      </c>
      <c r="C5519" s="3">
        <v>35.819999694824219</v>
      </c>
      <c r="D5519" s="4">
        <v>2.4597530603127642E-3</v>
      </c>
      <c r="E5519" s="4">
        <v>-4.4800008138020868E-2</v>
      </c>
      <c r="F5519" s="2">
        <v>5</v>
      </c>
      <c r="G5519" s="4">
        <v>-0.16398274596257181</v>
      </c>
      <c r="H5519" s="4">
        <v>-0.40009611654693372</v>
      </c>
      <c r="I5519" s="4">
        <v>-0.23735986217589189</v>
      </c>
    </row>
    <row r="5520" spans="1:9" x14ac:dyDescent="0.25">
      <c r="A5520" t="s">
        <v>5721</v>
      </c>
      <c r="B5520" s="3">
        <v>59.096523284912109</v>
      </c>
      <c r="C5520" s="3">
        <v>37.5</v>
      </c>
      <c r="D5520" s="4">
        <v>-1.843511994989977E-2</v>
      </c>
      <c r="E5520" s="4">
        <v>7.7276602142652084E-2</v>
      </c>
      <c r="F5520" s="2">
        <v>5</v>
      </c>
      <c r="G5520" s="4">
        <v>-0.1814679768703055</v>
      </c>
      <c r="H5520" s="4">
        <v>-0.40156811121675701</v>
      </c>
      <c r="I5520" s="4">
        <v>-0.2392311656443887</v>
      </c>
    </row>
    <row r="5521" spans="1:9" x14ac:dyDescent="0.25">
      <c r="A5521" t="s">
        <v>5722</v>
      </c>
      <c r="B5521" s="3">
        <v>60.206436157226563</v>
      </c>
      <c r="C5521" s="3">
        <v>34.810001373291023</v>
      </c>
      <c r="D5521" s="4">
        <v>-6.2161094966167729E-3</v>
      </c>
      <c r="E5521" s="4">
        <v>-7.6967059199140042E-3</v>
      </c>
      <c r="F5521" s="2">
        <v>5</v>
      </c>
      <c r="G5521" s="4">
        <v>-0.18758429657445899</v>
      </c>
      <c r="H5521" s="4">
        <v>-0.39032874856657629</v>
      </c>
      <c r="I5521" s="4">
        <v>-0.22494289494467171</v>
      </c>
    </row>
    <row r="5522" spans="1:9" x14ac:dyDescent="0.25">
      <c r="A5522" t="s">
        <v>5723</v>
      </c>
      <c r="B5522" s="3">
        <v>60.583026885986328</v>
      </c>
      <c r="C5522" s="3">
        <v>35.080001831054688</v>
      </c>
      <c r="D5522" s="4">
        <v>1.1471684356433981E-2</v>
      </c>
      <c r="E5522" s="4">
        <v>-3.7585703791746188E-2</v>
      </c>
      <c r="F5522" s="2">
        <v>5</v>
      </c>
      <c r="G5522" s="4">
        <v>-0.18048470750204729</v>
      </c>
      <c r="H5522" s="4">
        <v>-0.38651526024978561</v>
      </c>
      <c r="I5522" s="4">
        <v>-0.22009491956773711</v>
      </c>
    </row>
    <row r="5523" spans="1:9" x14ac:dyDescent="0.25">
      <c r="A5523" t="s">
        <v>5724</v>
      </c>
      <c r="B5523" s="3">
        <v>59.895919799804688</v>
      </c>
      <c r="C5523" s="3">
        <v>36.450000762939453</v>
      </c>
      <c r="D5523" s="4">
        <v>7.3327490880255031E-3</v>
      </c>
      <c r="E5523" s="4">
        <v>3.3030257593378298E-3</v>
      </c>
      <c r="F5523" s="2">
        <v>5</v>
      </c>
      <c r="G5523" s="4">
        <v>-0.19496053955340259</v>
      </c>
      <c r="H5523" s="4">
        <v>-0.39347314488536123</v>
      </c>
      <c r="I5523" s="4">
        <v>-0.22894027337157649</v>
      </c>
    </row>
    <row r="5524" spans="1:9" x14ac:dyDescent="0.25">
      <c r="A5524" t="s">
        <v>5725</v>
      </c>
      <c r="B5524" s="3">
        <v>59.459915161132813</v>
      </c>
      <c r="C5524" s="3">
        <v>36.330001831054688</v>
      </c>
      <c r="D5524" s="4">
        <v>1.374300351247881E-2</v>
      </c>
      <c r="E5524" s="4">
        <v>-6.5105474512600292E-2</v>
      </c>
      <c r="F5524" s="2">
        <v>5</v>
      </c>
      <c r="G5524" s="4">
        <v>-0.1949670943356312</v>
      </c>
      <c r="H5524" s="4">
        <v>-0.39788827905798829</v>
      </c>
      <c r="I5524" s="4">
        <v>-0.2345531034045191</v>
      </c>
    </row>
    <row r="5525" spans="1:9" x14ac:dyDescent="0.25">
      <c r="A5525" t="s">
        <v>5726</v>
      </c>
      <c r="B5525" s="3">
        <v>58.653835296630859</v>
      </c>
      <c r="C5525" s="3">
        <v>38.860000610351563</v>
      </c>
      <c r="D5525" s="4">
        <v>-8.4887275349835312E-3</v>
      </c>
      <c r="E5525" s="4">
        <v>3.792740480042589E-2</v>
      </c>
      <c r="F5525" s="2">
        <v>5</v>
      </c>
      <c r="G5525" s="4">
        <v>-0.22113881520813911</v>
      </c>
      <c r="H5525" s="4">
        <v>-0.40605092330523801</v>
      </c>
      <c r="I5525" s="4">
        <v>-0.24493003261841151</v>
      </c>
    </row>
    <row r="5526" spans="1:9" x14ac:dyDescent="0.25">
      <c r="A5526" t="s">
        <v>5727</v>
      </c>
      <c r="B5526" s="3">
        <v>59.155994415283203</v>
      </c>
      <c r="C5526" s="3">
        <v>37.439998626708977</v>
      </c>
      <c r="D5526" s="4">
        <v>1.427291530840669E-2</v>
      </c>
      <c r="E5526" s="4">
        <v>-6.3297536070218707E-2</v>
      </c>
      <c r="F5526" s="2">
        <v>5</v>
      </c>
      <c r="G5526" s="4">
        <v>-0.2214785502062199</v>
      </c>
      <c r="H5526" s="4">
        <v>-0.40096588592670962</v>
      </c>
      <c r="I5526" s="4">
        <v>-0.2384655743707346</v>
      </c>
    </row>
    <row r="5527" spans="1:9" x14ac:dyDescent="0.25">
      <c r="A5527" t="s">
        <v>5728</v>
      </c>
      <c r="B5527" s="3">
        <v>58.32354736328125</v>
      </c>
      <c r="C5527" s="3">
        <v>39.970001220703118</v>
      </c>
      <c r="D5527" s="4">
        <v>-3.8135262401731367E-2</v>
      </c>
      <c r="E5527" s="4">
        <v>0.22457113872922879</v>
      </c>
      <c r="F5527" s="2">
        <v>5</v>
      </c>
      <c r="G5527" s="4">
        <v>-0.24365768250632941</v>
      </c>
      <c r="H5527" s="4">
        <v>-0.40939553345842422</v>
      </c>
      <c r="I5527" s="4">
        <v>-0.24918193699601229</v>
      </c>
    </row>
    <row r="5528" spans="1:9" x14ac:dyDescent="0.25">
      <c r="A5528" t="s">
        <v>5729</v>
      </c>
      <c r="B5528" s="3">
        <v>60.635913848876953</v>
      </c>
      <c r="C5528" s="3">
        <v>32.639999389648438</v>
      </c>
      <c r="D5528" s="4">
        <v>-3.9065826669927306E-3</v>
      </c>
      <c r="E5528" s="4">
        <v>-3.05909959997227E-2</v>
      </c>
      <c r="F5528" s="2">
        <v>5</v>
      </c>
      <c r="G5528" s="4">
        <v>-0.2183618139557115</v>
      </c>
      <c r="H5528" s="4">
        <v>-0.3859797085229596</v>
      </c>
      <c r="I5528" s="4">
        <v>-0.2194140884312431</v>
      </c>
    </row>
    <row r="5529" spans="1:9" x14ac:dyDescent="0.25">
      <c r="A5529" t="s">
        <v>5730</v>
      </c>
      <c r="B5529" s="3">
        <v>60.873722076416023</v>
      </c>
      <c r="C5529" s="3">
        <v>33.669998168945313</v>
      </c>
      <c r="D5529" s="4">
        <v>4.341487011649825E-4</v>
      </c>
      <c r="E5529" s="4">
        <v>1.0504155982194121E-2</v>
      </c>
      <c r="F5529" s="2">
        <v>5</v>
      </c>
      <c r="G5529" s="4">
        <v>-0.1990096292431679</v>
      </c>
      <c r="H5529" s="4">
        <v>-0.3835715799417182</v>
      </c>
      <c r="I5529" s="4">
        <v>-0.2163527054934882</v>
      </c>
    </row>
    <row r="5530" spans="1:9" x14ac:dyDescent="0.25">
      <c r="A5530" t="s">
        <v>5731</v>
      </c>
      <c r="B5530" s="3">
        <v>60.847305297851563</v>
      </c>
      <c r="C5530" s="3">
        <v>33.319999694824219</v>
      </c>
      <c r="D5530" s="4">
        <v>-2.1877268891897669E-2</v>
      </c>
      <c r="E5530" s="4">
        <v>0.106609067399656</v>
      </c>
      <c r="F5530" s="2">
        <v>5</v>
      </c>
      <c r="G5530" s="4">
        <v>-0.20223132574567079</v>
      </c>
      <c r="H5530" s="4">
        <v>-0.38383908540249928</v>
      </c>
      <c r="I5530" s="4">
        <v>-0.21669277730683359</v>
      </c>
    </row>
    <row r="5531" spans="1:9" x14ac:dyDescent="0.25">
      <c r="A5531" t="s">
        <v>5732</v>
      </c>
      <c r="B5531" s="3">
        <v>62.208251953125</v>
      </c>
      <c r="C5531" s="3">
        <v>30.110000610351559</v>
      </c>
      <c r="D5531" s="4">
        <v>-1.154737938695582E-2</v>
      </c>
      <c r="E5531" s="4">
        <v>7.3603621677997833E-3</v>
      </c>
      <c r="F5531" s="2">
        <v>5</v>
      </c>
      <c r="G5531" s="4">
        <v>-0.1759373079442326</v>
      </c>
      <c r="H5531" s="4">
        <v>-0.37005766761042341</v>
      </c>
      <c r="I5531" s="4">
        <v>-0.19917286677739501</v>
      </c>
    </row>
    <row r="5532" spans="1:9" x14ac:dyDescent="0.25">
      <c r="A5532" t="s">
        <v>5733</v>
      </c>
      <c r="B5532" s="3">
        <v>62.934986114501953</v>
      </c>
      <c r="C5532" s="3">
        <v>29.889999389648441</v>
      </c>
      <c r="D5532" s="4">
        <v>6.976187905405995E-3</v>
      </c>
      <c r="E5532" s="4">
        <v>1.9440644637006569E-2</v>
      </c>
      <c r="F5532" s="2">
        <v>5</v>
      </c>
      <c r="G5532" s="4">
        <v>-0.18053178813828549</v>
      </c>
      <c r="H5532" s="4">
        <v>-0.36269850546920218</v>
      </c>
      <c r="I5532" s="4">
        <v>-0.18981738069961579</v>
      </c>
    </row>
    <row r="5533" spans="1:9" x14ac:dyDescent="0.25">
      <c r="A5533" t="s">
        <v>5734</v>
      </c>
      <c r="B5533" s="3">
        <v>62.498981475830078</v>
      </c>
      <c r="C5533" s="3">
        <v>29.319999694824219</v>
      </c>
      <c r="D5533" s="4">
        <v>-2.15140811339537E-2</v>
      </c>
      <c r="E5533" s="4">
        <v>5.657656557925117E-2</v>
      </c>
      <c r="F5533" s="2">
        <v>5</v>
      </c>
      <c r="G5533" s="4">
        <v>-0.17868120641184521</v>
      </c>
      <c r="H5533" s="4">
        <v>-0.3671136396418293</v>
      </c>
      <c r="I5533" s="4">
        <v>-0.1954302107325584</v>
      </c>
    </row>
    <row r="5534" spans="1:9" x14ac:dyDescent="0.25">
      <c r="A5534" t="s">
        <v>5735</v>
      </c>
      <c r="B5534" s="3">
        <v>63.873153686523438</v>
      </c>
      <c r="C5534" s="3">
        <v>27.75</v>
      </c>
      <c r="D5534" s="4">
        <v>9.7130820297761655E-3</v>
      </c>
      <c r="E5534" s="4">
        <v>-1.7003172157979529E-2</v>
      </c>
      <c r="F5534" s="2">
        <v>5</v>
      </c>
      <c r="G5534" s="4">
        <v>-0.17406393382395011</v>
      </c>
      <c r="H5534" s="4">
        <v>-0.35319829528909941</v>
      </c>
      <c r="I5534" s="4">
        <v>-0.17774004331115331</v>
      </c>
    </row>
    <row r="5535" spans="1:9" x14ac:dyDescent="0.25">
      <c r="A5535" t="s">
        <v>5736</v>
      </c>
      <c r="B5535" s="3">
        <v>63.258716583251953</v>
      </c>
      <c r="C5535" s="3">
        <v>28.229999542236332</v>
      </c>
      <c r="D5535" s="4">
        <v>1.440795245177484E-2</v>
      </c>
      <c r="E5535" s="4">
        <v>-4.5961493860709579E-2</v>
      </c>
      <c r="F5535" s="2">
        <v>5</v>
      </c>
      <c r="G5535" s="4">
        <v>-0.17917222328203941</v>
      </c>
      <c r="H5535" s="4">
        <v>-0.35942029847660562</v>
      </c>
      <c r="I5535" s="4">
        <v>-0.18564989270427371</v>
      </c>
    </row>
    <row r="5536" spans="1:9" x14ac:dyDescent="0.25">
      <c r="A5536" t="s">
        <v>5737</v>
      </c>
      <c r="B5536" s="3">
        <v>62.360233306884773</v>
      </c>
      <c r="C5536" s="3">
        <v>29.590000152587891</v>
      </c>
      <c r="D5536" s="4">
        <v>-1.0586915934912341E-2</v>
      </c>
      <c r="E5536" s="4">
        <v>3.425374069659215E-2</v>
      </c>
      <c r="F5536" s="2">
        <v>5</v>
      </c>
      <c r="G5536" s="4">
        <v>-0.1978191585624326</v>
      </c>
      <c r="H5536" s="4">
        <v>-0.36851865171685189</v>
      </c>
      <c r="I5536" s="4">
        <v>-0.19721636120115041</v>
      </c>
    </row>
    <row r="5537" spans="1:9" x14ac:dyDescent="0.25">
      <c r="A5537" t="s">
        <v>5738</v>
      </c>
      <c r="B5537" s="3">
        <v>63.027500152587891</v>
      </c>
      <c r="C5537" s="3">
        <v>28.610000610351559</v>
      </c>
      <c r="D5537" s="4">
        <v>2.3385592088364101E-2</v>
      </c>
      <c r="E5537" s="4">
        <v>-6.9419944220147078E-3</v>
      </c>
      <c r="F5537" s="2">
        <v>5</v>
      </c>
      <c r="G5537" s="4">
        <v>-0.18957520670091499</v>
      </c>
      <c r="H5537" s="4">
        <v>-0.36176167623673078</v>
      </c>
      <c r="I5537" s="4">
        <v>-0.18862641728918231</v>
      </c>
    </row>
    <row r="5538" spans="1:9" x14ac:dyDescent="0.25">
      <c r="A5538" t="s">
        <v>5739</v>
      </c>
      <c r="B5538" s="3">
        <v>61.587245941162109</v>
      </c>
      <c r="C5538" s="3">
        <v>28.809999465942379</v>
      </c>
      <c r="D5538" s="4">
        <v>-2.9945252388994259E-3</v>
      </c>
      <c r="E5538" s="4">
        <v>-2.1066966795931671E-2</v>
      </c>
      <c r="F5538" s="2">
        <v>5</v>
      </c>
      <c r="G5538" s="4">
        <v>-0.20789538292098389</v>
      </c>
      <c r="H5538" s="4">
        <v>-0.37634618984536139</v>
      </c>
      <c r="I5538" s="4">
        <v>-0.20716727987630321</v>
      </c>
    </row>
    <row r="5539" spans="1:9" x14ac:dyDescent="0.25">
      <c r="A5539" t="s">
        <v>5740</v>
      </c>
      <c r="B5539" s="3">
        <v>61.772224426269531</v>
      </c>
      <c r="C5539" s="3">
        <v>29.430000305175781</v>
      </c>
      <c r="D5539" s="4">
        <v>1.38800076360861E-2</v>
      </c>
      <c r="E5539" s="4">
        <v>-9.054388905785471E-2</v>
      </c>
      <c r="F5539" s="2">
        <v>5</v>
      </c>
      <c r="G5539" s="4">
        <v>-0.20277611154938499</v>
      </c>
      <c r="H5539" s="4">
        <v>-0.37447303355673489</v>
      </c>
      <c r="I5539" s="4">
        <v>-0.20478599145739609</v>
      </c>
    </row>
    <row r="5540" spans="1:9" x14ac:dyDescent="0.25">
      <c r="A5540" t="s">
        <v>5741</v>
      </c>
      <c r="B5540" s="3">
        <v>60.926563262939453</v>
      </c>
      <c r="C5540" s="3">
        <v>32.360000610351563</v>
      </c>
      <c r="D5540" s="4">
        <v>3.6529316459277927E-2</v>
      </c>
      <c r="E5540" s="4">
        <v>-9.6594056782546733E-2</v>
      </c>
      <c r="F5540" s="2">
        <v>5</v>
      </c>
      <c r="G5540" s="4">
        <v>-0.21136831105033091</v>
      </c>
      <c r="H5540" s="4">
        <v>-0.38303649176226112</v>
      </c>
      <c r="I5540" s="4">
        <v>-0.21567246365111109</v>
      </c>
    </row>
    <row r="5541" spans="1:9" x14ac:dyDescent="0.25">
      <c r="A5541" t="s">
        <v>5742</v>
      </c>
      <c r="B5541" s="3">
        <v>58.779392242431641</v>
      </c>
      <c r="C5541" s="3">
        <v>35.819999694824219</v>
      </c>
      <c r="D5541" s="4">
        <v>-1.8207864485909501E-2</v>
      </c>
      <c r="E5541" s="4">
        <v>-3.3198368895132828E-2</v>
      </c>
      <c r="F5541" s="2">
        <v>5</v>
      </c>
      <c r="G5541" s="4">
        <v>-0.25327308923602398</v>
      </c>
      <c r="H5541" s="4">
        <v>-0.40477949013034248</v>
      </c>
      <c r="I5541" s="4">
        <v>-0.2433136970711984</v>
      </c>
    </row>
    <row r="5542" spans="1:9" x14ac:dyDescent="0.25">
      <c r="A5542" t="s">
        <v>5743</v>
      </c>
      <c r="B5542" s="3">
        <v>59.869487762451172</v>
      </c>
      <c r="C5542" s="3">
        <v>37.049999237060547</v>
      </c>
      <c r="D5542" s="4">
        <v>-7.3396300046740803E-3</v>
      </c>
      <c r="E5542" s="4">
        <v>4.8683762152935912E-2</v>
      </c>
      <c r="F5542" s="2">
        <v>5</v>
      </c>
      <c r="G5542" s="4">
        <v>-0.23645325205921899</v>
      </c>
      <c r="H5542" s="4">
        <v>-0.39374080486193208</v>
      </c>
      <c r="I5542" s="4">
        <v>-0.2292805416162943</v>
      </c>
    </row>
    <row r="5543" spans="1:9" x14ac:dyDescent="0.25">
      <c r="A5543" t="s">
        <v>5744</v>
      </c>
      <c r="B5543" s="3">
        <v>60.312156677246087</v>
      </c>
      <c r="C5543" s="3">
        <v>35.330001831054688</v>
      </c>
      <c r="D5543" s="4">
        <v>3.738226503780195E-3</v>
      </c>
      <c r="E5543" s="4">
        <v>-2.7525459664172299E-2</v>
      </c>
      <c r="F5543" s="2">
        <v>5</v>
      </c>
      <c r="G5543" s="4">
        <v>-0.24115261124055229</v>
      </c>
      <c r="H5543" s="4">
        <v>-0.38925818591818812</v>
      </c>
      <c r="I5543" s="4">
        <v>-0.2235819201814869</v>
      </c>
    </row>
    <row r="5544" spans="1:9" x14ac:dyDescent="0.25">
      <c r="A5544" t="s">
        <v>5745</v>
      </c>
      <c r="B5544" s="3">
        <v>60.087535858154297</v>
      </c>
      <c r="C5544" s="3">
        <v>36.330001831054688</v>
      </c>
      <c r="D5544" s="4">
        <v>3.2349999419976072E-2</v>
      </c>
      <c r="E5544" s="4">
        <v>-6.1967408715416172E-2</v>
      </c>
      <c r="F5544" s="2">
        <v>5</v>
      </c>
      <c r="G5544" s="4">
        <v>-0.24810957992319749</v>
      </c>
      <c r="H5544" s="4">
        <v>-0.39153277422824961</v>
      </c>
      <c r="I5544" s="4">
        <v>-0.2264735373057061</v>
      </c>
    </row>
    <row r="5545" spans="1:9" x14ac:dyDescent="0.25">
      <c r="A5545" t="s">
        <v>5746</v>
      </c>
      <c r="B5545" s="3">
        <v>58.204616546630859</v>
      </c>
      <c r="C5545" s="3">
        <v>38.729999542236328</v>
      </c>
      <c r="D5545" s="4">
        <v>1.7438362356705591E-2</v>
      </c>
      <c r="E5545" s="4">
        <v>-7.8515330309408937E-2</v>
      </c>
      <c r="F5545" s="2">
        <v>5</v>
      </c>
      <c r="G5545" s="4">
        <v>-0.26868920058738799</v>
      </c>
      <c r="H5545" s="4">
        <v>-0.41059986815167671</v>
      </c>
      <c r="I5545" s="4">
        <v>-0.25071297221979139</v>
      </c>
    </row>
    <row r="5546" spans="1:9" x14ac:dyDescent="0.25">
      <c r="A5546" t="s">
        <v>5747</v>
      </c>
      <c r="B5546" s="3">
        <v>57.207019805908203</v>
      </c>
      <c r="C5546" s="3">
        <v>42.029998779296882</v>
      </c>
      <c r="D5546" s="4">
        <v>3.3663650370876042E-2</v>
      </c>
      <c r="E5546" s="4">
        <v>-6.7657562730104592E-2</v>
      </c>
      <c r="F5546" s="2">
        <v>5</v>
      </c>
      <c r="G5546" s="4">
        <v>-0.27672183295892477</v>
      </c>
      <c r="H5546" s="4">
        <v>-0.42070187870340547</v>
      </c>
      <c r="I5546" s="4">
        <v>-0.26355536069563418</v>
      </c>
    </row>
    <row r="5547" spans="1:9" x14ac:dyDescent="0.25">
      <c r="A5547" t="s">
        <v>5748</v>
      </c>
      <c r="B5547" s="3">
        <v>55.343940734863281</v>
      </c>
      <c r="C5547" s="3">
        <v>45.080001831054688</v>
      </c>
      <c r="D5547" s="4">
        <v>-3.4796750953156153E-2</v>
      </c>
      <c r="E5547" s="4">
        <v>9.1789799745489731E-2</v>
      </c>
      <c r="F5547" s="2">
        <v>5</v>
      </c>
      <c r="G5547" s="4">
        <v>-0.29738201213195697</v>
      </c>
      <c r="H5547" s="4">
        <v>-0.439568063471378</v>
      </c>
      <c r="I5547" s="4">
        <v>-0.28753938571784809</v>
      </c>
    </row>
    <row r="5548" spans="1:9" x14ac:dyDescent="0.25">
      <c r="A5548" t="s">
        <v>5749</v>
      </c>
      <c r="B5548" s="3">
        <v>57.339157104492188</v>
      </c>
      <c r="C5548" s="3">
        <v>41.290000915527337</v>
      </c>
      <c r="D5548" s="4">
        <v>-2.2414189719903721E-2</v>
      </c>
      <c r="E5548" s="4">
        <v>0.1174560233552384</v>
      </c>
      <c r="F5548" s="2">
        <v>5</v>
      </c>
      <c r="G5548" s="4">
        <v>-0.2718106317249569</v>
      </c>
      <c r="H5548" s="4">
        <v>-0.419363810594236</v>
      </c>
      <c r="I5548" s="4">
        <v>-0.26185431411910398</v>
      </c>
    </row>
    <row r="5549" spans="1:9" x14ac:dyDescent="0.25">
      <c r="A5549" t="s">
        <v>5750</v>
      </c>
      <c r="B5549" s="3">
        <v>58.653835296630859</v>
      </c>
      <c r="C5549" s="3">
        <v>36.950000762939453</v>
      </c>
      <c r="D5549" s="4">
        <v>-2.6108209389619112E-2</v>
      </c>
      <c r="E5549" s="4">
        <v>0.1536060621651569</v>
      </c>
      <c r="F5549" s="2">
        <v>5</v>
      </c>
      <c r="G5549" s="4">
        <v>-0.25226762172026551</v>
      </c>
      <c r="H5549" s="4">
        <v>-0.40605092330523801</v>
      </c>
      <c r="I5549" s="4">
        <v>-0.24493003261841151</v>
      </c>
    </row>
    <row r="5550" spans="1:9" x14ac:dyDescent="0.25">
      <c r="A5550" t="s">
        <v>5751</v>
      </c>
      <c r="B5550" s="3">
        <v>60.226234436035163</v>
      </c>
      <c r="C5550" s="3">
        <v>32.029998779296882</v>
      </c>
      <c r="D5550" s="4">
        <v>2.4191349184705668E-3</v>
      </c>
      <c r="E5550" s="4">
        <v>3.4460746472435582E-3</v>
      </c>
      <c r="F5550" s="2">
        <v>5</v>
      </c>
      <c r="G5550" s="4">
        <v>-0.22416423164722951</v>
      </c>
      <c r="H5550" s="4">
        <v>-0.39012826432954328</v>
      </c>
      <c r="I5550" s="4">
        <v>-0.22468802523907419</v>
      </c>
    </row>
    <row r="5551" spans="1:9" x14ac:dyDescent="0.25">
      <c r="A5551" t="s">
        <v>5752</v>
      </c>
      <c r="B5551" s="3">
        <v>60.080890655517578</v>
      </c>
      <c r="C5551" s="3">
        <v>31.920000076293949</v>
      </c>
      <c r="D5551" s="4">
        <v>1.3032876617170119E-2</v>
      </c>
      <c r="E5551" s="4">
        <v>1.883179553222614E-2</v>
      </c>
      <c r="F5551" s="2">
        <v>5</v>
      </c>
      <c r="G5551" s="4">
        <v>-0.21749582287707009</v>
      </c>
      <c r="H5551" s="4">
        <v>-0.39160006585462959</v>
      </c>
      <c r="I5551" s="4">
        <v>-0.22655908316835549</v>
      </c>
    </row>
    <row r="5552" spans="1:9" x14ac:dyDescent="0.25">
      <c r="A5552" t="s">
        <v>5753</v>
      </c>
      <c r="B5552" s="3">
        <v>59.307937622070313</v>
      </c>
      <c r="C5552" s="3">
        <v>31.329999923706051</v>
      </c>
      <c r="D5552" s="4">
        <v>4.8715084190791513E-2</v>
      </c>
      <c r="E5552" s="4">
        <v>-0.11771328063658069</v>
      </c>
      <c r="F5552" s="2">
        <v>5</v>
      </c>
      <c r="G5552" s="4">
        <v>-0.2350302101469762</v>
      </c>
      <c r="H5552" s="4">
        <v>-0.39942725632261228</v>
      </c>
      <c r="I5552" s="4">
        <v>-0.23650955987292069</v>
      </c>
    </row>
    <row r="5553" spans="1:9" x14ac:dyDescent="0.25">
      <c r="A5553" t="s">
        <v>5754</v>
      </c>
      <c r="B5553" s="3">
        <v>56.552955627441413</v>
      </c>
      <c r="C5553" s="3">
        <v>35.509998321533203</v>
      </c>
      <c r="D5553" s="4">
        <v>1.9047539180182319E-2</v>
      </c>
      <c r="E5553" s="4">
        <v>-9.5747443147460309E-2</v>
      </c>
      <c r="F5553" s="2">
        <v>5</v>
      </c>
      <c r="G5553" s="4">
        <v>-0.28493230475612769</v>
      </c>
      <c r="H5553" s="4">
        <v>-0.42732515939655707</v>
      </c>
      <c r="I5553" s="4">
        <v>-0.27197534236269427</v>
      </c>
    </row>
    <row r="5554" spans="1:9" x14ac:dyDescent="0.25">
      <c r="A5554" t="s">
        <v>5755</v>
      </c>
      <c r="B5554" s="3">
        <v>55.495895385742188</v>
      </c>
      <c r="C5554" s="3">
        <v>39.270000457763672</v>
      </c>
      <c r="D5554" s="4">
        <v>-8.4984874198600346E-3</v>
      </c>
      <c r="E5554" s="4">
        <v>-1.480180992357205E-2</v>
      </c>
      <c r="F5554" s="2">
        <v>5</v>
      </c>
      <c r="G5554" s="4">
        <v>-0.30249427340080981</v>
      </c>
      <c r="H5554" s="4">
        <v>-0.43802931798043843</v>
      </c>
      <c r="I5554" s="4">
        <v>-0.28558322389650498</v>
      </c>
    </row>
    <row r="5555" spans="1:9" x14ac:dyDescent="0.25">
      <c r="A5555" t="s">
        <v>5756</v>
      </c>
      <c r="B5555" s="3">
        <v>55.971569061279297</v>
      </c>
      <c r="C5555" s="3">
        <v>39.860000610351563</v>
      </c>
      <c r="D5555" s="4">
        <v>5.9662080670205508E-2</v>
      </c>
      <c r="E5555" s="4">
        <v>-0.1126446519334877</v>
      </c>
      <c r="F5555" s="2">
        <v>5</v>
      </c>
      <c r="G5555" s="4">
        <v>-0.29035337692022711</v>
      </c>
      <c r="H5555" s="4">
        <v>-0.43321248138374457</v>
      </c>
      <c r="I5555" s="4">
        <v>-0.27945972140334902</v>
      </c>
    </row>
    <row r="5556" spans="1:9" x14ac:dyDescent="0.25">
      <c r="A5556" t="s">
        <v>5757</v>
      </c>
      <c r="B5556" s="3">
        <v>52.820205688476563</v>
      </c>
      <c r="C5556" s="3">
        <v>44.919998168945313</v>
      </c>
      <c r="D5556" s="4">
        <v>-2.737251144618846E-2</v>
      </c>
      <c r="E5556" s="4">
        <v>7.2844502385165155E-2</v>
      </c>
      <c r="F5556" s="2">
        <v>5</v>
      </c>
      <c r="G5556" s="4">
        <v>-0.33487067482201249</v>
      </c>
      <c r="H5556" s="4">
        <v>-0.46512427975361842</v>
      </c>
      <c r="I5556" s="4">
        <v>-0.33767767161784878</v>
      </c>
    </row>
    <row r="5557" spans="1:9" x14ac:dyDescent="0.25">
      <c r="A5557" t="s">
        <v>5758</v>
      </c>
      <c r="B5557" s="3">
        <v>54.306716918945313</v>
      </c>
      <c r="C5557" s="3">
        <v>41.869998931884773</v>
      </c>
      <c r="D5557" s="4">
        <v>-2.9630058294393909E-2</v>
      </c>
      <c r="E5557" s="4">
        <v>9.6934790160658979E-2</v>
      </c>
      <c r="F5557" s="2">
        <v>5</v>
      </c>
      <c r="G5557" s="4">
        <v>-0.30975039423634321</v>
      </c>
      <c r="H5557" s="4">
        <v>-0.45007135152875222</v>
      </c>
      <c r="I5557" s="4">
        <v>-0.33325084157517171</v>
      </c>
    </row>
    <row r="5558" spans="1:9" x14ac:dyDescent="0.25">
      <c r="A5558" t="s">
        <v>5759</v>
      </c>
      <c r="B5558" s="3">
        <v>55.964962005615227</v>
      </c>
      <c r="C5558" s="3">
        <v>38.169998168945313</v>
      </c>
      <c r="D5558" s="4">
        <v>-3.5193594858462067E-2</v>
      </c>
      <c r="E5558" s="4">
        <v>8.6845083423152225E-2</v>
      </c>
      <c r="F5558" s="2">
        <v>5</v>
      </c>
      <c r="G5558" s="4">
        <v>-0.29757717426339081</v>
      </c>
      <c r="H5558" s="4">
        <v>-0.43327938672065042</v>
      </c>
      <c r="I5558" s="4">
        <v>-0.33612147117889979</v>
      </c>
    </row>
    <row r="5559" spans="1:9" x14ac:dyDescent="0.25">
      <c r="A5559" t="s">
        <v>5760</v>
      </c>
      <c r="B5559" s="3">
        <v>58.006416320800781</v>
      </c>
      <c r="C5559" s="3">
        <v>35.119998931884773</v>
      </c>
      <c r="D5559" s="4">
        <v>-3.2400326511662692E-2</v>
      </c>
      <c r="E5559" s="4">
        <v>-9.308937205995238E-3</v>
      </c>
      <c r="F5559" s="2">
        <v>5</v>
      </c>
      <c r="G5559" s="4">
        <v>-0.26564653288965079</v>
      </c>
      <c r="H5559" s="4">
        <v>-0.41260691237200969</v>
      </c>
      <c r="I5559" s="4">
        <v>-0.33895821856637293</v>
      </c>
    </row>
    <row r="5560" spans="1:9" x14ac:dyDescent="0.25">
      <c r="A5560" t="s">
        <v>5761</v>
      </c>
      <c r="B5560" s="3">
        <v>59.948776245117188</v>
      </c>
      <c r="C5560" s="3">
        <v>35.450000762939453</v>
      </c>
      <c r="D5560" s="4">
        <v>1.98768977655428E-3</v>
      </c>
      <c r="E5560" s="4">
        <v>-3.2742174978959371E-2</v>
      </c>
      <c r="F5560" s="2">
        <v>5</v>
      </c>
      <c r="G5560" s="4">
        <v>-0.22304156214248769</v>
      </c>
      <c r="H5560" s="4">
        <v>-0.39293790219011449</v>
      </c>
      <c r="I5560" s="4">
        <v>-0.31791129068800661</v>
      </c>
    </row>
    <row r="5561" spans="1:9" x14ac:dyDescent="0.25">
      <c r="A5561" t="s">
        <v>5762</v>
      </c>
      <c r="B5561" s="3">
        <v>59.829853057861328</v>
      </c>
      <c r="C5561" s="3">
        <v>36.650001525878913</v>
      </c>
      <c r="D5561" s="4">
        <v>-1.927700175603031E-2</v>
      </c>
      <c r="E5561" s="4">
        <v>4.624615481115768E-2</v>
      </c>
      <c r="F5561" s="2">
        <v>5</v>
      </c>
      <c r="G5561" s="4">
        <v>-0.223796000767294</v>
      </c>
      <c r="H5561" s="4">
        <v>-0.39414215962547228</v>
      </c>
      <c r="I5561" s="4">
        <v>-0.31926438191660739</v>
      </c>
    </row>
    <row r="5562" spans="1:9" x14ac:dyDescent="0.25">
      <c r="A5562" t="s">
        <v>5763</v>
      </c>
      <c r="B5562" s="3">
        <v>61.005863189697273</v>
      </c>
      <c r="C5562" s="3">
        <v>35.029998779296882</v>
      </c>
      <c r="D5562" s="4">
        <v>5.3348564764310602E-3</v>
      </c>
      <c r="E5562" s="4">
        <v>6.3448701873753066E-2</v>
      </c>
      <c r="F5562" s="2">
        <v>5</v>
      </c>
      <c r="G5562" s="4">
        <v>-0.21806032197353081</v>
      </c>
      <c r="H5562" s="4">
        <v>-0.38223347320360129</v>
      </c>
      <c r="I5562" s="4">
        <v>-0.30588390472918292</v>
      </c>
    </row>
    <row r="5563" spans="1:9" x14ac:dyDescent="0.25">
      <c r="A5563" t="s">
        <v>5764</v>
      </c>
      <c r="B5563" s="3">
        <v>60.682132720947273</v>
      </c>
      <c r="C5563" s="3">
        <v>32.939998626708977</v>
      </c>
      <c r="D5563" s="4">
        <v>-1.09831988237834E-2</v>
      </c>
      <c r="E5563" s="4">
        <v>-2.6883305418988979E-2</v>
      </c>
      <c r="F5563" s="2">
        <v>5</v>
      </c>
      <c r="G5563" s="4">
        <v>-0.21796330004795231</v>
      </c>
      <c r="H5563" s="4">
        <v>-0.38551168019619803</v>
      </c>
      <c r="I5563" s="4">
        <v>-0.32814290383102551</v>
      </c>
    </row>
    <row r="5564" spans="1:9" x14ac:dyDescent="0.25">
      <c r="A5564" t="s">
        <v>5765</v>
      </c>
      <c r="B5564" s="3">
        <v>61.35601806640625</v>
      </c>
      <c r="C5564" s="3">
        <v>33.849998474121087</v>
      </c>
      <c r="D5564" s="4">
        <v>8.1416713749304925E-3</v>
      </c>
      <c r="E5564" s="4">
        <v>-7.3313786271788084E-3</v>
      </c>
      <c r="F5564" s="2">
        <v>5</v>
      </c>
      <c r="G5564" s="4">
        <v>-0.22636891921739319</v>
      </c>
      <c r="H5564" s="4">
        <v>-0.37868768349232879</v>
      </c>
      <c r="I5564" s="4">
        <v>-0.32068181716433009</v>
      </c>
    </row>
    <row r="5565" spans="1:9" x14ac:dyDescent="0.25">
      <c r="A5565" t="s">
        <v>5766</v>
      </c>
      <c r="B5565" s="3">
        <v>60.860511779785163</v>
      </c>
      <c r="C5565" s="3">
        <v>34.099998474121087</v>
      </c>
      <c r="D5565" s="4">
        <v>-3.6401411301732363E-2</v>
      </c>
      <c r="E5565" s="4">
        <v>0.1283917686606959</v>
      </c>
      <c r="F5565" s="2">
        <v>5</v>
      </c>
      <c r="G5565" s="4">
        <v>-0.24758103484915181</v>
      </c>
      <c r="H5565" s="4">
        <v>-0.38370535198658251</v>
      </c>
      <c r="I5565" s="4">
        <v>-0.33876020019119901</v>
      </c>
    </row>
    <row r="5566" spans="1:9" x14ac:dyDescent="0.25">
      <c r="A5566" t="s">
        <v>5767</v>
      </c>
      <c r="B5566" s="3">
        <v>63.159610748291023</v>
      </c>
      <c r="C5566" s="3">
        <v>30.219999313354489</v>
      </c>
      <c r="D5566" s="4">
        <v>-2.518660912468285E-2</v>
      </c>
      <c r="E5566" s="4">
        <v>6.9734488968300701E-2</v>
      </c>
      <c r="F5566" s="2">
        <v>5</v>
      </c>
      <c r="G5566" s="4">
        <v>-0.21934612574491849</v>
      </c>
      <c r="H5566" s="4">
        <v>-0.36042387853019331</v>
      </c>
      <c r="I5566" s="4">
        <v>-0.32608184031543952</v>
      </c>
    </row>
    <row r="5567" spans="1:9" x14ac:dyDescent="0.25">
      <c r="A5567" t="s">
        <v>5768</v>
      </c>
      <c r="B5567" s="3">
        <v>64.791488647460938</v>
      </c>
      <c r="C5567" s="3">
        <v>28.25</v>
      </c>
      <c r="D5567" s="4">
        <v>-1.2485634711722701E-2</v>
      </c>
      <c r="E5567" s="4">
        <v>4.2050880264943517E-2</v>
      </c>
      <c r="F5567" s="2">
        <v>5</v>
      </c>
      <c r="G5567" s="4">
        <v>-0.1891818865428454</v>
      </c>
      <c r="H5567" s="4">
        <v>-0.34389891700655628</v>
      </c>
      <c r="I5567" s="4">
        <v>-0.30866957102484288</v>
      </c>
    </row>
    <row r="5568" spans="1:9" x14ac:dyDescent="0.25">
      <c r="A5568" t="s">
        <v>5769</v>
      </c>
      <c r="B5568" s="3">
        <v>65.610679626464844</v>
      </c>
      <c r="C5568" s="3">
        <v>27.110000610351559</v>
      </c>
      <c r="D5568" s="4">
        <v>3.9786599898931962E-2</v>
      </c>
      <c r="E5568" s="4">
        <v>-7.8517996599318018E-2</v>
      </c>
      <c r="F5568" s="2">
        <v>5</v>
      </c>
      <c r="G5568" s="4">
        <v>-0.1759060318626072</v>
      </c>
      <c r="H5568" s="4">
        <v>-0.33560350506707493</v>
      </c>
      <c r="I5568" s="4">
        <v>-0.29992873696238093</v>
      </c>
    </row>
    <row r="5569" spans="1:9" x14ac:dyDescent="0.25">
      <c r="A5569" t="s">
        <v>5770</v>
      </c>
      <c r="B5569" s="3">
        <v>63.100139617919922</v>
      </c>
      <c r="C5569" s="3">
        <v>29.420000076293949</v>
      </c>
      <c r="D5569" s="4">
        <v>5.6854377573671844E-3</v>
      </c>
      <c r="E5569" s="4">
        <v>1.5884012650674521E-2</v>
      </c>
      <c r="F5569" s="2">
        <v>5</v>
      </c>
      <c r="G5569" s="4">
        <v>-0.20306761666513459</v>
      </c>
      <c r="H5569" s="4">
        <v>-0.3610261038202407</v>
      </c>
      <c r="I5569" s="4">
        <v>-0.32671640209090352</v>
      </c>
    </row>
    <row r="5570" spans="1:9" x14ac:dyDescent="0.25">
      <c r="A5570" t="s">
        <v>5771</v>
      </c>
      <c r="B5570" s="3">
        <v>62.743415832519531</v>
      </c>
      <c r="C5570" s="3">
        <v>28.95999908447266</v>
      </c>
      <c r="D5570" s="4">
        <v>-2.1230288702315359E-2</v>
      </c>
      <c r="E5570" s="4">
        <v>6.8240443838820886E-2</v>
      </c>
      <c r="F5570" s="2">
        <v>5</v>
      </c>
      <c r="G5570" s="4">
        <v>-0.20802948352313469</v>
      </c>
      <c r="H5570" s="4">
        <v>-0.36463841257894503</v>
      </c>
      <c r="I5570" s="4">
        <v>-0.33109366960363101</v>
      </c>
    </row>
    <row r="5571" spans="1:9" x14ac:dyDescent="0.25">
      <c r="A5571" t="s">
        <v>5772</v>
      </c>
      <c r="B5571" s="3">
        <v>64.1043701171875</v>
      </c>
      <c r="C5571" s="3">
        <v>27.110000610351559</v>
      </c>
      <c r="D5571" s="4">
        <v>-1.9502617098438702E-2</v>
      </c>
      <c r="E5571" s="4">
        <v>6.7322874704839775E-2</v>
      </c>
      <c r="F5571" s="2">
        <v>5</v>
      </c>
      <c r="G5571" s="4">
        <v>-0.19198086285446389</v>
      </c>
      <c r="H5571" s="4">
        <v>-0.35085691752897419</v>
      </c>
      <c r="I5571" s="4">
        <v>-0.3165845625632292</v>
      </c>
    </row>
    <row r="5572" spans="1:9" x14ac:dyDescent="0.25">
      <c r="A5572" t="s">
        <v>5773</v>
      </c>
      <c r="B5572" s="3">
        <v>65.379440307617188</v>
      </c>
      <c r="C5572" s="3">
        <v>25.39999961853027</v>
      </c>
      <c r="D5572" s="4">
        <v>-4.7272301557842464E-3</v>
      </c>
      <c r="E5572" s="4">
        <v>-3.385322426791626E-2</v>
      </c>
      <c r="F5572" s="2">
        <v>5</v>
      </c>
      <c r="G5572" s="4">
        <v>-0.18348927182081201</v>
      </c>
      <c r="H5572" s="4">
        <v>-0.33794511460088461</v>
      </c>
      <c r="I5572" s="4">
        <v>-0.30299106417361699</v>
      </c>
    </row>
    <row r="5573" spans="1:9" x14ac:dyDescent="0.25">
      <c r="A5573" t="s">
        <v>5774</v>
      </c>
      <c r="B5573" s="3">
        <v>65.689971923828125</v>
      </c>
      <c r="C5573" s="3">
        <v>26.29000091552734</v>
      </c>
      <c r="D5573" s="4">
        <v>1.7498853704307701E-2</v>
      </c>
      <c r="E5573" s="4">
        <v>-7.4947190536544195E-2</v>
      </c>
      <c r="F5573" s="2">
        <v>5</v>
      </c>
      <c r="G5573" s="4">
        <v>-0.18603816172267931</v>
      </c>
      <c r="H5573" s="4">
        <v>-0.33480056376631001</v>
      </c>
      <c r="I5573" s="4">
        <v>-0.29968049267992969</v>
      </c>
    </row>
    <row r="5574" spans="1:9" x14ac:dyDescent="0.25">
      <c r="A5574" t="s">
        <v>5775</v>
      </c>
      <c r="B5574" s="3">
        <v>64.56024169921875</v>
      </c>
      <c r="C5574" s="3">
        <v>28.420000076293949</v>
      </c>
      <c r="D5574" s="4">
        <v>1.640234355718917E-3</v>
      </c>
      <c r="E5574" s="4">
        <v>2.0833330478704729E-2</v>
      </c>
      <c r="F5574" s="2">
        <v>5</v>
      </c>
      <c r="G5574" s="4">
        <v>-0.19095387062971819</v>
      </c>
      <c r="H5574" s="4">
        <v>-0.34624060379826083</v>
      </c>
      <c r="I5574" s="4">
        <v>-0.31172452453338279</v>
      </c>
    </row>
    <row r="5575" spans="1:9" x14ac:dyDescent="0.25">
      <c r="A5575" t="s">
        <v>5776</v>
      </c>
      <c r="B5575" s="3">
        <v>64.454521179199219</v>
      </c>
      <c r="C5575" s="3">
        <v>27.840000152587891</v>
      </c>
      <c r="D5575" s="4">
        <v>-2.2445090965137471E-2</v>
      </c>
      <c r="E5575" s="4">
        <v>3.1875486469347791E-2</v>
      </c>
      <c r="F5575" s="2">
        <v>5</v>
      </c>
      <c r="G5575" s="4">
        <v>-0.1880347088420701</v>
      </c>
      <c r="H5575" s="4">
        <v>-0.34731116644664911</v>
      </c>
      <c r="I5575" s="4">
        <v>-0.31285160893188968</v>
      </c>
    </row>
    <row r="5576" spans="1:9" x14ac:dyDescent="0.25">
      <c r="A5576" t="s">
        <v>5777</v>
      </c>
      <c r="B5576" s="3">
        <v>65.934425354003906</v>
      </c>
      <c r="C5576" s="3">
        <v>26.979999542236332</v>
      </c>
      <c r="D5576" s="4">
        <v>5.2379132282114327E-3</v>
      </c>
      <c r="E5576" s="4">
        <v>-9.1810504664984194E-3</v>
      </c>
      <c r="F5576" s="2">
        <v>5</v>
      </c>
      <c r="G5576" s="4">
        <v>-0.16576109017078419</v>
      </c>
      <c r="H5576" s="4">
        <v>-0.3323251435586887</v>
      </c>
      <c r="I5576" s="4">
        <v>-0.29707437943661891</v>
      </c>
    </row>
    <row r="5577" spans="1:9" x14ac:dyDescent="0.25">
      <c r="A5577" t="s">
        <v>5778</v>
      </c>
      <c r="B5577" s="3">
        <v>65.590866088867188</v>
      </c>
      <c r="C5577" s="3">
        <v>27.229999542236332</v>
      </c>
      <c r="D5577" s="4">
        <v>-1.5636122521908598E-2</v>
      </c>
      <c r="E5577" s="4">
        <v>-9.0975256246185188E-3</v>
      </c>
      <c r="F5577" s="2">
        <v>5</v>
      </c>
      <c r="G5577" s="4">
        <v>-0.17412673131125281</v>
      </c>
      <c r="H5577" s="4">
        <v>-0.33580414381989759</v>
      </c>
      <c r="I5577" s="4">
        <v>-0.30073705805025541</v>
      </c>
    </row>
    <row r="5578" spans="1:9" x14ac:dyDescent="0.25">
      <c r="A5578" t="s">
        <v>5779</v>
      </c>
      <c r="B5578" s="3">
        <v>66.632743835449219</v>
      </c>
      <c r="C5578" s="3">
        <v>27.479999542236332</v>
      </c>
      <c r="D5578" s="4">
        <v>-1.277783008838629E-2</v>
      </c>
      <c r="E5578" s="4">
        <v>5.448964333824069E-2</v>
      </c>
      <c r="F5578" s="2">
        <v>5</v>
      </c>
      <c r="G5578" s="4">
        <v>-0.15965589879869979</v>
      </c>
      <c r="H5578" s="4">
        <v>-0.32525372844668909</v>
      </c>
      <c r="I5578" s="4">
        <v>-0.28962961974871149</v>
      </c>
    </row>
    <row r="5579" spans="1:9" x14ac:dyDescent="0.25">
      <c r="A5579" t="s">
        <v>5780</v>
      </c>
      <c r="B5579" s="3">
        <v>67.495185852050781</v>
      </c>
      <c r="C5579" s="3">
        <v>26.059999465942379</v>
      </c>
      <c r="D5579" s="4">
        <v>-2.333955462389525E-2</v>
      </c>
      <c r="E5579" s="4">
        <v>7.508249637001807E-2</v>
      </c>
      <c r="F5579" s="2">
        <v>5</v>
      </c>
      <c r="G5579" s="4">
        <v>-0.16787715545418819</v>
      </c>
      <c r="H5579" s="4">
        <v>-0.3165203415015273</v>
      </c>
      <c r="I5579" s="4">
        <v>-0.28043514225892208</v>
      </c>
    </row>
    <row r="5580" spans="1:9" x14ac:dyDescent="0.25">
      <c r="A5580" t="s">
        <v>5781</v>
      </c>
      <c r="B5580" s="3">
        <v>69.108139038085938</v>
      </c>
      <c r="C5580" s="3">
        <v>24.239999771118161</v>
      </c>
      <c r="D5580" s="4">
        <v>8.1631217529876121E-3</v>
      </c>
      <c r="E5580" s="4">
        <v>-1.6233751154162701E-2</v>
      </c>
      <c r="F5580" s="2">
        <v>4</v>
      </c>
      <c r="G5580" s="4">
        <v>-0.1553011157907537</v>
      </c>
      <c r="H5580" s="4">
        <v>-0.3001870181859676</v>
      </c>
      <c r="I5580" s="4">
        <v>-0.26323947985425089</v>
      </c>
    </row>
    <row r="5581" spans="1:9" x14ac:dyDescent="0.25">
      <c r="A5581" t="s">
        <v>5782</v>
      </c>
      <c r="B5581" s="3">
        <v>68.548568725585938</v>
      </c>
      <c r="C5581" s="3">
        <v>24.639999389648441</v>
      </c>
      <c r="D5581" s="4">
        <v>2.6824551681293048E-2</v>
      </c>
      <c r="E5581" s="4">
        <v>-5.0847447664732148E-2</v>
      </c>
      <c r="F5581" s="2">
        <v>5</v>
      </c>
      <c r="G5581" s="4">
        <v>-0.1636027089641556</v>
      </c>
      <c r="H5581" s="4">
        <v>-0.30585342122294462</v>
      </c>
      <c r="I5581" s="4">
        <v>-0.26920504802370221</v>
      </c>
    </row>
    <row r="5582" spans="1:9" x14ac:dyDescent="0.25">
      <c r="A5582" t="s">
        <v>5783</v>
      </c>
      <c r="B5582" s="3">
        <v>66.757820129394531</v>
      </c>
      <c r="C5582" s="3">
        <v>25.95999908447266</v>
      </c>
      <c r="D5582" s="4">
        <v>-1.4770015464981019E-3</v>
      </c>
      <c r="E5582" s="4">
        <v>3.7569888469658468E-2</v>
      </c>
      <c r="F5582" s="2">
        <v>5</v>
      </c>
      <c r="G5582" s="4">
        <v>-0.1912249925616496</v>
      </c>
      <c r="H5582" s="4">
        <v>-0.3239871625191667</v>
      </c>
      <c r="I5582" s="4">
        <v>-0.2882961838225282</v>
      </c>
    </row>
    <row r="5583" spans="1:9" x14ac:dyDescent="0.25">
      <c r="A5583" t="s">
        <v>5784</v>
      </c>
      <c r="B5583" s="3">
        <v>66.8565673828125</v>
      </c>
      <c r="C5583" s="3">
        <v>25.020000457763668</v>
      </c>
      <c r="D5583" s="4">
        <v>-1.004088950344584E-2</v>
      </c>
      <c r="E5583" s="4">
        <v>3.6024880040405723E-2</v>
      </c>
      <c r="F5583" s="2">
        <v>5</v>
      </c>
      <c r="G5583" s="4">
        <v>-0.19754754057648399</v>
      </c>
      <c r="H5583" s="4">
        <v>-0.32298721358663518</v>
      </c>
      <c r="I5583" s="4">
        <v>-0.28724344128302659</v>
      </c>
    </row>
    <row r="5584" spans="1:9" x14ac:dyDescent="0.25">
      <c r="A5584" t="s">
        <v>5785</v>
      </c>
      <c r="B5584" s="3">
        <v>67.534675598144531</v>
      </c>
      <c r="C5584" s="3">
        <v>24.14999961853027</v>
      </c>
      <c r="D5584" s="4">
        <v>6.0805332238589296E-3</v>
      </c>
      <c r="E5584" s="4">
        <v>-1.2269985073534721E-2</v>
      </c>
      <c r="F5584" s="2">
        <v>4</v>
      </c>
      <c r="G5584" s="4">
        <v>-0.18648953416560049</v>
      </c>
      <c r="H5584" s="4">
        <v>-0.31612045463798838</v>
      </c>
      <c r="I5584" s="4">
        <v>-0.28001414284731269</v>
      </c>
    </row>
    <row r="5585" spans="1:9" x14ac:dyDescent="0.25">
      <c r="A5585" t="s">
        <v>5786</v>
      </c>
      <c r="B5585" s="3">
        <v>67.126510620117188</v>
      </c>
      <c r="C5585" s="3">
        <v>24.45000076293945</v>
      </c>
      <c r="D5585" s="4">
        <v>-1.7158604603882299E-2</v>
      </c>
      <c r="E5585" s="4">
        <v>3.0775778698018948E-2</v>
      </c>
      <c r="F5585" s="2">
        <v>5</v>
      </c>
      <c r="G5585" s="4">
        <v>-0.19812403586566071</v>
      </c>
      <c r="H5585" s="4">
        <v>-0.32025367475245209</v>
      </c>
      <c r="I5585" s="4">
        <v>-0.28436558170389908</v>
      </c>
    </row>
    <row r="5586" spans="1:9" x14ac:dyDescent="0.25">
      <c r="A5586" t="s">
        <v>5787</v>
      </c>
      <c r="B5586" s="3">
        <v>68.298416137695313</v>
      </c>
      <c r="C5586" s="3">
        <v>23.719999313354489</v>
      </c>
      <c r="D5586" s="4">
        <v>3.8707067109555742E-3</v>
      </c>
      <c r="E5586" s="4">
        <v>8.9323301755936946E-3</v>
      </c>
      <c r="F5586" s="2">
        <v>4</v>
      </c>
      <c r="G5586" s="4">
        <v>-0.1747699277352954</v>
      </c>
      <c r="H5586" s="4">
        <v>-0.30838655307798929</v>
      </c>
      <c r="I5586" s="4">
        <v>-0.27187191987606868</v>
      </c>
    </row>
    <row r="5587" spans="1:9" x14ac:dyDescent="0.25">
      <c r="A5587" t="s">
        <v>5788</v>
      </c>
      <c r="B5587" s="3">
        <v>68.035072326660156</v>
      </c>
      <c r="C5587" s="3">
        <v>23.510000228881839</v>
      </c>
      <c r="D5587" s="4">
        <v>-1.1595183384119909E-3</v>
      </c>
      <c r="E5587" s="4">
        <v>-2.69039578905419E-2</v>
      </c>
      <c r="F5587" s="2">
        <v>4</v>
      </c>
      <c r="G5587" s="4">
        <v>-0.1739948456496889</v>
      </c>
      <c r="H5587" s="4">
        <v>-0.31105326383316118</v>
      </c>
      <c r="I5587" s="4">
        <v>-0.27467942310066717</v>
      </c>
    </row>
    <row r="5588" spans="1:9" x14ac:dyDescent="0.25">
      <c r="A5588" t="s">
        <v>5789</v>
      </c>
      <c r="B5588" s="3">
        <v>68.114051818847656</v>
      </c>
      <c r="C5588" s="3">
        <v>24.159999847412109</v>
      </c>
      <c r="D5588" s="4">
        <v>-2.0357882821444569E-2</v>
      </c>
      <c r="E5588" s="4">
        <v>6.855370169034436E-2</v>
      </c>
      <c r="F5588" s="2">
        <v>4</v>
      </c>
      <c r="G5588" s="4">
        <v>-0.16791470753996249</v>
      </c>
      <c r="H5588" s="4">
        <v>-0.31025349010608361</v>
      </c>
      <c r="I5588" s="4">
        <v>-0.27383742427744839</v>
      </c>
    </row>
    <row r="5589" spans="1:9" x14ac:dyDescent="0.25">
      <c r="A5589" t="s">
        <v>5790</v>
      </c>
      <c r="B5589" s="3">
        <v>69.529525756835938</v>
      </c>
      <c r="C5589" s="3">
        <v>22.610000610351559</v>
      </c>
      <c r="D5589" s="4">
        <v>9.3666890985781848E-3</v>
      </c>
      <c r="E5589" s="4">
        <v>-5.3578853578853607E-2</v>
      </c>
      <c r="F5589" s="2">
        <v>4</v>
      </c>
      <c r="G5589" s="4">
        <v>-0.14621736790356851</v>
      </c>
      <c r="H5589" s="4">
        <v>-0.29591991013979729</v>
      </c>
      <c r="I5589" s="4">
        <v>-0.25874708427812831</v>
      </c>
    </row>
    <row r="5590" spans="1:9" x14ac:dyDescent="0.25">
      <c r="A5590" t="s">
        <v>5791</v>
      </c>
      <c r="B5590" s="3">
        <v>68.884307861328125</v>
      </c>
      <c r="C5590" s="3">
        <v>23.889999389648441</v>
      </c>
      <c r="D5590" s="4">
        <v>2.490903660409272E-3</v>
      </c>
      <c r="E5590" s="4">
        <v>2.225068599664182E-2</v>
      </c>
      <c r="F5590" s="2">
        <v>4</v>
      </c>
      <c r="G5590" s="4">
        <v>-0.16598805311299941</v>
      </c>
      <c r="H5590" s="4">
        <v>-0.30245361030391638</v>
      </c>
      <c r="I5590" s="4">
        <v>-0.26562573965676178</v>
      </c>
    </row>
    <row r="5591" spans="1:9" x14ac:dyDescent="0.25">
      <c r="A5591" t="s">
        <v>5792</v>
      </c>
      <c r="B5591" s="3">
        <v>68.713150024414063</v>
      </c>
      <c r="C5591" s="3">
        <v>23.370000839233398</v>
      </c>
      <c r="D5591" s="4">
        <v>-2.6580838675426152E-2</v>
      </c>
      <c r="E5591" s="4">
        <v>0.1696697384717574</v>
      </c>
      <c r="F5591" s="2">
        <v>4</v>
      </c>
      <c r="G5591" s="4">
        <v>-0.17468481283590051</v>
      </c>
      <c r="H5591" s="4">
        <v>-0.3041868139160937</v>
      </c>
      <c r="I5591" s="4">
        <v>-0.26745045001225742</v>
      </c>
    </row>
    <row r="5592" spans="1:9" x14ac:dyDescent="0.25">
      <c r="A5592" t="s">
        <v>5793</v>
      </c>
      <c r="B5592" s="3">
        <v>70.5894775390625</v>
      </c>
      <c r="C5592" s="3">
        <v>19.979999542236332</v>
      </c>
      <c r="D5592" s="4">
        <v>2.0557062717290191E-3</v>
      </c>
      <c r="E5592" s="4">
        <v>-3.0567736509372612E-2</v>
      </c>
      <c r="F5592" s="2">
        <v>4</v>
      </c>
      <c r="G5592" s="4">
        <v>-0.1621549911627099</v>
      </c>
      <c r="H5592" s="4">
        <v>-0.2851864708137829</v>
      </c>
      <c r="I5592" s="4">
        <v>-0.24744695903568359</v>
      </c>
    </row>
    <row r="5593" spans="1:9" x14ac:dyDescent="0.25">
      <c r="A5593" t="s">
        <v>5794</v>
      </c>
      <c r="B5593" s="3">
        <v>70.444664001464844</v>
      </c>
      <c r="C5593" s="3">
        <v>20.610000610351559</v>
      </c>
      <c r="D5593" s="4">
        <v>-2.7957031750768251E-3</v>
      </c>
      <c r="E5593" s="4">
        <v>1.0789662937156001E-2</v>
      </c>
      <c r="F5593" s="2">
        <v>4</v>
      </c>
      <c r="G5593" s="4">
        <v>-0.16141554788174239</v>
      </c>
      <c r="H5593" s="4">
        <v>-0.28665290291517992</v>
      </c>
      <c r="I5593" s="4">
        <v>-0.2489908133308455</v>
      </c>
    </row>
    <row r="5594" spans="1:9" x14ac:dyDescent="0.25">
      <c r="A5594" t="s">
        <v>5795</v>
      </c>
      <c r="B5594" s="3">
        <v>70.642158508300781</v>
      </c>
      <c r="C5594" s="3">
        <v>20.389999389648441</v>
      </c>
      <c r="D5594" s="4">
        <v>-7.4003233835832072E-3</v>
      </c>
      <c r="E5594" s="4">
        <v>3.9389426789600002E-3</v>
      </c>
      <c r="F5594" s="2">
        <v>4</v>
      </c>
      <c r="G5594" s="4">
        <v>-0.1733272776913041</v>
      </c>
      <c r="H5594" s="4">
        <v>-0.28465300505011681</v>
      </c>
      <c r="I5594" s="4">
        <v>-0.24688532825184231</v>
      </c>
    </row>
    <row r="5595" spans="1:9" x14ac:dyDescent="0.25">
      <c r="A5595" t="s">
        <v>5796</v>
      </c>
      <c r="B5595" s="3">
        <v>71.168830871582031</v>
      </c>
      <c r="C5595" s="3">
        <v>20.309999465942379</v>
      </c>
      <c r="D5595" s="4">
        <v>-5.4284207905722637E-3</v>
      </c>
      <c r="E5595" s="4">
        <v>7.46031680355006E-2</v>
      </c>
      <c r="F5595" s="2">
        <v>4</v>
      </c>
      <c r="G5595" s="4">
        <v>-0.16823938892854301</v>
      </c>
      <c r="H5595" s="4">
        <v>-0.27931973805556248</v>
      </c>
      <c r="I5595" s="4">
        <v>-0.2412704844762974</v>
      </c>
    </row>
    <row r="5596" spans="1:9" x14ac:dyDescent="0.25">
      <c r="A5596" t="s">
        <v>5797</v>
      </c>
      <c r="B5596" s="3">
        <v>71.557273864746094</v>
      </c>
      <c r="C5596" s="3">
        <v>18.89999961853027</v>
      </c>
      <c r="D5596" s="4">
        <v>-1.2806671923050071E-2</v>
      </c>
      <c r="E5596" s="4">
        <v>3.6752610703124189E-2</v>
      </c>
      <c r="F5596" s="2">
        <v>3</v>
      </c>
      <c r="G5596" s="4">
        <v>-0.15138793597414191</v>
      </c>
      <c r="H5596" s="4">
        <v>-0.27538622959918369</v>
      </c>
      <c r="I5596" s="4">
        <v>-0.23712930131503751</v>
      </c>
    </row>
    <row r="5597" spans="1:9" x14ac:dyDescent="0.25">
      <c r="A5597" t="s">
        <v>5798</v>
      </c>
      <c r="B5597" s="3">
        <v>72.485572814941406</v>
      </c>
      <c r="C5597" s="3">
        <v>18.229999542236332</v>
      </c>
      <c r="D5597" s="4">
        <v>1.06481103752698E-2</v>
      </c>
      <c r="E5597" s="4">
        <v>-6.8947925777836372E-2</v>
      </c>
      <c r="F5597" s="2">
        <v>3</v>
      </c>
      <c r="G5597" s="4">
        <v>-0.1364521113130627</v>
      </c>
      <c r="H5597" s="4">
        <v>-0.2659859525060182</v>
      </c>
      <c r="I5597" s="4">
        <v>-0.2272327243428269</v>
      </c>
    </row>
    <row r="5598" spans="1:9" x14ac:dyDescent="0.25">
      <c r="A5598" t="s">
        <v>5799</v>
      </c>
      <c r="B5598" s="3">
        <v>71.721870422363281</v>
      </c>
      <c r="C5598" s="3">
        <v>19.579999923706051</v>
      </c>
      <c r="D5598" s="4">
        <v>2.2076709636364988E-3</v>
      </c>
      <c r="E5598" s="4">
        <v>-2.3441363154056542E-2</v>
      </c>
      <c r="F5598" s="2">
        <v>3</v>
      </c>
      <c r="G5598" s="4">
        <v>-0.14422504116504539</v>
      </c>
      <c r="H5598" s="4">
        <v>-0.27371946777654332</v>
      </c>
      <c r="I5598" s="4">
        <v>-0.2353745406299407</v>
      </c>
    </row>
    <row r="5599" spans="1:9" x14ac:dyDescent="0.25">
      <c r="A5599" t="s">
        <v>5800</v>
      </c>
      <c r="B5599" s="3">
        <v>71.563880920410156</v>
      </c>
      <c r="C5599" s="3">
        <v>20.04999923706055</v>
      </c>
      <c r="D5599" s="4">
        <v>-9.1154833176302352E-3</v>
      </c>
      <c r="E5599" s="4">
        <v>4.2099764842944642E-2</v>
      </c>
      <c r="F5599" s="2">
        <v>4</v>
      </c>
      <c r="G5599" s="4">
        <v>-0.12597976470645231</v>
      </c>
      <c r="H5599" s="4">
        <v>-0.2753193242622779</v>
      </c>
      <c r="I5599" s="4">
        <v>-0.23705886362368239</v>
      </c>
    </row>
    <row r="5600" spans="1:9" x14ac:dyDescent="0.25">
      <c r="A5600" t="s">
        <v>5801</v>
      </c>
      <c r="B5600" s="3">
        <v>72.222221374511719</v>
      </c>
      <c r="C5600" s="3">
        <v>19.239999771118161</v>
      </c>
      <c r="D5600" s="4">
        <v>-1.0820635572316941E-2</v>
      </c>
      <c r="E5600" s="4">
        <v>8.70055899321307E-2</v>
      </c>
      <c r="F5600" s="2">
        <v>3</v>
      </c>
      <c r="G5600" s="4">
        <v>-0.113859093621652</v>
      </c>
      <c r="H5600" s="4">
        <v>-0.26865274051908489</v>
      </c>
      <c r="I5600" s="4">
        <v>-0.23004030890425139</v>
      </c>
    </row>
    <row r="5601" spans="1:9" x14ac:dyDescent="0.25">
      <c r="A5601" t="s">
        <v>5802</v>
      </c>
      <c r="B5601" s="3">
        <v>73.012260437011719</v>
      </c>
      <c r="C5601" s="3">
        <v>17.70000076293945</v>
      </c>
      <c r="D5601" s="4">
        <v>4.8934918406624561E-3</v>
      </c>
      <c r="E5601" s="4">
        <v>-4.3243202003272807E-2</v>
      </c>
      <c r="F5601" s="2">
        <v>3</v>
      </c>
      <c r="G5601" s="4">
        <v>-0.102376588145536</v>
      </c>
      <c r="H5601" s="4">
        <v>-0.2606525309956742</v>
      </c>
      <c r="I5601" s="4">
        <v>-0.22161771789362991</v>
      </c>
    </row>
    <row r="5602" spans="1:9" x14ac:dyDescent="0.25">
      <c r="A5602" t="s">
        <v>5803</v>
      </c>
      <c r="B5602" s="3">
        <v>72.656715393066406</v>
      </c>
      <c r="C5602" s="3">
        <v>18.5</v>
      </c>
      <c r="D5602" s="4">
        <v>5.1911109047000359E-3</v>
      </c>
      <c r="E5602" s="4">
        <v>-3.5956254031000778E-2</v>
      </c>
      <c r="F5602" s="2">
        <v>3</v>
      </c>
      <c r="G5602" s="4">
        <v>-0.1129145960346329</v>
      </c>
      <c r="H5602" s="4">
        <v>-0.26425290340963042</v>
      </c>
      <c r="I5602" s="4">
        <v>-0.22540817666098331</v>
      </c>
    </row>
    <row r="5603" spans="1:9" x14ac:dyDescent="0.25">
      <c r="A5603" t="s">
        <v>5804</v>
      </c>
      <c r="B5603" s="3">
        <v>72.281494140625</v>
      </c>
      <c r="C5603" s="3">
        <v>19.190000534057621</v>
      </c>
      <c r="D5603" s="4">
        <v>-3.9008821406214529E-3</v>
      </c>
      <c r="E5603" s="4">
        <v>-8.268725801438781E-3</v>
      </c>
      <c r="F5603" s="2">
        <v>3</v>
      </c>
      <c r="G5603" s="4">
        <v>-0.1148967210722496</v>
      </c>
      <c r="H5603" s="4">
        <v>-0.26805252393430268</v>
      </c>
      <c r="I5603" s="4">
        <v>-0.22940840310270699</v>
      </c>
    </row>
    <row r="5604" spans="1:9" x14ac:dyDescent="0.25">
      <c r="A5604" t="s">
        <v>5805</v>
      </c>
      <c r="B5604" s="3">
        <v>72.564559936523438</v>
      </c>
      <c r="C5604" s="3">
        <v>19.35000038146973</v>
      </c>
      <c r="D5604" s="4">
        <v>2.1785498121372981E-2</v>
      </c>
      <c r="E5604" s="4">
        <v>-6.6119641760884251E-2</v>
      </c>
      <c r="F5604" s="2">
        <v>3</v>
      </c>
      <c r="G5604" s="4">
        <v>-0.1151627465619135</v>
      </c>
      <c r="H5604" s="4">
        <v>-0.26518610152104571</v>
      </c>
      <c r="I5604" s="4">
        <v>-0.2263906441827821</v>
      </c>
    </row>
    <row r="5605" spans="1:9" x14ac:dyDescent="0.25">
      <c r="A5605" t="s">
        <v>5806</v>
      </c>
      <c r="B5605" s="3">
        <v>71.017410278320313</v>
      </c>
      <c r="C5605" s="3">
        <v>20.719999313354489</v>
      </c>
      <c r="D5605" s="4">
        <v>2.0336703436913739E-2</v>
      </c>
      <c r="E5605" s="4">
        <v>-7.5412786504448714E-2</v>
      </c>
      <c r="F5605" s="2">
        <v>4</v>
      </c>
      <c r="G5605" s="4">
        <v>-0.13444057267332171</v>
      </c>
      <c r="H5605" s="4">
        <v>-0.28085307549386529</v>
      </c>
      <c r="I5605" s="4">
        <v>-0.24288477646281439</v>
      </c>
    </row>
    <row r="5606" spans="1:9" x14ac:dyDescent="0.25">
      <c r="A5606" t="s">
        <v>5807</v>
      </c>
      <c r="B5606" s="3">
        <v>69.601936340332031</v>
      </c>
      <c r="C5606" s="3">
        <v>22.409999847412109</v>
      </c>
      <c r="D5606" s="4">
        <v>-1.8839992084353271E-2</v>
      </c>
      <c r="E5606" s="4">
        <v>3.9424879523417562E-2</v>
      </c>
      <c r="F5606" s="2">
        <v>4</v>
      </c>
      <c r="G5606" s="4">
        <v>-0.1590198689220472</v>
      </c>
      <c r="H5606" s="4">
        <v>-0.29518665546015149</v>
      </c>
      <c r="I5606" s="4">
        <v>-0.25797511646213428</v>
      </c>
    </row>
    <row r="5607" spans="1:9" x14ac:dyDescent="0.25">
      <c r="A5607" t="s">
        <v>5808</v>
      </c>
      <c r="B5607" s="3">
        <v>70.93841552734375</v>
      </c>
      <c r="C5607" s="3">
        <v>21.559999465942379</v>
      </c>
      <c r="D5607" s="4">
        <v>-1.155890671103754E-2</v>
      </c>
      <c r="E5607" s="4">
        <v>5.7381074610915787E-2</v>
      </c>
      <c r="F5607" s="2">
        <v>4</v>
      </c>
      <c r="G5607" s="4">
        <v>-0.12829047134082089</v>
      </c>
      <c r="H5607" s="4">
        <v>-0.28165300373673258</v>
      </c>
      <c r="I5607" s="4">
        <v>-0.24372693795968531</v>
      </c>
    </row>
    <row r="5608" spans="1:9" x14ac:dyDescent="0.25">
      <c r="A5608" t="s">
        <v>5809</v>
      </c>
      <c r="B5608" s="3">
        <v>71.767974853515625</v>
      </c>
      <c r="C5608" s="3">
        <v>20.389999389648441</v>
      </c>
      <c r="D5608" s="4">
        <v>3.7203278466555911E-2</v>
      </c>
      <c r="E5608" s="4">
        <v>-7.0647270131242834E-2</v>
      </c>
      <c r="F5608" s="2">
        <v>4</v>
      </c>
      <c r="G5608" s="4">
        <v>-0.12929282831648711</v>
      </c>
      <c r="H5608" s="4">
        <v>-0.27325259831820381</v>
      </c>
      <c r="I5608" s="4">
        <v>-0.2348830221901502</v>
      </c>
    </row>
    <row r="5609" spans="1:9" x14ac:dyDescent="0.25">
      <c r="A5609" t="s">
        <v>5810</v>
      </c>
      <c r="B5609" s="3">
        <v>69.193740844726563</v>
      </c>
      <c r="C5609" s="3">
        <v>21.940000534057621</v>
      </c>
      <c r="D5609" s="4">
        <v>-3.5086215752813121E-3</v>
      </c>
      <c r="E5609" s="4">
        <v>-2.7482222808592919E-2</v>
      </c>
      <c r="F5609" s="2">
        <v>4</v>
      </c>
      <c r="G5609" s="4">
        <v>-0.16204322830634149</v>
      </c>
      <c r="H5609" s="4">
        <v>-0.29932018460619447</v>
      </c>
      <c r="I5609" s="4">
        <v>-0.26232688066602489</v>
      </c>
    </row>
    <row r="5610" spans="1:9" x14ac:dyDescent="0.25">
      <c r="A5610" t="s">
        <v>5811</v>
      </c>
      <c r="B5610" s="3">
        <v>69.437370300292969</v>
      </c>
      <c r="C5610" s="3">
        <v>22.559999465942379</v>
      </c>
      <c r="D5610" s="4">
        <v>-1.961302845841539E-2</v>
      </c>
      <c r="E5610" s="4">
        <v>0.1173847879739736</v>
      </c>
      <c r="F5610" s="2">
        <v>4</v>
      </c>
      <c r="G5610" s="4">
        <v>-0.156504064098794</v>
      </c>
      <c r="H5610" s="4">
        <v>-0.29685310825121269</v>
      </c>
      <c r="I5610" s="4">
        <v>-0.25972955179992713</v>
      </c>
    </row>
    <row r="5611" spans="1:9" x14ac:dyDescent="0.25">
      <c r="A5611" t="s">
        <v>5812</v>
      </c>
      <c r="B5611" s="3">
        <v>70.826492309570313</v>
      </c>
      <c r="C5611" s="3">
        <v>20.190000534057621</v>
      </c>
      <c r="D5611" s="4">
        <v>-1.084974561535579E-2</v>
      </c>
      <c r="E5611" s="4">
        <v>5.979115149879366E-3</v>
      </c>
      <c r="F5611" s="2">
        <v>4</v>
      </c>
      <c r="G5611" s="4">
        <v>-0.1336098118161281</v>
      </c>
      <c r="H5611" s="4">
        <v>-0.28278637705360182</v>
      </c>
      <c r="I5611" s="4">
        <v>-0.2449201491977667</v>
      </c>
    </row>
    <row r="5612" spans="1:9" x14ac:dyDescent="0.25">
      <c r="A5612" t="s">
        <v>5813</v>
      </c>
      <c r="B5612" s="3">
        <v>71.603370666503906</v>
      </c>
      <c r="C5612" s="3">
        <v>20.069999694824219</v>
      </c>
      <c r="D5612" s="4">
        <v>-3.8466527084294322E-3</v>
      </c>
      <c r="E5612" s="4">
        <v>4.985159096746461E-4</v>
      </c>
      <c r="F5612" s="2">
        <v>4</v>
      </c>
      <c r="G5612" s="4">
        <v>-0.1095226230588285</v>
      </c>
      <c r="H5612" s="4">
        <v>-0.27491943739873898</v>
      </c>
      <c r="I5612" s="4">
        <v>-0.23663786421207311</v>
      </c>
    </row>
    <row r="5613" spans="1:9" x14ac:dyDescent="0.25">
      <c r="A5613" t="s">
        <v>5814</v>
      </c>
      <c r="B5613" s="3">
        <v>71.879867553710938</v>
      </c>
      <c r="C5613" s="3">
        <v>20.059999465942379</v>
      </c>
      <c r="D5613" s="4">
        <v>1.2238262997809279E-2</v>
      </c>
      <c r="E5613" s="4">
        <v>-8.4436348441519482E-2</v>
      </c>
      <c r="F5613" s="2">
        <v>4</v>
      </c>
      <c r="G5613" s="4">
        <v>-0.1020926815330562</v>
      </c>
      <c r="H5613" s="4">
        <v>-0.27211953403291389</v>
      </c>
      <c r="I5613" s="4">
        <v>-0.23369013629937291</v>
      </c>
    </row>
    <row r="5614" spans="1:9" x14ac:dyDescent="0.25">
      <c r="A5614" t="s">
        <v>5815</v>
      </c>
      <c r="B5614" s="3">
        <v>71.010818481445313</v>
      </c>
      <c r="C5614" s="3">
        <v>21.909999847412109</v>
      </c>
      <c r="D5614" s="4">
        <v>9.3579625642457032E-3</v>
      </c>
      <c r="E5614" s="4">
        <v>-8.8981266425603223E-2</v>
      </c>
      <c r="F5614" s="2">
        <v>4</v>
      </c>
      <c r="G5614" s="4">
        <v>-0.1013474097164815</v>
      </c>
      <c r="H5614" s="4">
        <v>-0.28091982631498152</v>
      </c>
      <c r="I5614" s="4">
        <v>-0.2429550514805173</v>
      </c>
    </row>
    <row r="5615" spans="1:9" x14ac:dyDescent="0.25">
      <c r="A5615" t="s">
        <v>5816</v>
      </c>
      <c r="B5615" s="3">
        <v>70.352462768554688</v>
      </c>
      <c r="C5615" s="3">
        <v>24.04999923706055</v>
      </c>
      <c r="D5615" s="4">
        <v>-4.9352685067712843E-3</v>
      </c>
      <c r="E5615" s="4">
        <v>8.6269191511591847E-2</v>
      </c>
      <c r="F5615" s="2">
        <v>4</v>
      </c>
      <c r="G5615" s="4">
        <v>-0.114486685377106</v>
      </c>
      <c r="H5615" s="4">
        <v>-0.28758656457396398</v>
      </c>
      <c r="I5615" s="4">
        <v>-0.24997376887360051</v>
      </c>
    </row>
    <row r="5616" spans="1:9" x14ac:dyDescent="0.25">
      <c r="A5616" t="s">
        <v>5817</v>
      </c>
      <c r="B5616" s="3">
        <v>70.701393127441406</v>
      </c>
      <c r="C5616" s="3">
        <v>22.139999389648441</v>
      </c>
      <c r="D5616" s="4">
        <v>-1.9000554810949869E-2</v>
      </c>
      <c r="E5616" s="4">
        <v>5.6801841688430388E-2</v>
      </c>
      <c r="F5616" s="2">
        <v>4</v>
      </c>
      <c r="G5616" s="4">
        <v>-0.12624870803798849</v>
      </c>
      <c r="H5616" s="4">
        <v>-0.28405317475480851</v>
      </c>
      <c r="I5616" s="4">
        <v>-0.2462538291344282</v>
      </c>
    </row>
    <row r="5617" spans="1:9" x14ac:dyDescent="0.25">
      <c r="A5617" t="s">
        <v>5818</v>
      </c>
      <c r="B5617" s="3">
        <v>72.070777893066406</v>
      </c>
      <c r="C5617" s="3">
        <v>20.95000076293945</v>
      </c>
      <c r="D5617" s="4">
        <v>5.4833643390028719E-4</v>
      </c>
      <c r="E5617" s="4">
        <v>8.6663601930012657E-3</v>
      </c>
      <c r="F5617" s="2">
        <v>4</v>
      </c>
      <c r="G5617" s="4">
        <v>-0.1174769892841188</v>
      </c>
      <c r="H5617" s="4">
        <v>-0.27018630973107233</v>
      </c>
      <c r="I5617" s="4">
        <v>-0.23165484490124649</v>
      </c>
    </row>
    <row r="5618" spans="1:9" x14ac:dyDescent="0.25">
      <c r="A5618" t="s">
        <v>5819</v>
      </c>
      <c r="B5618" s="3">
        <v>72.031280517578125</v>
      </c>
      <c r="C5618" s="3">
        <v>20.770000457763668</v>
      </c>
      <c r="D5618" s="4">
        <v>-1.004333826706494E-2</v>
      </c>
      <c r="E5618" s="4">
        <v>2.416172359603674E-2</v>
      </c>
      <c r="F5618" s="2">
        <v>4</v>
      </c>
      <c r="G5618" s="4">
        <v>-0.1062239908922978</v>
      </c>
      <c r="H5618" s="4">
        <v>-0.27058627385250589</v>
      </c>
      <c r="I5618" s="4">
        <v>-0.23207592564968191</v>
      </c>
    </row>
    <row r="5619" spans="1:9" x14ac:dyDescent="0.25">
      <c r="A5619" t="s">
        <v>5820</v>
      </c>
      <c r="B5619" s="3">
        <v>72.762054443359375</v>
      </c>
      <c r="C5619" s="3">
        <v>20.280000686645511</v>
      </c>
      <c r="D5619" s="4">
        <v>-4.3246891055501724E-3</v>
      </c>
      <c r="E5619" s="4">
        <v>2.5796672588419559E-2</v>
      </c>
      <c r="F5619" s="2">
        <v>4</v>
      </c>
      <c r="G5619" s="4">
        <v>-6.1272844707858758E-2</v>
      </c>
      <c r="H5619" s="4">
        <v>-0.26318620365598272</v>
      </c>
      <c r="I5619" s="4">
        <v>-0.2242851591037788</v>
      </c>
    </row>
    <row r="5620" spans="1:9" x14ac:dyDescent="0.25">
      <c r="A5620" t="s">
        <v>5821</v>
      </c>
      <c r="B5620" s="3">
        <v>73.078094482421875</v>
      </c>
      <c r="C5620" s="3">
        <v>19.770000457763668</v>
      </c>
      <c r="D5620" s="4">
        <v>-1.6654318157482639E-2</v>
      </c>
      <c r="E5620" s="4">
        <v>8.0327938906474161E-2</v>
      </c>
      <c r="F5620" s="2">
        <v>4</v>
      </c>
      <c r="G5620" s="4">
        <v>-4.3887291900450383E-2</v>
      </c>
      <c r="H5620" s="4">
        <v>-0.25998587262135497</v>
      </c>
      <c r="I5620" s="4">
        <v>-0.22091586242168679</v>
      </c>
    </row>
    <row r="5621" spans="1:9" x14ac:dyDescent="0.25">
      <c r="A5621" t="s">
        <v>5822</v>
      </c>
      <c r="B5621" s="3">
        <v>74.315773010253906</v>
      </c>
      <c r="C5621" s="3">
        <v>18.29999923706055</v>
      </c>
      <c r="D5621" s="4">
        <v>3.644693068066474E-3</v>
      </c>
      <c r="E5621" s="4">
        <v>-5.1322013036811387E-2</v>
      </c>
      <c r="F5621" s="2">
        <v>3</v>
      </c>
      <c r="G5621" s="4">
        <v>-3.7920144360617081E-2</v>
      </c>
      <c r="H5621" s="4">
        <v>-0.24745271063573129</v>
      </c>
      <c r="I5621" s="4">
        <v>-0.2077209958165217</v>
      </c>
    </row>
    <row r="5622" spans="1:9" x14ac:dyDescent="0.25">
      <c r="A5622" t="s">
        <v>5823</v>
      </c>
      <c r="B5622" s="3">
        <v>74.0458984375</v>
      </c>
      <c r="C5622" s="3">
        <v>19.29000091552734</v>
      </c>
      <c r="D5622" s="4">
        <v>-4.3378758401531048E-3</v>
      </c>
      <c r="E5622" s="4">
        <v>4.6663081720625048E-2</v>
      </c>
      <c r="F5622" s="2">
        <v>3</v>
      </c>
      <c r="G5622" s="4">
        <v>-2.4004809308562299E-2</v>
      </c>
      <c r="H5622" s="4">
        <v>-0.25018555414886101</v>
      </c>
      <c r="I5622" s="4">
        <v>-0.2105981233642148</v>
      </c>
    </row>
    <row r="5623" spans="1:9" x14ac:dyDescent="0.25">
      <c r="A5623" t="s">
        <v>5824</v>
      </c>
      <c r="B5623" s="3">
        <v>74.368499755859375</v>
      </c>
      <c r="C5623" s="3">
        <v>18.430000305175781</v>
      </c>
      <c r="D5623" s="4">
        <v>-2.1202171628155191E-3</v>
      </c>
      <c r="E5623" s="4">
        <v>1.7669778246242052E-2</v>
      </c>
      <c r="F5623" s="2">
        <v>3</v>
      </c>
      <c r="G5623" s="4">
        <v>-1.9080162363120819E-2</v>
      </c>
      <c r="H5623" s="4">
        <v>-0.24691878132469641</v>
      </c>
      <c r="I5623" s="4">
        <v>-0.20715887701172411</v>
      </c>
    </row>
    <row r="5624" spans="1:9" x14ac:dyDescent="0.25">
      <c r="A5624" t="s">
        <v>5825</v>
      </c>
      <c r="B5624" s="3">
        <v>74.526512145996094</v>
      </c>
      <c r="C5624" s="3">
        <v>18.110000610351559</v>
      </c>
      <c r="D5624" s="4">
        <v>2.3786059615860781E-2</v>
      </c>
      <c r="E5624" s="4">
        <v>-8.6276443531893898E-2</v>
      </c>
      <c r="F5624" s="2">
        <v>3</v>
      </c>
      <c r="G5624" s="4">
        <v>9.3747534375299146E-4</v>
      </c>
      <c r="H5624" s="4">
        <v>-0.24531869306527729</v>
      </c>
      <c r="I5624" s="4">
        <v>-0.20547431000750421</v>
      </c>
    </row>
    <row r="5625" spans="1:9" x14ac:dyDescent="0.25">
      <c r="A5625" t="s">
        <v>5826</v>
      </c>
      <c r="B5625" s="3">
        <v>72.795005798339844</v>
      </c>
      <c r="C5625" s="3">
        <v>19.819999694824219</v>
      </c>
      <c r="D5625" s="4">
        <v>-7.6282945409497094E-3</v>
      </c>
      <c r="E5625" s="4">
        <v>2.059730262403825E-2</v>
      </c>
      <c r="F5625" s="2">
        <v>4</v>
      </c>
      <c r="G5625" s="4">
        <v>-1.144505619801706E-2</v>
      </c>
      <c r="H5625" s="4">
        <v>-0.26285252680829641</v>
      </c>
      <c r="I5625" s="4">
        <v>-0.22393386535209001</v>
      </c>
    </row>
    <row r="5626" spans="1:9" x14ac:dyDescent="0.25">
      <c r="A5626" t="s">
        <v>5827</v>
      </c>
      <c r="B5626" s="3">
        <v>73.354576110839844</v>
      </c>
      <c r="C5626" s="3">
        <v>19.420000076293949</v>
      </c>
      <c r="D5626" s="4">
        <v>7.5052068990522081E-3</v>
      </c>
      <c r="E5626" s="4">
        <v>-4.3349713982256621E-2</v>
      </c>
      <c r="F5626" s="2">
        <v>3</v>
      </c>
      <c r="G5626" s="4">
        <v>-1.899849544951537E-2</v>
      </c>
      <c r="H5626" s="4">
        <v>-0.25718612377131939</v>
      </c>
      <c r="I5626" s="4">
        <v>-0.2179682971826388</v>
      </c>
    </row>
    <row r="5627" spans="1:9" x14ac:dyDescent="0.25">
      <c r="A5627" t="s">
        <v>5828</v>
      </c>
      <c r="B5627" s="3">
        <v>72.808135986328125</v>
      </c>
      <c r="C5627" s="3">
        <v>20.29999923706055</v>
      </c>
      <c r="D5627" s="4">
        <v>-2.4865594831386281E-2</v>
      </c>
      <c r="E5627" s="4">
        <v>0.11599772628111379</v>
      </c>
      <c r="F5627" s="2">
        <v>4</v>
      </c>
      <c r="G5627" s="4">
        <v>1.0586844305413351E-2</v>
      </c>
      <c r="H5627" s="4">
        <v>-0.26271956597132762</v>
      </c>
      <c r="I5627" s="4">
        <v>-0.22379388467446651</v>
      </c>
    </row>
    <row r="5628" spans="1:9" x14ac:dyDescent="0.25">
      <c r="A5628" t="s">
        <v>5829</v>
      </c>
      <c r="B5628" s="3">
        <v>74.664718627929688</v>
      </c>
      <c r="C5628" s="3">
        <v>18.190000534057621</v>
      </c>
      <c r="D5628" s="4">
        <v>1.1324845391560199E-2</v>
      </c>
      <c r="E5628" s="4">
        <v>-6.5742107058982868E-2</v>
      </c>
      <c r="F5628" s="2">
        <v>3</v>
      </c>
      <c r="G5628" s="4">
        <v>4.0674712150243993E-2</v>
      </c>
      <c r="H5628" s="4">
        <v>-0.24391916630078611</v>
      </c>
      <c r="I5628" s="4">
        <v>-0.20400089340369729</v>
      </c>
    </row>
    <row r="5629" spans="1:9" x14ac:dyDescent="0.25">
      <c r="A5629" t="s">
        <v>5830</v>
      </c>
      <c r="B5629" s="3">
        <v>73.828620910644531</v>
      </c>
      <c r="C5629" s="3">
        <v>19.469999313354489</v>
      </c>
      <c r="D5629" s="4">
        <v>-6.9955609198816271E-3</v>
      </c>
      <c r="E5629" s="4">
        <v>-7.1392806037531287E-3</v>
      </c>
      <c r="F5629" s="2">
        <v>3</v>
      </c>
      <c r="G5629" s="4">
        <v>-5.3103619900525256E-3</v>
      </c>
      <c r="H5629" s="4">
        <v>-0.25238578173516751</v>
      </c>
      <c r="I5629" s="4">
        <v>-0.21291451483315291</v>
      </c>
    </row>
    <row r="5630" spans="1:9" x14ac:dyDescent="0.25">
      <c r="A5630" t="s">
        <v>5831</v>
      </c>
      <c r="B5630" s="3">
        <v>74.348731994628906</v>
      </c>
      <c r="C5630" s="3">
        <v>19.610000610351559</v>
      </c>
      <c r="D5630" s="4">
        <v>2.129710364532134E-3</v>
      </c>
      <c r="E5630" s="4">
        <v>2.5091556228051811E-2</v>
      </c>
      <c r="F5630" s="2">
        <v>4</v>
      </c>
      <c r="G5630" s="4">
        <v>-1.9677596373273602E-2</v>
      </c>
      <c r="H5630" s="4">
        <v>-0.24711895653015009</v>
      </c>
      <c r="I5630" s="4">
        <v>-0.20736962072800691</v>
      </c>
    </row>
    <row r="5631" spans="1:9" x14ac:dyDescent="0.25">
      <c r="A5631" t="s">
        <v>5832</v>
      </c>
      <c r="B5631" s="3">
        <v>74.190727233886719</v>
      </c>
      <c r="C5631" s="3">
        <v>19.129999160766602</v>
      </c>
      <c r="D5631" s="4">
        <v>1.779359979643402E-4</v>
      </c>
      <c r="E5631" s="4">
        <v>-3.2861552240377567E-2</v>
      </c>
      <c r="F5631" s="2">
        <v>3</v>
      </c>
      <c r="G5631" s="4">
        <v>-1.151047383487902E-2</v>
      </c>
      <c r="H5631" s="4">
        <v>-0.24871896753167441</v>
      </c>
      <c r="I5631" s="4">
        <v>-0.20905410639540081</v>
      </c>
    </row>
    <row r="5632" spans="1:9" x14ac:dyDescent="0.25">
      <c r="A5632" t="s">
        <v>5833</v>
      </c>
      <c r="B5632" s="3">
        <v>74.177528381347656</v>
      </c>
      <c r="C5632" s="3">
        <v>19.780000686645511</v>
      </c>
      <c r="D5632" s="4">
        <v>-4.154393911723453E-3</v>
      </c>
      <c r="E5632" s="4">
        <v>-2.0792082199546761E-2</v>
      </c>
      <c r="F5632" s="2">
        <v>4</v>
      </c>
      <c r="G5632" s="4">
        <v>-7.9060603299341281E-3</v>
      </c>
      <c r="H5632" s="4">
        <v>-0.24885262368969641</v>
      </c>
      <c r="I5632" s="4">
        <v>-0.20919481910445881</v>
      </c>
    </row>
    <row r="5633" spans="1:9" x14ac:dyDescent="0.25">
      <c r="A5633" t="s">
        <v>5834</v>
      </c>
      <c r="B5633" s="3">
        <v>74.486976623535156</v>
      </c>
      <c r="C5633" s="3">
        <v>20.20000076293945</v>
      </c>
      <c r="D5633" s="4">
        <v>-7.021121438865574E-3</v>
      </c>
      <c r="E5633" s="4">
        <v>5.4279797693621352E-2</v>
      </c>
      <c r="F5633" s="2">
        <v>4</v>
      </c>
      <c r="G5633" s="4">
        <v>-3.1302332199119709E-2</v>
      </c>
      <c r="H5633" s="4">
        <v>-0.24571904347618501</v>
      </c>
      <c r="I5633" s="4">
        <v>-0.20589579744006981</v>
      </c>
    </row>
    <row r="5634" spans="1:9" x14ac:dyDescent="0.25">
      <c r="A5634" t="s">
        <v>5835</v>
      </c>
      <c r="B5634" s="3">
        <v>75.013656616210938</v>
      </c>
      <c r="C5634" s="3">
        <v>19.159999847412109</v>
      </c>
      <c r="D5634" s="4">
        <v>-5.4988820676160621E-3</v>
      </c>
      <c r="E5634" s="4">
        <v>2.2957838530968781E-2</v>
      </c>
      <c r="F5634" s="2">
        <v>3</v>
      </c>
      <c r="G5634" s="4">
        <v>-4.5119079114360749E-3</v>
      </c>
      <c r="H5634" s="4">
        <v>-0.2403856992237359</v>
      </c>
      <c r="I5634" s="4">
        <v>-0.20028087232769889</v>
      </c>
    </row>
    <row r="5635" spans="1:9" x14ac:dyDescent="0.25">
      <c r="A5635" t="s">
        <v>5836</v>
      </c>
      <c r="B5635" s="3">
        <v>75.428428649902344</v>
      </c>
      <c r="C5635" s="3">
        <v>18.729999542236332</v>
      </c>
      <c r="D5635" s="4">
        <v>4.3633818759558629E-4</v>
      </c>
      <c r="E5635" s="4">
        <v>7.6436778900251356E-2</v>
      </c>
      <c r="F5635" s="2">
        <v>3</v>
      </c>
      <c r="G5635" s="4">
        <v>1.375880375383476E-2</v>
      </c>
      <c r="H5635" s="4">
        <v>-0.23618557377236629</v>
      </c>
      <c r="I5635" s="4">
        <v>-0.19585899577975741</v>
      </c>
    </row>
    <row r="5636" spans="1:9" x14ac:dyDescent="0.25">
      <c r="A5636" t="s">
        <v>5837</v>
      </c>
      <c r="B5636" s="3">
        <v>75.395530700683594</v>
      </c>
      <c r="C5636" s="3">
        <v>17.39999961853027</v>
      </c>
      <c r="D5636" s="4">
        <v>-4.3614787962031892E-4</v>
      </c>
      <c r="E5636" s="4">
        <v>-1.6949216467680991E-2</v>
      </c>
      <c r="F5636" s="2">
        <v>3</v>
      </c>
      <c r="G5636" s="4">
        <v>4.3956987747910008E-2</v>
      </c>
      <c r="H5636" s="4">
        <v>-0.23651870981478881</v>
      </c>
      <c r="I5636" s="4">
        <v>-0.19620972017366389</v>
      </c>
    </row>
    <row r="5637" spans="1:9" x14ac:dyDescent="0.25">
      <c r="A5637" t="s">
        <v>5838</v>
      </c>
      <c r="B5637" s="3">
        <v>75.428428649902344</v>
      </c>
      <c r="C5637" s="3">
        <v>17.70000076293945</v>
      </c>
      <c r="D5637" s="4">
        <v>2.6252785308256139E-3</v>
      </c>
      <c r="E5637" s="4">
        <v>-2.3717507872679119E-2</v>
      </c>
      <c r="F5637" s="2">
        <v>3</v>
      </c>
      <c r="G5637" s="4">
        <v>3.3806373059552142E-2</v>
      </c>
      <c r="H5637" s="4">
        <v>-0.23618557377236629</v>
      </c>
      <c r="I5637" s="4">
        <v>-0.19585899577975741</v>
      </c>
    </row>
    <row r="5638" spans="1:9" x14ac:dyDescent="0.25">
      <c r="A5638" t="s">
        <v>5839</v>
      </c>
      <c r="B5638" s="3">
        <v>75.230926513671875</v>
      </c>
      <c r="C5638" s="3">
        <v>18.129999160766602</v>
      </c>
      <c r="D5638" s="4">
        <v>5.8094309972731573E-3</v>
      </c>
      <c r="E5638" s="4">
        <v>-1.8939415050838852E-2</v>
      </c>
      <c r="F5638" s="2">
        <v>3</v>
      </c>
      <c r="G5638" s="4">
        <v>1.3582837360681671E-2</v>
      </c>
      <c r="H5638" s="4">
        <v>-0.2381855488953242</v>
      </c>
      <c r="I5638" s="4">
        <v>-0.19796456219558681</v>
      </c>
    </row>
    <row r="5639" spans="1:9" x14ac:dyDescent="0.25">
      <c r="A5639" t="s">
        <v>5840</v>
      </c>
      <c r="B5639" s="3">
        <v>74.796401977539063</v>
      </c>
      <c r="C5639" s="3">
        <v>18.479999542236332</v>
      </c>
      <c r="D5639" s="4">
        <v>-1.2430900129413169E-2</v>
      </c>
      <c r="E5639" s="4">
        <v>3.9954927753671488E-2</v>
      </c>
      <c r="F5639" s="2">
        <v>3</v>
      </c>
      <c r="G5639" s="4">
        <v>-1.932115718277683E-2</v>
      </c>
      <c r="H5639" s="4">
        <v>-0.24258569503635799</v>
      </c>
      <c r="I5639" s="4">
        <v>-0.20259701978615899</v>
      </c>
    </row>
    <row r="5640" spans="1:9" x14ac:dyDescent="0.25">
      <c r="A5640" t="s">
        <v>5841</v>
      </c>
      <c r="B5640" s="3">
        <v>75.737892150878906</v>
      </c>
      <c r="C5640" s="3">
        <v>17.770000457763668</v>
      </c>
      <c r="D5640" s="4">
        <v>-2.168125301358903E-3</v>
      </c>
      <c r="E5640" s="4">
        <v>-2.0936593319739849E-2</v>
      </c>
      <c r="F5640" s="2">
        <v>3</v>
      </c>
      <c r="G5640" s="4">
        <v>1.322722079856309E-2</v>
      </c>
      <c r="H5640" s="4">
        <v>-0.23305183904306509</v>
      </c>
      <c r="I5640" s="4">
        <v>-0.19255981144171641</v>
      </c>
    </row>
    <row r="5641" spans="1:9" x14ac:dyDescent="0.25">
      <c r="A5641" t="s">
        <v>5842</v>
      </c>
      <c r="B5641" s="3">
        <v>75.902458190917969</v>
      </c>
      <c r="C5641" s="3">
        <v>18.14999961853027</v>
      </c>
      <c r="D5641" s="4">
        <v>4.3371256953927961E-4</v>
      </c>
      <c r="E5641" s="4">
        <v>-1.679303799116294E-2</v>
      </c>
      <c r="F5641" s="2">
        <v>3</v>
      </c>
      <c r="G5641" s="4">
        <v>-4.9380589710521514E-3</v>
      </c>
      <c r="H5641" s="4">
        <v>-0.231385386252004</v>
      </c>
      <c r="I5641" s="4">
        <v>-0.19080537610392381</v>
      </c>
    </row>
    <row r="5642" spans="1:9" x14ac:dyDescent="0.25">
      <c r="A5642" t="s">
        <v>5843</v>
      </c>
      <c r="B5642" s="3">
        <v>75.869552612304688</v>
      </c>
      <c r="C5642" s="3">
        <v>18.45999908447266</v>
      </c>
      <c r="D5642" s="4">
        <v>-1.8816234073383509E-2</v>
      </c>
      <c r="E5642" s="4">
        <v>1.6519781915267821E-2</v>
      </c>
      <c r="F5642" s="2">
        <v>3</v>
      </c>
      <c r="G5642" s="4">
        <v>-5.1156979715287756E-3</v>
      </c>
      <c r="H5642" s="4">
        <v>-0.23171859955232141</v>
      </c>
      <c r="I5642" s="4">
        <v>-0.19115618183465621</v>
      </c>
    </row>
    <row r="5643" spans="1:9" x14ac:dyDescent="0.25">
      <c r="A5643" t="s">
        <v>5844</v>
      </c>
      <c r="B5643" s="3">
        <v>77.324508666992188</v>
      </c>
      <c r="C5643" s="3">
        <v>18.159999847412109</v>
      </c>
      <c r="D5643" s="4">
        <v>6.6850924543995216E-3</v>
      </c>
      <c r="E5643" s="4">
        <v>-4.0676198909153749E-2</v>
      </c>
      <c r="F5643" s="2">
        <v>3</v>
      </c>
      <c r="G5643" s="4">
        <v>-6.0587290712491582E-3</v>
      </c>
      <c r="H5643" s="4">
        <v>-0.2169852099803912</v>
      </c>
      <c r="I5643" s="4">
        <v>-0.17564492376055291</v>
      </c>
    </row>
    <row r="5644" spans="1:9" x14ac:dyDescent="0.25">
      <c r="A5644" t="s">
        <v>5845</v>
      </c>
      <c r="B5644" s="3">
        <v>76.811019897460938</v>
      </c>
      <c r="C5644" s="3">
        <v>18.930000305175781</v>
      </c>
      <c r="D5644" s="4">
        <v>1.717655742647928E-4</v>
      </c>
      <c r="E5644" s="4">
        <v>2.7687308727983861E-2</v>
      </c>
      <c r="F5644" s="2">
        <v>3</v>
      </c>
      <c r="G5644" s="4">
        <v>3.562187463803435E-3</v>
      </c>
      <c r="H5644" s="4">
        <v>-0.22218497533271311</v>
      </c>
      <c r="I5644" s="4">
        <v>-0.18111921750069179</v>
      </c>
    </row>
    <row r="5645" spans="1:9" x14ac:dyDescent="0.25">
      <c r="A5645" t="s">
        <v>5846</v>
      </c>
      <c r="B5645" s="3">
        <v>76.797828674316406</v>
      </c>
      <c r="C5645" s="3">
        <v>18.420000076293949</v>
      </c>
      <c r="D5645" s="4">
        <v>9.5283970965105436E-3</v>
      </c>
      <c r="E5645" s="4">
        <v>-4.0625034148493062E-2</v>
      </c>
      <c r="F5645" s="2">
        <v>3</v>
      </c>
      <c r="G5645" s="4">
        <v>-3.9556801240384083E-2</v>
      </c>
      <c r="H5645" s="4">
        <v>-0.2223185542328403</v>
      </c>
      <c r="I5645" s="4">
        <v>-0.18125984887292379</v>
      </c>
    </row>
    <row r="5646" spans="1:9" x14ac:dyDescent="0.25">
      <c r="A5646" t="s">
        <v>5847</v>
      </c>
      <c r="B5646" s="3">
        <v>76.072975158691406</v>
      </c>
      <c r="C5646" s="3">
        <v>19.20000076293945</v>
      </c>
      <c r="D5646" s="4">
        <v>-1.3787952172120701E-3</v>
      </c>
      <c r="E5646" s="4">
        <v>-1.336065435587086E-2</v>
      </c>
      <c r="F5646" s="2">
        <v>3</v>
      </c>
      <c r="G5646" s="4">
        <v>-7.6762415675369677E-2</v>
      </c>
      <c r="H5646" s="4">
        <v>-0.22965867230299061</v>
      </c>
      <c r="I5646" s="4">
        <v>-0.18898749804181589</v>
      </c>
    </row>
    <row r="5647" spans="1:9" x14ac:dyDescent="0.25">
      <c r="A5647" t="s">
        <v>5848</v>
      </c>
      <c r="B5647" s="3">
        <v>76.178009033203125</v>
      </c>
      <c r="C5647" s="3">
        <v>19.45999908447266</v>
      </c>
      <c r="D5647" s="4">
        <v>-9.6436908750140438E-3</v>
      </c>
      <c r="E5647" s="4">
        <v>-6.636093267108012E-3</v>
      </c>
      <c r="F5647" s="2">
        <v>3</v>
      </c>
      <c r="G5647" s="4">
        <v>-7.4467910565427342E-2</v>
      </c>
      <c r="H5647" s="4">
        <v>-0.22859506286513531</v>
      </c>
      <c r="I5647" s="4">
        <v>-0.1878677339576531</v>
      </c>
    </row>
    <row r="5648" spans="1:9" x14ac:dyDescent="0.25">
      <c r="A5648" t="s">
        <v>5849</v>
      </c>
      <c r="B5648" s="3">
        <v>76.9197998046875</v>
      </c>
      <c r="C5648" s="3">
        <v>19.590000152587891</v>
      </c>
      <c r="D5648" s="4">
        <v>-5.9724087601809028E-4</v>
      </c>
      <c r="E5648" s="4">
        <v>-1.260080635470107E-2</v>
      </c>
      <c r="F5648" s="2">
        <v>4</v>
      </c>
      <c r="G5648" s="4">
        <v>-5.878486916992498E-2</v>
      </c>
      <c r="H5648" s="4">
        <v>-0.2210834322685058</v>
      </c>
      <c r="I5648" s="4">
        <v>-0.17995951703494081</v>
      </c>
    </row>
    <row r="5649" spans="1:9" x14ac:dyDescent="0.25">
      <c r="A5649" t="s">
        <v>5850</v>
      </c>
      <c r="B5649" s="3">
        <v>76.965766906738281</v>
      </c>
      <c r="C5649" s="3">
        <v>19.840000152587891</v>
      </c>
      <c r="D5649" s="4">
        <v>2.1364817141920072E-3</v>
      </c>
      <c r="E5649" s="4">
        <v>2.9579640959197299E-2</v>
      </c>
      <c r="F5649" s="2">
        <v>4</v>
      </c>
      <c r="G5649" s="4">
        <v>-4.8105501924773031E-2</v>
      </c>
      <c r="H5649" s="4">
        <v>-0.22061795345227289</v>
      </c>
      <c r="I5649" s="4">
        <v>-0.17946946265801911</v>
      </c>
    </row>
    <row r="5650" spans="1:9" x14ac:dyDescent="0.25">
      <c r="A5650" t="s">
        <v>5851</v>
      </c>
      <c r="B5650" s="3">
        <v>76.801681518554688</v>
      </c>
      <c r="C5650" s="3">
        <v>19.270000457763668</v>
      </c>
      <c r="D5650" s="4">
        <v>4.20614289992427E-3</v>
      </c>
      <c r="E5650" s="4">
        <v>-3.8423174779750768E-2</v>
      </c>
      <c r="F5650" s="2">
        <v>3</v>
      </c>
      <c r="G5650" s="4">
        <v>-4.1451391452586472E-2</v>
      </c>
      <c r="H5650" s="4">
        <v>-0.22227953899596101</v>
      </c>
      <c r="I5650" s="4">
        <v>-0.181218773775771</v>
      </c>
    </row>
    <row r="5651" spans="1:9" x14ac:dyDescent="0.25">
      <c r="A5651" t="s">
        <v>5852</v>
      </c>
      <c r="B5651" s="3">
        <v>76.479995727539063</v>
      </c>
      <c r="C5651" s="3">
        <v>20.04000091552734</v>
      </c>
      <c r="D5651" s="4">
        <v>-2.1413715329381411E-3</v>
      </c>
      <c r="E5651" s="4">
        <v>5.0150641319655076E-3</v>
      </c>
      <c r="F5651" s="2">
        <v>4</v>
      </c>
      <c r="G5651" s="4">
        <v>-5.305064368633261E-2</v>
      </c>
      <c r="H5651" s="4">
        <v>-0.2255370408727484</v>
      </c>
      <c r="I5651" s="4">
        <v>-0.1846482597091362</v>
      </c>
    </row>
    <row r="5652" spans="1:9" x14ac:dyDescent="0.25">
      <c r="A5652" t="s">
        <v>5853</v>
      </c>
      <c r="B5652" s="3">
        <v>76.644119262695313</v>
      </c>
      <c r="C5652" s="3">
        <v>19.940000534057621</v>
      </c>
      <c r="D5652" s="4">
        <v>1.1874282963050931E-2</v>
      </c>
      <c r="E5652" s="4">
        <v>-1.773392692280007E-2</v>
      </c>
      <c r="F5652" s="2">
        <v>4</v>
      </c>
      <c r="G5652" s="4">
        <v>-4.6041726174920861E-2</v>
      </c>
      <c r="H5652" s="4">
        <v>-0.22387506903958621</v>
      </c>
      <c r="I5652" s="4">
        <v>-0.18289854190725419</v>
      </c>
    </row>
    <row r="5653" spans="1:9" x14ac:dyDescent="0.25">
      <c r="A5653" t="s">
        <v>5854</v>
      </c>
      <c r="B5653" s="3">
        <v>75.744705200195313</v>
      </c>
      <c r="C5653" s="3">
        <v>20.29999923706055</v>
      </c>
      <c r="D5653" s="4">
        <v>-3.1966351293714061E-3</v>
      </c>
      <c r="E5653" s="4">
        <v>-9.7561347775343421E-3</v>
      </c>
      <c r="F5653" s="2">
        <v>4</v>
      </c>
      <c r="G5653" s="4">
        <v>-7.5802718708627315E-2</v>
      </c>
      <c r="H5653" s="4">
        <v>-0.23298284774299949</v>
      </c>
      <c r="I5653" s="4">
        <v>-0.19248717765605819</v>
      </c>
    </row>
    <row r="5654" spans="1:9" x14ac:dyDescent="0.25">
      <c r="A5654" t="s">
        <v>5855</v>
      </c>
      <c r="B5654" s="3">
        <v>75.98760986328125</v>
      </c>
      <c r="C5654" s="3">
        <v>20.5</v>
      </c>
      <c r="D5654" s="4">
        <v>1.767148102785154E-2</v>
      </c>
      <c r="E5654" s="4">
        <v>2.7054155325459069E-2</v>
      </c>
      <c r="F5654" s="2">
        <v>4</v>
      </c>
      <c r="G5654" s="4">
        <v>-8.1411600472877321E-2</v>
      </c>
      <c r="H5654" s="4">
        <v>-0.23052311088802471</v>
      </c>
      <c r="I5654" s="4">
        <v>-0.1898975757884345</v>
      </c>
    </row>
    <row r="5655" spans="1:9" x14ac:dyDescent="0.25">
      <c r="A5655" t="s">
        <v>5856</v>
      </c>
      <c r="B5655" s="3">
        <v>74.668113708496094</v>
      </c>
      <c r="C5655" s="3">
        <v>19.95999908447266</v>
      </c>
      <c r="D5655" s="4">
        <v>2.3301763689821401E-2</v>
      </c>
      <c r="E5655" s="4">
        <v>-7.5497964640813264E-2</v>
      </c>
      <c r="F5655" s="2">
        <v>4</v>
      </c>
      <c r="G5655" s="4">
        <v>-7.8147904957170167E-2</v>
      </c>
      <c r="H5655" s="4">
        <v>-0.24388478653759549</v>
      </c>
      <c r="I5655" s="4">
        <v>-0.20396469851610721</v>
      </c>
    </row>
    <row r="5656" spans="1:9" x14ac:dyDescent="0.25">
      <c r="A5656" t="s">
        <v>5857</v>
      </c>
      <c r="B5656" s="3">
        <v>72.96783447265625</v>
      </c>
      <c r="C5656" s="3">
        <v>21.590000152587891</v>
      </c>
      <c r="D5656" s="4">
        <v>-4.4785785795580244E-3</v>
      </c>
      <c r="E5656" s="4">
        <v>4.6533449294925422E-3</v>
      </c>
      <c r="F5656" s="2">
        <v>4</v>
      </c>
      <c r="G5656" s="4">
        <v>-0.1052258930302216</v>
      </c>
      <c r="H5656" s="4">
        <v>-0.26110240371715537</v>
      </c>
      <c r="I5656" s="4">
        <v>-0.22209134223169061</v>
      </c>
    </row>
    <row r="5657" spans="1:9" x14ac:dyDescent="0.25">
      <c r="A5657" t="s">
        <v>5858</v>
      </c>
      <c r="B5657" s="3">
        <v>73.296096801757813</v>
      </c>
      <c r="C5657" s="3">
        <v>21.489999771118161</v>
      </c>
      <c r="D5657" s="4">
        <v>3.866956306121105E-3</v>
      </c>
      <c r="E5657" s="4">
        <v>-8.7638621486668677E-3</v>
      </c>
      <c r="F5657" s="2">
        <v>4</v>
      </c>
      <c r="G5657" s="4">
        <v>-9.9841229462077519E-2</v>
      </c>
      <c r="H5657" s="4">
        <v>-0.25777830553504139</v>
      </c>
      <c r="I5657" s="4">
        <v>-0.21859174395427439</v>
      </c>
    </row>
    <row r="5658" spans="1:9" x14ac:dyDescent="0.25">
      <c r="A5658" t="s">
        <v>5859</v>
      </c>
      <c r="B5658" s="3">
        <v>73.013755798339844</v>
      </c>
      <c r="C5658" s="3">
        <v>21.680000305175781</v>
      </c>
      <c r="D5658" s="4">
        <v>-2.0637444798407012E-3</v>
      </c>
      <c r="E5658" s="4">
        <v>-7.3260002881982977E-3</v>
      </c>
      <c r="F5658" s="2">
        <v>4</v>
      </c>
      <c r="G5658" s="4">
        <v>-0.1226548465686803</v>
      </c>
      <c r="H5658" s="4">
        <v>-0.26063738844829137</v>
      </c>
      <c r="I5658" s="4">
        <v>-0.22160177587572519</v>
      </c>
    </row>
    <row r="5659" spans="1:9" x14ac:dyDescent="0.25">
      <c r="A5659" t="s">
        <v>5860</v>
      </c>
      <c r="B5659" s="3">
        <v>73.164749145507813</v>
      </c>
      <c r="C5659" s="3">
        <v>21.840000152587891</v>
      </c>
      <c r="D5659" s="4">
        <v>1.6507858237441161E-2</v>
      </c>
      <c r="E5659" s="4">
        <v>-4.4619441405517317E-2</v>
      </c>
      <c r="F5659" s="2">
        <v>4</v>
      </c>
      <c r="G5659" s="4">
        <v>-0.13439155846166251</v>
      </c>
      <c r="H5659" s="4">
        <v>-0.25910837745209803</v>
      </c>
      <c r="I5659" s="4">
        <v>-0.2199920387514667</v>
      </c>
    </row>
    <row r="5660" spans="1:9" x14ac:dyDescent="0.25">
      <c r="A5660" t="s">
        <v>5861</v>
      </c>
      <c r="B5660" s="3">
        <v>71.976570129394531</v>
      </c>
      <c r="C5660" s="3">
        <v>22.860000610351559</v>
      </c>
      <c r="D5660" s="4">
        <v>1.2373472269572749E-2</v>
      </c>
      <c r="E5660" s="4">
        <v>-3.9495741884111091E-2</v>
      </c>
      <c r="F5660" s="2">
        <v>4</v>
      </c>
      <c r="G5660" s="4">
        <v>-0.16722494764322801</v>
      </c>
      <c r="H5660" s="4">
        <v>-0.27114029021619163</v>
      </c>
      <c r="I5660" s="4">
        <v>-0.23265919202925131</v>
      </c>
    </row>
    <row r="5661" spans="1:9" x14ac:dyDescent="0.25">
      <c r="A5661" t="s">
        <v>5862</v>
      </c>
      <c r="B5661" s="3">
        <v>71.096855163574219</v>
      </c>
      <c r="C5661" s="3">
        <v>23.79999923706055</v>
      </c>
      <c r="D5661" s="4">
        <v>-2.0707129460700972E-2</v>
      </c>
      <c r="E5661" s="4">
        <v>5.0308887790157408E-2</v>
      </c>
      <c r="F5661" s="2">
        <v>4</v>
      </c>
      <c r="G5661" s="4">
        <v>-0.16943006160373639</v>
      </c>
      <c r="H5661" s="4">
        <v>-0.28004858903520408</v>
      </c>
      <c r="I5661" s="4">
        <v>-0.24203781609320679</v>
      </c>
    </row>
    <row r="5662" spans="1:9" x14ac:dyDescent="0.25">
      <c r="A5662" t="s">
        <v>5863</v>
      </c>
      <c r="B5662" s="3">
        <v>72.600196838378906</v>
      </c>
      <c r="C5662" s="3">
        <v>22.659999847412109</v>
      </c>
      <c r="D5662" s="4">
        <v>1.6826190239835229E-2</v>
      </c>
      <c r="E5662" s="4">
        <v>-7.2451921230171967E-2</v>
      </c>
      <c r="F5662" s="2">
        <v>4</v>
      </c>
      <c r="G5662" s="4">
        <v>-0.15315042962972719</v>
      </c>
      <c r="H5662" s="4">
        <v>-0.26482522989438623</v>
      </c>
      <c r="I5662" s="4">
        <v>-0.22601071986832541</v>
      </c>
    </row>
    <row r="5663" spans="1:9" x14ac:dyDescent="0.25">
      <c r="A5663" t="s">
        <v>5864</v>
      </c>
      <c r="B5663" s="3">
        <v>71.398826599121094</v>
      </c>
      <c r="C5663" s="3">
        <v>24.430000305175781</v>
      </c>
      <c r="D5663" s="4">
        <v>-1.9208589189166011E-2</v>
      </c>
      <c r="E5663" s="4">
        <v>9.2087590016066256E-2</v>
      </c>
      <c r="F5663" s="2">
        <v>5</v>
      </c>
      <c r="G5663" s="4">
        <v>-0.1739715408862765</v>
      </c>
      <c r="H5663" s="4">
        <v>-0.27699072155860688</v>
      </c>
      <c r="I5663" s="4">
        <v>-0.23881850451834211</v>
      </c>
    </row>
    <row r="5664" spans="1:9" x14ac:dyDescent="0.25">
      <c r="A5664" t="s">
        <v>5865</v>
      </c>
      <c r="B5664" s="3">
        <v>72.797157287597656</v>
      </c>
      <c r="C5664" s="3">
        <v>22.370000839233398</v>
      </c>
      <c r="D5664" s="4">
        <v>-1.0441028608704659E-2</v>
      </c>
      <c r="E5664" s="4">
        <v>2.7560880516920291E-2</v>
      </c>
      <c r="F5664" s="2">
        <v>4</v>
      </c>
      <c r="G5664" s="4">
        <v>-0.14814771498901361</v>
      </c>
      <c r="H5664" s="4">
        <v>-0.26283074008195978</v>
      </c>
      <c r="I5664" s="4">
        <v>-0.2239109283671453</v>
      </c>
    </row>
    <row r="5665" spans="1:9" x14ac:dyDescent="0.25">
      <c r="A5665" t="s">
        <v>5866</v>
      </c>
      <c r="B5665" s="3">
        <v>73.565254211425781</v>
      </c>
      <c r="C5665" s="3">
        <v>21.770000457763668</v>
      </c>
      <c r="D5665" s="4">
        <v>-1.870106768749324E-3</v>
      </c>
      <c r="E5665" s="4">
        <v>4.4124703091688477E-2</v>
      </c>
      <c r="F5665" s="2">
        <v>4</v>
      </c>
      <c r="G5665" s="4">
        <v>-0.14743708882022499</v>
      </c>
      <c r="H5665" s="4">
        <v>-0.25505272426402392</v>
      </c>
      <c r="I5665" s="4">
        <v>-0.2157222620682295</v>
      </c>
    </row>
    <row r="5666" spans="1:9" x14ac:dyDescent="0.25">
      <c r="A5666" t="s">
        <v>5867</v>
      </c>
      <c r="B5666" s="3">
        <v>73.703086853027344</v>
      </c>
      <c r="C5666" s="3">
        <v>20.85000038146973</v>
      </c>
      <c r="D5666" s="4">
        <v>1.062238194816478E-2</v>
      </c>
      <c r="E5666" s="4">
        <v>-3.5615190928502072E-2</v>
      </c>
      <c r="F5666" s="2">
        <v>4</v>
      </c>
      <c r="G5666" s="4">
        <v>-0.1557959483075477</v>
      </c>
      <c r="H5666" s="4">
        <v>-0.25365698313637852</v>
      </c>
      <c r="I5666" s="4">
        <v>-0.21425283096889891</v>
      </c>
    </row>
    <row r="5667" spans="1:9" x14ac:dyDescent="0.25">
      <c r="A5667" t="s">
        <v>5868</v>
      </c>
      <c r="B5667" s="3">
        <v>72.928413391113281</v>
      </c>
      <c r="C5667" s="3">
        <v>21.620000839233398</v>
      </c>
      <c r="D5667" s="4">
        <v>-3.1414133450468058E-3</v>
      </c>
      <c r="E5667" s="4">
        <v>-7.3461819269001749E-3</v>
      </c>
      <c r="F5667" s="2">
        <v>4</v>
      </c>
      <c r="G5667" s="4">
        <v>-0.16898803671141269</v>
      </c>
      <c r="H5667" s="4">
        <v>-0.26150159525964101</v>
      </c>
      <c r="I5667" s="4">
        <v>-0.22251160961186561</v>
      </c>
    </row>
    <row r="5668" spans="1:9" x14ac:dyDescent="0.25">
      <c r="A5668" t="s">
        <v>5869</v>
      </c>
      <c r="B5668" s="3">
        <v>73.158233642578125</v>
      </c>
      <c r="C5668" s="3">
        <v>21.780000686645511</v>
      </c>
      <c r="D5668" s="4">
        <v>1.2263286106324321E-2</v>
      </c>
      <c r="E5668" s="4">
        <v>-6.3628526555155385E-2</v>
      </c>
      <c r="F5668" s="2">
        <v>4</v>
      </c>
      <c r="G5668" s="4">
        <v>-0.16882484230939021</v>
      </c>
      <c r="H5668" s="4">
        <v>-0.25917435569426611</v>
      </c>
      <c r="I5668" s="4">
        <v>-0.22006150040090919</v>
      </c>
    </row>
    <row r="5669" spans="1:9" x14ac:dyDescent="0.25">
      <c r="A5669" t="s">
        <v>5870</v>
      </c>
      <c r="B5669" s="3">
        <v>72.271942138671875</v>
      </c>
      <c r="C5669" s="3">
        <v>23.260000228881839</v>
      </c>
      <c r="D5669" s="4">
        <v>1.9163373574861309E-2</v>
      </c>
      <c r="E5669" s="4">
        <v>-7.3675839765096063E-2</v>
      </c>
      <c r="F5669" s="2">
        <v>4</v>
      </c>
      <c r="G5669" s="4">
        <v>-0.17286414241140369</v>
      </c>
      <c r="H5669" s="4">
        <v>-0.2681492508186053</v>
      </c>
      <c r="I5669" s="4">
        <v>-0.22951023680891561</v>
      </c>
    </row>
    <row r="5670" spans="1:9" x14ac:dyDescent="0.25">
      <c r="A5670" t="s">
        <v>5871</v>
      </c>
      <c r="B5670" s="3">
        <v>70.913009643554688</v>
      </c>
      <c r="C5670" s="3">
        <v>25.110000610351559</v>
      </c>
      <c r="D5670" s="4">
        <v>-6.2560246605876113E-3</v>
      </c>
      <c r="E5670" s="4">
        <v>-3.7562266634909247E-2</v>
      </c>
      <c r="F5670" s="2">
        <v>5</v>
      </c>
      <c r="G5670" s="4">
        <v>-0.20683340950928461</v>
      </c>
      <c r="H5670" s="4">
        <v>-0.2819102725264514</v>
      </c>
      <c r="I5670" s="4">
        <v>-0.2439977895904154</v>
      </c>
    </row>
    <row r="5671" spans="1:9" x14ac:dyDescent="0.25">
      <c r="A5671" t="s">
        <v>5872</v>
      </c>
      <c r="B5671" s="3">
        <v>71.35943603515625</v>
      </c>
      <c r="C5671" s="3">
        <v>26.090000152587891</v>
      </c>
      <c r="D5671" s="4">
        <v>-4.305135429036433E-3</v>
      </c>
      <c r="E5671" s="4">
        <v>2.5147323004422569E-2</v>
      </c>
      <c r="F5671" s="2">
        <v>5</v>
      </c>
      <c r="G5671" s="4">
        <v>-0.19654007672587909</v>
      </c>
      <c r="H5671" s="4">
        <v>-0.2773896040695133</v>
      </c>
      <c r="I5671" s="4">
        <v>-0.23923844655121279</v>
      </c>
    </row>
    <row r="5672" spans="1:9" x14ac:dyDescent="0.25">
      <c r="A5672" t="s">
        <v>5873</v>
      </c>
      <c r="B5672" s="3">
        <v>71.667976379394531</v>
      </c>
      <c r="C5672" s="3">
        <v>25.45000076293945</v>
      </c>
      <c r="D5672" s="4">
        <v>-6.1910559506670459E-3</v>
      </c>
      <c r="E5672" s="4">
        <v>2.3321266752475589E-2</v>
      </c>
      <c r="F5672" s="2">
        <v>5</v>
      </c>
      <c r="G5672" s="4">
        <v>-0.1976332154453854</v>
      </c>
      <c r="H5672" s="4">
        <v>-0.27426521754548427</v>
      </c>
      <c r="I5672" s="4">
        <v>-0.2359491039691233</v>
      </c>
    </row>
    <row r="5673" spans="1:9" x14ac:dyDescent="0.25">
      <c r="A5673" t="s">
        <v>5874</v>
      </c>
      <c r="B5673" s="3">
        <v>72.11444091796875</v>
      </c>
      <c r="C5673" s="3">
        <v>24.870000839233398</v>
      </c>
      <c r="D5673" s="4">
        <v>-2.485558817436551E-2</v>
      </c>
      <c r="E5673" s="4">
        <v>0.17755681112634439</v>
      </c>
      <c r="F5673" s="2">
        <v>5</v>
      </c>
      <c r="G5673" s="4">
        <v>-0.18554229574372269</v>
      </c>
      <c r="H5673" s="4">
        <v>-0.2697441627990721</v>
      </c>
      <c r="I5673" s="4">
        <v>-0.23118935424579051</v>
      </c>
    </row>
    <row r="5674" spans="1:9" x14ac:dyDescent="0.25">
      <c r="A5674" t="s">
        <v>5875</v>
      </c>
      <c r="B5674" s="3">
        <v>73.95257568359375</v>
      </c>
      <c r="C5674" s="3">
        <v>21.120000839233398</v>
      </c>
      <c r="D5674" s="4">
        <v>-4.6830594454979613E-3</v>
      </c>
      <c r="E5674" s="4">
        <v>1.4225076542651041E-3</v>
      </c>
      <c r="F5674" s="2">
        <v>4</v>
      </c>
      <c r="G5674" s="4">
        <v>-0.16032605965055141</v>
      </c>
      <c r="H5674" s="4">
        <v>-0.25113057271818229</v>
      </c>
      <c r="I5674" s="4">
        <v>-0.21159303542039831</v>
      </c>
    </row>
    <row r="5675" spans="1:9" x14ac:dyDescent="0.25">
      <c r="A5675" t="s">
        <v>5876</v>
      </c>
      <c r="B5675" s="3">
        <v>74.300529479980469</v>
      </c>
      <c r="C5675" s="3">
        <v>21.090000152587891</v>
      </c>
      <c r="D5675" s="4">
        <v>1.171047893859067E-2</v>
      </c>
      <c r="E5675" s="4">
        <v>-9.1731232719786449E-2</v>
      </c>
      <c r="F5675" s="2">
        <v>4</v>
      </c>
      <c r="G5675" s="4">
        <v>-0.15734418789093141</v>
      </c>
      <c r="H5675" s="4">
        <v>-0.24760707190956249</v>
      </c>
      <c r="I5675" s="4">
        <v>-0.20788350679495979</v>
      </c>
    </row>
    <row r="5676" spans="1:9" x14ac:dyDescent="0.25">
      <c r="A5676" t="s">
        <v>5877</v>
      </c>
      <c r="B5676" s="3">
        <v>73.440505981445313</v>
      </c>
      <c r="C5676" s="3">
        <v>23.219999313354489</v>
      </c>
      <c r="D5676" s="4">
        <v>1.4417894907673871E-2</v>
      </c>
      <c r="E5676" s="4">
        <v>-4.6406613979980138E-2</v>
      </c>
      <c r="F5676" s="2">
        <v>4</v>
      </c>
      <c r="G5676" s="4">
        <v>-0.16919745425232041</v>
      </c>
      <c r="H5676" s="4">
        <v>-0.25631596810206952</v>
      </c>
      <c r="I5676" s="4">
        <v>-0.21705220051089291</v>
      </c>
    </row>
    <row r="5677" spans="1:9" x14ac:dyDescent="0.25">
      <c r="A5677" t="s">
        <v>5878</v>
      </c>
      <c r="B5677" s="3">
        <v>72.396697998046875</v>
      </c>
      <c r="C5677" s="3">
        <v>24.35000038146973</v>
      </c>
      <c r="D5677" s="4">
        <v>-3.1442363084741909E-2</v>
      </c>
      <c r="E5677" s="4">
        <v>0.15184489519867819</v>
      </c>
      <c r="F5677" s="2">
        <v>4</v>
      </c>
      <c r="G5677" s="4">
        <v>-0.1785584714777175</v>
      </c>
      <c r="H5677" s="4">
        <v>-0.26688592972266501</v>
      </c>
      <c r="I5677" s="4">
        <v>-0.22818021702942609</v>
      </c>
    </row>
    <row r="5678" spans="1:9" x14ac:dyDescent="0.25">
      <c r="A5678" t="s">
        <v>5879</v>
      </c>
      <c r="B5678" s="3">
        <v>74.746917724609375</v>
      </c>
      <c r="C5678" s="3">
        <v>21.139999389648441</v>
      </c>
      <c r="D5678" s="4">
        <v>2.7304501793654619E-3</v>
      </c>
      <c r="E5678" s="4">
        <v>6.1874897358589198E-3</v>
      </c>
      <c r="F5678" s="2">
        <v>4</v>
      </c>
      <c r="G5678" s="4">
        <v>-0.14521228813588891</v>
      </c>
      <c r="H5678" s="4">
        <v>-0.24308678974209849</v>
      </c>
      <c r="I5678" s="4">
        <v>-0.20312457043988741</v>
      </c>
    </row>
    <row r="5679" spans="1:9" x14ac:dyDescent="0.25">
      <c r="A5679" t="s">
        <v>5880</v>
      </c>
      <c r="B5679" s="3">
        <v>74.543380737304688</v>
      </c>
      <c r="C5679" s="3">
        <v>21.010000228881839</v>
      </c>
      <c r="D5679" s="4">
        <v>-2.6429600415756038E-4</v>
      </c>
      <c r="E5679" s="4">
        <v>-6.6193566039489671E-3</v>
      </c>
      <c r="F5679" s="2">
        <v>4</v>
      </c>
      <c r="G5679" s="4">
        <v>-0.14187472691063749</v>
      </c>
      <c r="H5679" s="4">
        <v>-0.2451478758598514</v>
      </c>
      <c r="I5679" s="4">
        <v>-0.20529447428511849</v>
      </c>
    </row>
    <row r="5680" spans="1:9" x14ac:dyDescent="0.25">
      <c r="A5680" t="s">
        <v>5881</v>
      </c>
      <c r="B5680" s="3">
        <v>74.563087463378906</v>
      </c>
      <c r="C5680" s="3">
        <v>21.14999961853027</v>
      </c>
      <c r="D5680" s="4">
        <v>3.0915491020642172E-3</v>
      </c>
      <c r="E5680" s="4">
        <v>-3.3363782917565372E-2</v>
      </c>
      <c r="F5680" s="2">
        <v>4</v>
      </c>
      <c r="G5680" s="4">
        <v>-0.14652379321827061</v>
      </c>
      <c r="H5680" s="4">
        <v>-0.2449483187175561</v>
      </c>
      <c r="I5680" s="4">
        <v>-0.205084381263444</v>
      </c>
    </row>
    <row r="5681" spans="1:9" x14ac:dyDescent="0.25">
      <c r="A5681" t="s">
        <v>5882</v>
      </c>
      <c r="B5681" s="3">
        <v>74.333282470703125</v>
      </c>
      <c r="C5681" s="3">
        <v>21.879999160766602</v>
      </c>
      <c r="D5681" s="4">
        <v>7.6526902732003688E-3</v>
      </c>
      <c r="E5681" s="4">
        <v>-7.3274095928081429E-2</v>
      </c>
      <c r="F5681" s="2">
        <v>4</v>
      </c>
      <c r="G5681" s="4">
        <v>-0.14068661727112819</v>
      </c>
      <c r="H5681" s="4">
        <v>-0.2472754037671413</v>
      </c>
      <c r="I5681" s="4">
        <v>-0.20753432780074821</v>
      </c>
    </row>
    <row r="5682" spans="1:9" x14ac:dyDescent="0.25">
      <c r="A5682" t="s">
        <v>5883</v>
      </c>
      <c r="B5682" s="3">
        <v>73.768753051757813</v>
      </c>
      <c r="C5682" s="3">
        <v>23.610000610351559</v>
      </c>
      <c r="D5682" s="4">
        <v>-6.8931899129131002E-3</v>
      </c>
      <c r="E5682" s="4">
        <v>4.8401426750953602E-2</v>
      </c>
      <c r="F5682" s="2">
        <v>4</v>
      </c>
      <c r="G5682" s="4">
        <v>-0.1433012689909394</v>
      </c>
      <c r="H5682" s="4">
        <v>-0.25299202443574509</v>
      </c>
      <c r="I5682" s="4">
        <v>-0.21355276490712879</v>
      </c>
    </row>
    <row r="5683" spans="1:9" x14ac:dyDescent="0.25">
      <c r="A5683" t="s">
        <v>5884</v>
      </c>
      <c r="B5683" s="3">
        <v>74.280784606933594</v>
      </c>
      <c r="C5683" s="3">
        <v>22.520000457763668</v>
      </c>
      <c r="D5683" s="4">
        <v>-4.5748453845192438E-3</v>
      </c>
      <c r="E5683" s="4">
        <v>1.21348520343223E-2</v>
      </c>
      <c r="F5683" s="2">
        <v>4</v>
      </c>
      <c r="G5683" s="4">
        <v>-0.13184065317233251</v>
      </c>
      <c r="H5683" s="4">
        <v>-0.24780701534133201</v>
      </c>
      <c r="I5683" s="4">
        <v>-0.20809400650076451</v>
      </c>
    </row>
    <row r="5684" spans="1:9" x14ac:dyDescent="0.25">
      <c r="A5684" t="s">
        <v>5885</v>
      </c>
      <c r="B5684" s="3">
        <v>74.622169494628906</v>
      </c>
      <c r="C5684" s="3">
        <v>22.25</v>
      </c>
      <c r="D5684" s="4">
        <v>7.5343004795351831E-3</v>
      </c>
      <c r="E5684" s="4">
        <v>-5.1172738758965997E-2</v>
      </c>
      <c r="F5684" s="2">
        <v>4</v>
      </c>
      <c r="G5684" s="4">
        <v>-0.12949923103760089</v>
      </c>
      <c r="H5684" s="4">
        <v>-0.24435003358014401</v>
      </c>
      <c r="I5684" s="4">
        <v>-0.20445450888255079</v>
      </c>
    </row>
    <row r="5685" spans="1:9" x14ac:dyDescent="0.25">
      <c r="A5685" t="s">
        <v>5886</v>
      </c>
      <c r="B5685" s="3">
        <v>74.06414794921875</v>
      </c>
      <c r="C5685" s="3">
        <v>23.45000076293945</v>
      </c>
      <c r="D5685" s="4">
        <v>-2.0234405301535859E-2</v>
      </c>
      <c r="E5685" s="4">
        <v>3.3039646466640933E-2</v>
      </c>
      <c r="F5685" s="2">
        <v>4</v>
      </c>
      <c r="G5685" s="4">
        <v>-0.13519147504374271</v>
      </c>
      <c r="H5685" s="4">
        <v>-0.25000075326447441</v>
      </c>
      <c r="I5685" s="4">
        <v>-0.21040356567631491</v>
      </c>
    </row>
    <row r="5686" spans="1:9" x14ac:dyDescent="0.25">
      <c r="A5686" t="s">
        <v>5887</v>
      </c>
      <c r="B5686" s="3">
        <v>75.593742370605469</v>
      </c>
      <c r="C5686" s="3">
        <v>22.70000076293945</v>
      </c>
      <c r="D5686" s="4">
        <v>8.1422852752575103E-3</v>
      </c>
      <c r="E5686" s="4">
        <v>-3.7319727040452499E-2</v>
      </c>
      <c r="F5686" s="2">
        <v>4</v>
      </c>
      <c r="G5686" s="4">
        <v>-0.1018230370135218</v>
      </c>
      <c r="H5686" s="4">
        <v>-0.2345115497076137</v>
      </c>
      <c r="I5686" s="4">
        <v>-0.19409658943301231</v>
      </c>
    </row>
    <row r="5687" spans="1:9" x14ac:dyDescent="0.25">
      <c r="A5687" t="s">
        <v>5888</v>
      </c>
      <c r="B5687" s="3">
        <v>74.983207702636719</v>
      </c>
      <c r="C5687" s="3">
        <v>23.579999923706051</v>
      </c>
      <c r="D5687" s="4">
        <v>-6.2643109500620797E-3</v>
      </c>
      <c r="E5687" s="4">
        <v>4.336281087144811E-2</v>
      </c>
      <c r="F5687" s="2">
        <v>4</v>
      </c>
      <c r="G5687" s="4">
        <v>-0.11142944582546201</v>
      </c>
      <c r="H5687" s="4">
        <v>-0.24069403548192439</v>
      </c>
      <c r="I5687" s="4">
        <v>-0.2006054876004448</v>
      </c>
    </row>
    <row r="5688" spans="1:9" x14ac:dyDescent="0.25">
      <c r="A5688" t="s">
        <v>5889</v>
      </c>
      <c r="B5688" s="3">
        <v>75.455886840820313</v>
      </c>
      <c r="C5688" s="3">
        <v>22.60000038146973</v>
      </c>
      <c r="D5688" s="4">
        <v>-9.8211398393112104E-3</v>
      </c>
      <c r="E5688" s="4">
        <v>1.073344206471338E-2</v>
      </c>
      <c r="F5688" s="2">
        <v>4</v>
      </c>
      <c r="G5688" s="4">
        <v>-9.8906951974948365E-2</v>
      </c>
      <c r="H5688" s="4">
        <v>-0.2359075226089434</v>
      </c>
      <c r="I5688" s="4">
        <v>-0.19556626454282111</v>
      </c>
    </row>
    <row r="5689" spans="1:9" x14ac:dyDescent="0.25">
      <c r="A5689" t="s">
        <v>5890</v>
      </c>
      <c r="B5689" s="3">
        <v>76.204299926757813</v>
      </c>
      <c r="C5689" s="3">
        <v>22.360000610351559</v>
      </c>
      <c r="D5689" s="4">
        <v>4.4129510116581727E-3</v>
      </c>
      <c r="E5689" s="4">
        <v>1.039319739300848E-2</v>
      </c>
      <c r="F5689" s="2">
        <v>4</v>
      </c>
      <c r="G5689" s="4">
        <v>-0.11967556079396791</v>
      </c>
      <c r="H5689" s="4">
        <v>-0.22832883215961849</v>
      </c>
      <c r="I5689" s="4">
        <v>-0.18758744725510171</v>
      </c>
    </row>
    <row r="5690" spans="1:9" x14ac:dyDescent="0.25">
      <c r="A5690" t="s">
        <v>5891</v>
      </c>
      <c r="B5690" s="3">
        <v>75.869491577148438</v>
      </c>
      <c r="C5690" s="3">
        <v>22.129999160766602</v>
      </c>
      <c r="D5690" s="4">
        <v>-8.1522218856562301E-3</v>
      </c>
      <c r="E5690" s="4">
        <v>1.374252121433894E-2</v>
      </c>
      <c r="F5690" s="2">
        <v>4</v>
      </c>
      <c r="G5690" s="4">
        <v>-0.13297762660663301</v>
      </c>
      <c r="H5690" s="4">
        <v>-0.23171921761547989</v>
      </c>
      <c r="I5690" s="4">
        <v>-0.1911568325292646</v>
      </c>
    </row>
    <row r="5691" spans="1:9" x14ac:dyDescent="0.25">
      <c r="A5691" t="s">
        <v>5892</v>
      </c>
      <c r="B5691" s="3">
        <v>76.493080139160156</v>
      </c>
      <c r="C5691" s="3">
        <v>21.829999923706051</v>
      </c>
      <c r="D5691" s="4">
        <v>-2.3117952206380692E-3</v>
      </c>
      <c r="E5691" s="4">
        <v>-5.0137013525048957E-3</v>
      </c>
      <c r="F5691" s="2">
        <v>4</v>
      </c>
      <c r="G5691" s="4">
        <v>-8.3861718790048112E-2</v>
      </c>
      <c r="H5691" s="4">
        <v>-0.22540454358314849</v>
      </c>
      <c r="I5691" s="4">
        <v>-0.18450876705246891</v>
      </c>
    </row>
    <row r="5692" spans="1:9" x14ac:dyDescent="0.25">
      <c r="A5692" t="s">
        <v>5893</v>
      </c>
      <c r="B5692" s="3">
        <v>76.670326232910156</v>
      </c>
      <c r="C5692" s="3">
        <v>21.940000534057621</v>
      </c>
      <c r="D5692" s="4">
        <v>-7.0570815065593706E-3</v>
      </c>
      <c r="E5692" s="4">
        <v>7.2860621786304147E-2</v>
      </c>
      <c r="F5692" s="2">
        <v>4</v>
      </c>
      <c r="G5692" s="4">
        <v>-9.8362364851921957E-2</v>
      </c>
      <c r="H5692" s="4">
        <v>-0.2236096881709124</v>
      </c>
      <c r="I5692" s="4">
        <v>-0.18261914990978931</v>
      </c>
    </row>
    <row r="5693" spans="1:9" x14ac:dyDescent="0.25">
      <c r="A5693" t="s">
        <v>5894</v>
      </c>
      <c r="B5693" s="3">
        <v>77.215240478515625</v>
      </c>
      <c r="C5693" s="3">
        <v>20.45000076293945</v>
      </c>
      <c r="D5693" s="4">
        <v>6.6760914482988376E-3</v>
      </c>
      <c r="E5693" s="4">
        <v>-4.1705688063948143E-2</v>
      </c>
      <c r="F5693" s="2">
        <v>4</v>
      </c>
      <c r="G5693" s="4">
        <v>-0.1091438235314052</v>
      </c>
      <c r="H5693" s="4">
        <v>-0.21809169754986629</v>
      </c>
      <c r="I5693" s="4">
        <v>-0.17680982978317061</v>
      </c>
    </row>
    <row r="5694" spans="1:9" x14ac:dyDescent="0.25">
      <c r="A5694" t="s">
        <v>5895</v>
      </c>
      <c r="B5694" s="3">
        <v>76.703163146972656</v>
      </c>
      <c r="C5694" s="3">
        <v>21.340000152587891</v>
      </c>
      <c r="D5694" s="4">
        <v>1.133868897446111E-2</v>
      </c>
      <c r="E5694" s="4">
        <v>-6.0325803043359223E-2</v>
      </c>
      <c r="F5694" s="2">
        <v>4</v>
      </c>
      <c r="G5694" s="4">
        <v>-0.1123548264998933</v>
      </c>
      <c r="H5694" s="4">
        <v>-0.22327717019164831</v>
      </c>
      <c r="I5694" s="4">
        <v>-0.18226907621049129</v>
      </c>
    </row>
    <row r="5695" spans="1:9" x14ac:dyDescent="0.25">
      <c r="A5695" t="s">
        <v>5896</v>
      </c>
      <c r="B5695" s="3">
        <v>75.84320068359375</v>
      </c>
      <c r="C5695" s="3">
        <v>22.70999908447266</v>
      </c>
      <c r="D5695" s="4">
        <v>1.076086167421408E-2</v>
      </c>
      <c r="E5695" s="4">
        <v>-4.5798327207110967E-2</v>
      </c>
      <c r="F5695" s="2">
        <v>4</v>
      </c>
      <c r="G5695" s="4">
        <v>-0.11588170631490199</v>
      </c>
      <c r="H5695" s="4">
        <v>-0.23198544832099671</v>
      </c>
      <c r="I5695" s="4">
        <v>-0.19143711923181589</v>
      </c>
    </row>
    <row r="5696" spans="1:9" x14ac:dyDescent="0.25">
      <c r="A5696" t="s">
        <v>5897</v>
      </c>
      <c r="B5696" s="3">
        <v>75.035751342773438</v>
      </c>
      <c r="C5696" s="3">
        <v>23.79999923706055</v>
      </c>
      <c r="D5696" s="4">
        <v>-1.465501254688362E-2</v>
      </c>
      <c r="E5696" s="4">
        <v>0.11214951688373451</v>
      </c>
      <c r="F5696" s="2">
        <v>4</v>
      </c>
      <c r="G5696" s="4">
        <v>-0.115900359290997</v>
      </c>
      <c r="H5696" s="4">
        <v>-0.24016196036036491</v>
      </c>
      <c r="I5696" s="4">
        <v>-0.20004532087947241</v>
      </c>
    </row>
    <row r="5697" spans="1:9" x14ac:dyDescent="0.25">
      <c r="A5697" t="s">
        <v>5898</v>
      </c>
      <c r="B5697" s="3">
        <v>76.151756286621094</v>
      </c>
      <c r="C5697" s="3">
        <v>21.39999961853027</v>
      </c>
      <c r="D5697" s="4">
        <v>-5.1709668436283884E-4</v>
      </c>
      <c r="E5697" s="4">
        <v>-8.8003952160622401E-3</v>
      </c>
      <c r="F5697" s="2">
        <v>4</v>
      </c>
      <c r="G5697" s="4">
        <v>-7.5842678423651E-2</v>
      </c>
      <c r="H5697" s="4">
        <v>-0.228860907281178</v>
      </c>
      <c r="I5697" s="4">
        <v>-0.1881476139760743</v>
      </c>
    </row>
    <row r="5698" spans="1:9" x14ac:dyDescent="0.25">
      <c r="A5698" t="s">
        <v>5899</v>
      </c>
      <c r="B5698" s="3">
        <v>76.191154479980469</v>
      </c>
      <c r="C5698" s="3">
        <v>21.590000152587891</v>
      </c>
      <c r="D5698" s="4">
        <v>6.0683290465692874E-3</v>
      </c>
      <c r="E5698" s="4">
        <v>-3.1404250075729223E-2</v>
      </c>
      <c r="F5698" s="2">
        <v>4</v>
      </c>
      <c r="G5698" s="4">
        <v>-6.8955991706258324E-2</v>
      </c>
      <c r="H5698" s="4">
        <v>-0.22846194751237689</v>
      </c>
      <c r="I5698" s="4">
        <v>-0.18772759060637739</v>
      </c>
    </row>
    <row r="5699" spans="1:9" x14ac:dyDescent="0.25">
      <c r="A5699" t="s">
        <v>5900</v>
      </c>
      <c r="B5699" s="3">
        <v>75.731590270996094</v>
      </c>
      <c r="C5699" s="3">
        <v>22.29000091552734</v>
      </c>
      <c r="D5699" s="4">
        <v>5.4910397329519522E-3</v>
      </c>
      <c r="E5699" s="4">
        <v>-1.458885550232536E-2</v>
      </c>
      <c r="F5699" s="2">
        <v>4</v>
      </c>
      <c r="G5699" s="4">
        <v>-0.1013749845194063</v>
      </c>
      <c r="H5699" s="4">
        <v>-0.23311565406417861</v>
      </c>
      <c r="I5699" s="4">
        <v>-0.19262699566002961</v>
      </c>
    </row>
    <row r="5700" spans="1:9" x14ac:dyDescent="0.25">
      <c r="A5700" t="s">
        <v>5901</v>
      </c>
      <c r="B5700" s="3">
        <v>75.318016052246094</v>
      </c>
      <c r="C5700" s="3">
        <v>22.620000839233398</v>
      </c>
      <c r="D5700" s="4">
        <v>-1.9137576620066319E-3</v>
      </c>
      <c r="E5700" s="4">
        <v>5.3333706325955346E-3</v>
      </c>
      <c r="F5700" s="2">
        <v>4</v>
      </c>
      <c r="G5700" s="4">
        <v>-0.1244850007236773</v>
      </c>
      <c r="H5700" s="4">
        <v>-0.23730365002606291</v>
      </c>
      <c r="I5700" s="4">
        <v>-0.19703610232628199</v>
      </c>
    </row>
    <row r="5701" spans="1:9" x14ac:dyDescent="0.25">
      <c r="A5701" t="s">
        <v>5902</v>
      </c>
      <c r="B5701" s="3">
        <v>75.462432861328125</v>
      </c>
      <c r="C5701" s="3">
        <v>22.5</v>
      </c>
      <c r="D5701" s="4">
        <v>6.0646574013760723E-3</v>
      </c>
      <c r="E5701" s="4">
        <v>-4.9429660858587347E-2</v>
      </c>
      <c r="F5701" s="2">
        <v>4</v>
      </c>
      <c r="G5701" s="4">
        <v>-0.111084788891656</v>
      </c>
      <c r="H5701" s="4">
        <v>-0.2358412353351961</v>
      </c>
      <c r="I5701" s="4">
        <v>-0.19549647754607449</v>
      </c>
    </row>
    <row r="5702" spans="1:9" x14ac:dyDescent="0.25">
      <c r="A5702" t="s">
        <v>5903</v>
      </c>
      <c r="B5702" s="3">
        <v>75.007537841796875</v>
      </c>
      <c r="C5702" s="3">
        <v>23.670000076293949</v>
      </c>
      <c r="D5702" s="4">
        <v>-9.8453602848341815E-3</v>
      </c>
      <c r="E5702" s="4">
        <v>4.8272814715270673E-2</v>
      </c>
      <c r="F5702" s="2">
        <v>4</v>
      </c>
      <c r="G5702" s="4">
        <v>-0.13640017027116719</v>
      </c>
      <c r="H5702" s="4">
        <v>-0.2404476600553738</v>
      </c>
      <c r="I5702" s="4">
        <v>-0.20034610446218701</v>
      </c>
    </row>
    <row r="5703" spans="1:9" x14ac:dyDescent="0.25">
      <c r="A5703" t="s">
        <v>5904</v>
      </c>
      <c r="B5703" s="3">
        <v>75.75335693359375</v>
      </c>
      <c r="C5703" s="3">
        <v>22.579999923706051</v>
      </c>
      <c r="D5703" s="4">
        <v>7.0448505246212267E-3</v>
      </c>
      <c r="E5703" s="4">
        <v>-3.048522816278354E-2</v>
      </c>
      <c r="F5703" s="2">
        <v>4</v>
      </c>
      <c r="G5703" s="4">
        <v>-0.13892444733132461</v>
      </c>
      <c r="H5703" s="4">
        <v>-0.23289523729028441</v>
      </c>
      <c r="I5703" s="4">
        <v>-0.19239494169532301</v>
      </c>
    </row>
    <row r="5704" spans="1:9" x14ac:dyDescent="0.25">
      <c r="A5704" t="s">
        <v>5905</v>
      </c>
      <c r="B5704" s="3">
        <v>75.223419189453125</v>
      </c>
      <c r="C5704" s="3">
        <v>23.29000091552734</v>
      </c>
      <c r="D5704" s="4">
        <v>5.949679070342162E-3</v>
      </c>
      <c r="E5704" s="4">
        <v>-3.998348327300083E-2</v>
      </c>
      <c r="F5704" s="2">
        <v>4</v>
      </c>
      <c r="G5704" s="4">
        <v>-0.1566598932139823</v>
      </c>
      <c r="H5704" s="4">
        <v>-0.23826157066381759</v>
      </c>
      <c r="I5704" s="4">
        <v>-0.19804459763241511</v>
      </c>
    </row>
    <row r="5705" spans="1:9" x14ac:dyDescent="0.25">
      <c r="A5705" t="s">
        <v>5906</v>
      </c>
      <c r="B5705" s="3">
        <v>74.778511047363281</v>
      </c>
      <c r="C5705" s="3">
        <v>24.260000228881839</v>
      </c>
      <c r="D5705" s="4">
        <v>1.034177459062913E-2</v>
      </c>
      <c r="E5705" s="4">
        <v>-1.502228763670199E-2</v>
      </c>
      <c r="F5705" s="2">
        <v>4</v>
      </c>
      <c r="G5705" s="4">
        <v>-0.1652386291998601</v>
      </c>
      <c r="H5705" s="4">
        <v>-0.24276686479968851</v>
      </c>
      <c r="I5705" s="4">
        <v>-0.2027877546432347</v>
      </c>
    </row>
    <row r="5706" spans="1:9" x14ac:dyDescent="0.25">
      <c r="A5706" t="s">
        <v>5907</v>
      </c>
      <c r="B5706" s="3">
        <v>74.013084411621094</v>
      </c>
      <c r="C5706" s="3">
        <v>24.629999160766602</v>
      </c>
      <c r="D5706" s="4">
        <v>9.5484691947551603E-3</v>
      </c>
      <c r="E5706" s="4">
        <v>-4.9401802168414721E-2</v>
      </c>
      <c r="F5706" s="2">
        <v>5</v>
      </c>
      <c r="G5706" s="4">
        <v>-0.1450670517035175</v>
      </c>
      <c r="H5706" s="4">
        <v>-0.25051784035444069</v>
      </c>
      <c r="I5706" s="4">
        <v>-0.21094795305303471</v>
      </c>
    </row>
    <row r="5707" spans="1:9" x14ac:dyDescent="0.25">
      <c r="A5707" t="s">
        <v>5908</v>
      </c>
      <c r="B5707" s="3">
        <v>73.313056945800781</v>
      </c>
      <c r="C5707" s="3">
        <v>25.909999847412109</v>
      </c>
      <c r="D5707" s="4">
        <v>-1.9425986031960111E-2</v>
      </c>
      <c r="E5707" s="4">
        <v>4.1817409452518772E-2</v>
      </c>
      <c r="F5707" s="2">
        <v>5</v>
      </c>
      <c r="G5707" s="4">
        <v>-0.15117304463190301</v>
      </c>
      <c r="H5707" s="4">
        <v>-0.2576065612348778</v>
      </c>
      <c r="I5707" s="4">
        <v>-0.21841093218997609</v>
      </c>
    </row>
    <row r="5708" spans="1:9" x14ac:dyDescent="0.25">
      <c r="A5708" t="s">
        <v>5909</v>
      </c>
      <c r="B5708" s="3">
        <v>74.765449523925781</v>
      </c>
      <c r="C5708" s="3">
        <v>24.870000839233398</v>
      </c>
      <c r="D5708" s="4">
        <v>1.1386818689789191E-3</v>
      </c>
      <c r="E5708" s="4">
        <v>-1.699598461636587E-2</v>
      </c>
      <c r="F5708" s="2">
        <v>5</v>
      </c>
      <c r="G5708" s="4">
        <v>-0.14623457538189269</v>
      </c>
      <c r="H5708" s="4">
        <v>-0.24289913031560401</v>
      </c>
      <c r="I5708" s="4">
        <v>-0.2029270032894239</v>
      </c>
    </row>
    <row r="5709" spans="1:9" x14ac:dyDescent="0.25">
      <c r="A5709" t="s">
        <v>5910</v>
      </c>
      <c r="B5709" s="3">
        <v>74.680412292480469</v>
      </c>
      <c r="C5709" s="3">
        <v>25.29999923706055</v>
      </c>
      <c r="D5709" s="4">
        <v>-2.0105562358798679E-3</v>
      </c>
      <c r="E5709" s="4">
        <v>-1.249030412531504E-2</v>
      </c>
      <c r="F5709" s="2">
        <v>5</v>
      </c>
      <c r="G5709" s="4">
        <v>-0.16084748607729371</v>
      </c>
      <c r="H5709" s="4">
        <v>-0.24376024681116101</v>
      </c>
      <c r="I5709" s="4">
        <v>-0.2038335835525226</v>
      </c>
    </row>
    <row r="5710" spans="1:9" x14ac:dyDescent="0.25">
      <c r="A5710" t="s">
        <v>5911</v>
      </c>
      <c r="B5710" s="3">
        <v>74.830863952636719</v>
      </c>
      <c r="C5710" s="3">
        <v>25.620000839233398</v>
      </c>
      <c r="D5710" s="4">
        <v>-1.8703326225236291E-2</v>
      </c>
      <c r="E5710" s="4">
        <v>9.0676930134931277E-2</v>
      </c>
      <c r="F5710" s="2">
        <v>5</v>
      </c>
      <c r="G5710" s="4">
        <v>-0.13156913562440331</v>
      </c>
      <c r="H5710" s="4">
        <v>-0.24223672112549921</v>
      </c>
      <c r="I5710" s="4">
        <v>-0.20222962134291331</v>
      </c>
    </row>
    <row r="5711" spans="1:9" x14ac:dyDescent="0.25">
      <c r="A5711" t="s">
        <v>5912</v>
      </c>
      <c r="B5711" s="3">
        <v>76.257125854492188</v>
      </c>
      <c r="C5711" s="3">
        <v>23.489999771118161</v>
      </c>
      <c r="D5711" s="4">
        <v>-6.6470503993368846E-3</v>
      </c>
      <c r="E5711" s="4">
        <v>-9.2787567207696098E-3</v>
      </c>
      <c r="F5711" s="2">
        <v>4</v>
      </c>
      <c r="G5711" s="4">
        <v>-0.1074874472236914</v>
      </c>
      <c r="H5711" s="4">
        <v>-0.227793898495951</v>
      </c>
      <c r="I5711" s="4">
        <v>-0.1870242710715655</v>
      </c>
    </row>
    <row r="5712" spans="1:9" x14ac:dyDescent="0.25">
      <c r="A5712" t="s">
        <v>5913</v>
      </c>
      <c r="B5712" s="3">
        <v>76.767402648925781</v>
      </c>
      <c r="C5712" s="3">
        <v>23.70999908447266</v>
      </c>
      <c r="D5712" s="4">
        <v>-5.1076769218527662E-4</v>
      </c>
      <c r="E5712" s="4">
        <v>2.997387545560537E-2</v>
      </c>
      <c r="F5712" s="2">
        <v>4</v>
      </c>
      <c r="G5712" s="4">
        <v>-0.10193938758896549</v>
      </c>
      <c r="H5712" s="4">
        <v>-0.2226266587173443</v>
      </c>
      <c r="I5712" s="4">
        <v>-0.1815842201351916</v>
      </c>
    </row>
    <row r="5713" spans="1:9" x14ac:dyDescent="0.25">
      <c r="A5713" t="s">
        <v>5914</v>
      </c>
      <c r="B5713" s="3">
        <v>76.806632995605469</v>
      </c>
      <c r="C5713" s="3">
        <v>23.020000457763668</v>
      </c>
      <c r="D5713" s="4">
        <v>1.8301140703333111E-2</v>
      </c>
      <c r="E5713" s="4">
        <v>-4.4019911515815413E-2</v>
      </c>
      <c r="F5713" s="2">
        <v>4</v>
      </c>
      <c r="G5713" s="4">
        <v>-0.10926627890536141</v>
      </c>
      <c r="H5713" s="4">
        <v>-0.22222939862222901</v>
      </c>
      <c r="I5713" s="4">
        <v>-0.1811659861756677</v>
      </c>
    </row>
    <row r="5714" spans="1:9" x14ac:dyDescent="0.25">
      <c r="A5714" t="s">
        <v>5915</v>
      </c>
      <c r="B5714" s="3">
        <v>75.426246643066406</v>
      </c>
      <c r="C5714" s="3">
        <v>24.079999923706051</v>
      </c>
      <c r="D5714" s="4">
        <v>1.6936270196091781E-2</v>
      </c>
      <c r="E5714" s="4">
        <v>-6.5580151495436834E-2</v>
      </c>
      <c r="F5714" s="2">
        <v>4</v>
      </c>
      <c r="G5714" s="4">
        <v>-0.1269105928138731</v>
      </c>
      <c r="H5714" s="4">
        <v>-0.23620766953028199</v>
      </c>
      <c r="I5714" s="4">
        <v>-0.1958822581120063</v>
      </c>
    </row>
    <row r="5715" spans="1:9" x14ac:dyDescent="0.25">
      <c r="A5715" t="s">
        <v>5916</v>
      </c>
      <c r="B5715" s="3">
        <v>74.170082092285156</v>
      </c>
      <c r="C5715" s="3">
        <v>25.770000457763668</v>
      </c>
      <c r="D5715" s="4">
        <v>-5.9624130349359428E-3</v>
      </c>
      <c r="E5715" s="4">
        <v>8.0956388121762535E-2</v>
      </c>
      <c r="F5715" s="2">
        <v>5</v>
      </c>
      <c r="G5715" s="4">
        <v>-0.15624339568945239</v>
      </c>
      <c r="H5715" s="4">
        <v>-0.24892802739503139</v>
      </c>
      <c r="I5715" s="4">
        <v>-0.2092742038466788</v>
      </c>
    </row>
    <row r="5716" spans="1:9" x14ac:dyDescent="0.25">
      <c r="A5716" t="s">
        <v>5917</v>
      </c>
      <c r="B5716" s="3">
        <v>74.614967346191406</v>
      </c>
      <c r="C5716" s="3">
        <v>23.840000152587891</v>
      </c>
      <c r="D5716" s="4">
        <v>-7.1387013386765563E-3</v>
      </c>
      <c r="E5716" s="4">
        <v>-5.3216844175829947E-2</v>
      </c>
      <c r="F5716" s="2">
        <v>4</v>
      </c>
      <c r="G5716" s="4">
        <v>-0.1437072250154077</v>
      </c>
      <c r="H5716" s="4">
        <v>-0.244422965032845</v>
      </c>
      <c r="I5716" s="4">
        <v>-0.20453129084633739</v>
      </c>
    </row>
    <row r="5717" spans="1:9" x14ac:dyDescent="0.25">
      <c r="A5717" t="s">
        <v>5918</v>
      </c>
      <c r="B5717" s="3">
        <v>75.151451110839844</v>
      </c>
      <c r="C5717" s="3">
        <v>25.180000305175781</v>
      </c>
      <c r="D5717" s="4">
        <v>1.3499468929521811E-2</v>
      </c>
      <c r="E5717" s="4">
        <v>-2.7799201697260471E-2</v>
      </c>
      <c r="F5717" s="2">
        <v>5</v>
      </c>
      <c r="G5717" s="4">
        <v>-0.11990816185307419</v>
      </c>
      <c r="H5717" s="4">
        <v>-0.23899034438556441</v>
      </c>
      <c r="I5717" s="4">
        <v>-0.19881184791249851</v>
      </c>
    </row>
    <row r="5718" spans="1:9" x14ac:dyDescent="0.25">
      <c r="A5718" t="s">
        <v>5919</v>
      </c>
      <c r="B5718" s="3">
        <v>74.150459289550781</v>
      </c>
      <c r="C5718" s="3">
        <v>25.89999961853027</v>
      </c>
      <c r="D5718" s="4">
        <v>-1.8106592937980229E-2</v>
      </c>
      <c r="E5718" s="4">
        <v>7.9166650772094727E-2</v>
      </c>
      <c r="F5718" s="2">
        <v>5</v>
      </c>
      <c r="G5718" s="4">
        <v>-0.1523777172135615</v>
      </c>
      <c r="H5718" s="4">
        <v>-0.24912673470048391</v>
      </c>
      <c r="I5718" s="4">
        <v>-0.2094834021632668</v>
      </c>
    </row>
    <row r="5719" spans="1:9" x14ac:dyDescent="0.25">
      <c r="A5719" t="s">
        <v>5920</v>
      </c>
      <c r="B5719" s="3">
        <v>75.517829895019531</v>
      </c>
      <c r="C5719" s="3">
        <v>24</v>
      </c>
      <c r="D5719" s="4">
        <v>-4.3128821741714729E-3</v>
      </c>
      <c r="E5719" s="4">
        <v>8.8271995120265956E-3</v>
      </c>
      <c r="F5719" s="2">
        <v>4</v>
      </c>
      <c r="G5719" s="4">
        <v>-0.1323405401955958</v>
      </c>
      <c r="H5719" s="4">
        <v>-0.23528026576097749</v>
      </c>
      <c r="I5719" s="4">
        <v>-0.19490589085216101</v>
      </c>
    </row>
    <row r="5720" spans="1:9" x14ac:dyDescent="0.25">
      <c r="A5720" t="s">
        <v>5921</v>
      </c>
      <c r="B5720" s="3">
        <v>75.844940185546875</v>
      </c>
      <c r="C5720" s="3">
        <v>23.79000091552734</v>
      </c>
      <c r="D5720" s="4">
        <v>2.16155599772816E-3</v>
      </c>
      <c r="E5720" s="4">
        <v>2.3225845829133011E-2</v>
      </c>
      <c r="F5720" s="2">
        <v>4</v>
      </c>
      <c r="G5720" s="4">
        <v>-0.141038646032316</v>
      </c>
      <c r="H5720" s="4">
        <v>-0.23196783352097991</v>
      </c>
      <c r="I5720" s="4">
        <v>-0.19141857443547769</v>
      </c>
    </row>
    <row r="5721" spans="1:9" x14ac:dyDescent="0.25">
      <c r="A5721" t="s">
        <v>5922</v>
      </c>
      <c r="B5721" s="3">
        <v>75.681350708007813</v>
      </c>
      <c r="C5721" s="3">
        <v>23.25</v>
      </c>
      <c r="D5721" s="4">
        <v>1.4380911730497161E-2</v>
      </c>
      <c r="E5721" s="4">
        <v>-3.8859053877827399E-2</v>
      </c>
      <c r="F5721" s="2">
        <v>4</v>
      </c>
      <c r="G5721" s="4">
        <v>-0.14747261539863071</v>
      </c>
      <c r="H5721" s="4">
        <v>-0.2336243973015053</v>
      </c>
      <c r="I5721" s="4">
        <v>-0.19316259865953661</v>
      </c>
    </row>
    <row r="5722" spans="1:9" x14ac:dyDescent="0.25">
      <c r="A5722" t="s">
        <v>5923</v>
      </c>
      <c r="B5722" s="3">
        <v>74.608413696289063</v>
      </c>
      <c r="C5722" s="3">
        <v>24.190000534057621</v>
      </c>
      <c r="D5722" s="4">
        <v>-6.6202131296000388E-3</v>
      </c>
      <c r="E5722" s="4">
        <v>2.9021431338576149E-3</v>
      </c>
      <c r="F5722" s="2">
        <v>4</v>
      </c>
      <c r="G5722" s="4">
        <v>-0.1727320539243665</v>
      </c>
      <c r="H5722" s="4">
        <v>-0.24448932956448721</v>
      </c>
      <c r="I5722" s="4">
        <v>-0.20460115917991009</v>
      </c>
    </row>
    <row r="5723" spans="1:9" x14ac:dyDescent="0.25">
      <c r="A5723" t="s">
        <v>5924</v>
      </c>
      <c r="B5723" s="3">
        <v>75.105628967285156</v>
      </c>
      <c r="C5723" s="3">
        <v>24.120000839233398</v>
      </c>
      <c r="D5723" s="4">
        <v>-8.3791088688832671E-3</v>
      </c>
      <c r="E5723" s="4">
        <v>-1.3900174078710029E-2</v>
      </c>
      <c r="F5723" s="2">
        <v>4</v>
      </c>
      <c r="G5723" s="4">
        <v>-0.16460028340425231</v>
      </c>
      <c r="H5723" s="4">
        <v>-0.23945435530179601</v>
      </c>
      <c r="I5723" s="4">
        <v>-0.19930035688972539</v>
      </c>
    </row>
    <row r="5724" spans="1:9" x14ac:dyDescent="0.25">
      <c r="A5724" t="s">
        <v>5925</v>
      </c>
      <c r="B5724" s="3">
        <v>75.740264892578125</v>
      </c>
      <c r="C5724" s="3">
        <v>24.45999908447266</v>
      </c>
      <c r="D5724" s="4">
        <v>1.232976115064721E-2</v>
      </c>
      <c r="E5724" s="4">
        <v>-2.4331895403951639E-2</v>
      </c>
      <c r="F5724" s="2">
        <v>5</v>
      </c>
      <c r="G5724" s="4">
        <v>-0.13540173041094819</v>
      </c>
      <c r="H5724" s="4">
        <v>-0.2330278118377791</v>
      </c>
      <c r="I5724" s="4">
        <v>-0.19253451568881641</v>
      </c>
    </row>
    <row r="5725" spans="1:9" x14ac:dyDescent="0.25">
      <c r="A5725" t="s">
        <v>5926</v>
      </c>
      <c r="B5725" s="3">
        <v>74.817779541015625</v>
      </c>
      <c r="C5725" s="3">
        <v>25.069999694824219</v>
      </c>
      <c r="D5725" s="4">
        <v>-4.4399883820219754E-3</v>
      </c>
      <c r="E5725" s="4">
        <v>-1.9170570475600671E-2</v>
      </c>
      <c r="F5725" s="2">
        <v>5</v>
      </c>
      <c r="G5725" s="4">
        <v>-0.1525739449642762</v>
      </c>
      <c r="H5725" s="4">
        <v>-0.24236921841509909</v>
      </c>
      <c r="I5725" s="4">
        <v>-0.2023691139995806</v>
      </c>
    </row>
    <row r="5726" spans="1:9" x14ac:dyDescent="0.25">
      <c r="A5726" t="s">
        <v>5927</v>
      </c>
      <c r="B5726" s="3">
        <v>75.151451110839844</v>
      </c>
      <c r="C5726" s="3">
        <v>25.559999465942379</v>
      </c>
      <c r="D5726" s="4">
        <v>1.8311175461722671E-3</v>
      </c>
      <c r="E5726" s="4">
        <v>-3.7650603166701442E-2</v>
      </c>
      <c r="F5726" s="2">
        <v>5</v>
      </c>
      <c r="G5726" s="4">
        <v>-0.16949990666597189</v>
      </c>
      <c r="H5726" s="4">
        <v>-0.23899034438556441</v>
      </c>
      <c r="I5726" s="4">
        <v>-0.19881184791249851</v>
      </c>
    </row>
    <row r="5727" spans="1:9" x14ac:dyDescent="0.25">
      <c r="A5727" t="s">
        <v>5928</v>
      </c>
      <c r="B5727" s="3">
        <v>75.014091491699219</v>
      </c>
      <c r="C5727" s="3">
        <v>26.559999465942379</v>
      </c>
      <c r="D5727" s="4">
        <v>9.6062115009654114E-4</v>
      </c>
      <c r="E5727" s="4">
        <v>3.4000814099939269E-3</v>
      </c>
      <c r="F5727" s="2">
        <v>5</v>
      </c>
      <c r="G5727" s="4">
        <v>-0.17415133414213849</v>
      </c>
      <c r="H5727" s="4">
        <v>-0.24038129552373169</v>
      </c>
      <c r="I5727" s="4">
        <v>-0.20027623612861431</v>
      </c>
    </row>
    <row r="5728" spans="1:9" x14ac:dyDescent="0.25">
      <c r="A5728" t="s">
        <v>5929</v>
      </c>
      <c r="B5728" s="3">
        <v>74.942100524902344</v>
      </c>
      <c r="C5728" s="3">
        <v>26.469999313354489</v>
      </c>
      <c r="D5728" s="4">
        <v>2.249426572975266E-2</v>
      </c>
      <c r="E5728" s="4">
        <v>-9.8126099852916426E-2</v>
      </c>
      <c r="F5728" s="2">
        <v>5</v>
      </c>
      <c r="G5728" s="4">
        <v>-0.19323856352799801</v>
      </c>
      <c r="H5728" s="4">
        <v>-0.241110301019163</v>
      </c>
      <c r="I5728" s="4">
        <v>-0.20104373041917589</v>
      </c>
    </row>
    <row r="5729" spans="1:9" x14ac:dyDescent="0.25">
      <c r="A5729" t="s">
        <v>5930</v>
      </c>
      <c r="B5729" s="3">
        <v>73.293418884277344</v>
      </c>
      <c r="C5729" s="3">
        <v>29.35000038146973</v>
      </c>
      <c r="D5729" s="4">
        <v>-6.1214266589584287E-3</v>
      </c>
      <c r="E5729" s="4">
        <v>6.9606407078654398E-2</v>
      </c>
      <c r="F5729" s="2">
        <v>5</v>
      </c>
      <c r="G5729" s="4">
        <v>-0.21115846052518031</v>
      </c>
      <c r="H5729" s="4">
        <v>-0.25780542305611992</v>
      </c>
      <c r="I5729" s="4">
        <v>-0.21862029318021631</v>
      </c>
    </row>
    <row r="5730" spans="1:9" x14ac:dyDescent="0.25">
      <c r="A5730" t="s">
        <v>5931</v>
      </c>
      <c r="B5730" s="3">
        <v>73.744842529296875</v>
      </c>
      <c r="C5730" s="3">
        <v>27.440000534057621</v>
      </c>
      <c r="D5730" s="4">
        <v>1.065599789552119E-3</v>
      </c>
      <c r="E5730" s="4">
        <v>-4.1229918608464589E-2</v>
      </c>
      <c r="F5730" s="2">
        <v>5</v>
      </c>
      <c r="G5730" s="4">
        <v>-0.20074122094734709</v>
      </c>
      <c r="H5730" s="4">
        <v>-0.25323415067808103</v>
      </c>
      <c r="I5730" s="4">
        <v>-0.21380767451995411</v>
      </c>
    </row>
    <row r="5731" spans="1:9" x14ac:dyDescent="0.25">
      <c r="A5731" t="s">
        <v>5932</v>
      </c>
      <c r="B5731" s="3">
        <v>73.666343688964844</v>
      </c>
      <c r="C5731" s="3">
        <v>28.620000839233398</v>
      </c>
      <c r="D5731" s="4">
        <v>3.118045225732891E-3</v>
      </c>
      <c r="E5731" s="4">
        <v>-1.750766688040584E-2</v>
      </c>
      <c r="F5731" s="2">
        <v>5</v>
      </c>
      <c r="G5731" s="4">
        <v>-0.20115465131411681</v>
      </c>
      <c r="H5731" s="4">
        <v>-0.25402905715778562</v>
      </c>
      <c r="I5731" s="4">
        <v>-0.21464454912313211</v>
      </c>
    </row>
    <row r="5732" spans="1:9" x14ac:dyDescent="0.25">
      <c r="A5732" t="s">
        <v>5933</v>
      </c>
      <c r="B5732" s="3">
        <v>73.437362670898438</v>
      </c>
      <c r="C5732" s="3">
        <v>29.129999160766602</v>
      </c>
      <c r="D5732" s="4">
        <v>-1.334654984838868E-3</v>
      </c>
      <c r="E5732" s="4">
        <v>1.1458330987780039E-2</v>
      </c>
      <c r="F5732" s="2">
        <v>5</v>
      </c>
      <c r="G5732" s="4">
        <v>-0.20232742226705311</v>
      </c>
      <c r="H5732" s="4">
        <v>-0.25634779835473132</v>
      </c>
      <c r="I5732" s="4">
        <v>-0.2170857112832234</v>
      </c>
    </row>
    <row r="5733" spans="1:9" x14ac:dyDescent="0.25">
      <c r="A5733" t="s">
        <v>5934</v>
      </c>
      <c r="B5733" s="3">
        <v>73.535507202148438</v>
      </c>
      <c r="C5733" s="3">
        <v>28.79999923706055</v>
      </c>
      <c r="D5733" s="4">
        <v>1.554037829499322E-2</v>
      </c>
      <c r="E5733" s="4">
        <v>-5.5737729932441082E-2</v>
      </c>
      <c r="F5733" s="2">
        <v>5</v>
      </c>
      <c r="G5733" s="4">
        <v>-0.20396781958804311</v>
      </c>
      <c r="H5733" s="4">
        <v>-0.25535395279588979</v>
      </c>
      <c r="I5733" s="4">
        <v>-0.21603939435297939</v>
      </c>
    </row>
    <row r="5734" spans="1:9" x14ac:dyDescent="0.25">
      <c r="A5734" t="s">
        <v>5935</v>
      </c>
      <c r="B5734" s="3">
        <v>72.410224914550781</v>
      </c>
      <c r="C5734" s="3">
        <v>30.5</v>
      </c>
      <c r="D5734" s="4">
        <v>1.3089531683675441E-2</v>
      </c>
      <c r="E5734" s="4">
        <v>-6.8381338565013383E-3</v>
      </c>
      <c r="F5734" s="2">
        <v>5</v>
      </c>
      <c r="G5734" s="4">
        <v>-0.20264093418583659</v>
      </c>
      <c r="H5734" s="4">
        <v>-0.26674895147516609</v>
      </c>
      <c r="I5734" s="4">
        <v>-0.22803600683684819</v>
      </c>
    </row>
    <row r="5735" spans="1:9" x14ac:dyDescent="0.25">
      <c r="A5735" t="s">
        <v>5936</v>
      </c>
      <c r="B5735" s="3">
        <v>71.474655151367188</v>
      </c>
      <c r="C5735" s="3">
        <v>30.70999908447266</v>
      </c>
      <c r="D5735" s="4">
        <v>6.8196546539607272E-3</v>
      </c>
      <c r="E5735" s="4">
        <v>-4.9520341096023553E-2</v>
      </c>
      <c r="F5735" s="2">
        <v>5</v>
      </c>
      <c r="G5735" s="4">
        <v>-0.20587930633156981</v>
      </c>
      <c r="H5735" s="4">
        <v>-0.27622285534208602</v>
      </c>
      <c r="I5735" s="4">
        <v>-0.23801009780427981</v>
      </c>
    </row>
    <row r="5736" spans="1:9" x14ac:dyDescent="0.25">
      <c r="A5736" t="s">
        <v>5937</v>
      </c>
      <c r="B5736" s="3">
        <v>70.990524291992188</v>
      </c>
      <c r="C5736" s="3">
        <v>32.310001373291023</v>
      </c>
      <c r="D5736" s="4">
        <v>2.5614035049044359E-2</v>
      </c>
      <c r="E5736" s="4">
        <v>-3.7246720764285257E-2</v>
      </c>
      <c r="F5736" s="2">
        <v>5</v>
      </c>
      <c r="G5736" s="4">
        <v>-0.19629115793907001</v>
      </c>
      <c r="H5736" s="4">
        <v>-0.28112533231517728</v>
      </c>
      <c r="I5736" s="4">
        <v>-0.2431714074377973</v>
      </c>
    </row>
    <row r="5737" spans="1:9" x14ac:dyDescent="0.25">
      <c r="A5737" t="s">
        <v>5938</v>
      </c>
      <c r="B5737" s="3">
        <v>69.217582702636719</v>
      </c>
      <c r="C5737" s="3">
        <v>33.560001373291023</v>
      </c>
      <c r="D5737" s="4">
        <v>-3.391385158886373E-3</v>
      </c>
      <c r="E5737" s="4">
        <v>2.9887116423970021E-3</v>
      </c>
      <c r="F5737" s="2">
        <v>5</v>
      </c>
      <c r="G5737" s="4">
        <v>-0.21420754633800279</v>
      </c>
      <c r="H5737" s="4">
        <v>-0.29907875368491188</v>
      </c>
      <c r="I5737" s="4">
        <v>-0.26207270308463398</v>
      </c>
    </row>
    <row r="5738" spans="1:9" x14ac:dyDescent="0.25">
      <c r="A5738" t="s">
        <v>5939</v>
      </c>
      <c r="B5738" s="3">
        <v>69.453125</v>
      </c>
      <c r="C5738" s="3">
        <v>33.459999084472663</v>
      </c>
      <c r="D5738" s="4">
        <v>-1.2004811822740489E-2</v>
      </c>
      <c r="E5738" s="4">
        <v>5.7522115358183752E-2</v>
      </c>
      <c r="F5738" s="2">
        <v>5</v>
      </c>
      <c r="G5738" s="4">
        <v>-0.23006711336739399</v>
      </c>
      <c r="H5738" s="4">
        <v>-0.29669357069842922</v>
      </c>
      <c r="I5738" s="4">
        <v>-0.25956159125414391</v>
      </c>
    </row>
    <row r="5739" spans="1:9" x14ac:dyDescent="0.25">
      <c r="A5739" t="s">
        <v>5940</v>
      </c>
      <c r="B5739" s="3">
        <v>70.297027587890625</v>
      </c>
      <c r="C5739" s="3">
        <v>31.639999389648441</v>
      </c>
      <c r="D5739" s="4">
        <v>-2.6015733688594441E-2</v>
      </c>
      <c r="E5739" s="4">
        <v>0.1133004681460363</v>
      </c>
      <c r="F5739" s="2">
        <v>5</v>
      </c>
      <c r="G5739" s="4">
        <v>-0.2259108114477166</v>
      </c>
      <c r="H5739" s="4">
        <v>-0.28814792043765669</v>
      </c>
      <c r="I5739" s="4">
        <v>-0.25056476225164409</v>
      </c>
    </row>
    <row r="5740" spans="1:9" x14ac:dyDescent="0.25">
      <c r="A5740" t="s">
        <v>5941</v>
      </c>
      <c r="B5740" s="3">
        <v>72.174705505371094</v>
      </c>
      <c r="C5740" s="3">
        <v>28.420000076293949</v>
      </c>
      <c r="D5740" s="4">
        <v>-2.26081917886789E-3</v>
      </c>
      <c r="E5740" s="4">
        <v>-3.530207197891122E-2</v>
      </c>
      <c r="F5740" s="2">
        <v>5</v>
      </c>
      <c r="G5740" s="4">
        <v>-0.2016836563377872</v>
      </c>
      <c r="H5740" s="4">
        <v>-0.26913390268796439</v>
      </c>
      <c r="I5740" s="4">
        <v>-0.2305468746568603</v>
      </c>
    </row>
    <row r="5741" spans="1:9" x14ac:dyDescent="0.25">
      <c r="A5741" t="s">
        <v>5942</v>
      </c>
      <c r="B5741" s="3">
        <v>72.338249206542969</v>
      </c>
      <c r="C5741" s="3">
        <v>29.45999908447266</v>
      </c>
      <c r="D5741" s="4">
        <v>1.7952386141531829E-2</v>
      </c>
      <c r="E5741" s="4">
        <v>-4.8142217826727007E-2</v>
      </c>
      <c r="F5741" s="2">
        <v>5</v>
      </c>
      <c r="G5741" s="4">
        <v>-0.19646462091198011</v>
      </c>
      <c r="H5741" s="4">
        <v>-0.26747780245480779</v>
      </c>
      <c r="I5741" s="4">
        <v>-0.22880333845375769</v>
      </c>
    </row>
    <row r="5742" spans="1:9" x14ac:dyDescent="0.25">
      <c r="A5742" t="s">
        <v>5943</v>
      </c>
      <c r="B5742" s="3">
        <v>71.062507629394531</v>
      </c>
      <c r="C5742" s="3">
        <v>30.95000076293945</v>
      </c>
      <c r="D5742" s="4">
        <v>-2.662442165631385E-3</v>
      </c>
      <c r="E5742" s="4">
        <v>-3.281247615814209E-2</v>
      </c>
      <c r="F5742" s="2">
        <v>5</v>
      </c>
      <c r="G5742" s="4">
        <v>-0.1808692175736758</v>
      </c>
      <c r="H5742" s="4">
        <v>-0.28039640407764083</v>
      </c>
      <c r="I5742" s="4">
        <v>-0.2424039944840618</v>
      </c>
    </row>
    <row r="5743" spans="1:9" x14ac:dyDescent="0.25">
      <c r="A5743" t="s">
        <v>5944</v>
      </c>
      <c r="B5743" s="3">
        <v>71.252212524414063</v>
      </c>
      <c r="C5743" s="3">
        <v>32</v>
      </c>
      <c r="D5743" s="4">
        <v>-5.1157997923341192E-3</v>
      </c>
      <c r="E5743" s="4">
        <v>-7.7519379844961378E-3</v>
      </c>
      <c r="F5743" s="2">
        <v>5</v>
      </c>
      <c r="G5743" s="4">
        <v>-0.18172999929643549</v>
      </c>
      <c r="H5743" s="4">
        <v>-0.27847538652317921</v>
      </c>
      <c r="I5743" s="4">
        <v>-0.24038155430445049</v>
      </c>
    </row>
    <row r="5744" spans="1:9" x14ac:dyDescent="0.25">
      <c r="A5744" t="s">
        <v>5945</v>
      </c>
      <c r="B5744" s="3">
        <v>71.618598937988281</v>
      </c>
      <c r="C5744" s="3">
        <v>32.25</v>
      </c>
      <c r="D5744" s="4">
        <v>1.9748738729167489E-2</v>
      </c>
      <c r="E5744" s="4">
        <v>-5.4529480418335052E-2</v>
      </c>
      <c r="F5744" s="2">
        <v>5</v>
      </c>
      <c r="G5744" s="4">
        <v>-0.1979817442286759</v>
      </c>
      <c r="H5744" s="4">
        <v>-0.27476523064069741</v>
      </c>
      <c r="I5744" s="4">
        <v>-0.2364755159072871</v>
      </c>
    </row>
    <row r="5745" spans="1:9" x14ac:dyDescent="0.25">
      <c r="A5745" t="s">
        <v>5946</v>
      </c>
      <c r="B5745" s="3">
        <v>70.231613159179688</v>
      </c>
      <c r="C5745" s="3">
        <v>34.110000610351563</v>
      </c>
      <c r="D5745" s="4">
        <v>-6.5158390689801227E-4</v>
      </c>
      <c r="E5745" s="4">
        <v>-2.4034338605183E-2</v>
      </c>
      <c r="F5745" s="2">
        <v>5</v>
      </c>
      <c r="G5745" s="4">
        <v>-0.20994084038748559</v>
      </c>
      <c r="H5745" s="4">
        <v>-0.28881032962776138</v>
      </c>
      <c r="I5745" s="4">
        <v>-0.25126214419815468</v>
      </c>
    </row>
    <row r="5746" spans="1:9" x14ac:dyDescent="0.25">
      <c r="A5746" t="s">
        <v>5947</v>
      </c>
      <c r="B5746" s="3">
        <v>70.27740478515625</v>
      </c>
      <c r="C5746" s="3">
        <v>34.950000762939453</v>
      </c>
      <c r="D5746" s="4">
        <v>-2.1364683513012128E-3</v>
      </c>
      <c r="E5746" s="4">
        <v>-3.705845533911845E-3</v>
      </c>
      <c r="F5746" s="2">
        <v>5</v>
      </c>
      <c r="G5746" s="4">
        <v>-0.18307336961438059</v>
      </c>
      <c r="H5746" s="4">
        <v>-0.28834662774310921</v>
      </c>
      <c r="I5746" s="4">
        <v>-0.25077396056823209</v>
      </c>
    </row>
    <row r="5747" spans="1:9" x14ac:dyDescent="0.25">
      <c r="A5747" t="s">
        <v>5948</v>
      </c>
      <c r="B5747" s="3">
        <v>70.427871704101563</v>
      </c>
      <c r="C5747" s="3">
        <v>35.080001831054688</v>
      </c>
      <c r="D5747" s="4">
        <v>-2.127549940689932E-2</v>
      </c>
      <c r="E5747" s="4">
        <v>6.6909996699266117E-2</v>
      </c>
      <c r="F5747" s="2">
        <v>5</v>
      </c>
      <c r="G5747" s="4">
        <v>-0.20174902079134849</v>
      </c>
      <c r="H5747" s="4">
        <v>-0.2868229475416576</v>
      </c>
      <c r="I5747" s="4">
        <v>-0.24916983568497081</v>
      </c>
    </row>
    <row r="5748" spans="1:9" x14ac:dyDescent="0.25">
      <c r="A5748" t="s">
        <v>5949</v>
      </c>
      <c r="B5748" s="3">
        <v>71.958831787109375</v>
      </c>
      <c r="C5748" s="3">
        <v>32.880001068115227</v>
      </c>
      <c r="D5748" s="4">
        <v>6.3132854263954208E-3</v>
      </c>
      <c r="E5748" s="4">
        <v>-6.8819037402073513E-2</v>
      </c>
      <c r="F5748" s="2">
        <v>5</v>
      </c>
      <c r="G5748" s="4">
        <v>-0.1912456374773123</v>
      </c>
      <c r="H5748" s="4">
        <v>-0.27131991482162582</v>
      </c>
      <c r="I5748" s="4">
        <v>-0.2328483001498062</v>
      </c>
    </row>
    <row r="5749" spans="1:9" x14ac:dyDescent="0.25">
      <c r="A5749" t="s">
        <v>5950</v>
      </c>
      <c r="B5749" s="3">
        <v>71.50738525390625</v>
      </c>
      <c r="C5749" s="3">
        <v>35.310001373291023</v>
      </c>
      <c r="D5749" s="4">
        <v>-1.8265628955436151E-3</v>
      </c>
      <c r="E5749" s="4">
        <v>1.1341342503028431E-3</v>
      </c>
      <c r="F5749" s="2">
        <v>5</v>
      </c>
      <c r="G5749" s="4">
        <v>-0.2095944141596425</v>
      </c>
      <c r="H5749" s="4">
        <v>-0.27589141897334918</v>
      </c>
      <c r="I5749" s="4">
        <v>-0.23766116282054639</v>
      </c>
    </row>
    <row r="5750" spans="1:9" x14ac:dyDescent="0.25">
      <c r="A5750" t="s">
        <v>5951</v>
      </c>
      <c r="B5750" s="3">
        <v>71.638236999511719</v>
      </c>
      <c r="C5750" s="3">
        <v>35.270000457763672</v>
      </c>
      <c r="D5750" s="4">
        <v>-4.5452805847270286E-3</v>
      </c>
      <c r="E5750" s="4">
        <v>0.1196825542147197</v>
      </c>
      <c r="F5750" s="2">
        <v>5</v>
      </c>
      <c r="G5750" s="4">
        <v>-0.21411252898921229</v>
      </c>
      <c r="H5750" s="4">
        <v>-0.27456636881945529</v>
      </c>
      <c r="I5750" s="4">
        <v>-0.23626615491704711</v>
      </c>
    </row>
    <row r="5751" spans="1:9" x14ac:dyDescent="0.25">
      <c r="A5751" t="s">
        <v>5952</v>
      </c>
      <c r="B5751" s="3">
        <v>71.965339660644531</v>
      </c>
      <c r="C5751" s="3">
        <v>31.5</v>
      </c>
      <c r="D5751" s="4">
        <v>1.550980306240657E-2</v>
      </c>
      <c r="E5751" s="4">
        <v>-3.1645689956499861E-3</v>
      </c>
      <c r="F5751" s="2">
        <v>5</v>
      </c>
      <c r="G5751" s="4">
        <v>-0.22763425595781289</v>
      </c>
      <c r="H5751" s="4">
        <v>-0.27125401383735248</v>
      </c>
      <c r="I5751" s="4">
        <v>-0.23277891983718971</v>
      </c>
    </row>
    <row r="5752" spans="1:9" x14ac:dyDescent="0.25">
      <c r="A5752" t="s">
        <v>5953</v>
      </c>
      <c r="B5752" s="3">
        <v>70.866218566894531</v>
      </c>
      <c r="C5752" s="3">
        <v>31.60000038146973</v>
      </c>
      <c r="D5752" s="4">
        <v>2.2272219860278279E-2</v>
      </c>
      <c r="E5752" s="4">
        <v>-9.2736183743322931E-2</v>
      </c>
      <c r="F5752" s="2">
        <v>5</v>
      </c>
      <c r="G5752" s="4">
        <v>-0.2367841752658004</v>
      </c>
      <c r="H5752" s="4">
        <v>-0.28238409519532381</v>
      </c>
      <c r="I5752" s="4">
        <v>-0.24449662834454999</v>
      </c>
    </row>
    <row r="5753" spans="1:9" x14ac:dyDescent="0.25">
      <c r="A5753" t="s">
        <v>5954</v>
      </c>
      <c r="B5753" s="3">
        <v>69.322257995605469</v>
      </c>
      <c r="C5753" s="3">
        <v>34.830001831054688</v>
      </c>
      <c r="D5753" s="4">
        <v>-5.3502530136018134E-3</v>
      </c>
      <c r="E5753" s="4">
        <v>-8.2573208898020223E-3</v>
      </c>
      <c r="F5753" s="2">
        <v>5</v>
      </c>
      <c r="G5753" s="4">
        <v>-0.24719078316059001</v>
      </c>
      <c r="H5753" s="4">
        <v>-0.29801877536811261</v>
      </c>
      <c r="I5753" s="4">
        <v>-0.26095676183129529</v>
      </c>
    </row>
    <row r="5754" spans="1:9" x14ac:dyDescent="0.25">
      <c r="A5754" t="s">
        <v>5955</v>
      </c>
      <c r="B5754" s="3">
        <v>69.695144653320313</v>
      </c>
      <c r="C5754" s="3">
        <v>35.119998931884773</v>
      </c>
      <c r="D5754" s="4">
        <v>-6.5280364298059279E-3</v>
      </c>
      <c r="E5754" s="4">
        <v>5.1811906973938449E-2</v>
      </c>
      <c r="F5754" s="2">
        <v>5</v>
      </c>
      <c r="G5754" s="4">
        <v>-0.2502116788968205</v>
      </c>
      <c r="H5754" s="4">
        <v>-0.29424279575925238</v>
      </c>
      <c r="I5754" s="4">
        <v>-0.25698142445834149</v>
      </c>
    </row>
    <row r="5755" spans="1:9" x14ac:dyDescent="0.25">
      <c r="A5755" t="s">
        <v>5956</v>
      </c>
      <c r="B5755" s="3">
        <v>70.153106689453125</v>
      </c>
      <c r="C5755" s="3">
        <v>33.389999389648438</v>
      </c>
      <c r="D5755" s="4">
        <v>-1.9543880603235531E-3</v>
      </c>
      <c r="E5755" s="4">
        <v>4.4416643940958123E-2</v>
      </c>
      <c r="F5755" s="2">
        <v>5</v>
      </c>
      <c r="G5755" s="4">
        <v>-0.24413539805113349</v>
      </c>
      <c r="H5755" s="4">
        <v>-0.28960531336536088</v>
      </c>
      <c r="I5755" s="4">
        <v>-0.25209910013815873</v>
      </c>
    </row>
    <row r="5756" spans="1:9" x14ac:dyDescent="0.25">
      <c r="A5756" t="s">
        <v>5957</v>
      </c>
      <c r="B5756" s="3">
        <v>70.290481567382813</v>
      </c>
      <c r="C5756" s="3">
        <v>31.969999313354489</v>
      </c>
      <c r="D5756" s="4">
        <v>8.3820384517863111E-4</v>
      </c>
      <c r="E5756" s="4">
        <v>2.0102079058687439E-2</v>
      </c>
      <c r="F5756" s="2">
        <v>5</v>
      </c>
      <c r="G5756" s="4">
        <v>-0.24983713288743181</v>
      </c>
      <c r="H5756" s="4">
        <v>-0.28821420771140399</v>
      </c>
      <c r="I5756" s="4">
        <v>-0.25063454924839079</v>
      </c>
    </row>
    <row r="5757" spans="1:9" x14ac:dyDescent="0.25">
      <c r="A5757" t="s">
        <v>5958</v>
      </c>
      <c r="B5757" s="3">
        <v>70.231613159179688</v>
      </c>
      <c r="C5757" s="3">
        <v>31.340000152587891</v>
      </c>
      <c r="D5757" s="4">
        <v>1.6764231681445359E-2</v>
      </c>
      <c r="E5757" s="4">
        <v>5.1314896037877311E-3</v>
      </c>
      <c r="F5757" s="2">
        <v>5</v>
      </c>
      <c r="G5757" s="4">
        <v>-0.24081176599341689</v>
      </c>
      <c r="H5757" s="4">
        <v>-0.28881032962776138</v>
      </c>
      <c r="I5757" s="4">
        <v>-0.25126214419815468</v>
      </c>
    </row>
    <row r="5758" spans="1:9" x14ac:dyDescent="0.25">
      <c r="A5758" t="s">
        <v>5959</v>
      </c>
      <c r="B5758" s="3">
        <v>69.073646545410156</v>
      </c>
      <c r="C5758" s="3">
        <v>31.180000305175781</v>
      </c>
      <c r="D5758" s="4">
        <v>1.256396872797794E-2</v>
      </c>
      <c r="E5758" s="4">
        <v>-3.5272258676134823E-2</v>
      </c>
      <c r="F5758" s="2">
        <v>5</v>
      </c>
      <c r="G5758" s="4">
        <v>-0.2493966277479025</v>
      </c>
      <c r="H5758" s="4">
        <v>-0.30053630112840568</v>
      </c>
      <c r="I5758" s="4">
        <v>-0.26360720364480072</v>
      </c>
    </row>
    <row r="5759" spans="1:9" x14ac:dyDescent="0.25">
      <c r="A5759" t="s">
        <v>5960</v>
      </c>
      <c r="B5759" s="3">
        <v>68.216575622558594</v>
      </c>
      <c r="C5759" s="3">
        <v>32.319999694824219</v>
      </c>
      <c r="D5759" s="4">
        <v>-1.6282067672971361E-3</v>
      </c>
      <c r="E5759" s="4">
        <v>1.221419937115442E-2</v>
      </c>
      <c r="F5759" s="2">
        <v>5</v>
      </c>
      <c r="G5759" s="4">
        <v>-0.26818521816941759</v>
      </c>
      <c r="H5759" s="4">
        <v>-0.30921529851562091</v>
      </c>
      <c r="I5759" s="4">
        <v>-0.27274442000905441</v>
      </c>
    </row>
    <row r="5760" spans="1:9" x14ac:dyDescent="0.25">
      <c r="A5760" t="s">
        <v>5961</v>
      </c>
      <c r="B5760" s="3">
        <v>68.327827453613281</v>
      </c>
      <c r="C5760" s="3">
        <v>31.930000305175781</v>
      </c>
      <c r="D5760" s="4">
        <v>2.1218308088510659E-2</v>
      </c>
      <c r="E5760" s="4">
        <v>-6.0882343965418251E-2</v>
      </c>
      <c r="F5760" s="2">
        <v>5</v>
      </c>
      <c r="G5760" s="4">
        <v>-0.27219473813893591</v>
      </c>
      <c r="H5760" s="4">
        <v>-0.30808872389349512</v>
      </c>
      <c r="I5760" s="4">
        <v>-0.27155836641166492</v>
      </c>
    </row>
    <row r="5761" spans="1:9" x14ac:dyDescent="0.25">
      <c r="A5761" t="s">
        <v>5962</v>
      </c>
      <c r="B5761" s="3">
        <v>66.908149719238281</v>
      </c>
      <c r="C5761" s="3">
        <v>34</v>
      </c>
      <c r="D5761" s="4">
        <v>8.679340682495873E-3</v>
      </c>
      <c r="E5761" s="4">
        <v>-3.5734497490424573E-2</v>
      </c>
      <c r="F5761" s="2">
        <v>5</v>
      </c>
      <c r="G5761" s="4">
        <v>-0.27436171018189798</v>
      </c>
      <c r="H5761" s="4">
        <v>-0.32246487295982179</v>
      </c>
      <c r="I5761" s="4">
        <v>-0.2866935230021358</v>
      </c>
    </row>
    <row r="5762" spans="1:9" x14ac:dyDescent="0.25">
      <c r="A5762" t="s">
        <v>5963</v>
      </c>
      <c r="B5762" s="3">
        <v>66.332427978515625</v>
      </c>
      <c r="C5762" s="3">
        <v>35.259998321533203</v>
      </c>
      <c r="D5762" s="4">
        <v>-3.538030214571775E-3</v>
      </c>
      <c r="E5762" s="4">
        <v>-1.535892294514218E-2</v>
      </c>
      <c r="F5762" s="2">
        <v>5</v>
      </c>
      <c r="G5762" s="4">
        <v>-0.29154449035028129</v>
      </c>
      <c r="H5762" s="4">
        <v>-0.32829483096011253</v>
      </c>
      <c r="I5762" s="4">
        <v>-0.29283128123232449</v>
      </c>
    </row>
    <row r="5763" spans="1:9" x14ac:dyDescent="0.25">
      <c r="A5763" t="s">
        <v>5964</v>
      </c>
      <c r="B5763" s="3">
        <v>66.567947387695313</v>
      </c>
      <c r="C5763" s="3">
        <v>35.810001373291023</v>
      </c>
      <c r="D5763" s="4">
        <v>1.0427144669336469E-2</v>
      </c>
      <c r="E5763" s="4">
        <v>-5.1390692098251201E-2</v>
      </c>
      <c r="F5763" s="2">
        <v>5</v>
      </c>
      <c r="G5763" s="4">
        <v>-0.29427987938399158</v>
      </c>
      <c r="H5763" s="4">
        <v>-0.32590987974731411</v>
      </c>
      <c r="I5763" s="4">
        <v>-0.29032041341231252</v>
      </c>
    </row>
    <row r="5764" spans="1:9" x14ac:dyDescent="0.25">
      <c r="A5764" t="s">
        <v>5965</v>
      </c>
      <c r="B5764" s="3">
        <v>65.880996704101563</v>
      </c>
      <c r="C5764" s="3">
        <v>37.75</v>
      </c>
      <c r="D5764" s="4">
        <v>3.5155830430713131E-2</v>
      </c>
      <c r="E5764" s="4">
        <v>-0.1150961056018374</v>
      </c>
      <c r="F5764" s="2">
        <v>5</v>
      </c>
      <c r="G5764" s="4">
        <v>-0.29522576409509049</v>
      </c>
      <c r="H5764" s="4">
        <v>-0.33286618059604622</v>
      </c>
      <c r="I5764" s="4">
        <v>-0.2976439812294126</v>
      </c>
    </row>
    <row r="5765" spans="1:9" x14ac:dyDescent="0.25">
      <c r="A5765" t="s">
        <v>5966</v>
      </c>
      <c r="B5765" s="3">
        <v>63.6435546875</v>
      </c>
      <c r="C5765" s="3">
        <v>42.659999847412109</v>
      </c>
      <c r="D5765" s="4">
        <v>-1.078838567912566E-2</v>
      </c>
      <c r="E5765" s="4">
        <v>-2.46913989394375E-2</v>
      </c>
      <c r="F5765" s="2">
        <v>5</v>
      </c>
      <c r="G5765" s="4">
        <v>-0.32542763585897572</v>
      </c>
      <c r="H5765" s="4">
        <v>-0.35552329437552482</v>
      </c>
      <c r="I5765" s="4">
        <v>-0.3214973068563528</v>
      </c>
    </row>
    <row r="5766" spans="1:9" x14ac:dyDescent="0.25">
      <c r="A5766" t="s">
        <v>5967</v>
      </c>
      <c r="B5766" s="3">
        <v>64.337654113769531</v>
      </c>
      <c r="C5766" s="3">
        <v>43.740001678466797</v>
      </c>
      <c r="D5766" s="4">
        <v>-3.178045255946782E-2</v>
      </c>
      <c r="E5766" s="4">
        <v>7.840237173339526E-2</v>
      </c>
      <c r="F5766" s="2">
        <v>5</v>
      </c>
      <c r="G5766" s="4">
        <v>-0.3329900809853017</v>
      </c>
      <c r="H5766" s="4">
        <v>-0.34849460287935541</v>
      </c>
      <c r="I5766" s="4">
        <v>-0.34722346076032617</v>
      </c>
    </row>
    <row r="5767" spans="1:9" x14ac:dyDescent="0.25">
      <c r="A5767" t="s">
        <v>5968</v>
      </c>
      <c r="B5767" s="3">
        <v>66.449447631835938</v>
      </c>
      <c r="C5767" s="3">
        <v>40.560001373291023</v>
      </c>
      <c r="D5767" s="4">
        <v>-2.0183209225889901E-2</v>
      </c>
      <c r="E5767" s="4">
        <v>4.3478324873838632E-2</v>
      </c>
      <c r="F5767" s="2">
        <v>5</v>
      </c>
      <c r="G5767" s="4">
        <v>-0.30762588660713658</v>
      </c>
      <c r="H5767" s="4">
        <v>-0.32710984936950988</v>
      </c>
      <c r="I5767" s="4">
        <v>-0.32579698378815553</v>
      </c>
    </row>
    <row r="5768" spans="1:9" x14ac:dyDescent="0.25">
      <c r="A5768" t="s">
        <v>5969</v>
      </c>
      <c r="B5768" s="3">
        <v>67.8182373046875</v>
      </c>
      <c r="C5768" s="3">
        <v>38.869998931884773</v>
      </c>
      <c r="D5768" s="4">
        <v>-2.396406456482203E-3</v>
      </c>
      <c r="E5768" s="4">
        <v>-6.9204969008780703E-2</v>
      </c>
      <c r="F5768" s="2">
        <v>5</v>
      </c>
      <c r="G5768" s="4">
        <v>-0.29150513648637699</v>
      </c>
      <c r="H5768" s="4">
        <v>-0.31324901046156878</v>
      </c>
      <c r="I5768" s="4">
        <v>-0.32181762695312499</v>
      </c>
    </row>
    <row r="5769" spans="1:9" x14ac:dyDescent="0.25">
      <c r="A5769" t="s">
        <v>5970</v>
      </c>
      <c r="B5769" s="3">
        <v>67.981147766113281</v>
      </c>
      <c r="C5769" s="3">
        <v>41.759998321533203</v>
      </c>
      <c r="D5769" s="4">
        <v>-5.2249009003949458E-2</v>
      </c>
      <c r="E5769" s="4">
        <v>0.31155772994363612</v>
      </c>
      <c r="F5769" s="2">
        <v>5</v>
      </c>
      <c r="G5769" s="4">
        <v>-0.29499560955918203</v>
      </c>
      <c r="H5769" s="4">
        <v>-0.31159932263368151</v>
      </c>
      <c r="I5769" s="4">
        <v>-0.32018852233886719</v>
      </c>
    </row>
    <row r="5770" spans="1:9" x14ac:dyDescent="0.25">
      <c r="A5770" t="s">
        <v>5971</v>
      </c>
      <c r="B5770" s="3">
        <v>71.728912353515625</v>
      </c>
      <c r="C5770" s="3">
        <v>31.840000152587891</v>
      </c>
      <c r="D5770" s="4">
        <v>1.223327360411997E-2</v>
      </c>
      <c r="E5770" s="4">
        <v>2.7428215158036281E-2</v>
      </c>
      <c r="F5770" s="2">
        <v>5</v>
      </c>
      <c r="G5770" s="4">
        <v>-0.25721533928431051</v>
      </c>
      <c r="H5770" s="4">
        <v>-0.27364815873963322</v>
      </c>
      <c r="I5770" s="4">
        <v>-0.33399336688944692</v>
      </c>
    </row>
    <row r="5771" spans="1:9" x14ac:dyDescent="0.25">
      <c r="A5771" t="s">
        <v>5972</v>
      </c>
      <c r="B5771" s="3">
        <v>70.862037658691406</v>
      </c>
      <c r="C5771" s="3">
        <v>30.989999771118161</v>
      </c>
      <c r="D5771" s="4">
        <v>-1.8506608786071469E-2</v>
      </c>
      <c r="E5771" s="4">
        <v>8.3187665501323949E-2</v>
      </c>
      <c r="F5771" s="2">
        <v>5</v>
      </c>
      <c r="G5771" s="4">
        <v>-0.27120858395595188</v>
      </c>
      <c r="H5771" s="4">
        <v>-0.28242643252167993</v>
      </c>
      <c r="I5771" s="4">
        <v>-0.34411294836904038</v>
      </c>
    </row>
    <row r="5772" spans="1:9" x14ac:dyDescent="0.25">
      <c r="A5772" t="s">
        <v>5973</v>
      </c>
      <c r="B5772" s="3">
        <v>72.19818115234375</v>
      </c>
      <c r="C5772" s="3">
        <v>28.610000610351559</v>
      </c>
      <c r="D5772" s="4">
        <v>-2.5769670642004191E-2</v>
      </c>
      <c r="E5772" s="4">
        <v>8.5768508393311071E-2</v>
      </c>
      <c r="F5772" s="2">
        <v>5</v>
      </c>
      <c r="G5772" s="4">
        <v>-0.25110618838725363</v>
      </c>
      <c r="H5772" s="4">
        <v>-0.26889618014563271</v>
      </c>
      <c r="I5772" s="4">
        <v>-0.33174582987283607</v>
      </c>
    </row>
    <row r="5773" spans="1:9" x14ac:dyDescent="0.25">
      <c r="A5773" t="s">
        <v>5974</v>
      </c>
      <c r="B5773" s="3">
        <v>74.107917785644531</v>
      </c>
      <c r="C5773" s="3">
        <v>26.35000038146973</v>
      </c>
      <c r="D5773" s="4">
        <v>2.468431212785394E-3</v>
      </c>
      <c r="E5773" s="4">
        <v>1.9342359482455551E-2</v>
      </c>
      <c r="F5773" s="2">
        <v>5</v>
      </c>
      <c r="G5773" s="4">
        <v>-0.2400297589009518</v>
      </c>
      <c r="H5773" s="4">
        <v>-0.24955752472194689</v>
      </c>
      <c r="I5773" s="4">
        <v>-0.31406963015867723</v>
      </c>
    </row>
    <row r="5774" spans="1:9" x14ac:dyDescent="0.25">
      <c r="A5774" t="s">
        <v>5975</v>
      </c>
      <c r="B5774" s="3">
        <v>73.925437927246094</v>
      </c>
      <c r="C5774" s="3">
        <v>25.85000038146973</v>
      </c>
      <c r="D5774" s="4">
        <v>-6.3948452391463517E-3</v>
      </c>
      <c r="E5774" s="4">
        <v>3.7319434282846453E-2</v>
      </c>
      <c r="F5774" s="2">
        <v>5</v>
      </c>
      <c r="G5774" s="4">
        <v>-0.2479603382921334</v>
      </c>
      <c r="H5774" s="4">
        <v>-0.25140537905002303</v>
      </c>
      <c r="I5774" s="4">
        <v>-0.31575863290629008</v>
      </c>
    </row>
    <row r="5775" spans="1:9" x14ac:dyDescent="0.25">
      <c r="A5775" t="s">
        <v>5976</v>
      </c>
      <c r="B5775" s="3">
        <v>74.401222229003906</v>
      </c>
      <c r="C5775" s="3">
        <v>24.920000076293949</v>
      </c>
      <c r="D5775" s="4">
        <v>7.3245471959118014E-3</v>
      </c>
      <c r="E5775" s="4">
        <v>-1.9283737664723691E-2</v>
      </c>
      <c r="F5775" s="2">
        <v>5</v>
      </c>
      <c r="G5775" s="4">
        <v>-0.2423436393966325</v>
      </c>
      <c r="H5775" s="4">
        <v>-0.2465874222138543</v>
      </c>
      <c r="I5775" s="4">
        <v>-0.31135485377146938</v>
      </c>
    </row>
    <row r="5776" spans="1:9" x14ac:dyDescent="0.25">
      <c r="A5776" t="s">
        <v>5977</v>
      </c>
      <c r="B5776" s="3">
        <v>73.8602294921875</v>
      </c>
      <c r="C5776" s="3">
        <v>25.409999847412109</v>
      </c>
      <c r="D5776" s="4">
        <v>-1.921390885434027E-2</v>
      </c>
      <c r="E5776" s="4">
        <v>0.1033434255235042</v>
      </c>
      <c r="F5776" s="2">
        <v>5</v>
      </c>
      <c r="G5776" s="4">
        <v>-0.23784721183468549</v>
      </c>
      <c r="H5776" s="4">
        <v>-0.2520657022769679</v>
      </c>
      <c r="I5776" s="4">
        <v>-0.31636219116717518</v>
      </c>
    </row>
    <row r="5777" spans="1:9" x14ac:dyDescent="0.25">
      <c r="A5777" t="s">
        <v>5978</v>
      </c>
      <c r="B5777" s="3">
        <v>75.307174682617188</v>
      </c>
      <c r="C5777" s="3">
        <v>23.030000686645511</v>
      </c>
      <c r="D5777" s="4">
        <v>-8.921219340744857E-3</v>
      </c>
      <c r="E5777" s="4">
        <v>4.6818213029341298E-2</v>
      </c>
      <c r="F5777" s="2">
        <v>4</v>
      </c>
      <c r="G5777" s="4">
        <v>-0.23035539835169869</v>
      </c>
      <c r="H5777" s="4">
        <v>-0.23741343349458849</v>
      </c>
      <c r="I5777" s="4">
        <v>-0.30296951088053758</v>
      </c>
    </row>
    <row r="5778" spans="1:9" x14ac:dyDescent="0.25">
      <c r="A5778" t="s">
        <v>5979</v>
      </c>
      <c r="B5778" s="3">
        <v>75.985054016113281</v>
      </c>
      <c r="C5778" s="3">
        <v>22</v>
      </c>
      <c r="D5778" s="4">
        <v>-1.4622490441815961E-2</v>
      </c>
      <c r="E5778" s="4">
        <v>7.0038938300702513E-2</v>
      </c>
      <c r="F5778" s="2">
        <v>4</v>
      </c>
      <c r="G5778" s="4">
        <v>-0.22326771652315139</v>
      </c>
      <c r="H5778" s="4">
        <v>-0.23054899228278611</v>
      </c>
      <c r="I5778" s="4">
        <v>-0.29669517426676711</v>
      </c>
    </row>
    <row r="5779" spans="1:9" x14ac:dyDescent="0.25">
      <c r="A5779" t="s">
        <v>5980</v>
      </c>
      <c r="B5779" s="3">
        <v>77.112632751464844</v>
      </c>
      <c r="C5779" s="3">
        <v>20.559999465942379</v>
      </c>
      <c r="D5779" s="4">
        <v>-5.9656965808108087E-3</v>
      </c>
      <c r="E5779" s="4">
        <v>4.3125338455208162E-2</v>
      </c>
      <c r="F5779" s="2">
        <v>4</v>
      </c>
      <c r="G5779" s="4">
        <v>-0.20905397919375099</v>
      </c>
      <c r="H5779" s="4">
        <v>-0.21913073897717189</v>
      </c>
      <c r="I5779" s="4">
        <v>-0.28625849594580732</v>
      </c>
    </row>
    <row r="5780" spans="1:9" x14ac:dyDescent="0.25">
      <c r="A5780" t="s">
        <v>5981</v>
      </c>
      <c r="B5780" s="3">
        <v>77.575424194335938</v>
      </c>
      <c r="C5780" s="3">
        <v>19.70999908447266</v>
      </c>
      <c r="D5780" s="4">
        <v>2.0755190705073371E-2</v>
      </c>
      <c r="E5780" s="4">
        <v>-0.1133603468131318</v>
      </c>
      <c r="F5780" s="2">
        <v>4</v>
      </c>
      <c r="G5780" s="4">
        <v>-0.20463543896010269</v>
      </c>
      <c r="H5780" s="4">
        <v>-0.21444435233586551</v>
      </c>
      <c r="I5780" s="4">
        <v>-0.28197497651828579</v>
      </c>
    </row>
    <row r="5781" spans="1:9" x14ac:dyDescent="0.25">
      <c r="A5781" t="s">
        <v>5982</v>
      </c>
      <c r="B5781" s="3">
        <v>75.998069763183594</v>
      </c>
      <c r="C5781" s="3">
        <v>22.229999542236332</v>
      </c>
      <c r="D5781" s="4">
        <v>-3.5897388704291271E-3</v>
      </c>
      <c r="E5781" s="4">
        <v>-9.3583327461408405E-3</v>
      </c>
      <c r="F5781" s="2">
        <v>4</v>
      </c>
      <c r="G5781" s="4">
        <v>-0.21838627974407951</v>
      </c>
      <c r="H5781" s="4">
        <v>-0.2304171903142396</v>
      </c>
      <c r="I5781" s="4">
        <v>-0.29657470271030639</v>
      </c>
    </row>
    <row r="5782" spans="1:9" x14ac:dyDescent="0.25">
      <c r="A5782" t="s">
        <v>5983</v>
      </c>
      <c r="B5782" s="3">
        <v>76.271865844726563</v>
      </c>
      <c r="C5782" s="3">
        <v>22.440000534057621</v>
      </c>
      <c r="D5782" s="4">
        <v>1.036111967078557E-2</v>
      </c>
      <c r="E5782" s="4">
        <v>-8.0327832586692294E-2</v>
      </c>
      <c r="F5782" s="2">
        <v>4</v>
      </c>
      <c r="G5782" s="4">
        <v>-0.2124708569253462</v>
      </c>
      <c r="H5782" s="4">
        <v>-0.22764463624317721</v>
      </c>
      <c r="I5782" s="4">
        <v>-0.29404049242501551</v>
      </c>
    </row>
    <row r="5783" spans="1:9" x14ac:dyDescent="0.25">
      <c r="A5783" t="s">
        <v>5984</v>
      </c>
      <c r="B5783" s="3">
        <v>75.489707946777344</v>
      </c>
      <c r="C5783" s="3">
        <v>24.39999961853027</v>
      </c>
      <c r="D5783" s="4">
        <v>-1.705839940029619E-2</v>
      </c>
      <c r="E5783" s="4">
        <v>6.6899812993105323E-2</v>
      </c>
      <c r="F5783" s="2">
        <v>5</v>
      </c>
      <c r="G5783" s="4">
        <v>-0.22184133630243999</v>
      </c>
      <c r="H5783" s="4">
        <v>-0.23556503836124881</v>
      </c>
      <c r="I5783" s="4">
        <v>-0.30128001381821468</v>
      </c>
    </row>
    <row r="5784" spans="1:9" x14ac:dyDescent="0.25">
      <c r="A5784" t="s">
        <v>5985</v>
      </c>
      <c r="B5784" s="3">
        <v>76.799789428710938</v>
      </c>
      <c r="C5784" s="3">
        <v>22.870000839233398</v>
      </c>
      <c r="D5784" s="4">
        <v>9.2502135543872654E-3</v>
      </c>
      <c r="E5784" s="4">
        <v>-4.0687890400419979E-2</v>
      </c>
      <c r="F5784" s="2">
        <v>4</v>
      </c>
      <c r="G5784" s="4">
        <v>-0.20404002801037169</v>
      </c>
      <c r="H5784" s="4">
        <v>-0.222298698953874</v>
      </c>
      <c r="I5784" s="4">
        <v>-0.28915412090048043</v>
      </c>
    </row>
    <row r="5785" spans="1:9" x14ac:dyDescent="0.25">
      <c r="A5785" t="s">
        <v>5986</v>
      </c>
      <c r="B5785" s="3">
        <v>76.09588623046875</v>
      </c>
      <c r="C5785" s="3">
        <v>23.840000152587891</v>
      </c>
      <c r="D5785" s="4">
        <v>-1.6013249731954948E-2</v>
      </c>
      <c r="E5785" s="4">
        <v>0.1067780473213706</v>
      </c>
      <c r="F5785" s="2">
        <v>4</v>
      </c>
      <c r="G5785" s="4">
        <v>-0.21396076991185661</v>
      </c>
      <c r="H5785" s="4">
        <v>-0.22942666684487489</v>
      </c>
      <c r="I5785" s="4">
        <v>-0.29566933001078521</v>
      </c>
    </row>
    <row r="5786" spans="1:9" x14ac:dyDescent="0.25">
      <c r="A5786" t="s">
        <v>5987</v>
      </c>
      <c r="B5786" s="3">
        <v>77.334259033203125</v>
      </c>
      <c r="C5786" s="3">
        <v>21.54000091552734</v>
      </c>
      <c r="D5786" s="4">
        <v>3.4681595668211158E-3</v>
      </c>
      <c r="E5786" s="4">
        <v>3.0129176122074771E-2</v>
      </c>
      <c r="F5786" s="2">
        <v>4</v>
      </c>
      <c r="G5786" s="4">
        <v>-0.1927708703728406</v>
      </c>
      <c r="H5786" s="4">
        <v>-0.2168864743908234</v>
      </c>
      <c r="I5786" s="4">
        <v>-0.28420716051577932</v>
      </c>
    </row>
    <row r="5787" spans="1:9" x14ac:dyDescent="0.25">
      <c r="A5787" t="s">
        <v>5988</v>
      </c>
      <c r="B5787" s="3">
        <v>77.066978454589844</v>
      </c>
      <c r="C5787" s="3">
        <v>20.909999847412109</v>
      </c>
      <c r="D5787" s="4">
        <v>-8.6365886490604726E-3</v>
      </c>
      <c r="E5787" s="4">
        <v>2.0996109120460901E-2</v>
      </c>
      <c r="F5787" s="2">
        <v>4</v>
      </c>
      <c r="G5787" s="4">
        <v>-0.19842583517651399</v>
      </c>
      <c r="H5787" s="4">
        <v>-0.21959305021971759</v>
      </c>
      <c r="I5787" s="4">
        <v>-0.28668106440645269</v>
      </c>
    </row>
    <row r="5788" spans="1:9" x14ac:dyDescent="0.25">
      <c r="A5788" t="s">
        <v>5989</v>
      </c>
      <c r="B5788" s="3">
        <v>77.738372802734375</v>
      </c>
      <c r="C5788" s="3">
        <v>20.479999542236332</v>
      </c>
      <c r="D5788" s="4">
        <v>-4.1879247091780591E-4</v>
      </c>
      <c r="E5788" s="4">
        <v>2.938269623810497E-3</v>
      </c>
      <c r="F5788" s="2">
        <v>4</v>
      </c>
      <c r="G5788" s="4">
        <v>-0.19211957486971559</v>
      </c>
      <c r="H5788" s="4">
        <v>-0.21279427821850411</v>
      </c>
      <c r="I5788" s="4">
        <v>-0.28046675172175112</v>
      </c>
    </row>
    <row r="5789" spans="1:9" x14ac:dyDescent="0.25">
      <c r="A5789" t="s">
        <v>5990</v>
      </c>
      <c r="B5789" s="3">
        <v>77.770942687988281</v>
      </c>
      <c r="C5789" s="3">
        <v>20.420000076293949</v>
      </c>
      <c r="D5789" s="4">
        <v>2.5129937772749861E-4</v>
      </c>
      <c r="E5789" s="4">
        <v>-6.3259934595110154E-3</v>
      </c>
      <c r="F5789" s="2">
        <v>4</v>
      </c>
      <c r="G5789" s="4">
        <v>-0.18150087610364091</v>
      </c>
      <c r="H5789" s="4">
        <v>-0.21246446426555821</v>
      </c>
      <c r="I5789" s="4">
        <v>-0.28016529036505072</v>
      </c>
    </row>
    <row r="5790" spans="1:9" x14ac:dyDescent="0.25">
      <c r="A5790" t="s">
        <v>5991</v>
      </c>
      <c r="B5790" s="3">
        <v>77.75140380859375</v>
      </c>
      <c r="C5790" s="3">
        <v>20.54999923706055</v>
      </c>
      <c r="D5790" s="4">
        <v>3.4489943091791102E-3</v>
      </c>
      <c r="E5790" s="4">
        <v>-5.5172448870779427E-2</v>
      </c>
      <c r="F5790" s="2">
        <v>4</v>
      </c>
      <c r="G5790" s="4">
        <v>-0.17787207403726391</v>
      </c>
      <c r="H5790" s="4">
        <v>-0.2126623217341678</v>
      </c>
      <c r="I5790" s="4">
        <v>-0.28034613893251598</v>
      </c>
    </row>
    <row r="5791" spans="1:9" x14ac:dyDescent="0.25">
      <c r="A5791" t="s">
        <v>5992</v>
      </c>
      <c r="B5791" s="3">
        <v>77.484161376953125</v>
      </c>
      <c r="C5791" s="3">
        <v>21.75</v>
      </c>
      <c r="D5791" s="4">
        <v>2.9527644590654489E-3</v>
      </c>
      <c r="E5791" s="4">
        <v>-2.5537621085021559E-2</v>
      </c>
      <c r="F5791" s="2">
        <v>4</v>
      </c>
      <c r="G5791" s="4">
        <v>-0.1846919961687925</v>
      </c>
      <c r="H5791" s="4">
        <v>-0.21536851127358789</v>
      </c>
      <c r="I5791" s="4">
        <v>-0.28281968974125382</v>
      </c>
    </row>
    <row r="5792" spans="1:9" x14ac:dyDescent="0.25">
      <c r="A5792" t="s">
        <v>5993</v>
      </c>
      <c r="B5792" s="3">
        <v>77.25604248046875</v>
      </c>
      <c r="C5792" s="3">
        <v>22.319999694824219</v>
      </c>
      <c r="D5792" s="4">
        <v>-1.854776413209824E-2</v>
      </c>
      <c r="E5792" s="4">
        <v>6.2351235205678979E-2</v>
      </c>
      <c r="F5792" s="2">
        <v>4</v>
      </c>
      <c r="G5792" s="4">
        <v>-0.1939264422048966</v>
      </c>
      <c r="H5792" s="4">
        <v>-0.21767852232842011</v>
      </c>
      <c r="I5792" s="4">
        <v>-0.2849311197167379</v>
      </c>
    </row>
    <row r="5793" spans="1:9" x14ac:dyDescent="0.25">
      <c r="A5793" t="s">
        <v>5994</v>
      </c>
      <c r="B5793" s="3">
        <v>78.716049194335938</v>
      </c>
      <c r="C5793" s="3">
        <v>21.010000228881839</v>
      </c>
      <c r="D5793" s="4">
        <v>3.9067581730216627E-3</v>
      </c>
      <c r="E5793" s="4">
        <v>-4.0200967807369807E-2</v>
      </c>
      <c r="F5793" s="2">
        <v>4</v>
      </c>
      <c r="G5793" s="4">
        <v>-0.17557390371186599</v>
      </c>
      <c r="H5793" s="4">
        <v>-0.2028939880301254</v>
      </c>
      <c r="I5793" s="4">
        <v>-0.27141754417531672</v>
      </c>
    </row>
    <row r="5794" spans="1:9" x14ac:dyDescent="0.25">
      <c r="A5794" t="s">
        <v>5995</v>
      </c>
      <c r="B5794" s="3">
        <v>78.409721374511719</v>
      </c>
      <c r="C5794" s="3">
        <v>21.889999389648441</v>
      </c>
      <c r="D5794" s="4">
        <v>-1.344910219647388E-2</v>
      </c>
      <c r="E5794" s="4">
        <v>0.10055304481511861</v>
      </c>
      <c r="F5794" s="2">
        <v>4</v>
      </c>
      <c r="G5794" s="4">
        <v>-0.16896421481927659</v>
      </c>
      <c r="H5794" s="4">
        <v>-0.20599596976465931</v>
      </c>
      <c r="I5794" s="4">
        <v>-0.27425286273537242</v>
      </c>
    </row>
    <row r="5795" spans="1:9" x14ac:dyDescent="0.25">
      <c r="A5795" t="s">
        <v>5996</v>
      </c>
      <c r="B5795" s="3">
        <v>79.4786376953125</v>
      </c>
      <c r="C5795" s="3">
        <v>19.889999389648441</v>
      </c>
      <c r="D5795" s="4">
        <v>-5.4638548511760643E-3</v>
      </c>
      <c r="E5795" s="4">
        <v>-9.9552394933003496E-3</v>
      </c>
      <c r="F5795" s="2">
        <v>4</v>
      </c>
      <c r="G5795" s="4">
        <v>-0.15311541176166449</v>
      </c>
      <c r="H5795" s="4">
        <v>-0.19517175241224261</v>
      </c>
      <c r="I5795" s="4">
        <v>-0.26435915381513148</v>
      </c>
    </row>
    <row r="5796" spans="1:9" x14ac:dyDescent="0.25">
      <c r="A5796" t="s">
        <v>5997</v>
      </c>
      <c r="B5796" s="3">
        <v>79.915283203125</v>
      </c>
      <c r="C5796" s="3">
        <v>20.090000152587891</v>
      </c>
      <c r="D5796" s="4">
        <v>4.0940583766386762E-3</v>
      </c>
      <c r="E5796" s="4">
        <v>-2.285988937563177E-2</v>
      </c>
      <c r="F5796" s="2">
        <v>4</v>
      </c>
      <c r="G5796" s="4">
        <v>-0.1425727705402722</v>
      </c>
      <c r="H5796" s="4">
        <v>-0.19075012857645149</v>
      </c>
      <c r="I5796" s="4">
        <v>-0.26031763674633868</v>
      </c>
    </row>
    <row r="5797" spans="1:9" x14ac:dyDescent="0.25">
      <c r="A5797" t="s">
        <v>5998</v>
      </c>
      <c r="B5797" s="3">
        <v>79.589439392089844</v>
      </c>
      <c r="C5797" s="3">
        <v>20.559999465942379</v>
      </c>
      <c r="D5797" s="4">
        <v>6.2629382660530641E-3</v>
      </c>
      <c r="E5797" s="4">
        <v>-4.9028738767088798E-2</v>
      </c>
      <c r="F5797" s="2">
        <v>4</v>
      </c>
      <c r="G5797" s="4">
        <v>-0.14180318334063041</v>
      </c>
      <c r="H5797" s="4">
        <v>-0.19404973600591061</v>
      </c>
      <c r="I5797" s="4">
        <v>-0.26333359202469819</v>
      </c>
    </row>
    <row r="5798" spans="1:9" x14ac:dyDescent="0.25">
      <c r="A5798" t="s">
        <v>5999</v>
      </c>
      <c r="B5798" s="3">
        <v>79.094078063964844</v>
      </c>
      <c r="C5798" s="3">
        <v>21.620000839233398</v>
      </c>
      <c r="D5798" s="4">
        <v>4.137422158183357E-3</v>
      </c>
      <c r="E5798" s="4">
        <v>-4.715732347463597E-2</v>
      </c>
      <c r="F5798" s="2">
        <v>4</v>
      </c>
      <c r="G5798" s="4">
        <v>-0.14192587832420339</v>
      </c>
      <c r="H5798" s="4">
        <v>-0.19906593660016281</v>
      </c>
      <c r="I5798" s="4">
        <v>-0.26791857280892012</v>
      </c>
    </row>
    <row r="5799" spans="1:9" x14ac:dyDescent="0.25">
      <c r="A5799" t="s">
        <v>6000</v>
      </c>
      <c r="B5799" s="3">
        <v>78.768180847167969</v>
      </c>
      <c r="C5799" s="3">
        <v>22.690000534057621</v>
      </c>
      <c r="D5799" s="4">
        <v>3.312700733775209E-4</v>
      </c>
      <c r="E5799" s="4">
        <v>3.136366063898266E-2</v>
      </c>
      <c r="F5799" s="2">
        <v>4</v>
      </c>
      <c r="G5799" s="4">
        <v>-0.14001149838519489</v>
      </c>
      <c r="H5799" s="4">
        <v>-0.20236608483488561</v>
      </c>
      <c r="I5799" s="4">
        <v>-0.27093502240198952</v>
      </c>
    </row>
    <row r="5800" spans="1:9" x14ac:dyDescent="0.25">
      <c r="A5800" t="s">
        <v>6001</v>
      </c>
      <c r="B5800" s="3">
        <v>78.742095947265625</v>
      </c>
      <c r="C5800" s="3">
        <v>22</v>
      </c>
      <c r="D5800" s="4">
        <v>3.8220753274762491E-3</v>
      </c>
      <c r="E5800" s="4">
        <v>-4.3893968658639933E-2</v>
      </c>
      <c r="F5800" s="2">
        <v>4</v>
      </c>
      <c r="G5800" s="4">
        <v>-0.15970088239319491</v>
      </c>
      <c r="H5800" s="4">
        <v>-0.2026302295772425</v>
      </c>
      <c r="I5800" s="4">
        <v>-0.27117645982962102</v>
      </c>
    </row>
    <row r="5801" spans="1:9" x14ac:dyDescent="0.25">
      <c r="A5801" t="s">
        <v>6002</v>
      </c>
      <c r="B5801" s="3">
        <v>78.442283630371094</v>
      </c>
      <c r="C5801" s="3">
        <v>23.010000228881839</v>
      </c>
      <c r="D5801" s="4">
        <v>1.0495342463276099E-2</v>
      </c>
      <c r="E5801" s="4">
        <v>-4.1249990463256843E-2</v>
      </c>
      <c r="F5801" s="2">
        <v>4</v>
      </c>
      <c r="G5801" s="4">
        <v>-0.16576924974311599</v>
      </c>
      <c r="H5801" s="4">
        <v>-0.20566623306960841</v>
      </c>
      <c r="I5801" s="4">
        <v>-0.27395147199505909</v>
      </c>
    </row>
    <row r="5802" spans="1:9" x14ac:dyDescent="0.25">
      <c r="A5802" t="s">
        <v>6003</v>
      </c>
      <c r="B5802" s="3">
        <v>77.627555847167969</v>
      </c>
      <c r="C5802" s="3">
        <v>24</v>
      </c>
      <c r="D5802" s="4">
        <v>1.103505702896879E-2</v>
      </c>
      <c r="E5802" s="4">
        <v>-4.912835904765267E-2</v>
      </c>
      <c r="F5802" s="2">
        <v>4</v>
      </c>
      <c r="G5802" s="4">
        <v>-0.18248993016598641</v>
      </c>
      <c r="H5802" s="4">
        <v>-0.21391644914062569</v>
      </c>
      <c r="I5802" s="4">
        <v>-0.28149245474495871</v>
      </c>
    </row>
    <row r="5803" spans="1:9" x14ac:dyDescent="0.25">
      <c r="A5803" t="s">
        <v>6004</v>
      </c>
      <c r="B5803" s="3">
        <v>76.780281066894531</v>
      </c>
      <c r="C5803" s="3">
        <v>25.239999771118161</v>
      </c>
      <c r="D5803" s="4">
        <v>-9.6672076699990672E-3</v>
      </c>
      <c r="E5803" s="4">
        <v>6.3184499345483758E-2</v>
      </c>
      <c r="F5803" s="2">
        <v>5</v>
      </c>
      <c r="G5803" s="4">
        <v>-0.1888314968332272</v>
      </c>
      <c r="H5803" s="4">
        <v>-0.22249624739090429</v>
      </c>
      <c r="I5803" s="4">
        <v>-0.28933468700239717</v>
      </c>
    </row>
    <row r="5804" spans="1:9" x14ac:dyDescent="0.25">
      <c r="A5804" t="s">
        <v>6005</v>
      </c>
      <c r="B5804" s="3">
        <v>77.529777526855469</v>
      </c>
      <c r="C5804" s="3">
        <v>23.739999771118161</v>
      </c>
      <c r="D5804" s="4">
        <v>-1.9696871475311409E-2</v>
      </c>
      <c r="E5804" s="4">
        <v>6.2667842836522825E-2</v>
      </c>
      <c r="F5804" s="2">
        <v>4</v>
      </c>
      <c r="G5804" s="4">
        <v>-0.18559282281837761</v>
      </c>
      <c r="H5804" s="4">
        <v>-0.21490658632051629</v>
      </c>
      <c r="I5804" s="4">
        <v>-0.28239747436254409</v>
      </c>
    </row>
    <row r="5805" spans="1:9" x14ac:dyDescent="0.25">
      <c r="A5805" t="s">
        <v>6006</v>
      </c>
      <c r="B5805" s="3">
        <v>79.087554931640625</v>
      </c>
      <c r="C5805" s="3">
        <v>22.340000152587891</v>
      </c>
      <c r="D5805" s="4">
        <v>-5.9801344926149191E-3</v>
      </c>
      <c r="E5805" s="4">
        <v>-7.5522023352013754E-3</v>
      </c>
      <c r="F5805" s="2">
        <v>4</v>
      </c>
      <c r="G5805" s="4">
        <v>-0.1854307726906903</v>
      </c>
      <c r="H5805" s="4">
        <v>-0.1991319921002257</v>
      </c>
      <c r="I5805" s="4">
        <v>-0.26797894981992471</v>
      </c>
    </row>
    <row r="5806" spans="1:9" x14ac:dyDescent="0.25">
      <c r="A5806" t="s">
        <v>6007</v>
      </c>
      <c r="B5806" s="3">
        <v>79.5633544921875</v>
      </c>
      <c r="C5806" s="3">
        <v>22.510000228881839</v>
      </c>
      <c r="D5806" s="4">
        <v>8.7597468361777509E-3</v>
      </c>
      <c r="E5806" s="4">
        <v>-4.6186446396998322E-2</v>
      </c>
      <c r="F5806" s="2">
        <v>4</v>
      </c>
      <c r="G5806" s="4">
        <v>-0.1691540060954303</v>
      </c>
      <c r="H5806" s="4">
        <v>-0.19431388074826739</v>
      </c>
      <c r="I5806" s="4">
        <v>-0.26357502945232969</v>
      </c>
    </row>
    <row r="5807" spans="1:9" x14ac:dyDescent="0.25">
      <c r="A5807" t="s">
        <v>6008</v>
      </c>
      <c r="B5807" s="3">
        <v>78.872451782226563</v>
      </c>
      <c r="C5807" s="3">
        <v>23.60000038146973</v>
      </c>
      <c r="D5807" s="4">
        <v>-6.8122616097527899E-3</v>
      </c>
      <c r="E5807" s="4">
        <v>4.3785924121776183E-2</v>
      </c>
      <c r="F5807" s="2">
        <v>4</v>
      </c>
      <c r="G5807" s="4">
        <v>-0.18298488778456909</v>
      </c>
      <c r="H5807" s="4">
        <v>-0.2013102011865113</v>
      </c>
      <c r="I5807" s="4">
        <v>-0.26996990823894812</v>
      </c>
    </row>
    <row r="5808" spans="1:9" x14ac:dyDescent="0.25">
      <c r="A5808" t="s">
        <v>6009</v>
      </c>
      <c r="B5808" s="3">
        <v>79.413436889648438</v>
      </c>
      <c r="C5808" s="3">
        <v>22.610000610351559</v>
      </c>
      <c r="D5808" s="4">
        <v>9.3612100917521701E-3</v>
      </c>
      <c r="E5808" s="4">
        <v>-1.3094685249176671E-2</v>
      </c>
      <c r="F5808" s="2">
        <v>4</v>
      </c>
      <c r="G5808" s="4">
        <v>-0.1841053487620149</v>
      </c>
      <c r="H5808" s="4">
        <v>-0.19583199838129259</v>
      </c>
      <c r="I5808" s="4">
        <v>-0.26496264145962939</v>
      </c>
    </row>
    <row r="5809" spans="1:9" x14ac:dyDescent="0.25">
      <c r="A5809" t="s">
        <v>6010</v>
      </c>
      <c r="B5809" s="3">
        <v>78.676925659179688</v>
      </c>
      <c r="C5809" s="3">
        <v>22.909999847412109</v>
      </c>
      <c r="D5809" s="4">
        <v>-1.251664503506345E-2</v>
      </c>
      <c r="E5809" s="4">
        <v>8.3727554818680883E-2</v>
      </c>
      <c r="F5809" s="2">
        <v>4</v>
      </c>
      <c r="G5809" s="4">
        <v>-0.19300899140659769</v>
      </c>
      <c r="H5809" s="4">
        <v>-0.20329016651471321</v>
      </c>
      <c r="I5809" s="4">
        <v>-0.27177966500857031</v>
      </c>
    </row>
    <row r="5810" spans="1:9" x14ac:dyDescent="0.25">
      <c r="A5810" t="s">
        <v>6011</v>
      </c>
      <c r="B5810" s="3">
        <v>79.674179077148438</v>
      </c>
      <c r="C5810" s="3">
        <v>21.139999389648441</v>
      </c>
      <c r="D5810" s="4">
        <v>8.6644436176588346E-3</v>
      </c>
      <c r="E5810" s="4">
        <v>-4.3005919256553733E-2</v>
      </c>
      <c r="F5810" s="2">
        <v>4</v>
      </c>
      <c r="G5810" s="4">
        <v>-0.17476580752300239</v>
      </c>
      <c r="H5810" s="4">
        <v>-0.193191632568251</v>
      </c>
      <c r="I5810" s="4">
        <v>-0.26254925581273492</v>
      </c>
    </row>
    <row r="5811" spans="1:9" x14ac:dyDescent="0.25">
      <c r="A5811" t="s">
        <v>6012</v>
      </c>
      <c r="B5811" s="3">
        <v>78.989776611328125</v>
      </c>
      <c r="C5811" s="3">
        <v>22.090000152587891</v>
      </c>
      <c r="D5811" s="4">
        <v>2.373688483174119E-2</v>
      </c>
      <c r="E5811" s="4">
        <v>-7.9966682965057267E-2</v>
      </c>
      <c r="F5811" s="2">
        <v>4</v>
      </c>
      <c r="G5811" s="4">
        <v>-0.17825445301587861</v>
      </c>
      <c r="H5811" s="4">
        <v>-0.2001221292801163</v>
      </c>
      <c r="I5811" s="4">
        <v>-0.26888396943751008</v>
      </c>
    </row>
    <row r="5812" spans="1:9" x14ac:dyDescent="0.25">
      <c r="A5812" t="s">
        <v>6013</v>
      </c>
      <c r="B5812" s="3">
        <v>77.158279418945313</v>
      </c>
      <c r="C5812" s="3">
        <v>24.010000228881839</v>
      </c>
      <c r="D5812" s="4">
        <v>1.014744277909374E-3</v>
      </c>
      <c r="E5812" s="4">
        <v>3.2688181887390748E-2</v>
      </c>
      <c r="F5812" s="2">
        <v>4</v>
      </c>
      <c r="G5812" s="4">
        <v>-0.19205957864474901</v>
      </c>
      <c r="H5812" s="4">
        <v>-0.218668504992521</v>
      </c>
      <c r="I5812" s="4">
        <v>-0.28583599810154903</v>
      </c>
    </row>
    <row r="5813" spans="1:9" x14ac:dyDescent="0.25">
      <c r="A5813" t="s">
        <v>6014</v>
      </c>
      <c r="B5813" s="3">
        <v>77.080062866210938</v>
      </c>
      <c r="C5813" s="3">
        <v>23.25</v>
      </c>
      <c r="D5813" s="4">
        <v>-1.203005107148813E-2</v>
      </c>
      <c r="E5813" s="4">
        <v>3.4252690099791261E-2</v>
      </c>
      <c r="F5813" s="2">
        <v>4</v>
      </c>
      <c r="G5813" s="4">
        <v>-0.1911727278848058</v>
      </c>
      <c r="H5813" s="4">
        <v>-0.21946055293011771</v>
      </c>
      <c r="I5813" s="4">
        <v>-0.28655995730250772</v>
      </c>
    </row>
    <row r="5814" spans="1:9" x14ac:dyDescent="0.25">
      <c r="A5814" t="s">
        <v>6015</v>
      </c>
      <c r="B5814" s="3">
        <v>78.018630981445313</v>
      </c>
      <c r="C5814" s="3">
        <v>22.479999542236332</v>
      </c>
      <c r="D5814" s="4">
        <v>5.4595969472981398E-3</v>
      </c>
      <c r="E5814" s="4">
        <v>3.9297291467837558E-2</v>
      </c>
      <c r="F5814" s="2">
        <v>4</v>
      </c>
      <c r="G5814" s="4">
        <v>-0.1827059775455615</v>
      </c>
      <c r="H5814" s="4">
        <v>-0.20995628671053729</v>
      </c>
      <c r="I5814" s="4">
        <v>-0.27787272935655261</v>
      </c>
    </row>
    <row r="5815" spans="1:9" x14ac:dyDescent="0.25">
      <c r="A5815" t="s">
        <v>6016</v>
      </c>
      <c r="B5815" s="3">
        <v>77.594993591308594</v>
      </c>
      <c r="C5815" s="3">
        <v>21.629999160766602</v>
      </c>
      <c r="D5815" s="4">
        <v>-2.1613516535696101E-2</v>
      </c>
      <c r="E5815" s="4">
        <v>7.6655002313692711E-2</v>
      </c>
      <c r="F5815" s="2">
        <v>4</v>
      </c>
      <c r="G5815" s="4">
        <v>-0.1740724757821783</v>
      </c>
      <c r="H5815" s="4">
        <v>-0.2142461858356767</v>
      </c>
      <c r="I5815" s="4">
        <v>-0.28179384548527198</v>
      </c>
    </row>
    <row r="5816" spans="1:9" x14ac:dyDescent="0.25">
      <c r="A5816" t="s">
        <v>6017</v>
      </c>
      <c r="B5816" s="3">
        <v>79.30914306640625</v>
      </c>
      <c r="C5816" s="3">
        <v>20.090000152587891</v>
      </c>
      <c r="D5816" s="4">
        <v>-1.950046741396938E-2</v>
      </c>
      <c r="E5816" s="4">
        <v>6.1839327250315927E-2</v>
      </c>
      <c r="F5816" s="2">
        <v>4</v>
      </c>
      <c r="G5816" s="4">
        <v>-0.1492602968338794</v>
      </c>
      <c r="H5816" s="4">
        <v>-0.19688811380335139</v>
      </c>
      <c r="I5816" s="4">
        <v>-0.26592796747183228</v>
      </c>
    </row>
    <row r="5817" spans="1:9" x14ac:dyDescent="0.25">
      <c r="A5817" t="s">
        <v>6018</v>
      </c>
      <c r="B5817" s="3">
        <v>80.886466979980469</v>
      </c>
      <c r="C5817" s="3">
        <v>18.920000076293949</v>
      </c>
      <c r="D5817" s="4">
        <v>-2.418780828846723E-4</v>
      </c>
      <c r="E5817" s="4">
        <v>8.5287764104491348E-3</v>
      </c>
      <c r="F5817" s="2">
        <v>3</v>
      </c>
      <c r="G5817" s="4">
        <v>-0.1479890818017037</v>
      </c>
      <c r="H5817" s="4">
        <v>-0.18091558485655651</v>
      </c>
      <c r="I5817" s="4">
        <v>-0.25132852374536041</v>
      </c>
    </row>
    <row r="5818" spans="1:9" x14ac:dyDescent="0.25">
      <c r="A5818" t="s">
        <v>6019</v>
      </c>
      <c r="B5818" s="3">
        <v>80.906036376953125</v>
      </c>
      <c r="C5818" s="3">
        <v>18.760000228881839</v>
      </c>
      <c r="D5818" s="4">
        <v>1.247989746609734E-2</v>
      </c>
      <c r="E5818" s="4">
        <v>-1.5739729562773811E-2</v>
      </c>
      <c r="F5818" s="2">
        <v>3</v>
      </c>
      <c r="G5818" s="4">
        <v>-0.13605086591125581</v>
      </c>
      <c r="H5818" s="4">
        <v>-0.1807174183563677</v>
      </c>
      <c r="I5818" s="4">
        <v>-0.25114739271234637</v>
      </c>
    </row>
    <row r="5819" spans="1:9" x14ac:dyDescent="0.25">
      <c r="A5819" t="s">
        <v>6020</v>
      </c>
      <c r="B5819" s="3">
        <v>79.908782958984375</v>
      </c>
      <c r="C5819" s="3">
        <v>19.059999465942379</v>
      </c>
      <c r="D5819" s="4">
        <v>3.6833395509712208E-3</v>
      </c>
      <c r="E5819" s="4">
        <v>-4.7476299453922621E-2</v>
      </c>
      <c r="F5819" s="2">
        <v>3</v>
      </c>
      <c r="G5819" s="4">
        <v>-0.14022697480400889</v>
      </c>
      <c r="H5819" s="4">
        <v>-0.19081595230282991</v>
      </c>
      <c r="I5819" s="4">
        <v>-0.26037780190818188</v>
      </c>
    </row>
    <row r="5820" spans="1:9" x14ac:dyDescent="0.25">
      <c r="A5820" t="s">
        <v>6021</v>
      </c>
      <c r="B5820" s="3">
        <v>79.615531921386719</v>
      </c>
      <c r="C5820" s="3">
        <v>20.010000228881839</v>
      </c>
      <c r="D5820" s="4">
        <v>5.5159305315546359E-3</v>
      </c>
      <c r="E5820" s="4">
        <v>-4.1666617186435939E-2</v>
      </c>
      <c r="F5820" s="2">
        <v>4</v>
      </c>
      <c r="G5820" s="4">
        <v>-0.15147379792825399</v>
      </c>
      <c r="H5820" s="4">
        <v>-0.1937855140056588</v>
      </c>
      <c r="I5820" s="4">
        <v>-0.26309208398067963</v>
      </c>
    </row>
    <row r="5821" spans="1:9" x14ac:dyDescent="0.25">
      <c r="A5821" t="s">
        <v>6022</v>
      </c>
      <c r="B5821" s="3">
        <v>79.178787231445313</v>
      </c>
      <c r="C5821" s="3">
        <v>20.879999160766602</v>
      </c>
      <c r="D5821" s="4">
        <v>-5.7616905838298038E-4</v>
      </c>
      <c r="E5821" s="4">
        <v>-1.5094414653619159E-2</v>
      </c>
      <c r="F5821" s="2">
        <v>4</v>
      </c>
      <c r="G5821" s="4">
        <v>-0.15376699723562781</v>
      </c>
      <c r="H5821" s="4">
        <v>-0.19820814219408239</v>
      </c>
      <c r="I5821" s="4">
        <v>-0.26713451906250529</v>
      </c>
    </row>
    <row r="5822" spans="1:9" x14ac:dyDescent="0.25">
      <c r="A5822" t="s">
        <v>6023</v>
      </c>
      <c r="B5822" s="3">
        <v>79.224433898925781</v>
      </c>
      <c r="C5822" s="3">
        <v>21.20000076293945</v>
      </c>
      <c r="D5822" s="4">
        <v>-1.3963384582096341E-3</v>
      </c>
      <c r="E5822" s="4">
        <v>2.5641058765808019E-2</v>
      </c>
      <c r="F5822" s="2">
        <v>4</v>
      </c>
      <c r="G5822" s="4">
        <v>-0.15952191979310729</v>
      </c>
      <c r="H5822" s="4">
        <v>-0.19774590820943161</v>
      </c>
      <c r="I5822" s="4">
        <v>-0.26671202121824711</v>
      </c>
    </row>
    <row r="5823" spans="1:9" x14ac:dyDescent="0.25">
      <c r="A5823" t="s">
        <v>6024</v>
      </c>
      <c r="B5823" s="3">
        <v>79.335212707519531</v>
      </c>
      <c r="C5823" s="3">
        <v>20.670000076293949</v>
      </c>
      <c r="D5823" s="4">
        <v>-9.198427008858534E-3</v>
      </c>
      <c r="E5823" s="4">
        <v>3.2467512670720573E-2</v>
      </c>
      <c r="F5823" s="2">
        <v>4</v>
      </c>
      <c r="G5823" s="4">
        <v>-0.14750687802874909</v>
      </c>
      <c r="H5823" s="4">
        <v>-0.19662412357678399</v>
      </c>
      <c r="I5823" s="4">
        <v>-0.26568667127697521</v>
      </c>
    </row>
    <row r="5824" spans="1:9" x14ac:dyDescent="0.25">
      <c r="A5824" t="s">
        <v>6025</v>
      </c>
      <c r="B5824" s="3">
        <v>80.071746826171875</v>
      </c>
      <c r="C5824" s="3">
        <v>20.020000457763668</v>
      </c>
      <c r="D5824" s="4">
        <v>-7.8341589750987595E-3</v>
      </c>
      <c r="E5824" s="4">
        <v>3.302380416469286E-2</v>
      </c>
      <c r="F5824" s="2">
        <v>4</v>
      </c>
      <c r="G5824" s="4">
        <v>-0.14697784948632939</v>
      </c>
      <c r="H5824" s="4">
        <v>-0.1891657236696789</v>
      </c>
      <c r="I5824" s="4">
        <v>-0.25886943587887279</v>
      </c>
    </row>
    <row r="5825" spans="1:9" x14ac:dyDescent="0.25">
      <c r="A5825" t="s">
        <v>6026</v>
      </c>
      <c r="B5825" s="3">
        <v>80.703994750976563</v>
      </c>
      <c r="C5825" s="3">
        <v>19.379999160766602</v>
      </c>
      <c r="D5825" s="4">
        <v>1.1353936408624589E-2</v>
      </c>
      <c r="E5825" s="4">
        <v>-0.1073238149223372</v>
      </c>
      <c r="F5825" s="2">
        <v>3</v>
      </c>
      <c r="G5825" s="4">
        <v>-0.1533242561575692</v>
      </c>
      <c r="H5825" s="4">
        <v>-0.1827633619267377</v>
      </c>
      <c r="I5825" s="4">
        <v>-0.25301745587658631</v>
      </c>
    </row>
    <row r="5826" spans="1:9" x14ac:dyDescent="0.25">
      <c r="A5826" t="s">
        <v>6027</v>
      </c>
      <c r="B5826" s="3">
        <v>79.7979736328125</v>
      </c>
      <c r="C5826" s="3">
        <v>21.70999908447266</v>
      </c>
      <c r="D5826" s="4">
        <v>5.2543050384104006E-3</v>
      </c>
      <c r="E5826" s="4">
        <v>-2.8200584772254511E-2</v>
      </c>
      <c r="F5826" s="2">
        <v>4</v>
      </c>
      <c r="G5826" s="4">
        <v>-0.1631831567736266</v>
      </c>
      <c r="H5826" s="4">
        <v>-0.1919380459670568</v>
      </c>
      <c r="I5826" s="4">
        <v>-0.26140343431500229</v>
      </c>
    </row>
    <row r="5827" spans="1:9" x14ac:dyDescent="0.25">
      <c r="A5827" t="s">
        <v>6028</v>
      </c>
      <c r="B5827" s="3">
        <v>79.380882263183594</v>
      </c>
      <c r="C5827" s="3">
        <v>22.340000152587891</v>
      </c>
      <c r="D5827" s="4">
        <v>4.3709386252837046E-3</v>
      </c>
      <c r="E5827" s="4">
        <v>-3.5822180447692697E-2</v>
      </c>
      <c r="F5827" s="2">
        <v>4</v>
      </c>
      <c r="G5827" s="4">
        <v>-0.17053544038760929</v>
      </c>
      <c r="H5827" s="4">
        <v>-0.19616165781844869</v>
      </c>
      <c r="I5827" s="4">
        <v>-0.26526396158355559</v>
      </c>
    </row>
    <row r="5828" spans="1:9" x14ac:dyDescent="0.25">
      <c r="A5828" t="s">
        <v>6029</v>
      </c>
      <c r="B5828" s="3">
        <v>79.035423278808594</v>
      </c>
      <c r="C5828" s="3">
        <v>23.170000076293949</v>
      </c>
      <c r="D5828" s="4">
        <v>-4.8424840581993136E-3</v>
      </c>
      <c r="E5828" s="4">
        <v>1.578257864008625E-2</v>
      </c>
      <c r="F5828" s="2">
        <v>4</v>
      </c>
      <c r="G5828" s="4">
        <v>-0.16358236585348329</v>
      </c>
      <c r="H5828" s="4">
        <v>-0.19965989529546549</v>
      </c>
      <c r="I5828" s="4">
        <v>-0.26846147159325179</v>
      </c>
    </row>
    <row r="5829" spans="1:9" x14ac:dyDescent="0.25">
      <c r="A5829" t="s">
        <v>6030</v>
      </c>
      <c r="B5829" s="3">
        <v>79.420013427734375</v>
      </c>
      <c r="C5829" s="3">
        <v>22.809999465942379</v>
      </c>
      <c r="D5829" s="4">
        <v>1.6117596198745861E-3</v>
      </c>
      <c r="E5829" s="4">
        <v>-1.3408363409959771E-2</v>
      </c>
      <c r="F5829" s="2">
        <v>4</v>
      </c>
      <c r="G5829" s="4">
        <v>-0.16641849447255999</v>
      </c>
      <c r="H5829" s="4">
        <v>-0.19576540207596591</v>
      </c>
      <c r="I5829" s="4">
        <v>-0.2649017701339148</v>
      </c>
    </row>
    <row r="5830" spans="1:9" x14ac:dyDescent="0.25">
      <c r="A5830" t="s">
        <v>6031</v>
      </c>
      <c r="B5830" s="3">
        <v>79.292213439941406</v>
      </c>
      <c r="C5830" s="3">
        <v>23.120000839233398</v>
      </c>
      <c r="D5830" s="4">
        <v>-2.2436024658002759E-2</v>
      </c>
      <c r="E5830" s="4">
        <v>7.7855478643120257E-2</v>
      </c>
      <c r="F5830" s="2">
        <v>4</v>
      </c>
      <c r="G5830" s="4">
        <v>-0.1660007692413247</v>
      </c>
      <c r="H5830" s="4">
        <v>-0.19705954907193571</v>
      </c>
      <c r="I5830" s="4">
        <v>-0.26608466523489588</v>
      </c>
    </row>
    <row r="5831" spans="1:9" x14ac:dyDescent="0.25">
      <c r="A5831" t="s">
        <v>6032</v>
      </c>
      <c r="B5831" s="3">
        <v>81.112045288085938</v>
      </c>
      <c r="C5831" s="3">
        <v>21.45000076293945</v>
      </c>
      <c r="D5831" s="4">
        <v>-8.5790891718723339E-3</v>
      </c>
      <c r="E5831" s="4">
        <v>3.6231882722573383E-2</v>
      </c>
      <c r="F5831" s="2">
        <v>4</v>
      </c>
      <c r="G5831" s="4">
        <v>-0.14541476793767871</v>
      </c>
      <c r="H5831" s="4">
        <v>-0.1786313006806961</v>
      </c>
      <c r="I5831" s="4">
        <v>-0.2492406090267939</v>
      </c>
    </row>
    <row r="5832" spans="1:9" x14ac:dyDescent="0.25">
      <c r="A5832" t="s">
        <v>6033</v>
      </c>
      <c r="B5832" s="3">
        <v>81.813934326171875</v>
      </c>
      <c r="C5832" s="3">
        <v>20.70000076293945</v>
      </c>
      <c r="D5832" s="4">
        <v>-1.74497715145816E-3</v>
      </c>
      <c r="E5832" s="4">
        <v>0</v>
      </c>
      <c r="F5832" s="2">
        <v>4</v>
      </c>
      <c r="G5832" s="4">
        <v>-0.1218437070022613</v>
      </c>
      <c r="H5832" s="4">
        <v>-0.1715237288739252</v>
      </c>
      <c r="I5832" s="4">
        <v>-0.242744042642694</v>
      </c>
    </row>
    <row r="5833" spans="1:9" x14ac:dyDescent="0.25">
      <c r="A5833" t="s">
        <v>6034</v>
      </c>
      <c r="B5833" s="3">
        <v>81.956947326660156</v>
      </c>
      <c r="C5833" s="3">
        <v>20.70000076293945</v>
      </c>
      <c r="D5833" s="4">
        <v>-7.086652091597534E-3</v>
      </c>
      <c r="E5833" s="4">
        <v>3.91566608262095E-2</v>
      </c>
      <c r="F5833" s="2">
        <v>4</v>
      </c>
      <c r="G5833" s="4">
        <v>-0.13062260136939399</v>
      </c>
      <c r="H5833" s="4">
        <v>-0.17007552963570349</v>
      </c>
      <c r="I5833" s="4">
        <v>-0.24142033846575581</v>
      </c>
    </row>
    <row r="5834" spans="1:9" x14ac:dyDescent="0.25">
      <c r="A5834" t="s">
        <v>6035</v>
      </c>
      <c r="B5834" s="3">
        <v>82.541893005371094</v>
      </c>
      <c r="C5834" s="3">
        <v>19.920000076293949</v>
      </c>
      <c r="D5834" s="4">
        <v>-9.2828926083827756E-3</v>
      </c>
      <c r="E5834" s="4">
        <v>1.2709710169309879E-2</v>
      </c>
      <c r="F5834" s="2">
        <v>4</v>
      </c>
      <c r="G5834" s="4">
        <v>-0.12628003133750429</v>
      </c>
      <c r="H5834" s="4">
        <v>-0.16415216684058709</v>
      </c>
      <c r="I5834" s="4">
        <v>-0.236006180063737</v>
      </c>
    </row>
    <row r="5835" spans="1:9" x14ac:dyDescent="0.25">
      <c r="A5835" t="s">
        <v>6036</v>
      </c>
      <c r="B5835" s="3">
        <v>83.315299987792969</v>
      </c>
      <c r="C5835" s="3">
        <v>19.670000076293949</v>
      </c>
      <c r="D5835" s="4">
        <v>3.6010079844721599E-3</v>
      </c>
      <c r="E5835" s="4">
        <v>-3.5311394551586939E-2</v>
      </c>
      <c r="F5835" s="2">
        <v>4</v>
      </c>
      <c r="G5835" s="4">
        <v>-0.1215502598876147</v>
      </c>
      <c r="H5835" s="4">
        <v>-0.15632037952786321</v>
      </c>
      <c r="I5835" s="4">
        <v>-0.2288476556665873</v>
      </c>
    </row>
    <row r="5836" spans="1:9" x14ac:dyDescent="0.25">
      <c r="A5836" t="s">
        <v>6037</v>
      </c>
      <c r="B5836" s="3">
        <v>83.016357421875</v>
      </c>
      <c r="C5836" s="3">
        <v>20.389999389648441</v>
      </c>
      <c r="D5836" s="4">
        <v>-8.3080286518442126E-3</v>
      </c>
      <c r="E5836" s="4">
        <v>4.1368716501458902E-2</v>
      </c>
      <c r="F5836" s="2">
        <v>4</v>
      </c>
      <c r="G5836" s="4">
        <v>-0.1186328486555958</v>
      </c>
      <c r="H5836" s="4">
        <v>-0.15934757562022059</v>
      </c>
      <c r="I5836" s="4">
        <v>-0.23161461756389151</v>
      </c>
    </row>
    <row r="5837" spans="1:9" x14ac:dyDescent="0.25">
      <c r="A5837" t="s">
        <v>6038</v>
      </c>
      <c r="B5837" s="3">
        <v>83.711837768554688</v>
      </c>
      <c r="C5837" s="3">
        <v>19.579999923706051</v>
      </c>
      <c r="D5837" s="4">
        <v>1.146600225518379E-2</v>
      </c>
      <c r="E5837" s="4">
        <v>-8.4190800173820302E-2</v>
      </c>
      <c r="F5837" s="2">
        <v>3</v>
      </c>
      <c r="G5837" s="4">
        <v>-0.1152132215986367</v>
      </c>
      <c r="H5837" s="4">
        <v>-0.15230490044509051</v>
      </c>
      <c r="I5837" s="4">
        <v>-0.2251773689449891</v>
      </c>
    </row>
    <row r="5838" spans="1:9" x14ac:dyDescent="0.25">
      <c r="A5838" t="s">
        <v>6039</v>
      </c>
      <c r="B5838" s="3">
        <v>82.76287841796875</v>
      </c>
      <c r="C5838" s="3">
        <v>21.379999160766602</v>
      </c>
      <c r="D5838" s="4">
        <v>4.8135737091268282E-3</v>
      </c>
      <c r="E5838" s="4">
        <v>-9.7267712059796452E-3</v>
      </c>
      <c r="F5838" s="2">
        <v>4</v>
      </c>
      <c r="G5838" s="4">
        <v>-0.12949615174709511</v>
      </c>
      <c r="H5838" s="4">
        <v>-0.16191439191740259</v>
      </c>
      <c r="I5838" s="4">
        <v>-0.23396077641022869</v>
      </c>
    </row>
    <row r="5839" spans="1:9" x14ac:dyDescent="0.25">
      <c r="A5839" t="s">
        <v>6040</v>
      </c>
      <c r="B5839" s="3">
        <v>82.366401672363281</v>
      </c>
      <c r="C5839" s="3">
        <v>21.590000152587891</v>
      </c>
      <c r="D5839" s="4">
        <v>6.1928426560720062E-3</v>
      </c>
      <c r="E5839" s="4">
        <v>-4.6378059424358131E-2</v>
      </c>
      <c r="F5839" s="2">
        <v>4</v>
      </c>
      <c r="G5839" s="4">
        <v>-0.11857505077452581</v>
      </c>
      <c r="H5839" s="4">
        <v>-0.1659292529370168</v>
      </c>
      <c r="I5839" s="4">
        <v>-0.23763049820072979</v>
      </c>
    </row>
    <row r="5840" spans="1:9" x14ac:dyDescent="0.25">
      <c r="A5840" t="s">
        <v>6041</v>
      </c>
      <c r="B5840" s="3">
        <v>81.859458923339844</v>
      </c>
      <c r="C5840" s="3">
        <v>22.639999389648441</v>
      </c>
      <c r="D5840" s="4">
        <v>5.1871279258279834E-3</v>
      </c>
      <c r="E5840" s="4">
        <v>-5.272444553015454E-3</v>
      </c>
      <c r="F5840" s="2">
        <v>4</v>
      </c>
      <c r="G5840" s="4">
        <v>-0.1086655507142235</v>
      </c>
      <c r="H5840" s="4">
        <v>-0.1710627310155913</v>
      </c>
      <c r="I5840" s="4">
        <v>-0.24232267466063001</v>
      </c>
    </row>
    <row r="5841" spans="1:9" x14ac:dyDescent="0.25">
      <c r="A5841" t="s">
        <v>6042</v>
      </c>
      <c r="B5841" s="3">
        <v>81.437034606933594</v>
      </c>
      <c r="C5841" s="3">
        <v>22.760000228881839</v>
      </c>
      <c r="D5841" s="4">
        <v>-1.4006790661782341E-2</v>
      </c>
      <c r="E5841" s="4">
        <v>2.800365204722088E-2</v>
      </c>
      <c r="F5841" s="2">
        <v>4</v>
      </c>
      <c r="G5841" s="4">
        <v>-0.1113206653350773</v>
      </c>
      <c r="H5841" s="4">
        <v>-0.17534034613545579</v>
      </c>
      <c r="I5841" s="4">
        <v>-0.24623256278379399</v>
      </c>
    </row>
    <row r="5842" spans="1:9" x14ac:dyDescent="0.25">
      <c r="A5842" t="s">
        <v>6043</v>
      </c>
      <c r="B5842" s="3">
        <v>82.593910217285156</v>
      </c>
      <c r="C5842" s="3">
        <v>22.139999389648441</v>
      </c>
      <c r="D5842" s="4">
        <v>-7.9626906149133925E-3</v>
      </c>
      <c r="E5842" s="4">
        <v>7.4757232022383047E-2</v>
      </c>
      <c r="F5842" s="2">
        <v>4</v>
      </c>
      <c r="G5842" s="4">
        <v>-6.9305586660138641E-2</v>
      </c>
      <c r="H5842" s="4">
        <v>-0.16362542251376941</v>
      </c>
      <c r="I5842" s="4">
        <v>-0.23552471753621679</v>
      </c>
    </row>
    <row r="5843" spans="1:9" x14ac:dyDescent="0.25">
      <c r="A5843" t="s">
        <v>6044</v>
      </c>
      <c r="B5843" s="3">
        <v>83.256858825683594</v>
      </c>
      <c r="C5843" s="3">
        <v>20.60000038146973</v>
      </c>
      <c r="D5843" s="4">
        <v>-1.1802522833967429E-2</v>
      </c>
      <c r="E5843" s="4">
        <v>1.458468016071857E-3</v>
      </c>
      <c r="F5843" s="2">
        <v>4</v>
      </c>
      <c r="G5843" s="4">
        <v>-6.0772009900904027E-2</v>
      </c>
      <c r="H5843" s="4">
        <v>-0.1569121750021111</v>
      </c>
      <c r="I5843" s="4">
        <v>-0.2293885771920792</v>
      </c>
    </row>
    <row r="5844" spans="1:9" x14ac:dyDescent="0.25">
      <c r="A5844" t="s">
        <v>6045</v>
      </c>
      <c r="B5844" s="3">
        <v>84.251235961914063</v>
      </c>
      <c r="C5844" s="3">
        <v>20.569999694824219</v>
      </c>
      <c r="D5844" s="4">
        <v>2.9400743247010031E-3</v>
      </c>
      <c r="E5844" s="4">
        <v>-6.8387691761748304E-2</v>
      </c>
      <c r="F5844" s="2">
        <v>4</v>
      </c>
      <c r="G5844" s="4">
        <v>-6.5861110197056094E-2</v>
      </c>
      <c r="H5844" s="4">
        <v>-0.1468427672819923</v>
      </c>
      <c r="I5844" s="4">
        <v>-0.22018479037419561</v>
      </c>
    </row>
    <row r="5845" spans="1:9" x14ac:dyDescent="0.25">
      <c r="A5845" t="s">
        <v>6046</v>
      </c>
      <c r="B5845" s="3">
        <v>84.004257202148438</v>
      </c>
      <c r="C5845" s="3">
        <v>22.079999923706051</v>
      </c>
      <c r="D5845" s="4">
        <v>-1.6960559342762301E-2</v>
      </c>
      <c r="E5845" s="4">
        <v>3.4192015418881061E-2</v>
      </c>
      <c r="F5845" s="2">
        <v>4</v>
      </c>
      <c r="G5845" s="4">
        <v>-5.3413348888251777E-2</v>
      </c>
      <c r="H5845" s="4">
        <v>-0.14934375985279591</v>
      </c>
      <c r="I5845" s="4">
        <v>-0.22247078405868961</v>
      </c>
    </row>
    <row r="5846" spans="1:9" x14ac:dyDescent="0.25">
      <c r="A5846" t="s">
        <v>6047</v>
      </c>
      <c r="B5846" s="3">
        <v>85.453598022460938</v>
      </c>
      <c r="C5846" s="3">
        <v>21.35000038146973</v>
      </c>
      <c r="D5846" s="4">
        <v>-1.291210787642161E-3</v>
      </c>
      <c r="E5846" s="4">
        <v>2.8420045572401739E-2</v>
      </c>
      <c r="F5846" s="2">
        <v>4</v>
      </c>
      <c r="G5846" s="4">
        <v>-5.1261363845237162E-2</v>
      </c>
      <c r="H5846" s="4">
        <v>-0.13466723209144621</v>
      </c>
      <c r="I5846" s="4">
        <v>-0.20905593022648999</v>
      </c>
    </row>
    <row r="5847" spans="1:9" x14ac:dyDescent="0.25">
      <c r="A5847" t="s">
        <v>6048</v>
      </c>
      <c r="B5847" s="3">
        <v>85.564079284667969</v>
      </c>
      <c r="C5847" s="3">
        <v>20.760000228881839</v>
      </c>
      <c r="D5847" s="4">
        <v>1.4721579045608999E-2</v>
      </c>
      <c r="E5847" s="4">
        <v>-2.21384514125611E-2</v>
      </c>
      <c r="F5847" s="2">
        <v>4</v>
      </c>
      <c r="G5847" s="4">
        <v>-5.7186903310052162E-2</v>
      </c>
      <c r="H5847" s="4">
        <v>-0.13354846051669611</v>
      </c>
      <c r="I5847" s="4">
        <v>-0.20803333432431659</v>
      </c>
    </row>
    <row r="5848" spans="1:9" x14ac:dyDescent="0.25">
      <c r="A5848" t="s">
        <v>6049</v>
      </c>
      <c r="B5848" s="3">
        <v>84.322715759277344</v>
      </c>
      <c r="C5848" s="3">
        <v>21.229999542236332</v>
      </c>
      <c r="D5848" s="4">
        <v>4.5682241923736822E-3</v>
      </c>
      <c r="E5848" s="4">
        <v>-1.1178378145959339E-2</v>
      </c>
      <c r="F5848" s="2">
        <v>4</v>
      </c>
      <c r="G5848" s="4">
        <v>-8.5446200446985254E-2</v>
      </c>
      <c r="H5848" s="4">
        <v>-0.14611893806551329</v>
      </c>
      <c r="I5848" s="4">
        <v>-0.2195231854430815</v>
      </c>
    </row>
    <row r="5849" spans="1:9" x14ac:dyDescent="0.25">
      <c r="A5849" t="s">
        <v>6050</v>
      </c>
      <c r="B5849" s="3">
        <v>83.939262390136719</v>
      </c>
      <c r="C5849" s="3">
        <v>21.469999313354489</v>
      </c>
      <c r="D5849" s="4">
        <v>1.5511083793171569E-3</v>
      </c>
      <c r="E5849" s="4">
        <v>-1.91868473277601E-2</v>
      </c>
      <c r="F5849" s="2">
        <v>4</v>
      </c>
      <c r="G5849" s="4">
        <v>-0.1007766263272574</v>
      </c>
      <c r="H5849" s="4">
        <v>-0.15000191985868611</v>
      </c>
      <c r="I5849" s="4">
        <v>-0.22307236506073469</v>
      </c>
    </row>
    <row r="5850" spans="1:9" x14ac:dyDescent="0.25">
      <c r="A5850" t="s">
        <v>6051</v>
      </c>
      <c r="B5850" s="3">
        <v>83.80926513671875</v>
      </c>
      <c r="C5850" s="3">
        <v>21.889999389648441</v>
      </c>
      <c r="D5850" s="4">
        <v>2.357491925347666E-2</v>
      </c>
      <c r="E5850" s="4">
        <v>-7.6760850489282051E-2</v>
      </c>
      <c r="F5850" s="2">
        <v>4</v>
      </c>
      <c r="G5850" s="4">
        <v>-0.1115418180112373</v>
      </c>
      <c r="H5850" s="4">
        <v>-0.15131831712836111</v>
      </c>
      <c r="I5850" s="4">
        <v>-0.22427559768121211</v>
      </c>
    </row>
    <row r="5851" spans="1:9" x14ac:dyDescent="0.25">
      <c r="A5851" t="s">
        <v>6052</v>
      </c>
      <c r="B5851" s="3">
        <v>81.878974914550781</v>
      </c>
      <c r="C5851" s="3">
        <v>23.70999908447266</v>
      </c>
      <c r="D5851" s="4">
        <v>4.6258293256573602E-3</v>
      </c>
      <c r="E5851" s="4">
        <v>-2.2671110437764819E-2</v>
      </c>
      <c r="F5851" s="2">
        <v>4</v>
      </c>
      <c r="G5851" s="4">
        <v>-0.1236028799481808</v>
      </c>
      <c r="H5851" s="4">
        <v>-0.17086510532066621</v>
      </c>
      <c r="I5851" s="4">
        <v>-0.242142037942326</v>
      </c>
    </row>
    <row r="5852" spans="1:9" x14ac:dyDescent="0.25">
      <c r="A5852" t="s">
        <v>6053</v>
      </c>
      <c r="B5852" s="3">
        <v>81.501960754394531</v>
      </c>
      <c r="C5852" s="3">
        <v>24.260000228881839</v>
      </c>
      <c r="D5852" s="4">
        <v>1.997029640005588E-3</v>
      </c>
      <c r="E5852" s="4">
        <v>3.0586205834833621E-2</v>
      </c>
      <c r="F5852" s="2">
        <v>4</v>
      </c>
      <c r="G5852" s="4">
        <v>-0.1125582032888752</v>
      </c>
      <c r="H5852" s="4">
        <v>-0.17468288145061889</v>
      </c>
      <c r="I5852" s="4">
        <v>-0.24563161732923311</v>
      </c>
    </row>
    <row r="5853" spans="1:9" x14ac:dyDescent="0.25">
      <c r="A5853" t="s">
        <v>6054</v>
      </c>
      <c r="B5853" s="3">
        <v>81.339523315429688</v>
      </c>
      <c r="C5853" s="3">
        <v>23.54000091552734</v>
      </c>
      <c r="D5853" s="4">
        <v>-6.9038559166126889E-3</v>
      </c>
      <c r="E5853" s="4">
        <v>-1.916662851969397E-2</v>
      </c>
      <c r="F5853" s="2">
        <v>4</v>
      </c>
      <c r="G5853" s="4">
        <v>-0.1047274803104578</v>
      </c>
      <c r="H5853" s="4">
        <v>-0.1763277792890281</v>
      </c>
      <c r="I5853" s="4">
        <v>-0.2471351108278296</v>
      </c>
    </row>
    <row r="5854" spans="1:9" x14ac:dyDescent="0.25">
      <c r="A5854" t="s">
        <v>6055</v>
      </c>
      <c r="B5854" s="3">
        <v>81.904983520507813</v>
      </c>
      <c r="C5854" s="3">
        <v>24</v>
      </c>
      <c r="D5854" s="4">
        <v>2.9450876248584561E-3</v>
      </c>
      <c r="E5854" s="4">
        <v>-1.4373732073371E-2</v>
      </c>
      <c r="F5854" s="2">
        <v>4</v>
      </c>
      <c r="G5854" s="4">
        <v>-7.7904089553705425E-2</v>
      </c>
      <c r="H5854" s="4">
        <v>-0.17060173315725749</v>
      </c>
      <c r="I5854" s="4">
        <v>-0.24190130667856599</v>
      </c>
    </row>
    <row r="5855" spans="1:9" x14ac:dyDescent="0.25">
      <c r="A5855" t="s">
        <v>6056</v>
      </c>
      <c r="B5855" s="3">
        <v>81.664474487304688</v>
      </c>
      <c r="C5855" s="3">
        <v>24.35000038146973</v>
      </c>
      <c r="D5855" s="4">
        <v>-4.2002683951875008E-3</v>
      </c>
      <c r="E5855" s="4">
        <v>-3.6824938879389531E-3</v>
      </c>
      <c r="F5855" s="2">
        <v>4</v>
      </c>
      <c r="G5855" s="4">
        <v>-0.1013497142248827</v>
      </c>
      <c r="H5855" s="4">
        <v>-0.17303721103326181</v>
      </c>
      <c r="I5855" s="4">
        <v>-0.24412741766676541</v>
      </c>
    </row>
    <row r="5856" spans="1:9" x14ac:dyDescent="0.25">
      <c r="A5856" t="s">
        <v>6057</v>
      </c>
      <c r="B5856" s="3">
        <v>82.008934020996094</v>
      </c>
      <c r="C5856" s="3">
        <v>24.440000534057621</v>
      </c>
      <c r="D5856" s="4">
        <v>-4.7600033996042512E-4</v>
      </c>
      <c r="E5856" s="4">
        <v>-1.6894612469118719E-2</v>
      </c>
      <c r="F5856" s="2">
        <v>5</v>
      </c>
      <c r="G5856" s="4">
        <v>-0.1047850566357542</v>
      </c>
      <c r="H5856" s="4">
        <v>-0.1695490943404652</v>
      </c>
      <c r="I5856" s="4">
        <v>-0.2409391584037843</v>
      </c>
    </row>
    <row r="5857" spans="1:9" x14ac:dyDescent="0.25">
      <c r="A5857" t="s">
        <v>6058</v>
      </c>
      <c r="B5857" s="3">
        <v>82.047988891601563</v>
      </c>
      <c r="C5857" s="3">
        <v>24.860000610351559</v>
      </c>
      <c r="D5857" s="4">
        <v>-8.6378040497437913E-3</v>
      </c>
      <c r="E5857" s="4">
        <v>3.9732361731582122E-2</v>
      </c>
      <c r="F5857" s="2">
        <v>5</v>
      </c>
      <c r="G5857" s="4">
        <v>-0.1110862587854486</v>
      </c>
      <c r="H5857" s="4">
        <v>-0.16915361117693051</v>
      </c>
      <c r="I5857" s="4">
        <v>-0.24057767311801501</v>
      </c>
    </row>
    <row r="5858" spans="1:9" x14ac:dyDescent="0.25">
      <c r="A5858" t="s">
        <v>6059</v>
      </c>
      <c r="B5858" s="3">
        <v>82.76287841796875</v>
      </c>
      <c r="C5858" s="3">
        <v>23.909999847412109</v>
      </c>
      <c r="D5858" s="4">
        <v>1.7011575461473031E-2</v>
      </c>
      <c r="E5858" s="4">
        <v>-7.2536880893183664E-2</v>
      </c>
      <c r="F5858" s="2">
        <v>4</v>
      </c>
      <c r="G5858" s="4">
        <v>-9.247408009009761E-2</v>
      </c>
      <c r="H5858" s="4">
        <v>-0.16191439191740259</v>
      </c>
      <c r="I5858" s="4">
        <v>-0.23396077641022869</v>
      </c>
    </row>
    <row r="5859" spans="1:9" x14ac:dyDescent="0.25">
      <c r="A5859" t="s">
        <v>6060</v>
      </c>
      <c r="B5859" s="3">
        <v>81.378501892089844</v>
      </c>
      <c r="C5859" s="3">
        <v>25.780000686645511</v>
      </c>
      <c r="D5859" s="4">
        <v>-1.26954903920915E-2</v>
      </c>
      <c r="E5859" s="4">
        <v>6.3970333210584984E-2</v>
      </c>
      <c r="F5859" s="2">
        <v>5</v>
      </c>
      <c r="G5859" s="4">
        <v>-0.1009177490228387</v>
      </c>
      <c r="H5859" s="4">
        <v>-0.1759330687044415</v>
      </c>
      <c r="I5859" s="4">
        <v>-0.24677433170593169</v>
      </c>
    </row>
    <row r="5860" spans="1:9" x14ac:dyDescent="0.25">
      <c r="A5860" t="s">
        <v>6061</v>
      </c>
      <c r="B5860" s="3">
        <v>82.4249267578125</v>
      </c>
      <c r="C5860" s="3">
        <v>24.229999542236332</v>
      </c>
      <c r="D5860" s="4">
        <v>-1.809633503480401E-3</v>
      </c>
      <c r="E5860" s="4">
        <v>1.239618940128917E-3</v>
      </c>
      <c r="F5860" s="2">
        <v>4</v>
      </c>
      <c r="G5860" s="4">
        <v>-0.1106812340125163</v>
      </c>
      <c r="H5860" s="4">
        <v>-0.16533660762592589</v>
      </c>
      <c r="I5860" s="4">
        <v>-0.2370887998949793</v>
      </c>
    </row>
    <row r="5861" spans="1:9" x14ac:dyDescent="0.25">
      <c r="A5861" t="s">
        <v>6062</v>
      </c>
      <c r="B5861" s="3">
        <v>82.574356079101563</v>
      </c>
      <c r="C5861" s="3">
        <v>24.20000076293945</v>
      </c>
      <c r="D5861" s="4">
        <v>3.0785074544699138E-3</v>
      </c>
      <c r="E5861" s="4">
        <v>-5.0235431801131547E-2</v>
      </c>
      <c r="F5861" s="2">
        <v>4</v>
      </c>
      <c r="G5861" s="4">
        <v>-0.12686513101476971</v>
      </c>
      <c r="H5861" s="4">
        <v>-0.16382343449816861</v>
      </c>
      <c r="I5861" s="4">
        <v>-0.23570570733645649</v>
      </c>
    </row>
    <row r="5862" spans="1:9" x14ac:dyDescent="0.25">
      <c r="A5862" t="s">
        <v>6063</v>
      </c>
      <c r="B5862" s="3">
        <v>82.320930480957031</v>
      </c>
      <c r="C5862" s="3">
        <v>25.479999542236332</v>
      </c>
      <c r="D5862" s="4">
        <v>6.9967342040815339E-3</v>
      </c>
      <c r="E5862" s="4">
        <v>6.0782641825502637E-2</v>
      </c>
      <c r="F5862" s="2">
        <v>5</v>
      </c>
      <c r="G5862" s="4">
        <v>-0.1177338860254451</v>
      </c>
      <c r="H5862" s="4">
        <v>-0.16638970999008709</v>
      </c>
      <c r="I5862" s="4">
        <v>-0.23805137186808381</v>
      </c>
    </row>
    <row r="5863" spans="1:9" x14ac:dyDescent="0.25">
      <c r="A5863" t="s">
        <v>6064</v>
      </c>
      <c r="B5863" s="3">
        <v>81.748954772949219</v>
      </c>
      <c r="C5863" s="3">
        <v>24.020000457763668</v>
      </c>
      <c r="D5863" s="4">
        <v>1.6650391403321141E-2</v>
      </c>
      <c r="E5863" s="4">
        <v>-7.4730304126603309E-2</v>
      </c>
      <c r="F5863" s="2">
        <v>4</v>
      </c>
      <c r="G5863" s="4">
        <v>-0.12930231552786869</v>
      </c>
      <c r="H5863" s="4">
        <v>-0.1721817343640257</v>
      </c>
      <c r="I5863" s="4">
        <v>-0.24334548241196491</v>
      </c>
    </row>
    <row r="5864" spans="1:9" x14ac:dyDescent="0.25">
      <c r="A5864" t="s">
        <v>6065</v>
      </c>
      <c r="B5864" s="3">
        <v>80.41009521484375</v>
      </c>
      <c r="C5864" s="3">
        <v>25.95999908447266</v>
      </c>
      <c r="D5864" s="4">
        <v>4.4650251766424898E-3</v>
      </c>
      <c r="E5864" s="4">
        <v>-5.2554764748382048E-2</v>
      </c>
      <c r="F5864" s="2">
        <v>5</v>
      </c>
      <c r="G5864" s="4">
        <v>-0.14639362956627669</v>
      </c>
      <c r="H5864" s="4">
        <v>-0.18573949055062561</v>
      </c>
      <c r="I5864" s="4">
        <v>-0.25573774034199093</v>
      </c>
    </row>
    <row r="5865" spans="1:9" x14ac:dyDescent="0.25">
      <c r="A5865" t="s">
        <v>6066</v>
      </c>
      <c r="B5865" s="3">
        <v>80.052658081054688</v>
      </c>
      <c r="C5865" s="3">
        <v>27.39999961853027</v>
      </c>
      <c r="D5865" s="4">
        <v>1.3078430611498829E-2</v>
      </c>
      <c r="E5865" s="4">
        <v>-3.8259043922242553E-2</v>
      </c>
      <c r="F5865" s="2">
        <v>5</v>
      </c>
      <c r="G5865" s="4">
        <v>-0.15977834346001341</v>
      </c>
      <c r="H5865" s="4">
        <v>-0.1893590229224946</v>
      </c>
      <c r="I5865" s="4">
        <v>-0.25904611807949701</v>
      </c>
    </row>
    <row r="5866" spans="1:9" x14ac:dyDescent="0.25">
      <c r="A5866" t="s">
        <v>6067</v>
      </c>
      <c r="B5866" s="3">
        <v>79.019210815429688</v>
      </c>
      <c r="C5866" s="3">
        <v>28.489999771118161</v>
      </c>
      <c r="D5866" s="4">
        <v>-5.3999457239770621E-3</v>
      </c>
      <c r="E5866" s="4">
        <v>1.171874735419731E-2</v>
      </c>
      <c r="F5866" s="2">
        <v>5</v>
      </c>
      <c r="G5866" s="4">
        <v>-0.13618959181287149</v>
      </c>
      <c r="H5866" s="4">
        <v>-0.19982406832193769</v>
      </c>
      <c r="I5866" s="4">
        <v>-0.2686115314159242</v>
      </c>
    </row>
    <row r="5867" spans="1:9" x14ac:dyDescent="0.25">
      <c r="A5867" t="s">
        <v>6068</v>
      </c>
      <c r="B5867" s="3">
        <v>79.448226928710938</v>
      </c>
      <c r="C5867" s="3">
        <v>28.159999847412109</v>
      </c>
      <c r="D5867" s="4">
        <v>-1.8152431622892821E-2</v>
      </c>
      <c r="E5867" s="4">
        <v>0.1095350976584326</v>
      </c>
      <c r="F5867" s="2">
        <v>5</v>
      </c>
      <c r="G5867" s="4">
        <v>-0.14093543930728639</v>
      </c>
      <c r="H5867" s="4">
        <v>-0.19547970238095699</v>
      </c>
      <c r="I5867" s="4">
        <v>-0.26464063073427141</v>
      </c>
    </row>
    <row r="5868" spans="1:9" x14ac:dyDescent="0.25">
      <c r="A5868" t="s">
        <v>6069</v>
      </c>
      <c r="B5868" s="3">
        <v>80.917068481445313</v>
      </c>
      <c r="C5868" s="3">
        <v>25.379999160766602</v>
      </c>
      <c r="D5868" s="4">
        <v>-9.1521559472664826E-3</v>
      </c>
      <c r="E5868" s="4">
        <v>5.0496660639887107E-2</v>
      </c>
      <c r="F5868" s="2">
        <v>5</v>
      </c>
      <c r="G5868" s="4">
        <v>-0.1208502070435851</v>
      </c>
      <c r="H5868" s="4">
        <v>-0.1806057034404718</v>
      </c>
      <c r="I5868" s="4">
        <v>-0.25104528141654209</v>
      </c>
    </row>
    <row r="5869" spans="1:9" x14ac:dyDescent="0.25">
      <c r="A5869" t="s">
        <v>6070</v>
      </c>
      <c r="B5869" s="3">
        <v>81.664474487304688</v>
      </c>
      <c r="C5869" s="3">
        <v>24.159999847412109</v>
      </c>
      <c r="D5869" s="4">
        <v>1.330626873041529E-2</v>
      </c>
      <c r="E5869" s="4">
        <v>1.2432941437596769E-3</v>
      </c>
      <c r="F5869" s="2">
        <v>4</v>
      </c>
      <c r="G5869" s="4">
        <v>-0.1209827323320537</v>
      </c>
      <c r="H5869" s="4">
        <v>-0.17303721103326181</v>
      </c>
      <c r="I5869" s="4">
        <v>-0.24412741766676541</v>
      </c>
    </row>
    <row r="5870" spans="1:9" x14ac:dyDescent="0.25">
      <c r="A5870" t="s">
        <v>6071</v>
      </c>
      <c r="B5870" s="3">
        <v>80.592094421386719</v>
      </c>
      <c r="C5870" s="3">
        <v>24.129999160766602</v>
      </c>
      <c r="D5870" s="4">
        <v>3.974507198825461E-2</v>
      </c>
      <c r="E5870" s="4">
        <v>-5.7789981035250133E-2</v>
      </c>
      <c r="F5870" s="2">
        <v>4</v>
      </c>
      <c r="G5870" s="4">
        <v>-0.1096061001537378</v>
      </c>
      <c r="H5870" s="4">
        <v>-0.18389650346992251</v>
      </c>
      <c r="I5870" s="4">
        <v>-0.25405318642676777</v>
      </c>
    </row>
    <row r="5871" spans="1:9" x14ac:dyDescent="0.25">
      <c r="A5871" t="s">
        <v>6072</v>
      </c>
      <c r="B5871" s="3">
        <v>77.511398315429688</v>
      </c>
      <c r="C5871" s="3">
        <v>25.610000610351559</v>
      </c>
      <c r="D5871" s="4">
        <v>1.4115563313909171E-2</v>
      </c>
      <c r="E5871" s="4">
        <v>-2.7345207574658751E-2</v>
      </c>
      <c r="F5871" s="2">
        <v>5</v>
      </c>
      <c r="G5871" s="4">
        <v>-0.1137322821897034</v>
      </c>
      <c r="H5871" s="4">
        <v>-0.2150927005891147</v>
      </c>
      <c r="I5871" s="4">
        <v>-0.28256758923916431</v>
      </c>
    </row>
    <row r="5872" spans="1:9" x14ac:dyDescent="0.25">
      <c r="A5872" t="s">
        <v>6073</v>
      </c>
      <c r="B5872" s="3">
        <v>76.432510375976563</v>
      </c>
      <c r="C5872" s="3">
        <v>26.329999923706051</v>
      </c>
      <c r="D5872" s="4">
        <v>-1.051720825767222E-2</v>
      </c>
      <c r="E5872" s="4">
        <v>8.0397809236372186E-3</v>
      </c>
      <c r="F5872" s="2">
        <v>5</v>
      </c>
      <c r="G5872" s="4">
        <v>-0.17605078761214291</v>
      </c>
      <c r="H5872" s="4">
        <v>-0.2260178940100486</v>
      </c>
      <c r="I5872" s="4">
        <v>-0.29255359377739698</v>
      </c>
    </row>
    <row r="5873" spans="1:9" x14ac:dyDescent="0.25">
      <c r="A5873" t="s">
        <v>6074</v>
      </c>
      <c r="B5873" s="3">
        <v>77.244911193847656</v>
      </c>
      <c r="C5873" s="3">
        <v>26.120000839233398</v>
      </c>
      <c r="D5873" s="4">
        <v>1.8161213807373681E-2</v>
      </c>
      <c r="E5873" s="4">
        <v>-8.2220601564106377E-2</v>
      </c>
      <c r="F5873" s="2">
        <v>5</v>
      </c>
      <c r="G5873" s="4">
        <v>-0.17885617995042791</v>
      </c>
      <c r="H5873" s="4">
        <v>-0.21779124159694849</v>
      </c>
      <c r="I5873" s="4">
        <v>-0.28503414902557511</v>
      </c>
    </row>
    <row r="5874" spans="1:9" x14ac:dyDescent="0.25">
      <c r="A5874" t="s">
        <v>6075</v>
      </c>
      <c r="B5874" s="3">
        <v>75.867073059082031</v>
      </c>
      <c r="C5874" s="3">
        <v>28.45999908447266</v>
      </c>
      <c r="D5874" s="4">
        <v>6.8600592197110011E-4</v>
      </c>
      <c r="E5874" s="4">
        <v>-3.328809211301631E-2</v>
      </c>
      <c r="F5874" s="2">
        <v>5</v>
      </c>
      <c r="G5874" s="4">
        <v>-0.21562165700212771</v>
      </c>
      <c r="H5874" s="4">
        <v>-0.23174370836813479</v>
      </c>
      <c r="I5874" s="4">
        <v>-0.2977871860774991</v>
      </c>
    </row>
    <row r="5875" spans="1:9" x14ac:dyDescent="0.25">
      <c r="A5875" t="s">
        <v>6076</v>
      </c>
      <c r="B5875" s="3">
        <v>75.8150634765625</v>
      </c>
      <c r="C5875" s="3">
        <v>29.440000534057621</v>
      </c>
      <c r="D5875" s="4">
        <v>1.8243522259531849E-2</v>
      </c>
      <c r="E5875" s="4">
        <v>-7.7405180982939026E-2</v>
      </c>
      <c r="F5875" s="2">
        <v>5</v>
      </c>
      <c r="G5875" s="4">
        <v>-0.2184327587082899</v>
      </c>
      <c r="H5875" s="4">
        <v>-0.2322703754370575</v>
      </c>
      <c r="I5875" s="4">
        <v>-0.29826857798863199</v>
      </c>
    </row>
    <row r="5876" spans="1:9" x14ac:dyDescent="0.25">
      <c r="A5876" t="s">
        <v>6077</v>
      </c>
      <c r="B5876" s="3">
        <v>74.456710815429688</v>
      </c>
      <c r="C5876" s="3">
        <v>31.909999847412109</v>
      </c>
      <c r="D5876" s="4">
        <v>1.1120869743872049E-2</v>
      </c>
      <c r="E5876" s="4">
        <v>6.9422312921092466E-3</v>
      </c>
      <c r="F5876" s="2">
        <v>5</v>
      </c>
      <c r="G5876" s="4">
        <v>-0.23544546518857229</v>
      </c>
      <c r="H5876" s="4">
        <v>-0.24602552554489801</v>
      </c>
      <c r="I5876" s="4">
        <v>-0.31084126078780061</v>
      </c>
    </row>
    <row r="5877" spans="1:9" x14ac:dyDescent="0.25">
      <c r="A5877" t="s">
        <v>6078</v>
      </c>
      <c r="B5877" s="3">
        <v>73.637794494628906</v>
      </c>
      <c r="C5877" s="3">
        <v>31.690000534057621</v>
      </c>
      <c r="D5877" s="4">
        <v>-1.521089724713987E-2</v>
      </c>
      <c r="E5877" s="4">
        <v>5.8450232758323617E-2</v>
      </c>
      <c r="F5877" s="2">
        <v>5</v>
      </c>
      <c r="G5877" s="4">
        <v>-0.23906525958345359</v>
      </c>
      <c r="H5877" s="4">
        <v>-0.25431815620016629</v>
      </c>
      <c r="I5877" s="4">
        <v>-0.31842101193423999</v>
      </c>
    </row>
    <row r="5878" spans="1:9" x14ac:dyDescent="0.25">
      <c r="A5878" t="s">
        <v>6079</v>
      </c>
      <c r="B5878" s="3">
        <v>74.775192260742188</v>
      </c>
      <c r="C5878" s="3">
        <v>29.940000534057621</v>
      </c>
      <c r="D5878" s="4">
        <v>3.7889853316721567E-2</v>
      </c>
      <c r="E5878" s="4">
        <v>-0.1212209920094016</v>
      </c>
      <c r="F5878" s="2">
        <v>5</v>
      </c>
      <c r="G5878" s="4">
        <v>-0.22059472815980549</v>
      </c>
      <c r="H5878" s="4">
        <v>-0.24280047198393101</v>
      </c>
      <c r="I5878" s="4">
        <v>-0.30789345032303123</v>
      </c>
    </row>
    <row r="5879" spans="1:9" x14ac:dyDescent="0.25">
      <c r="A5879" t="s">
        <v>6080</v>
      </c>
      <c r="B5879" s="3">
        <v>72.045402526855469</v>
      </c>
      <c r="C5879" s="3">
        <v>34.069999694824219</v>
      </c>
      <c r="D5879" s="4">
        <v>4.1667592695877609E-3</v>
      </c>
      <c r="E5879" s="4">
        <v>-1.8721241446596482E-2</v>
      </c>
      <c r="F5879" s="2">
        <v>5</v>
      </c>
      <c r="G5879" s="4">
        <v>-0.2537380133925361</v>
      </c>
      <c r="H5879" s="4">
        <v>-0.27044326948921171</v>
      </c>
      <c r="I5879" s="4">
        <v>-0.33315992302531339</v>
      </c>
    </row>
    <row r="5880" spans="1:9" x14ac:dyDescent="0.25">
      <c r="A5880" t="s">
        <v>6081</v>
      </c>
      <c r="B5880" s="3">
        <v>71.746452331542969</v>
      </c>
      <c r="C5880" s="3">
        <v>34.720001220703118</v>
      </c>
      <c r="D5880" s="4">
        <v>-3.33633241702469E-2</v>
      </c>
      <c r="E5880" s="4">
        <v>0.11246402560699641</v>
      </c>
      <c r="F5880" s="2">
        <v>5</v>
      </c>
      <c r="G5880" s="4">
        <v>-0.26236231972728291</v>
      </c>
      <c r="H5880" s="4">
        <v>-0.27347054283946398</v>
      </c>
      <c r="I5880" s="4">
        <v>-0.33592695553900459</v>
      </c>
    </row>
    <row r="5881" spans="1:9" x14ac:dyDescent="0.25">
      <c r="A5881" t="s">
        <v>6082</v>
      </c>
      <c r="B5881" s="3">
        <v>74.222770690917969</v>
      </c>
      <c r="C5881" s="3">
        <v>31.20999908447266</v>
      </c>
      <c r="D5881" s="4">
        <v>-2.1338454396067848E-2</v>
      </c>
      <c r="E5881" s="4">
        <v>8.973462812827826E-2</v>
      </c>
      <c r="F5881" s="2">
        <v>5</v>
      </c>
      <c r="G5881" s="4">
        <v>-0.23246268694986641</v>
      </c>
      <c r="H5881" s="4">
        <v>-0.24839448437347059</v>
      </c>
      <c r="I5881" s="4">
        <v>-0.31300657106667251</v>
      </c>
    </row>
    <row r="5882" spans="1:9" x14ac:dyDescent="0.25">
      <c r="A5882" t="s">
        <v>6083</v>
      </c>
      <c r="B5882" s="3">
        <v>75.841102600097656</v>
      </c>
      <c r="C5882" s="3">
        <v>28.639999389648441</v>
      </c>
      <c r="D5882" s="4">
        <v>1.047851083428997E-2</v>
      </c>
      <c r="E5882" s="4">
        <v>-1.8169375565968319E-2</v>
      </c>
      <c r="F5882" s="2">
        <v>5</v>
      </c>
      <c r="G5882" s="4">
        <v>-0.20682607151523011</v>
      </c>
      <c r="H5882" s="4">
        <v>-0.23200669424206949</v>
      </c>
      <c r="I5882" s="4">
        <v>-0.29802756425932342</v>
      </c>
    </row>
    <row r="5883" spans="1:9" x14ac:dyDescent="0.25">
      <c r="A5883" t="s">
        <v>6084</v>
      </c>
      <c r="B5883" s="3">
        <v>75.054641723632813</v>
      </c>
      <c r="C5883" s="3">
        <v>29.170000076293949</v>
      </c>
      <c r="D5883" s="4">
        <v>3.8249699466648131E-3</v>
      </c>
      <c r="E5883" s="4">
        <v>2.0643812252025381E-2</v>
      </c>
      <c r="F5883" s="2">
        <v>5</v>
      </c>
      <c r="G5883" s="4">
        <v>-0.22819042687567179</v>
      </c>
      <c r="H5883" s="4">
        <v>-0.23997066981281409</v>
      </c>
      <c r="I5883" s="4">
        <v>-0.30530691329486948</v>
      </c>
    </row>
    <row r="5884" spans="1:9" x14ac:dyDescent="0.25">
      <c r="A5884" t="s">
        <v>6085</v>
      </c>
      <c r="B5884" s="3">
        <v>74.768653869628906</v>
      </c>
      <c r="C5884" s="3">
        <v>28.579999923706051</v>
      </c>
      <c r="D5884" s="4">
        <v>-2.7639140273064581E-2</v>
      </c>
      <c r="E5884" s="4">
        <v>5.6952624113795418E-2</v>
      </c>
      <c r="F5884" s="2">
        <v>5</v>
      </c>
      <c r="G5884" s="4">
        <v>-0.23033648874568369</v>
      </c>
      <c r="H5884" s="4">
        <v>-0.24286668199978359</v>
      </c>
      <c r="I5884" s="4">
        <v>-0.30795396856681001</v>
      </c>
    </row>
    <row r="5885" spans="1:9" x14ac:dyDescent="0.25">
      <c r="A5885" t="s">
        <v>6086</v>
      </c>
      <c r="B5885" s="3">
        <v>76.893936157226563</v>
      </c>
      <c r="C5885" s="3">
        <v>27.04000091552734</v>
      </c>
      <c r="D5885" s="4">
        <v>2.0440827061282141E-2</v>
      </c>
      <c r="E5885" s="4">
        <v>-6.8870521244736693E-2</v>
      </c>
      <c r="F5885" s="2">
        <v>5</v>
      </c>
      <c r="G5885" s="4">
        <v>-0.21301704641107719</v>
      </c>
      <c r="H5885" s="4">
        <v>-0.22134533653191321</v>
      </c>
      <c r="I5885" s="4">
        <v>-0.28828271468317362</v>
      </c>
    </row>
    <row r="5886" spans="1:9" x14ac:dyDescent="0.25">
      <c r="A5886" t="s">
        <v>6087</v>
      </c>
      <c r="B5886" s="3">
        <v>75.353645324707031</v>
      </c>
      <c r="C5886" s="3">
        <v>29.04000091552734</v>
      </c>
      <c r="D5886" s="4">
        <v>1.2753715146691441E-2</v>
      </c>
      <c r="E5886" s="4">
        <v>-4.6305412547910763E-2</v>
      </c>
      <c r="F5886" s="2">
        <v>5</v>
      </c>
      <c r="G5886" s="4">
        <v>-0.2369428556572982</v>
      </c>
      <c r="H5886" s="4">
        <v>-0.2369428556572982</v>
      </c>
      <c r="I5886" s="4">
        <v>-0.30253938646646827</v>
      </c>
    </row>
    <row r="5887" spans="1:9" x14ac:dyDescent="0.25">
      <c r="A5887" t="s">
        <v>6088</v>
      </c>
      <c r="B5887" s="3">
        <v>74.404708862304688</v>
      </c>
      <c r="C5887" s="3">
        <v>30.45000076293945</v>
      </c>
      <c r="D5887" s="4">
        <v>3.0237668151960499E-2</v>
      </c>
      <c r="E5887" s="4">
        <v>-7.2777082172458485E-2</v>
      </c>
      <c r="F5887" s="2">
        <v>5</v>
      </c>
      <c r="G5887" s="4">
        <v>-0.24207901132097179</v>
      </c>
      <c r="H5887" s="4">
        <v>-0.24655211535592589</v>
      </c>
      <c r="I5887" s="4">
        <v>-0.31132258208254648</v>
      </c>
    </row>
    <row r="5888" spans="1:9" x14ac:dyDescent="0.25">
      <c r="A5888" t="s">
        <v>6089</v>
      </c>
      <c r="B5888" s="3">
        <v>72.220916748046875</v>
      </c>
      <c r="C5888" s="3">
        <v>32.840000152587891</v>
      </c>
      <c r="D5888" s="4">
        <v>-1.01551187168889E-2</v>
      </c>
      <c r="E5888" s="4">
        <v>2.849983835623715E-2</v>
      </c>
      <c r="F5888" s="2">
        <v>5</v>
      </c>
      <c r="G5888" s="4">
        <v>-0.25176413007444792</v>
      </c>
      <c r="H5888" s="4">
        <v>-0.26866595161909762</v>
      </c>
      <c r="I5888" s="4">
        <v>-0.33153539303915908</v>
      </c>
    </row>
    <row r="5889" spans="1:9" x14ac:dyDescent="0.25">
      <c r="A5889" t="s">
        <v>6090</v>
      </c>
      <c r="B5889" s="3">
        <v>72.96185302734375</v>
      </c>
      <c r="C5889" s="3">
        <v>31.930000305175781</v>
      </c>
      <c r="D5889" s="4">
        <v>-1.6988286099221431E-2</v>
      </c>
      <c r="E5889" s="4">
        <v>3.1330789708892803E-2</v>
      </c>
      <c r="F5889" s="2">
        <v>5</v>
      </c>
      <c r="G5889" s="4">
        <v>-0.23949573149279729</v>
      </c>
      <c r="H5889" s="4">
        <v>-0.26116297390668691</v>
      </c>
      <c r="I5889" s="4">
        <v>-0.34797272535809581</v>
      </c>
    </row>
    <row r="5890" spans="1:9" x14ac:dyDescent="0.25">
      <c r="A5890" t="s">
        <v>6091</v>
      </c>
      <c r="B5890" s="3">
        <v>74.222770690917969</v>
      </c>
      <c r="C5890" s="3">
        <v>30.95999908447266</v>
      </c>
      <c r="D5890" s="4">
        <v>-2.6842215034413312E-2</v>
      </c>
      <c r="E5890" s="4">
        <v>3.9623853949617427E-2</v>
      </c>
      <c r="F5890" s="2">
        <v>5</v>
      </c>
      <c r="G5890" s="4">
        <v>-0.2104762214698743</v>
      </c>
      <c r="H5890" s="4">
        <v>-0.24839448437347059</v>
      </c>
      <c r="I5890" s="4">
        <v>-0.34955069412045198</v>
      </c>
    </row>
    <row r="5891" spans="1:9" x14ac:dyDescent="0.25">
      <c r="A5891" t="s">
        <v>6092</v>
      </c>
      <c r="B5891" s="3">
        <v>76.270027160644531</v>
      </c>
      <c r="C5891" s="3">
        <v>29.780000686645511</v>
      </c>
      <c r="D5891" s="4">
        <v>2.0346163004669741E-2</v>
      </c>
      <c r="E5891" s="4">
        <v>-4.3463444142360919E-3</v>
      </c>
      <c r="F5891" s="2">
        <v>5</v>
      </c>
      <c r="G5891" s="4">
        <v>-0.19284055975652309</v>
      </c>
      <c r="H5891" s="4">
        <v>-0.22766325539582649</v>
      </c>
      <c r="I5891" s="4">
        <v>-0.3356847941598482</v>
      </c>
    </row>
    <row r="5892" spans="1:9" x14ac:dyDescent="0.25">
      <c r="A5892" t="s">
        <v>6093</v>
      </c>
      <c r="B5892" s="3">
        <v>74.749168395996094</v>
      </c>
      <c r="C5892" s="3">
        <v>29.909999847412109</v>
      </c>
      <c r="D5892" s="4">
        <v>-2.0057395146137361E-2</v>
      </c>
      <c r="E5892" s="4">
        <v>4.7268921803713448E-2</v>
      </c>
      <c r="F5892" s="2">
        <v>5</v>
      </c>
      <c r="G5892" s="4">
        <v>-0.20370764553463289</v>
      </c>
      <c r="H5892" s="4">
        <v>-0.24306399866312939</v>
      </c>
      <c r="I5892" s="4">
        <v>-0.3489315391906741</v>
      </c>
    </row>
    <row r="5893" spans="1:9" x14ac:dyDescent="0.25">
      <c r="A5893" t="s">
        <v>6094</v>
      </c>
      <c r="B5893" s="3">
        <v>76.279129028320313</v>
      </c>
      <c r="C5893" s="3">
        <v>28.559999465942379</v>
      </c>
      <c r="D5893" s="4">
        <v>2.5511459747717963E-4</v>
      </c>
      <c r="E5893" s="4">
        <v>-3.5461030826257511E-2</v>
      </c>
      <c r="F5893" s="2">
        <v>5</v>
      </c>
      <c r="G5893" s="4">
        <v>-0.14944897833659621</v>
      </c>
      <c r="H5893" s="4">
        <v>-0.22757108672731771</v>
      </c>
      <c r="I5893" s="4">
        <v>-0.34100104511170359</v>
      </c>
    </row>
    <row r="5894" spans="1:9" x14ac:dyDescent="0.25">
      <c r="A5894" t="s">
        <v>6095</v>
      </c>
      <c r="B5894" s="3">
        <v>76.259674072265625</v>
      </c>
      <c r="C5894" s="3">
        <v>29.610000610351559</v>
      </c>
      <c r="D5894" s="4">
        <v>-1.9746278706636922E-2</v>
      </c>
      <c r="E5894" s="4">
        <v>7.477319166382701E-2</v>
      </c>
      <c r="F5894" s="2">
        <v>5</v>
      </c>
      <c r="G5894" s="4">
        <v>-0.12982749260630369</v>
      </c>
      <c r="H5894" s="4">
        <v>-0.22776809435908429</v>
      </c>
      <c r="I5894" s="4">
        <v>-0.34116912248582609</v>
      </c>
    </row>
    <row r="5895" spans="1:9" x14ac:dyDescent="0.25">
      <c r="A5895" t="s">
        <v>6096</v>
      </c>
      <c r="B5895" s="3">
        <v>77.795852661132813</v>
      </c>
      <c r="C5895" s="3">
        <v>27.54999923706055</v>
      </c>
      <c r="D5895" s="4">
        <v>1.6429363604882671E-2</v>
      </c>
      <c r="E5895" s="4">
        <v>-9.1358855067420253E-2</v>
      </c>
      <c r="F5895" s="2">
        <v>5</v>
      </c>
      <c r="G5895" s="4">
        <v>-0.1249089882375557</v>
      </c>
      <c r="H5895" s="4">
        <v>-0.21221221723900219</v>
      </c>
      <c r="I5895" s="4">
        <v>-0.33807663176087183</v>
      </c>
    </row>
    <row r="5896" spans="1:9" x14ac:dyDescent="0.25">
      <c r="A5896" t="s">
        <v>6097</v>
      </c>
      <c r="B5896" s="3">
        <v>76.538375854492188</v>
      </c>
      <c r="C5896" s="3">
        <v>30.319999694824219</v>
      </c>
      <c r="D5896" s="4">
        <v>-4.2801550480052519E-2</v>
      </c>
      <c r="E5896" s="4">
        <v>0.18345037867420519</v>
      </c>
      <c r="F5896" s="2">
        <v>5</v>
      </c>
      <c r="G5896" s="4">
        <v>-0.14846179611067839</v>
      </c>
      <c r="H5896" s="4">
        <v>-0.2249458634616589</v>
      </c>
      <c r="I5896" s="4">
        <v>-0.34999256174528931</v>
      </c>
    </row>
    <row r="5897" spans="1:9" x14ac:dyDescent="0.25">
      <c r="A5897" t="s">
        <v>6098</v>
      </c>
      <c r="B5897" s="3">
        <v>79.960823059082031</v>
      </c>
      <c r="C5897" s="3">
        <v>25.620000839233398</v>
      </c>
      <c r="D5897" s="4">
        <v>-2.9578678003869818E-2</v>
      </c>
      <c r="E5897" s="4">
        <v>5.4755038022903157E-2</v>
      </c>
      <c r="F5897" s="2">
        <v>5</v>
      </c>
      <c r="G5897" s="4">
        <v>-0.1151213368165754</v>
      </c>
      <c r="H5897" s="4">
        <v>-0.1902889762023279</v>
      </c>
      <c r="I5897" s="4">
        <v>-0.34323759294388478</v>
      </c>
    </row>
    <row r="5898" spans="1:9" x14ac:dyDescent="0.25">
      <c r="A5898" t="s">
        <v>6099</v>
      </c>
      <c r="B5898" s="3">
        <v>82.398048400878906</v>
      </c>
      <c r="C5898" s="3">
        <v>24.29000091552734</v>
      </c>
      <c r="D5898" s="4">
        <v>1.1030593954846071E-3</v>
      </c>
      <c r="E5898" s="4">
        <v>7.0480957868552796E-3</v>
      </c>
      <c r="F5898" s="2">
        <v>4</v>
      </c>
      <c r="G5898" s="4">
        <v>-6.150243525347121E-2</v>
      </c>
      <c r="H5898" s="4">
        <v>-0.1656087871893431</v>
      </c>
      <c r="I5898" s="4">
        <v>-0.32321931498251411</v>
      </c>
    </row>
    <row r="5899" spans="1:9" x14ac:dyDescent="0.25">
      <c r="A5899" t="s">
        <v>6100</v>
      </c>
      <c r="B5899" s="3">
        <v>82.307258605957031</v>
      </c>
      <c r="C5899" s="3">
        <v>24.120000839233398</v>
      </c>
      <c r="D5899" s="4">
        <v>7.1377899289553071E-3</v>
      </c>
      <c r="E5899" s="4">
        <v>-6.8366110163862515E-2</v>
      </c>
      <c r="F5899" s="2">
        <v>4</v>
      </c>
      <c r="G5899" s="4">
        <v>-6.3711771678561568E-2</v>
      </c>
      <c r="H5899" s="4">
        <v>-0.16652815613758731</v>
      </c>
      <c r="I5899" s="4">
        <v>-0.32396502171698538</v>
      </c>
    </row>
    <row r="5900" spans="1:9" x14ac:dyDescent="0.25">
      <c r="A5900" t="s">
        <v>6101</v>
      </c>
      <c r="B5900" s="3">
        <v>81.723930358886719</v>
      </c>
      <c r="C5900" s="3">
        <v>25.889999389648441</v>
      </c>
      <c r="D5900" s="4">
        <v>1.074234424209464E-2</v>
      </c>
      <c r="E5900" s="4">
        <v>-4.535403434816887E-2</v>
      </c>
      <c r="F5900" s="2">
        <v>5</v>
      </c>
      <c r="G5900" s="4">
        <v>-8.8329813341866958E-2</v>
      </c>
      <c r="H5900" s="4">
        <v>-0.172435140259004</v>
      </c>
      <c r="I5900" s="4">
        <v>-0.32875621881817879</v>
      </c>
    </row>
    <row r="5901" spans="1:9" x14ac:dyDescent="0.25">
      <c r="A5901" t="s">
        <v>6102</v>
      </c>
      <c r="B5901" s="3">
        <v>80.855354309082031</v>
      </c>
      <c r="C5901" s="3">
        <v>27.120000839233398</v>
      </c>
      <c r="D5901" s="4">
        <v>9.1418030717775878E-3</v>
      </c>
      <c r="E5901" s="4">
        <v>-1.1301475118244531E-2</v>
      </c>
      <c r="F5901" s="2">
        <v>5</v>
      </c>
      <c r="G5901" s="4">
        <v>-0.1068071834194861</v>
      </c>
      <c r="H5901" s="4">
        <v>-0.18123064255159341</v>
      </c>
      <c r="I5901" s="4">
        <v>-0.33589031368310451</v>
      </c>
    </row>
    <row r="5902" spans="1:9" x14ac:dyDescent="0.25">
      <c r="A5902" t="s">
        <v>6103</v>
      </c>
      <c r="B5902" s="3">
        <v>80.122886657714844</v>
      </c>
      <c r="C5902" s="3">
        <v>27.430000305175781</v>
      </c>
      <c r="D5902" s="4">
        <v>-7.945604275239937E-3</v>
      </c>
      <c r="E5902" s="4">
        <v>-2.31481346259379E-2</v>
      </c>
      <c r="F5902" s="2">
        <v>5</v>
      </c>
      <c r="G5902" s="4">
        <v>-9.8326422160810556E-2</v>
      </c>
      <c r="H5902" s="4">
        <v>-0.1886478640007645</v>
      </c>
      <c r="I5902" s="4">
        <v>-0.34190647509063787</v>
      </c>
    </row>
    <row r="5903" spans="1:9" x14ac:dyDescent="0.25">
      <c r="A5903" t="s">
        <v>6104</v>
      </c>
      <c r="B5903" s="3">
        <v>80.764610290527344</v>
      </c>
      <c r="C5903" s="3">
        <v>28.079999923706051</v>
      </c>
      <c r="D5903" s="4">
        <v>5.2443548191050127E-3</v>
      </c>
      <c r="E5903" s="4">
        <v>-9.5238255425262874E-3</v>
      </c>
      <c r="F5903" s="2">
        <v>5</v>
      </c>
      <c r="G5903" s="4">
        <v>-9.0489201105814709E-2</v>
      </c>
      <c r="H5903" s="4">
        <v>-0.18214954795246871</v>
      </c>
      <c r="I5903" s="4">
        <v>-0.33663564443098692</v>
      </c>
    </row>
    <row r="5904" spans="1:9" x14ac:dyDescent="0.25">
      <c r="A5904" t="s">
        <v>6105</v>
      </c>
      <c r="B5904" s="3">
        <v>80.34326171875</v>
      </c>
      <c r="C5904" s="3">
        <v>28.35000038146973</v>
      </c>
      <c r="D5904" s="4">
        <v>-1.969353693704123E-2</v>
      </c>
      <c r="E5904" s="4">
        <v>7.0215199185449162E-2</v>
      </c>
      <c r="F5904" s="2">
        <v>5</v>
      </c>
      <c r="G5904" s="4">
        <v>-8.8650966562456079E-2</v>
      </c>
      <c r="H5904" s="4">
        <v>-0.186416269709165</v>
      </c>
      <c r="I5904" s="4">
        <v>-0.34026574929432901</v>
      </c>
    </row>
    <row r="5905" spans="1:9" x14ac:dyDescent="0.25">
      <c r="A5905" t="s">
        <v>6106</v>
      </c>
      <c r="B5905" s="3">
        <v>81.957290649414063</v>
      </c>
      <c r="C5905" s="3">
        <v>26.489999771118161</v>
      </c>
      <c r="D5905" s="4">
        <v>-9.2461575949144281E-3</v>
      </c>
      <c r="E5905" s="4">
        <v>4.1683030012651612E-2</v>
      </c>
      <c r="F5905" s="2">
        <v>5</v>
      </c>
      <c r="G5905" s="4">
        <v>-6.1378849541183562E-2</v>
      </c>
      <c r="H5905" s="4">
        <v>-0.17007205303043699</v>
      </c>
      <c r="I5905" s="4">
        <v>-0.32701223998428269</v>
      </c>
    </row>
    <row r="5906" spans="1:9" x14ac:dyDescent="0.25">
      <c r="A5906" t="s">
        <v>6107</v>
      </c>
      <c r="B5906" s="3">
        <v>82.722152709960938</v>
      </c>
      <c r="C5906" s="3">
        <v>25.430000305175781</v>
      </c>
      <c r="D5906" s="4">
        <v>2.1287213439455499E-2</v>
      </c>
      <c r="E5906" s="4">
        <v>-6.5417083395369446E-2</v>
      </c>
      <c r="F5906" s="2">
        <v>5</v>
      </c>
      <c r="G5906" s="4">
        <v>-3.2746043602335129E-2</v>
      </c>
      <c r="H5906" s="4">
        <v>-0.16232679455990071</v>
      </c>
      <c r="I5906" s="4">
        <v>-0.32073161747016932</v>
      </c>
    </row>
    <row r="5907" spans="1:9" x14ac:dyDescent="0.25">
      <c r="A5907" t="s">
        <v>6108</v>
      </c>
      <c r="B5907" s="3">
        <v>80.997932434082031</v>
      </c>
      <c r="C5907" s="3">
        <v>27.20999908447266</v>
      </c>
      <c r="D5907" s="4">
        <v>-6.7561524350402413E-3</v>
      </c>
      <c r="E5907" s="4">
        <v>1.6816100588262991E-2</v>
      </c>
      <c r="F5907" s="2">
        <v>5</v>
      </c>
      <c r="G5907" s="4">
        <v>-5.633546674749379E-2</v>
      </c>
      <c r="H5907" s="4">
        <v>-0.17978684701337591</v>
      </c>
      <c r="I5907" s="4">
        <v>-0.33488995691798168</v>
      </c>
    </row>
    <row r="5908" spans="1:9" x14ac:dyDescent="0.25">
      <c r="A5908" t="s">
        <v>6109</v>
      </c>
      <c r="B5908" s="3">
        <v>81.54888916015625</v>
      </c>
      <c r="C5908" s="3">
        <v>26.760000228881839</v>
      </c>
      <c r="D5908" s="4">
        <v>1.5123725303076709E-3</v>
      </c>
      <c r="E5908" s="4">
        <v>3.9223309859488742E-2</v>
      </c>
      <c r="F5908" s="2">
        <v>5</v>
      </c>
      <c r="G5908" s="4">
        <v>-6.9048132500507786E-2</v>
      </c>
      <c r="H5908" s="4">
        <v>-0.17420766813963989</v>
      </c>
      <c r="I5908" s="4">
        <v>-0.33036580622915068</v>
      </c>
    </row>
    <row r="5909" spans="1:9" x14ac:dyDescent="0.25">
      <c r="A5909" t="s">
        <v>6110</v>
      </c>
      <c r="B5909" s="3">
        <v>81.425743103027344</v>
      </c>
      <c r="C5909" s="3">
        <v>25.75</v>
      </c>
      <c r="D5909" s="4">
        <v>-2.1575040280161991E-2</v>
      </c>
      <c r="E5909" s="4">
        <v>4.2932338720698349E-2</v>
      </c>
      <c r="F5909" s="2">
        <v>5</v>
      </c>
      <c r="G5909" s="4">
        <v>-5.9477875603962227E-2</v>
      </c>
      <c r="H5909" s="4">
        <v>-0.17545468781977519</v>
      </c>
      <c r="I5909" s="4">
        <v>-0.3313770132674172</v>
      </c>
    </row>
    <row r="5910" spans="1:9" x14ac:dyDescent="0.25">
      <c r="A5910" t="s">
        <v>6111</v>
      </c>
      <c r="B5910" s="3">
        <v>83.221244812011719</v>
      </c>
      <c r="C5910" s="3">
        <v>24.690000534057621</v>
      </c>
      <c r="D5910" s="4">
        <v>-1.541366756631779E-2</v>
      </c>
      <c r="E5910" s="4">
        <v>0.11618443025851551</v>
      </c>
      <c r="F5910" s="2">
        <v>5</v>
      </c>
      <c r="G5910" s="4">
        <v>-4.1180714643721528E-2</v>
      </c>
      <c r="H5910" s="4">
        <v>-0.15727281485508629</v>
      </c>
      <c r="I5910" s="4">
        <v>-0.31663335027344752</v>
      </c>
    </row>
    <row r="5911" spans="1:9" x14ac:dyDescent="0.25">
      <c r="A5911" t="s">
        <v>6112</v>
      </c>
      <c r="B5911" s="3">
        <v>84.524070739746094</v>
      </c>
      <c r="C5911" s="3">
        <v>22.120000839233398</v>
      </c>
      <c r="D5911" s="4">
        <v>-2.204929591451665E-2</v>
      </c>
      <c r="E5911" s="4">
        <v>9.1267900330073815E-2</v>
      </c>
      <c r="F5911" s="2">
        <v>4</v>
      </c>
      <c r="G5911" s="4">
        <v>-4.7077657474363432E-2</v>
      </c>
      <c r="H5911" s="4">
        <v>-0.14407994770567609</v>
      </c>
      <c r="I5911" s="4">
        <v>-0.30593526721275982</v>
      </c>
    </row>
    <row r="5912" spans="1:9" x14ac:dyDescent="0.25">
      <c r="A5912" t="s">
        <v>6113</v>
      </c>
      <c r="B5912" s="3">
        <v>86.429786682128906</v>
      </c>
      <c r="C5912" s="3">
        <v>20.270000457763668</v>
      </c>
      <c r="D5912" s="4">
        <v>9.6927977337155635E-3</v>
      </c>
      <c r="E5912" s="4">
        <v>-5.8085500623167641E-2</v>
      </c>
      <c r="F5912" s="2">
        <v>4</v>
      </c>
      <c r="G5912" s="4">
        <v>-3.0631000195610381E-2</v>
      </c>
      <c r="H5912" s="4">
        <v>-0.1247820071925555</v>
      </c>
      <c r="I5912" s="4">
        <v>-0.29028658613597003</v>
      </c>
    </row>
    <row r="5913" spans="1:9" x14ac:dyDescent="0.25">
      <c r="A5913" t="s">
        <v>6114</v>
      </c>
      <c r="B5913" s="3">
        <v>85.600082397460938</v>
      </c>
      <c r="C5913" s="3">
        <v>21.520000457763668</v>
      </c>
      <c r="D5913" s="4">
        <v>-1.512445436940069E-3</v>
      </c>
      <c r="E5913" s="4">
        <v>7.0191676480839682E-3</v>
      </c>
      <c r="F5913" s="2">
        <v>4</v>
      </c>
      <c r="G5913" s="4">
        <v>-5.4079020727805571E-2</v>
      </c>
      <c r="H5913" s="4">
        <v>-0.13318388051108571</v>
      </c>
      <c r="I5913" s="4">
        <v>-0.29709965698774699</v>
      </c>
    </row>
    <row r="5914" spans="1:9" x14ac:dyDescent="0.25">
      <c r="A5914" t="s">
        <v>6115</v>
      </c>
      <c r="B5914" s="3">
        <v>85.729743957519531</v>
      </c>
      <c r="C5914" s="3">
        <v>21.370000839233398</v>
      </c>
      <c r="D5914" s="4">
        <v>-8.1740600717992162E-3</v>
      </c>
      <c r="E5914" s="4">
        <v>-2.5091205982948891E-2</v>
      </c>
      <c r="F5914" s="2">
        <v>4</v>
      </c>
      <c r="G5914" s="4">
        <v>-4.1928940138639681E-2</v>
      </c>
      <c r="H5914" s="4">
        <v>-0.13187088258878221</v>
      </c>
      <c r="I5914" s="4">
        <v>-0.29603494825747367</v>
      </c>
    </row>
    <row r="5915" spans="1:9" x14ac:dyDescent="0.25">
      <c r="A5915" t="s">
        <v>6116</v>
      </c>
      <c r="B5915" s="3">
        <v>86.436279296875</v>
      </c>
      <c r="C5915" s="3">
        <v>21.920000076293949</v>
      </c>
      <c r="D5915" s="4">
        <v>1.145353431864282E-2</v>
      </c>
      <c r="E5915" s="4">
        <v>-4.9932186528820477E-3</v>
      </c>
      <c r="F5915" s="2">
        <v>4</v>
      </c>
      <c r="G5915" s="4">
        <v>-2.8374068971573799E-2</v>
      </c>
      <c r="H5915" s="4">
        <v>-0.1247162607240718</v>
      </c>
      <c r="I5915" s="4">
        <v>-0.29023327238901719</v>
      </c>
    </row>
    <row r="5916" spans="1:9" x14ac:dyDescent="0.25">
      <c r="A5916" t="s">
        <v>6117</v>
      </c>
      <c r="B5916" s="3">
        <v>85.457489013671875</v>
      </c>
      <c r="C5916" s="3">
        <v>22.030000686645511</v>
      </c>
      <c r="D5916" s="4">
        <v>-9.6155257451170373E-3</v>
      </c>
      <c r="E5916" s="4">
        <v>2.6561119594141761E-2</v>
      </c>
      <c r="F5916" s="2">
        <v>4</v>
      </c>
      <c r="G5916" s="4">
        <v>-5.8885625087748313E-2</v>
      </c>
      <c r="H5916" s="4">
        <v>-0.13462783056509289</v>
      </c>
      <c r="I5916" s="4">
        <v>-0.29827055467346669</v>
      </c>
    </row>
    <row r="5917" spans="1:9" x14ac:dyDescent="0.25">
      <c r="A5917" t="s">
        <v>6118</v>
      </c>
      <c r="B5917" s="3">
        <v>86.287185668945313</v>
      </c>
      <c r="C5917" s="3">
        <v>21.45999908447266</v>
      </c>
      <c r="D5917" s="4">
        <v>-1.1656161754499459E-2</v>
      </c>
      <c r="E5917" s="4">
        <v>-9.690862532622746E-3</v>
      </c>
      <c r="F5917" s="2">
        <v>4</v>
      </c>
      <c r="G5917" s="4">
        <v>-4.7856720117121283E-2</v>
      </c>
      <c r="H5917" s="4">
        <v>-0.12622603450445749</v>
      </c>
      <c r="I5917" s="4">
        <v>-0.29145754647004107</v>
      </c>
    </row>
    <row r="5918" spans="1:9" x14ac:dyDescent="0.25">
      <c r="A5918" t="s">
        <v>6119</v>
      </c>
      <c r="B5918" s="3">
        <v>87.304824829101563</v>
      </c>
      <c r="C5918" s="3">
        <v>21.670000076293949</v>
      </c>
      <c r="D5918" s="4">
        <v>-5.1702688675431263E-3</v>
      </c>
      <c r="E5918" s="4">
        <v>-1.410370666053451E-2</v>
      </c>
      <c r="F5918" s="2">
        <v>4</v>
      </c>
      <c r="G5918" s="4">
        <v>-5.6862764813928712E-2</v>
      </c>
      <c r="H5918" s="4">
        <v>-0.11592106746306161</v>
      </c>
      <c r="I5918" s="4">
        <v>-0.2804238520202833</v>
      </c>
    </row>
    <row r="5919" spans="1:9" x14ac:dyDescent="0.25">
      <c r="A5919" t="s">
        <v>6120</v>
      </c>
      <c r="B5919" s="3">
        <v>87.758560180664063</v>
      </c>
      <c r="C5919" s="3">
        <v>21.979999542236332</v>
      </c>
      <c r="D5919" s="4">
        <v>-2.9456499287099369E-3</v>
      </c>
      <c r="E5919" s="4">
        <v>-9.4637668664755425E-3</v>
      </c>
      <c r="F5919" s="2">
        <v>4</v>
      </c>
      <c r="G5919" s="4">
        <v>-3.9060170004803552E-2</v>
      </c>
      <c r="H5919" s="4">
        <v>-0.1113263859428951</v>
      </c>
      <c r="I5919" s="4">
        <v>-0.27668411441564711</v>
      </c>
    </row>
    <row r="5920" spans="1:9" x14ac:dyDescent="0.25">
      <c r="A5920" t="s">
        <v>6121</v>
      </c>
      <c r="B5920" s="3">
        <v>88.017829895019531</v>
      </c>
      <c r="C5920" s="3">
        <v>22.190000534057621</v>
      </c>
      <c r="D5920" s="4">
        <v>7.3439437065894184E-3</v>
      </c>
      <c r="E5920" s="4">
        <v>1.0933929967026801E-2</v>
      </c>
      <c r="F5920" s="2">
        <v>4</v>
      </c>
      <c r="G5920" s="4">
        <v>-3.769936482354086E-2</v>
      </c>
      <c r="H5920" s="4">
        <v>-0.1087009309035519</v>
      </c>
      <c r="I5920" s="4">
        <v>-0.27454718438103681</v>
      </c>
    </row>
    <row r="5921" spans="1:9" x14ac:dyDescent="0.25">
      <c r="A5921" t="s">
        <v>6122</v>
      </c>
      <c r="B5921" s="3">
        <v>87.376144409179688</v>
      </c>
      <c r="C5921" s="3">
        <v>21.95000076293945</v>
      </c>
      <c r="D5921" s="4">
        <v>-2.2692184415663341E-2</v>
      </c>
      <c r="E5921" s="4">
        <v>1.3388777357816741E-2</v>
      </c>
      <c r="F5921" s="2">
        <v>4</v>
      </c>
      <c r="G5921" s="4">
        <v>-4.8676735863180998E-2</v>
      </c>
      <c r="H5921" s="4">
        <v>-0.1151988606623736</v>
      </c>
      <c r="I5921" s="4">
        <v>-0.2798360280505473</v>
      </c>
    </row>
    <row r="5922" spans="1:9" x14ac:dyDescent="0.25">
      <c r="A5922" t="s">
        <v>6123</v>
      </c>
      <c r="B5922" s="3">
        <v>89.404937744140625</v>
      </c>
      <c r="C5922" s="3">
        <v>21.659999847412109</v>
      </c>
      <c r="D5922" s="4">
        <v>6.6403045120071447E-3</v>
      </c>
      <c r="E5922" s="4">
        <v>-1.6348801220148701E-2</v>
      </c>
      <c r="F5922" s="2">
        <v>4</v>
      </c>
      <c r="G5922" s="4">
        <v>-1.192421119091691E-2</v>
      </c>
      <c r="H5922" s="4">
        <v>-9.4654595790170992E-2</v>
      </c>
      <c r="I5922" s="4">
        <v>-0.26311448607533799</v>
      </c>
    </row>
    <row r="5923" spans="1:9" x14ac:dyDescent="0.25">
      <c r="A5923" t="s">
        <v>6124</v>
      </c>
      <c r="B5923" s="3">
        <v>88.815177917480469</v>
      </c>
      <c r="C5923" s="3">
        <v>22.020000457763668</v>
      </c>
      <c r="D5923" s="4">
        <v>-5.6598173213711078E-3</v>
      </c>
      <c r="E5923" s="4">
        <v>-2.436859745224873E-2</v>
      </c>
      <c r="F5923" s="2">
        <v>4</v>
      </c>
      <c r="G5923" s="4">
        <v>-1.7571032565476541E-2</v>
      </c>
      <c r="H5923" s="4">
        <v>-0.1006267083169128</v>
      </c>
      <c r="I5923" s="4">
        <v>-0.26797535264407601</v>
      </c>
    </row>
    <row r="5924" spans="1:9" x14ac:dyDescent="0.25">
      <c r="A5924" t="s">
        <v>6125</v>
      </c>
      <c r="B5924" s="3">
        <v>89.320716857910156</v>
      </c>
      <c r="C5924" s="3">
        <v>22.569999694824219</v>
      </c>
      <c r="D5924" s="4">
        <v>8.7847186858223125E-3</v>
      </c>
      <c r="E5924" s="4">
        <v>-1.769169148497451E-3</v>
      </c>
      <c r="F5924" s="2">
        <v>4</v>
      </c>
      <c r="G5924" s="4">
        <v>-2.244544853483688E-3</v>
      </c>
      <c r="H5924" s="4">
        <v>-9.5507445690983461E-2</v>
      </c>
      <c r="I5924" s="4">
        <v>-0.26380864405585958</v>
      </c>
    </row>
    <row r="5925" spans="1:9" x14ac:dyDescent="0.25">
      <c r="A5925" t="s">
        <v>6126</v>
      </c>
      <c r="B5925" s="3">
        <v>88.542892456054688</v>
      </c>
      <c r="C5925" s="3">
        <v>22.610000610351559</v>
      </c>
      <c r="D5925" s="4">
        <v>5.3356318055424179E-3</v>
      </c>
      <c r="E5925" s="4">
        <v>1.772304655215162E-3</v>
      </c>
      <c r="F5925" s="2">
        <v>4</v>
      </c>
      <c r="G5925" s="4">
        <v>1.5908244587028442E-2</v>
      </c>
      <c r="H5925" s="4">
        <v>-0.10338396532480271</v>
      </c>
      <c r="I5925" s="4">
        <v>-0.27021955992433999</v>
      </c>
    </row>
    <row r="5926" spans="1:9" x14ac:dyDescent="0.25">
      <c r="A5926" t="s">
        <v>6127</v>
      </c>
      <c r="B5926" s="3">
        <v>88.072967529296875</v>
      </c>
      <c r="C5926" s="3">
        <v>22.569999694824219</v>
      </c>
      <c r="D5926" s="4">
        <v>-1.148464248134085E-3</v>
      </c>
      <c r="E5926" s="4">
        <v>-3.0918593953772611E-3</v>
      </c>
      <c r="F5926" s="2">
        <v>4</v>
      </c>
      <c r="G5926" s="4">
        <v>-2.100589801564556E-2</v>
      </c>
      <c r="H5926" s="4">
        <v>-0.1081425880977569</v>
      </c>
      <c r="I5926" s="4">
        <v>-0.27409273382163563</v>
      </c>
    </row>
    <row r="5927" spans="1:9" x14ac:dyDescent="0.25">
      <c r="A5927" t="s">
        <v>6128</v>
      </c>
      <c r="B5927" s="3">
        <v>88.174232482910156</v>
      </c>
      <c r="C5927" s="3">
        <v>22.639999389648441</v>
      </c>
      <c r="D5927" s="4">
        <v>-2.5208045998836859E-3</v>
      </c>
      <c r="E5927" s="4">
        <v>2.768945456151117E-2</v>
      </c>
      <c r="F5927" s="2">
        <v>4</v>
      </c>
      <c r="G5927" s="4">
        <v>-2.3795071831119171E-2</v>
      </c>
      <c r="H5927" s="4">
        <v>-0.1071171440599379</v>
      </c>
      <c r="I5927" s="4">
        <v>-0.27325809672810691</v>
      </c>
    </row>
    <row r="5928" spans="1:9" x14ac:dyDescent="0.25">
      <c r="A5928" t="s">
        <v>6129</v>
      </c>
      <c r="B5928" s="3">
        <v>88.397064208984375</v>
      </c>
      <c r="C5928" s="3">
        <v>22.030000686645511</v>
      </c>
      <c r="D5928" s="4">
        <v>2.988002887499563E-3</v>
      </c>
      <c r="E5928" s="4">
        <v>2.1325961906789811E-2</v>
      </c>
      <c r="F5928" s="2">
        <v>4</v>
      </c>
      <c r="G5928" s="4">
        <v>-2.908468884257465E-2</v>
      </c>
      <c r="H5928" s="4">
        <v>-0.1048606727262094</v>
      </c>
      <c r="I5928" s="4">
        <v>-0.27142149267546689</v>
      </c>
    </row>
    <row r="5929" spans="1:9" x14ac:dyDescent="0.25">
      <c r="A5929" t="s">
        <v>6130</v>
      </c>
      <c r="B5929" s="3">
        <v>88.133720397949219</v>
      </c>
      <c r="C5929" s="3">
        <v>21.569999694824219</v>
      </c>
      <c r="D5929" s="4">
        <v>7.8759564988877262E-3</v>
      </c>
      <c r="E5929" s="4">
        <v>-7.2258077641969121E-2</v>
      </c>
      <c r="F5929" s="2">
        <v>4</v>
      </c>
      <c r="G5929" s="4">
        <v>-2.098450362469706E-2</v>
      </c>
      <c r="H5929" s="4">
        <v>-0.1075273834813814</v>
      </c>
      <c r="I5929" s="4">
        <v>-0.273592001871378</v>
      </c>
    </row>
    <row r="5930" spans="1:9" x14ac:dyDescent="0.25">
      <c r="A5930" t="s">
        <v>6131</v>
      </c>
      <c r="B5930" s="3">
        <v>87.44500732421875</v>
      </c>
      <c r="C5930" s="3">
        <v>23.25</v>
      </c>
      <c r="D5930" s="4">
        <v>6.6456612001219986E-3</v>
      </c>
      <c r="E5930" s="4">
        <v>4.3030245182129612E-4</v>
      </c>
      <c r="F5930" s="2">
        <v>4</v>
      </c>
      <c r="G5930" s="4">
        <v>-5.6166359112415631E-2</v>
      </c>
      <c r="H5930" s="4">
        <v>-0.11450153090381469</v>
      </c>
      <c r="I5930" s="4">
        <v>-0.27926845218931101</v>
      </c>
    </row>
    <row r="5931" spans="1:9" x14ac:dyDescent="0.25">
      <c r="A5931" t="s">
        <v>6132</v>
      </c>
      <c r="B5931" s="3">
        <v>86.867713928222656</v>
      </c>
      <c r="C5931" s="3">
        <v>23.239999771118161</v>
      </c>
      <c r="D5931" s="4">
        <v>-5.6805653109128773E-3</v>
      </c>
      <c r="E5931" s="4">
        <v>-5.5627327106034796E-3</v>
      </c>
      <c r="F5931" s="2">
        <v>4</v>
      </c>
      <c r="G5931" s="4">
        <v>-6.4421026787020219E-2</v>
      </c>
      <c r="H5931" s="4">
        <v>-0.1203474040304362</v>
      </c>
      <c r="I5931" s="4">
        <v>-0.28402656903976181</v>
      </c>
    </row>
    <row r="5932" spans="1:9" x14ac:dyDescent="0.25">
      <c r="A5932" t="s">
        <v>6133</v>
      </c>
      <c r="B5932" s="3">
        <v>87.363990783691406</v>
      </c>
      <c r="C5932" s="3">
        <v>23.370000839233398</v>
      </c>
      <c r="D5932" s="4">
        <v>9.9519885808390107E-3</v>
      </c>
      <c r="E5932" s="4">
        <v>-6.2575188401361892E-2</v>
      </c>
      <c r="F5932" s="2">
        <v>4</v>
      </c>
      <c r="G5932" s="4">
        <v>-7.3478333655228378E-2</v>
      </c>
      <c r="H5932" s="4">
        <v>-0.11532193248880671</v>
      </c>
      <c r="I5932" s="4">
        <v>-0.27993619959352872</v>
      </c>
    </row>
    <row r="5933" spans="1:9" x14ac:dyDescent="0.25">
      <c r="A5933" t="s">
        <v>6134</v>
      </c>
      <c r="B5933" s="3">
        <v>86.50311279296875</v>
      </c>
      <c r="C5933" s="3">
        <v>24.930000305175781</v>
      </c>
      <c r="D5933" s="4">
        <v>4.5866832813989964E-3</v>
      </c>
      <c r="E5933" s="4">
        <v>-1.384495142259312E-2</v>
      </c>
      <c r="F5933" s="2">
        <v>5</v>
      </c>
      <c r="G5933" s="4">
        <v>-7.5136772155115161E-2</v>
      </c>
      <c r="H5933" s="4">
        <v>-0.12403948156553241</v>
      </c>
      <c r="I5933" s="4">
        <v>-0.28703165244687701</v>
      </c>
    </row>
    <row r="5934" spans="1:9" x14ac:dyDescent="0.25">
      <c r="A5934" t="s">
        <v>6135</v>
      </c>
      <c r="B5934" s="3">
        <v>86.108161926269531</v>
      </c>
      <c r="C5934" s="3">
        <v>25.280000686645511</v>
      </c>
      <c r="D5934" s="4">
        <v>6.3922454510969562E-3</v>
      </c>
      <c r="E5934" s="4">
        <v>2.931601125242533E-2</v>
      </c>
      <c r="F5934" s="2">
        <v>5</v>
      </c>
      <c r="G5934" s="4">
        <v>-8.6602558287070752E-2</v>
      </c>
      <c r="H5934" s="4">
        <v>-0.1280388910061844</v>
      </c>
      <c r="I5934" s="4">
        <v>-0.29028688174098521</v>
      </c>
    </row>
    <row r="5935" spans="1:9" x14ac:dyDescent="0.25">
      <c r="A5935" t="s">
        <v>6136</v>
      </c>
      <c r="B5935" s="3">
        <v>85.561233520507813</v>
      </c>
      <c r="C5935" s="3">
        <v>24.559999465942379</v>
      </c>
      <c r="D5935" s="4">
        <v>-1.890187897386264E-3</v>
      </c>
      <c r="E5935" s="4">
        <v>-4.769295874062629E-2</v>
      </c>
      <c r="F5935" s="2">
        <v>5</v>
      </c>
      <c r="G5935" s="4">
        <v>-8.0081070000638133E-2</v>
      </c>
      <c r="H5935" s="4">
        <v>-0.13357727771146041</v>
      </c>
      <c r="I5935" s="4">
        <v>-0.29479472693979392</v>
      </c>
    </row>
    <row r="5936" spans="1:9" x14ac:dyDescent="0.25">
      <c r="A5936" t="s">
        <v>6137</v>
      </c>
      <c r="B5936" s="3">
        <v>85.7232666015625</v>
      </c>
      <c r="C5936" s="3">
        <v>25.79000091552734</v>
      </c>
      <c r="D5936" s="4">
        <v>9.4598799622391816E-4</v>
      </c>
      <c r="E5936" s="4">
        <v>-3.7686505607676279E-2</v>
      </c>
      <c r="F5936" s="2">
        <v>5</v>
      </c>
      <c r="G5936" s="4">
        <v>-6.5856970510018598E-2</v>
      </c>
      <c r="H5936" s="4">
        <v>-0.13193647454147631</v>
      </c>
      <c r="I5936" s="4">
        <v>-0.29099391800206781</v>
      </c>
    </row>
    <row r="5937" spans="1:9" x14ac:dyDescent="0.25">
      <c r="A5937" t="s">
        <v>6138</v>
      </c>
      <c r="B5937" s="3">
        <v>85.642250061035156</v>
      </c>
      <c r="C5937" s="3">
        <v>26.79999923706055</v>
      </c>
      <c r="D5937" s="4">
        <v>1.7569624824660849E-2</v>
      </c>
      <c r="E5937" s="4">
        <v>-4.2515203422242798E-2</v>
      </c>
      <c r="F5937" s="2">
        <v>5</v>
      </c>
      <c r="G5937" s="4">
        <v>-7.602440217912465E-2</v>
      </c>
      <c r="H5937" s="4">
        <v>-0.13275687612646839</v>
      </c>
      <c r="I5937" s="4">
        <v>-0.28853790188132789</v>
      </c>
    </row>
    <row r="5938" spans="1:9" x14ac:dyDescent="0.25">
      <c r="A5938" t="s">
        <v>6139</v>
      </c>
      <c r="B5938" s="3">
        <v>84.163528442382813</v>
      </c>
      <c r="C5938" s="3">
        <v>27.989999771118161</v>
      </c>
      <c r="D5938" s="4">
        <v>-2.6402523894315522E-3</v>
      </c>
      <c r="E5938" s="4">
        <v>-6.1997331501664983E-2</v>
      </c>
      <c r="F5938" s="2">
        <v>5</v>
      </c>
      <c r="G5938" s="4">
        <v>-0.1028430686452433</v>
      </c>
      <c r="H5938" s="4">
        <v>-0.14773092404073321</v>
      </c>
      <c r="I5938" s="4">
        <v>-0.3008221936250649</v>
      </c>
    </row>
    <row r="5939" spans="1:9" x14ac:dyDescent="0.25">
      <c r="A5939" t="s">
        <v>6140</v>
      </c>
      <c r="B5939" s="3">
        <v>84.386329650878906</v>
      </c>
      <c r="C5939" s="3">
        <v>29.840000152587891</v>
      </c>
      <c r="D5939" s="4">
        <v>7.7402596455999886E-3</v>
      </c>
      <c r="E5939" s="4">
        <v>4.0809210784110483E-2</v>
      </c>
      <c r="F5939" s="2">
        <v>5</v>
      </c>
      <c r="G5939" s="4">
        <v>-9.7381965927218594E-2</v>
      </c>
      <c r="H5939" s="4">
        <v>-0.1454747617385839</v>
      </c>
      <c r="I5939" s="4">
        <v>-0.29897130092727808</v>
      </c>
    </row>
    <row r="5940" spans="1:9" x14ac:dyDescent="0.25">
      <c r="A5940" t="s">
        <v>6141</v>
      </c>
      <c r="B5940" s="3">
        <v>83.738174438476563</v>
      </c>
      <c r="C5940" s="3">
        <v>28.670000076293949</v>
      </c>
      <c r="D5940" s="4">
        <v>-3.2643019835624558E-2</v>
      </c>
      <c r="E5940" s="4">
        <v>6.3033029522461925E-2</v>
      </c>
      <c r="F5940" s="2">
        <v>5</v>
      </c>
      <c r="G5940" s="4">
        <v>-5.2296704396420528E-2</v>
      </c>
      <c r="H5940" s="4">
        <v>-0.1520382061922049</v>
      </c>
      <c r="I5940" s="4">
        <v>-0.3043557679046599</v>
      </c>
    </row>
    <row r="5941" spans="1:9" x14ac:dyDescent="0.25">
      <c r="A5941" t="s">
        <v>6142</v>
      </c>
      <c r="B5941" s="3">
        <v>86.563880920410156</v>
      </c>
      <c r="C5941" s="3">
        <v>26.969999313354489</v>
      </c>
      <c r="D5941" s="4">
        <v>-1.0764143457626661E-2</v>
      </c>
      <c r="E5941" s="4">
        <v>1.390973408190321E-2</v>
      </c>
      <c r="F5941" s="2">
        <v>5</v>
      </c>
      <c r="G5941" s="4">
        <v>-3.6061808057027633E-2</v>
      </c>
      <c r="H5941" s="4">
        <v>-0.1234241224333672</v>
      </c>
      <c r="I5941" s="4">
        <v>-0.28088157075464049</v>
      </c>
    </row>
    <row r="5942" spans="1:9" x14ac:dyDescent="0.25">
      <c r="A5942" t="s">
        <v>6143</v>
      </c>
      <c r="B5942" s="3">
        <v>87.505805969238281</v>
      </c>
      <c r="C5942" s="3">
        <v>26.60000038146973</v>
      </c>
      <c r="D5942" s="4">
        <v>4.8034914147852437E-2</v>
      </c>
      <c r="E5942" s="4">
        <v>-0.1130376597372692</v>
      </c>
      <c r="F5942" s="2">
        <v>5</v>
      </c>
      <c r="G5942" s="4">
        <v>-2.383017910039997E-2</v>
      </c>
      <c r="H5942" s="4">
        <v>-0.1138858627400702</v>
      </c>
      <c r="I5942" s="4">
        <v>-0.27305664823062692</v>
      </c>
    </row>
    <row r="5943" spans="1:9" x14ac:dyDescent="0.25">
      <c r="A5943" t="s">
        <v>6144</v>
      </c>
      <c r="B5943" s="3">
        <v>83.495124816894531</v>
      </c>
      <c r="C5943" s="3">
        <v>29.989999771118161</v>
      </c>
      <c r="D5943" s="4">
        <v>-1.810321430478001E-2</v>
      </c>
      <c r="E5943" s="4">
        <v>0.11694597188220079</v>
      </c>
      <c r="F5943" s="2">
        <v>5</v>
      </c>
      <c r="G5943" s="4">
        <v>-0.1049956038450633</v>
      </c>
      <c r="H5943" s="4">
        <v>-0.154499410947181</v>
      </c>
      <c r="I5943" s="4">
        <v>-0.30637487171842548</v>
      </c>
    </row>
    <row r="5944" spans="1:9" x14ac:dyDescent="0.25">
      <c r="A5944" t="s">
        <v>6145</v>
      </c>
      <c r="B5944" s="3">
        <v>85.034523010253906</v>
      </c>
      <c r="C5944" s="3">
        <v>26.85000038146973</v>
      </c>
      <c r="D5944" s="4">
        <v>-1.8930335937719419E-2</v>
      </c>
      <c r="E5944" s="4">
        <v>1.053822694247342E-2</v>
      </c>
      <c r="F5944" s="2">
        <v>5</v>
      </c>
      <c r="G5944" s="4">
        <v>-9.7415136828643667E-2</v>
      </c>
      <c r="H5944" s="4">
        <v>-0.13891093099548879</v>
      </c>
      <c r="I5944" s="4">
        <v>-0.29358651704877342</v>
      </c>
    </row>
    <row r="5945" spans="1:9" x14ac:dyDescent="0.25">
      <c r="A5945" t="s">
        <v>6146</v>
      </c>
      <c r="B5945" s="3">
        <v>86.675315856933594</v>
      </c>
      <c r="C5945" s="3">
        <v>26.569999694824219</v>
      </c>
      <c r="D5945" s="4">
        <v>3.0476270526653688E-3</v>
      </c>
      <c r="E5945" s="4">
        <v>-5.5792456605445302E-2</v>
      </c>
      <c r="F5945" s="2">
        <v>5</v>
      </c>
      <c r="G5945" s="4">
        <v>-7.8529167765711838E-2</v>
      </c>
      <c r="H5945" s="4">
        <v>-0.1222956936217658</v>
      </c>
      <c r="I5945" s="4">
        <v>-0.27995583919473649</v>
      </c>
    </row>
    <row r="5946" spans="1:9" x14ac:dyDescent="0.25">
      <c r="A5946" t="s">
        <v>6147</v>
      </c>
      <c r="B5946" s="3">
        <v>86.411964416503906</v>
      </c>
      <c r="C5946" s="3">
        <v>28.139999389648441</v>
      </c>
      <c r="D5946" s="4">
        <v>7.3203378193291702E-3</v>
      </c>
      <c r="E5946" s="4">
        <v>-2.053603069921817E-2</v>
      </c>
      <c r="F5946" s="2">
        <v>5</v>
      </c>
      <c r="G5946" s="4">
        <v>-8.2404323046295525E-2</v>
      </c>
      <c r="H5946" s="4">
        <v>-0.1249624816348327</v>
      </c>
      <c r="I5946" s="4">
        <v>-0.28214359778605269</v>
      </c>
    </row>
    <row r="5947" spans="1:9" x14ac:dyDescent="0.25">
      <c r="A5947" t="s">
        <v>6148</v>
      </c>
      <c r="B5947" s="3">
        <v>85.78399658203125</v>
      </c>
      <c r="C5947" s="3">
        <v>28.729999542236332</v>
      </c>
      <c r="D5947" s="4">
        <v>1.073953681494455E-2</v>
      </c>
      <c r="E5947" s="4">
        <v>4.283122823424379E-2</v>
      </c>
      <c r="F5947" s="2">
        <v>5</v>
      </c>
      <c r="G5947" s="4">
        <v>-8.51778186286275E-2</v>
      </c>
      <c r="H5947" s="4">
        <v>-0.1313215016987852</v>
      </c>
      <c r="I5947" s="4">
        <v>-0.2873603606892523</v>
      </c>
    </row>
    <row r="5948" spans="1:9" x14ac:dyDescent="0.25">
      <c r="A5948" t="s">
        <v>6149</v>
      </c>
      <c r="B5948" s="3">
        <v>84.872505187988281</v>
      </c>
      <c r="C5948" s="3">
        <v>27.54999923706055</v>
      </c>
      <c r="D5948" s="4">
        <v>2.9989994909495939E-2</v>
      </c>
      <c r="E5948" s="4">
        <v>-7.1139602872778318E-2</v>
      </c>
      <c r="F5948" s="2">
        <v>5</v>
      </c>
      <c r="G5948" s="4">
        <v>-9.5478992288111741E-2</v>
      </c>
      <c r="H5948" s="4">
        <v>-0.14055157964968329</v>
      </c>
      <c r="I5948" s="4">
        <v>-0.29493245949750119</v>
      </c>
    </row>
    <row r="5949" spans="1:9" x14ac:dyDescent="0.25">
      <c r="A5949" t="s">
        <v>6150</v>
      </c>
      <c r="B5949" s="3">
        <v>82.401290893554688</v>
      </c>
      <c r="C5949" s="3">
        <v>29.659999847412109</v>
      </c>
      <c r="D5949" s="4">
        <v>6.9309053752695249E-3</v>
      </c>
      <c r="E5949" s="4">
        <v>-6.553244923456969E-2</v>
      </c>
      <c r="F5949" s="2">
        <v>5</v>
      </c>
      <c r="G5949" s="4">
        <v>-0.1230325683257821</v>
      </c>
      <c r="H5949" s="4">
        <v>-0.1655759525840487</v>
      </c>
      <c r="I5949" s="4">
        <v>-0.31546175789362668</v>
      </c>
    </row>
    <row r="5950" spans="1:9" x14ac:dyDescent="0.25">
      <c r="A5950" t="s">
        <v>6151</v>
      </c>
      <c r="B5950" s="3">
        <v>81.8341064453125</v>
      </c>
      <c r="C5950" s="3">
        <v>31.739999771118161</v>
      </c>
      <c r="D5950" s="4">
        <v>-2.8963013874233171E-2</v>
      </c>
      <c r="E5950" s="4">
        <v>0.16820020912740369</v>
      </c>
      <c r="F5950" s="2">
        <v>5</v>
      </c>
      <c r="G5950" s="4">
        <v>-0.11519537301762291</v>
      </c>
      <c r="H5950" s="4">
        <v>-0.17131945900004639</v>
      </c>
      <c r="I5950" s="4">
        <v>-0.32017357054776741</v>
      </c>
    </row>
    <row r="5951" spans="1:9" x14ac:dyDescent="0.25">
      <c r="A5951" t="s">
        <v>6152</v>
      </c>
      <c r="B5951" s="3">
        <v>84.27496337890625</v>
      </c>
      <c r="C5951" s="3">
        <v>27.170000076293949</v>
      </c>
      <c r="D5951" s="4">
        <v>-2.0367259136071181E-2</v>
      </c>
      <c r="E5951" s="4">
        <v>-1.913359826887118E-2</v>
      </c>
      <c r="F5951" s="2">
        <v>5</v>
      </c>
      <c r="G5951" s="4">
        <v>-8.6428425926071473E-2</v>
      </c>
      <c r="H5951" s="4">
        <v>-0.1466024952291318</v>
      </c>
      <c r="I5951" s="4">
        <v>-0.29292112529496589</v>
      </c>
    </row>
    <row r="5952" spans="1:9" x14ac:dyDescent="0.25">
      <c r="A5952" t="s">
        <v>6153</v>
      </c>
      <c r="B5952" s="3">
        <v>86.027099609375</v>
      </c>
      <c r="C5952" s="3">
        <v>27.70000076293945</v>
      </c>
      <c r="D5952" s="4">
        <v>1.336247071216223E-2</v>
      </c>
      <c r="E5952" s="4">
        <v>4.3314559658203189E-2</v>
      </c>
      <c r="F5952" s="2">
        <v>5</v>
      </c>
      <c r="G5952" s="4">
        <v>-5.3239366018699719E-2</v>
      </c>
      <c r="H5952" s="4">
        <v>-0.12885975613854539</v>
      </c>
      <c r="I5952" s="4">
        <v>-0.2770831965598739</v>
      </c>
    </row>
    <row r="5953" spans="1:9" x14ac:dyDescent="0.25">
      <c r="A5953" t="s">
        <v>6154</v>
      </c>
      <c r="B5953" s="3">
        <v>84.892723083496094</v>
      </c>
      <c r="C5953" s="3">
        <v>26.54999923706055</v>
      </c>
      <c r="D5953" s="4">
        <v>-2.2587018457345339E-2</v>
      </c>
      <c r="E5953" s="4">
        <v>6.7980634964476927E-2</v>
      </c>
      <c r="F5953" s="2">
        <v>5</v>
      </c>
      <c r="G5953" s="4">
        <v>-7.2476101402740079E-2</v>
      </c>
      <c r="H5953" s="4">
        <v>-0.1403468462284356</v>
      </c>
      <c r="I5953" s="4">
        <v>-0.27980722728741381</v>
      </c>
    </row>
    <row r="5954" spans="1:9" x14ac:dyDescent="0.25">
      <c r="A5954" t="s">
        <v>6155</v>
      </c>
      <c r="B5954" s="3">
        <v>86.854507446289063</v>
      </c>
      <c r="C5954" s="3">
        <v>24.860000610351559</v>
      </c>
      <c r="D5954" s="4">
        <v>-1.2739553355513911E-2</v>
      </c>
      <c r="E5954" s="4">
        <v>5.2052538860312803E-2</v>
      </c>
      <c r="F5954" s="2">
        <v>5</v>
      </c>
      <c r="G5954" s="4">
        <v>-4.4948164740278407E-2</v>
      </c>
      <c r="H5954" s="4">
        <v>-0.1204811374463531</v>
      </c>
      <c r="I5954" s="4">
        <v>-0.25785200579939921</v>
      </c>
    </row>
    <row r="5955" spans="1:9" x14ac:dyDescent="0.25">
      <c r="A5955" t="s">
        <v>6156</v>
      </c>
      <c r="B5955" s="3">
        <v>87.975273132324219</v>
      </c>
      <c r="C5955" s="3">
        <v>23.629999160766602</v>
      </c>
      <c r="D5955" s="4">
        <v>-1.369710341023966E-2</v>
      </c>
      <c r="E5955" s="4">
        <v>-5.0241159250966949E-2</v>
      </c>
      <c r="F5955" s="2">
        <v>4</v>
      </c>
      <c r="G5955" s="4">
        <v>-2.8351248424801859E-2</v>
      </c>
      <c r="H5955" s="4">
        <v>-0.1091318754408046</v>
      </c>
      <c r="I5955" s="4">
        <v>-0.23995444378121619</v>
      </c>
    </row>
    <row r="5956" spans="1:9" x14ac:dyDescent="0.25">
      <c r="A5956" t="s">
        <v>6157</v>
      </c>
      <c r="B5956" s="3">
        <v>89.197013854980469</v>
      </c>
      <c r="C5956" s="3">
        <v>24.879999160766602</v>
      </c>
      <c r="D5956" s="4">
        <v>-4.2831755542424021E-3</v>
      </c>
      <c r="E5956" s="4">
        <v>5.8273029287414957E-2</v>
      </c>
      <c r="F5956" s="2">
        <v>5</v>
      </c>
      <c r="G5956" s="4">
        <v>-9.6079934602042449E-3</v>
      </c>
      <c r="H5956" s="4">
        <v>-9.6760105197439938E-2</v>
      </c>
      <c r="I5956" s="4">
        <v>-0.2211993333262279</v>
      </c>
    </row>
    <row r="5957" spans="1:9" x14ac:dyDescent="0.25">
      <c r="A5957" t="s">
        <v>6158</v>
      </c>
      <c r="B5957" s="3">
        <v>89.580703735351563</v>
      </c>
      <c r="C5957" s="3">
        <v>23.510000228881839</v>
      </c>
      <c r="D5957" s="4">
        <v>3.4756161883625403E-2</v>
      </c>
      <c r="E5957" s="4">
        <v>4.9085247164638128E-2</v>
      </c>
      <c r="F5957" s="2">
        <v>4</v>
      </c>
      <c r="G5957" s="4">
        <v>-1.4970920660488E-2</v>
      </c>
      <c r="H5957" s="4">
        <v>-9.287472840952804E-2</v>
      </c>
      <c r="I5957" s="4">
        <v>-0.21247732979910719</v>
      </c>
    </row>
    <row r="5958" spans="1:9" x14ac:dyDescent="0.25">
      <c r="A5958" t="s">
        <v>6159</v>
      </c>
      <c r="B5958" s="3">
        <v>86.571800231933594</v>
      </c>
      <c r="C5958" s="3">
        <v>22.409999847412109</v>
      </c>
      <c r="D5958" s="4">
        <v>2.3382010374122242E-3</v>
      </c>
      <c r="E5958" s="4">
        <v>-0.11562747780317401</v>
      </c>
      <c r="F5958" s="2">
        <v>4</v>
      </c>
      <c r="G5958" s="4">
        <v>-4.6379011754178023E-2</v>
      </c>
      <c r="H5958" s="4">
        <v>-0.1233439287385539</v>
      </c>
      <c r="I5958" s="4">
        <v>-0.2389292287302541</v>
      </c>
    </row>
    <row r="5959" spans="1:9" x14ac:dyDescent="0.25">
      <c r="A5959" t="s">
        <v>6160</v>
      </c>
      <c r="B5959" s="3">
        <v>86.369850158691406</v>
      </c>
      <c r="C5959" s="3">
        <v>25.340000152587891</v>
      </c>
      <c r="D5959" s="4">
        <v>-1.372101332260456E-2</v>
      </c>
      <c r="E5959" s="4">
        <v>1.076986282610193E-2</v>
      </c>
      <c r="F5959" s="2">
        <v>5</v>
      </c>
      <c r="G5959" s="4">
        <v>-4.5449758421152509E-2</v>
      </c>
      <c r="H5959" s="4">
        <v>-0.12538894521418631</v>
      </c>
      <c r="I5959" s="4">
        <v>-0.24070461398952611</v>
      </c>
    </row>
    <row r="5960" spans="1:9" x14ac:dyDescent="0.25">
      <c r="A5960" t="s">
        <v>6161</v>
      </c>
      <c r="B5960" s="3">
        <v>87.571418762207031</v>
      </c>
      <c r="C5960" s="3">
        <v>25.069999694824219</v>
      </c>
      <c r="D5960" s="4">
        <v>-1.5996645622652461E-2</v>
      </c>
      <c r="E5960" s="4">
        <v>3.2012774885461499E-3</v>
      </c>
      <c r="F5960" s="2">
        <v>5</v>
      </c>
      <c r="G5960" s="4">
        <v>-2.7442051721089041E-2</v>
      </c>
      <c r="H5960" s="4">
        <v>-0.1132214448447004</v>
      </c>
      <c r="I5960" s="4">
        <v>-0.23014137351905911</v>
      </c>
    </row>
    <row r="5961" spans="1:9" x14ac:dyDescent="0.25">
      <c r="A5961" t="s">
        <v>6162</v>
      </c>
      <c r="B5961" s="3">
        <v>88.995040893554688</v>
      </c>
      <c r="C5961" s="3">
        <v>24.989999771118161</v>
      </c>
      <c r="D5961" s="4">
        <v>3.280967512614219E-2</v>
      </c>
      <c r="E5961" s="4">
        <v>-0.10043199591670859</v>
      </c>
      <c r="F5961" s="2">
        <v>5</v>
      </c>
      <c r="G5961" s="4">
        <v>-1.795582738496038E-2</v>
      </c>
      <c r="H5961" s="4">
        <v>-9.8805353446756672E-2</v>
      </c>
      <c r="I5961" s="4">
        <v>-0.21762601412259619</v>
      </c>
    </row>
    <row r="5962" spans="1:9" x14ac:dyDescent="0.25">
      <c r="A5962" t="s">
        <v>6163</v>
      </c>
      <c r="B5962" s="3">
        <v>86.167900085449219</v>
      </c>
      <c r="C5962" s="3">
        <v>27.780000686645511</v>
      </c>
      <c r="D5962" s="4">
        <v>8.5081441357230947E-3</v>
      </c>
      <c r="E5962" s="4">
        <v>1.0917072394709629E-2</v>
      </c>
      <c r="F5962" s="2">
        <v>5</v>
      </c>
      <c r="G5962" s="4">
        <v>-5.6852960672947872E-2</v>
      </c>
      <c r="H5962" s="4">
        <v>-0.12743396168981869</v>
      </c>
      <c r="I5962" s="4">
        <v>-0.24247999924879801</v>
      </c>
    </row>
    <row r="5963" spans="1:9" x14ac:dyDescent="0.25">
      <c r="A5963" t="s">
        <v>6164</v>
      </c>
      <c r="B5963" s="3">
        <v>85.440956115722656</v>
      </c>
      <c r="C5963" s="3">
        <v>27.479999542236332</v>
      </c>
      <c r="D5963" s="4">
        <v>-4.7214407945161962E-4</v>
      </c>
      <c r="E5963" s="4">
        <v>-7.3187187325890135E-2</v>
      </c>
      <c r="F5963" s="2">
        <v>5</v>
      </c>
      <c r="G5963" s="4">
        <v>-7.1717118884997877E-2</v>
      </c>
      <c r="H5963" s="4">
        <v>-0.13479524842314711</v>
      </c>
      <c r="I5963" s="4">
        <v>-0.24887071546617451</v>
      </c>
    </row>
    <row r="5964" spans="1:9" x14ac:dyDescent="0.25">
      <c r="A5964" t="s">
        <v>6165</v>
      </c>
      <c r="B5964" s="3">
        <v>85.481315612792969</v>
      </c>
      <c r="C5964" s="3">
        <v>29.64999961853027</v>
      </c>
      <c r="D5964" s="4">
        <v>-8.6651716108326893E-3</v>
      </c>
      <c r="E5964" s="4">
        <v>7.8574022022418255E-2</v>
      </c>
      <c r="F5964" s="2">
        <v>5</v>
      </c>
      <c r="G5964" s="4">
        <v>-5.4224740716417467E-2</v>
      </c>
      <c r="H5964" s="4">
        <v>-0.1343865541595998</v>
      </c>
      <c r="I5964" s="4">
        <v>-0.2485159067007211</v>
      </c>
    </row>
    <row r="5965" spans="1:9" x14ac:dyDescent="0.25">
      <c r="A5965" t="s">
        <v>6166</v>
      </c>
      <c r="B5965" s="3">
        <v>86.228500366210938</v>
      </c>
      <c r="C5965" s="3">
        <v>27.489999771118161</v>
      </c>
      <c r="D5965" s="4">
        <v>-1.87012322713187E-3</v>
      </c>
      <c r="E5965" s="4">
        <v>-5.4269038293267569E-3</v>
      </c>
      <c r="F5965" s="2">
        <v>5</v>
      </c>
      <c r="G5965" s="4">
        <v>-4.0224792800026998E-2</v>
      </c>
      <c r="H5965" s="4">
        <v>-0.1268203022313393</v>
      </c>
      <c r="I5965" s="4">
        <v>-0.24194724952781599</v>
      </c>
    </row>
    <row r="5966" spans="1:9" x14ac:dyDescent="0.25">
      <c r="A5966" t="s">
        <v>6167</v>
      </c>
      <c r="B5966" s="3">
        <v>86.390060424804688</v>
      </c>
      <c r="C5966" s="3">
        <v>27.639999389648441</v>
      </c>
      <c r="D5966" s="4">
        <v>-1.7229292809450181E-2</v>
      </c>
      <c r="E5966" s="4">
        <v>2.6364614794905931E-2</v>
      </c>
      <c r="F5966" s="2">
        <v>5</v>
      </c>
      <c r="G5966" s="4">
        <v>-3.0659839900286531E-2</v>
      </c>
      <c r="H5966" s="4">
        <v>-0.12518428905083351</v>
      </c>
      <c r="I5966" s="4">
        <v>-0.24052694132039831</v>
      </c>
    </row>
    <row r="5967" spans="1:9" x14ac:dyDescent="0.25">
      <c r="A5967" t="s">
        <v>6168</v>
      </c>
      <c r="B5967" s="3">
        <v>87.904594421386719</v>
      </c>
      <c r="C5967" s="3">
        <v>26.930000305175781</v>
      </c>
      <c r="D5967" s="4">
        <v>8.8065674778652347E-3</v>
      </c>
      <c r="E5967" s="4">
        <v>3.5769242506760827E-2</v>
      </c>
      <c r="F5967" s="2">
        <v>5</v>
      </c>
      <c r="G5967" s="4">
        <v>-2.525664585570642E-2</v>
      </c>
      <c r="H5967" s="4">
        <v>-0.1098475925783285</v>
      </c>
      <c r="I5967" s="4">
        <v>-0.22721235673506179</v>
      </c>
    </row>
    <row r="5968" spans="1:9" x14ac:dyDescent="0.25">
      <c r="A5968" t="s">
        <v>6169</v>
      </c>
      <c r="B5968" s="3">
        <v>87.137214660644531</v>
      </c>
      <c r="C5968" s="3">
        <v>26</v>
      </c>
      <c r="D5968" s="4">
        <v>2.0456029632517799E-2</v>
      </c>
      <c r="E5968" s="4">
        <v>-6.1710542799362833E-2</v>
      </c>
      <c r="F5968" s="2">
        <v>5</v>
      </c>
      <c r="G5968" s="4">
        <v>-3.7181793665669323E-2</v>
      </c>
      <c r="H5968" s="4">
        <v>-0.1176183461541522</v>
      </c>
      <c r="I5968" s="4">
        <v>-0.23395855243389421</v>
      </c>
    </row>
    <row r="5969" spans="1:9" x14ac:dyDescent="0.25">
      <c r="A5969" t="s">
        <v>6170</v>
      </c>
      <c r="B5969" s="3">
        <v>85.390464782714844</v>
      </c>
      <c r="C5969" s="3">
        <v>27.70999908447266</v>
      </c>
      <c r="D5969" s="4">
        <v>-2.3891943747956002E-2</v>
      </c>
      <c r="E5969" s="4">
        <v>4.0946589439350589E-2</v>
      </c>
      <c r="F5969" s="2">
        <v>5</v>
      </c>
      <c r="G5969" s="4">
        <v>-6.0013257893405947E-2</v>
      </c>
      <c r="H5969" s="4">
        <v>-0.13530654117100249</v>
      </c>
      <c r="I5969" s="4">
        <v>-0.24931459531679259</v>
      </c>
    </row>
    <row r="5970" spans="1:9" x14ac:dyDescent="0.25">
      <c r="A5970" t="s">
        <v>6171</v>
      </c>
      <c r="B5970" s="3">
        <v>87.480545043945313</v>
      </c>
      <c r="C5970" s="3">
        <v>26.620000839233398</v>
      </c>
      <c r="D5970" s="4">
        <v>5.1046562347036861E-3</v>
      </c>
      <c r="E5970" s="4">
        <v>-2.9529692195794269E-2</v>
      </c>
      <c r="F5970" s="2">
        <v>5</v>
      </c>
      <c r="G5970" s="4">
        <v>-3.1891088517892692E-2</v>
      </c>
      <c r="H5970" s="4">
        <v>-0.1141416636297876</v>
      </c>
      <c r="I5970" s="4">
        <v>-0.23094026334993131</v>
      </c>
    </row>
    <row r="5971" spans="1:9" x14ac:dyDescent="0.25">
      <c r="A5971" t="s">
        <v>6172</v>
      </c>
      <c r="B5971" s="3">
        <v>87.0362548828125</v>
      </c>
      <c r="C5971" s="3">
        <v>27.430000305175781</v>
      </c>
      <c r="D5971" s="4">
        <v>-1.4294438686054961E-2</v>
      </c>
      <c r="E5971" s="4">
        <v>0.1056026157046062</v>
      </c>
      <c r="F5971" s="2">
        <v>5</v>
      </c>
      <c r="G5971" s="4">
        <v>-4.5257956577040348E-2</v>
      </c>
      <c r="H5971" s="4">
        <v>-0.1186406998761788</v>
      </c>
      <c r="I5971" s="4">
        <v>-0.2348461109203297</v>
      </c>
    </row>
    <row r="5972" spans="1:9" x14ac:dyDescent="0.25">
      <c r="A5972" t="s">
        <v>6173</v>
      </c>
      <c r="B5972" s="3">
        <v>88.298431396484375</v>
      </c>
      <c r="C5972" s="3">
        <v>24.809999465942379</v>
      </c>
      <c r="D5972" s="4">
        <v>-5.3450410355421196E-3</v>
      </c>
      <c r="E5972" s="4">
        <v>-9.5808294781539738E-3</v>
      </c>
      <c r="F5972" s="2">
        <v>5</v>
      </c>
      <c r="G5972" s="4">
        <v>-3.1625606423603243E-2</v>
      </c>
      <c r="H5972" s="4">
        <v>-0.1058594627903188</v>
      </c>
      <c r="I5972" s="4">
        <v>-0.22375005365728021</v>
      </c>
    </row>
    <row r="5973" spans="1:9" x14ac:dyDescent="0.25">
      <c r="A5973" t="s">
        <v>6174</v>
      </c>
      <c r="B5973" s="3">
        <v>88.772926330566406</v>
      </c>
      <c r="C5973" s="3">
        <v>25.04999923706055</v>
      </c>
      <c r="D5973" s="4">
        <v>-1.5674066847718441E-2</v>
      </c>
      <c r="E5973" s="4">
        <v>-4.206502476161611E-2</v>
      </c>
      <c r="F5973" s="2">
        <v>5</v>
      </c>
      <c r="G5973" s="4">
        <v>-2.7275489068971589E-2</v>
      </c>
      <c r="H5973" s="4">
        <v>-0.1010545625383731</v>
      </c>
      <c r="I5973" s="4">
        <v>-0.2195786696213943</v>
      </c>
    </row>
    <row r="5974" spans="1:9" x14ac:dyDescent="0.25">
      <c r="A5974" t="s">
        <v>6175</v>
      </c>
      <c r="B5974" s="3">
        <v>90.186515808105469</v>
      </c>
      <c r="C5974" s="3">
        <v>26.14999961853027</v>
      </c>
      <c r="D5974" s="4">
        <v>3.1443818900303011E-3</v>
      </c>
      <c r="E5974" s="4">
        <v>-2.4617674769092379E-2</v>
      </c>
      <c r="F5974" s="2">
        <v>5</v>
      </c>
      <c r="G5974" s="4">
        <v>-4.8081173001803812E-3</v>
      </c>
      <c r="H5974" s="4">
        <v>-8.6740065272104983E-2</v>
      </c>
      <c r="I5974" s="4">
        <v>-0.20540514706515001</v>
      </c>
    </row>
    <row r="5975" spans="1:9" x14ac:dyDescent="0.25">
      <c r="A5975" t="s">
        <v>6176</v>
      </c>
      <c r="B5975" s="3">
        <v>89.903823852539063</v>
      </c>
      <c r="C5975" s="3">
        <v>26.809999465942379</v>
      </c>
      <c r="D5975" s="4">
        <v>2.6279623428688389E-2</v>
      </c>
      <c r="E5975" s="4">
        <v>-7.7426016564003941E-2</v>
      </c>
      <c r="F5975" s="2">
        <v>5</v>
      </c>
      <c r="G5975" s="4">
        <v>-5.2935930481231566E-3</v>
      </c>
      <c r="H5975" s="4">
        <v>-8.9602702048516281E-2</v>
      </c>
      <c r="I5975" s="4">
        <v>-0.20439093935806141</v>
      </c>
    </row>
    <row r="5976" spans="1:9" x14ac:dyDescent="0.25">
      <c r="A5976" t="s">
        <v>6177</v>
      </c>
      <c r="B5976" s="3">
        <v>87.6016845703125</v>
      </c>
      <c r="C5976" s="3">
        <v>29.059999465942379</v>
      </c>
      <c r="D5976" s="4">
        <v>-7.7766217426020754E-3</v>
      </c>
      <c r="E5976" s="4">
        <v>1.8576893324259821E-2</v>
      </c>
      <c r="F5976" s="2">
        <v>5</v>
      </c>
      <c r="G5976" s="4">
        <v>-2.26561309003116E-2</v>
      </c>
      <c r="H5976" s="4">
        <v>-0.11291496277598739</v>
      </c>
      <c r="I5976" s="4">
        <v>-0.22401275951557101</v>
      </c>
    </row>
    <row r="5977" spans="1:9" x14ac:dyDescent="0.25">
      <c r="A5977" t="s">
        <v>6178</v>
      </c>
      <c r="B5977" s="3">
        <v>88.28826904296875</v>
      </c>
      <c r="C5977" s="3">
        <v>28.530000686645511</v>
      </c>
      <c r="D5977" s="4">
        <v>-2.4324685729066872E-2</v>
      </c>
      <c r="E5977" s="4">
        <v>4.8897054647079503E-2</v>
      </c>
      <c r="F5977" s="2">
        <v>5</v>
      </c>
      <c r="G5977" s="4">
        <v>-1.2683708929684959E-2</v>
      </c>
      <c r="H5977" s="4">
        <v>-0.1059623703062063</v>
      </c>
      <c r="I5977" s="4">
        <v>-0.21259068857998889</v>
      </c>
    </row>
    <row r="5978" spans="1:9" x14ac:dyDescent="0.25">
      <c r="A5978" t="s">
        <v>6179</v>
      </c>
      <c r="B5978" s="3">
        <v>90.489395141601563</v>
      </c>
      <c r="C5978" s="3">
        <v>27.20000076293945</v>
      </c>
      <c r="D5978" s="4">
        <v>-3.779893005224078E-3</v>
      </c>
      <c r="E5978" s="4">
        <v>6.0015624500584508E-2</v>
      </c>
      <c r="F5978" s="2">
        <v>5</v>
      </c>
      <c r="G5978" s="4">
        <v>2.106432331285335E-2</v>
      </c>
      <c r="H5978" s="4">
        <v>-8.3673004106025295E-2</v>
      </c>
      <c r="I5978" s="4">
        <v>-0.18979836470865971</v>
      </c>
    </row>
    <row r="5979" spans="1:9" x14ac:dyDescent="0.25">
      <c r="A5979" t="s">
        <v>6180</v>
      </c>
      <c r="B5979" s="3">
        <v>90.832733154296875</v>
      </c>
      <c r="C5979" s="3">
        <v>25.659999847412109</v>
      </c>
      <c r="D5979" s="4">
        <v>-2.2173841339175882E-2</v>
      </c>
      <c r="E5979" s="4">
        <v>3.0108390389168131E-2</v>
      </c>
      <c r="F5979" s="2">
        <v>5</v>
      </c>
      <c r="G5979" s="4">
        <v>3.0752910348966541E-2</v>
      </c>
      <c r="H5979" s="4">
        <v>-8.0196244323765931E-2</v>
      </c>
      <c r="I5979" s="4">
        <v>-0.1867242694634863</v>
      </c>
    </row>
    <row r="5980" spans="1:9" x14ac:dyDescent="0.25">
      <c r="A5980" t="s">
        <v>6181</v>
      </c>
      <c r="B5980" s="3">
        <v>92.89251708984375</v>
      </c>
      <c r="C5980" s="3">
        <v>24.909999847412109</v>
      </c>
      <c r="D5980" s="4">
        <v>-2.17518812421158E-4</v>
      </c>
      <c r="E5980" s="4">
        <v>1.590535817159644E-2</v>
      </c>
      <c r="F5980" s="2">
        <v>5</v>
      </c>
      <c r="G5980" s="4">
        <v>6.1958684325496227E-2</v>
      </c>
      <c r="H5980" s="4">
        <v>-5.9338157882843252E-2</v>
      </c>
      <c r="I5980" s="4">
        <v>-0.16828188391857871</v>
      </c>
    </row>
    <row r="5981" spans="1:9" x14ac:dyDescent="0.25">
      <c r="A5981" t="s">
        <v>6182</v>
      </c>
      <c r="B5981" s="3">
        <v>92.912727355957031</v>
      </c>
      <c r="C5981" s="3">
        <v>24.520000457763668</v>
      </c>
      <c r="D5981" s="4">
        <v>7.0034795378697279E-3</v>
      </c>
      <c r="E5981" s="4">
        <v>3.5910451150400258E-2</v>
      </c>
      <c r="F5981" s="2">
        <v>5</v>
      </c>
      <c r="G5981" s="4">
        <v>5.220759346418169E-2</v>
      </c>
      <c r="H5981" s="4">
        <v>-5.9133501719490389E-2</v>
      </c>
      <c r="I5981" s="4">
        <v>-0.168100930220866</v>
      </c>
    </row>
    <row r="5982" spans="1:9" x14ac:dyDescent="0.25">
      <c r="A5982" t="s">
        <v>6183</v>
      </c>
      <c r="B5982" s="3">
        <v>92.26654052734375</v>
      </c>
      <c r="C5982" s="3">
        <v>23.670000076293949</v>
      </c>
      <c r="D5982" s="4">
        <v>5.4778136962552182E-4</v>
      </c>
      <c r="E5982" s="4">
        <v>-1.0451504983386871E-2</v>
      </c>
      <c r="F5982" s="2">
        <v>4</v>
      </c>
      <c r="G5982" s="4">
        <v>4.5836077952992493E-2</v>
      </c>
      <c r="H5982" s="4">
        <v>-6.5677013636250225E-2</v>
      </c>
      <c r="I5982" s="4">
        <v>-0.1738865985240626</v>
      </c>
    </row>
    <row r="5983" spans="1:9" x14ac:dyDescent="0.25">
      <c r="A5983" t="s">
        <v>6184</v>
      </c>
      <c r="B5983" s="3">
        <v>92.216026306152344</v>
      </c>
      <c r="C5983" s="3">
        <v>23.920000076293949</v>
      </c>
      <c r="D5983" s="4">
        <v>1.645385082261752E-3</v>
      </c>
      <c r="E5983" s="4">
        <v>-1.482704284063596E-2</v>
      </c>
      <c r="F5983" s="2">
        <v>4</v>
      </c>
      <c r="G5983" s="4">
        <v>5.5551436494248652E-2</v>
      </c>
      <c r="H5983" s="4">
        <v>-6.6188538157790133E-2</v>
      </c>
      <c r="I5983" s="4">
        <v>-0.1701594933079654</v>
      </c>
    </row>
    <row r="5984" spans="1:9" x14ac:dyDescent="0.25">
      <c r="A5984" t="s">
        <v>6185</v>
      </c>
      <c r="B5984" s="3">
        <v>92.064544677734375</v>
      </c>
      <c r="C5984" s="3">
        <v>24.280000686645511</v>
      </c>
      <c r="D5984" s="4">
        <v>-3.3883898157194281E-3</v>
      </c>
      <c r="E5984" s="4">
        <v>2.750747139077836E-2</v>
      </c>
      <c r="F5984" s="2">
        <v>4</v>
      </c>
      <c r="G5984" s="4">
        <v>6.183820362900283E-2</v>
      </c>
      <c r="H5984" s="4">
        <v>-6.7722493659251426E-2</v>
      </c>
      <c r="I5984" s="4">
        <v>-0.17128961190225031</v>
      </c>
    </row>
    <row r="5985" spans="1:9" x14ac:dyDescent="0.25">
      <c r="A5985" t="s">
        <v>6186</v>
      </c>
      <c r="B5985" s="3">
        <v>92.377555847167969</v>
      </c>
      <c r="C5985" s="3">
        <v>23.629999160766602</v>
      </c>
      <c r="D5985" s="4">
        <v>1.7233156220897609E-2</v>
      </c>
      <c r="E5985" s="4">
        <v>-7.1877454419160602E-2</v>
      </c>
      <c r="F5985" s="2">
        <v>4</v>
      </c>
      <c r="G5985" s="4">
        <v>7.2622276091045102E-2</v>
      </c>
      <c r="H5985" s="4">
        <v>-6.4552834008863469E-2</v>
      </c>
      <c r="I5985" s="4">
        <v>-0.16589114359216281</v>
      </c>
    </row>
    <row r="5986" spans="1:9" x14ac:dyDescent="0.25">
      <c r="A5986" t="s">
        <v>6187</v>
      </c>
      <c r="B5986" s="3">
        <v>90.812568664550781</v>
      </c>
      <c r="C5986" s="3">
        <v>25.45999908447266</v>
      </c>
      <c r="D5986" s="4">
        <v>8.9749977664013159E-3</v>
      </c>
      <c r="E5986" s="4">
        <v>-3.815641311226925E-2</v>
      </c>
      <c r="F5986" s="2">
        <v>5</v>
      </c>
      <c r="G5986" s="4">
        <v>4.691537776647281E-2</v>
      </c>
      <c r="H5986" s="4">
        <v>-8.0400436939749853E-2</v>
      </c>
      <c r="I5986" s="4">
        <v>-0.17583601892636841</v>
      </c>
    </row>
    <row r="5987" spans="1:9" x14ac:dyDescent="0.25">
      <c r="A5987" t="s">
        <v>6188</v>
      </c>
      <c r="B5987" s="3">
        <v>90.004776000976563</v>
      </c>
      <c r="C5987" s="3">
        <v>26.469999313354489</v>
      </c>
      <c r="D5987" s="4">
        <v>1.8975912928396621E-2</v>
      </c>
      <c r="E5987" s="4">
        <v>-7.5122343215713761E-2</v>
      </c>
      <c r="F5987" s="2">
        <v>5</v>
      </c>
      <c r="G5987" s="4">
        <v>2.671569073272306E-2</v>
      </c>
      <c r="H5987" s="4">
        <v>-8.8580425584384503E-2</v>
      </c>
      <c r="I5987" s="4">
        <v>-0.17803857533354739</v>
      </c>
    </row>
    <row r="5988" spans="1:9" x14ac:dyDescent="0.25">
      <c r="A5988" t="s">
        <v>6189</v>
      </c>
      <c r="B5988" s="3">
        <v>88.328659057617188</v>
      </c>
      <c r="C5988" s="3">
        <v>28.620000839233398</v>
      </c>
      <c r="D5988" s="4">
        <v>2.7509054706562619E-3</v>
      </c>
      <c r="E5988" s="4">
        <v>7.3921247613577545E-2</v>
      </c>
      <c r="F5988" s="2">
        <v>5</v>
      </c>
      <c r="G5988" s="4">
        <v>2.5847199688810111E-2</v>
      </c>
      <c r="H5988" s="4">
        <v>-0.1055533670110798</v>
      </c>
      <c r="I5988" s="4">
        <v>-0.1715952257198857</v>
      </c>
    </row>
    <row r="5989" spans="1:9" x14ac:dyDescent="0.25">
      <c r="A5989" t="s">
        <v>6190</v>
      </c>
      <c r="B5989" s="3">
        <v>88.086341857910156</v>
      </c>
      <c r="C5989" s="3">
        <v>26.64999961853027</v>
      </c>
      <c r="D5989" s="4">
        <v>-2.3505832753136668E-2</v>
      </c>
      <c r="E5989" s="4">
        <v>9.76111558838757E-2</v>
      </c>
      <c r="F5989" s="2">
        <v>5</v>
      </c>
      <c r="G5989" s="4">
        <v>5.7920651550634313E-2</v>
      </c>
      <c r="H5989" s="4">
        <v>-0.10800715500815419</v>
      </c>
      <c r="I5989" s="4">
        <v>-0.16924169187942081</v>
      </c>
    </row>
    <row r="5990" spans="1:9" x14ac:dyDescent="0.25">
      <c r="A5990" t="s">
        <v>6191</v>
      </c>
      <c r="B5990" s="3">
        <v>90.20672607421875</v>
      </c>
      <c r="C5990" s="3">
        <v>24.280000686645511</v>
      </c>
      <c r="D5990" s="4">
        <v>-6.6713517659645616E-3</v>
      </c>
      <c r="E5990" s="4">
        <v>-1.660590678588891E-2</v>
      </c>
      <c r="F5990" s="2">
        <v>4</v>
      </c>
      <c r="G5990" s="4">
        <v>0.1029881191307203</v>
      </c>
      <c r="H5990" s="4">
        <v>-8.6535409108752126E-2</v>
      </c>
      <c r="I5990" s="4">
        <v>-0.14924396275419979</v>
      </c>
    </row>
    <row r="5991" spans="1:9" x14ac:dyDescent="0.25">
      <c r="A5991" t="s">
        <v>6192</v>
      </c>
      <c r="B5991" s="3">
        <v>90.812568664550781</v>
      </c>
      <c r="C5991" s="3">
        <v>24.690000534057621</v>
      </c>
      <c r="D5991" s="4">
        <v>4.4676631131213007E-3</v>
      </c>
      <c r="E5991" s="4">
        <v>1.8564388085334341E-2</v>
      </c>
      <c r="F5991" s="2">
        <v>5</v>
      </c>
      <c r="G5991" s="4">
        <v>9.6455706836685806E-2</v>
      </c>
      <c r="H5991" s="4">
        <v>-8.0400436939749853E-2</v>
      </c>
      <c r="I5991" s="4">
        <v>-0.1435301511153477</v>
      </c>
    </row>
    <row r="5992" spans="1:9" x14ac:dyDescent="0.25">
      <c r="A5992" t="s">
        <v>6193</v>
      </c>
      <c r="B5992" s="3">
        <v>90.408653259277344</v>
      </c>
      <c r="C5992" s="3">
        <v>24.239999771118161</v>
      </c>
      <c r="D5992" s="4">
        <v>4.2619536188597262E-3</v>
      </c>
      <c r="E5992" s="4">
        <v>-3.3878054057407181E-2</v>
      </c>
      <c r="F5992" s="2">
        <v>4</v>
      </c>
      <c r="G5992" s="4">
        <v>8.6072440860591515E-2</v>
      </c>
      <c r="H5992" s="4">
        <v>-8.4490624406804216E-2</v>
      </c>
      <c r="I5992" s="4">
        <v>-0.1473395507524683</v>
      </c>
    </row>
    <row r="5993" spans="1:9" x14ac:dyDescent="0.25">
      <c r="A5993" t="s">
        <v>6194</v>
      </c>
      <c r="B5993" s="3">
        <v>90.024971008300781</v>
      </c>
      <c r="C5993" s="3">
        <v>25.090000152587891</v>
      </c>
      <c r="D5993" s="4">
        <v>3.7709298474482678E-2</v>
      </c>
      <c r="E5993" s="4">
        <v>-0.12639273146078001</v>
      </c>
      <c r="F5993" s="2">
        <v>5</v>
      </c>
      <c r="G5993" s="4">
        <v>9.0632637476659506E-2</v>
      </c>
      <c r="H5993" s="4">
        <v>-8.8375923936821255E-2</v>
      </c>
      <c r="I5993" s="4">
        <v>-0.15095812783211759</v>
      </c>
    </row>
    <row r="5994" spans="1:9" x14ac:dyDescent="0.25">
      <c r="A5994" t="s">
        <v>6195</v>
      </c>
      <c r="B5994" s="3">
        <v>86.753555297851563</v>
      </c>
      <c r="C5994" s="3">
        <v>28.719999313354489</v>
      </c>
      <c r="D5994" s="4">
        <v>-3.7104920736847902E-3</v>
      </c>
      <c r="E5994" s="4">
        <v>3.1609165084174773E-2</v>
      </c>
      <c r="F5994" s="2">
        <v>5</v>
      </c>
      <c r="G5994" s="4">
        <v>5.7146533401237758E-2</v>
      </c>
      <c r="H5994" s="4">
        <v>-0.1215034139104848</v>
      </c>
      <c r="I5994" s="4">
        <v>-0.18060396412891089</v>
      </c>
    </row>
    <row r="5995" spans="1:9" x14ac:dyDescent="0.25">
      <c r="A5995" t="s">
        <v>6196</v>
      </c>
      <c r="B5995" s="3">
        <v>87.076652526855469</v>
      </c>
      <c r="C5995" s="3">
        <v>27.840000152587891</v>
      </c>
      <c r="D5995" s="4">
        <v>-2.4875297568115681E-2</v>
      </c>
      <c r="E5995" s="4">
        <v>3.9193699185428921E-2</v>
      </c>
      <c r="F5995" s="2">
        <v>5</v>
      </c>
      <c r="G5995" s="4">
        <v>7.1527109375968179E-2</v>
      </c>
      <c r="H5995" s="4">
        <v>-0.1182316193231575</v>
      </c>
      <c r="I5995" s="4">
        <v>-0.1775522783768079</v>
      </c>
    </row>
    <row r="5996" spans="1:9" x14ac:dyDescent="0.25">
      <c r="A5996" t="s">
        <v>6197</v>
      </c>
      <c r="B5996" s="3">
        <v>89.297966003417969</v>
      </c>
      <c r="C5996" s="3">
        <v>26.79000091552734</v>
      </c>
      <c r="D5996" s="4">
        <v>4.5430085147615262E-3</v>
      </c>
      <c r="E5996" s="4">
        <v>-2.934780633141609E-2</v>
      </c>
      <c r="F5996" s="2">
        <v>5</v>
      </c>
      <c r="G5996" s="4">
        <v>0.1095089612244611</v>
      </c>
      <c r="H5996" s="4">
        <v>-9.5737828733308161E-2</v>
      </c>
      <c r="I5996" s="4">
        <v>-0.15357378195812349</v>
      </c>
    </row>
    <row r="5997" spans="1:9" x14ac:dyDescent="0.25">
      <c r="A5997" t="s">
        <v>6198</v>
      </c>
      <c r="B5997" s="3">
        <v>88.894119262695313</v>
      </c>
      <c r="C5997" s="3">
        <v>27.60000038146973</v>
      </c>
      <c r="D5997" s="4">
        <v>3.3333167785239759E-2</v>
      </c>
      <c r="E5997" s="4">
        <v>-9.537855868835432E-2</v>
      </c>
      <c r="F5997" s="2">
        <v>5</v>
      </c>
      <c r="G5997" s="4">
        <v>0.1125067338398824</v>
      </c>
      <c r="H5997" s="4">
        <v>-9.9827320879309234E-2</v>
      </c>
      <c r="I5997" s="4">
        <v>-0.15338934035528271</v>
      </c>
    </row>
    <row r="5998" spans="1:9" x14ac:dyDescent="0.25">
      <c r="A5998" t="s">
        <v>6199</v>
      </c>
      <c r="B5998" s="3">
        <v>86.026580810546875</v>
      </c>
      <c r="C5998" s="3">
        <v>30.510000228881839</v>
      </c>
      <c r="D5998" s="4">
        <v>-2.4948493992443029E-2</v>
      </c>
      <c r="E5998" s="4">
        <v>0.14828756414419991</v>
      </c>
      <c r="F5998" s="2">
        <v>5</v>
      </c>
      <c r="G5998" s="4">
        <v>4.9054572408197439E-2</v>
      </c>
      <c r="H5998" s="4">
        <v>-0.12886500967539249</v>
      </c>
      <c r="I5998" s="4">
        <v>-0.13919618951297691</v>
      </c>
    </row>
    <row r="5999" spans="1:9" x14ac:dyDescent="0.25">
      <c r="A5999" t="s">
        <v>6200</v>
      </c>
      <c r="B5999" s="3">
        <v>88.227729797363281</v>
      </c>
      <c r="C5999" s="3">
        <v>26.569999694824219</v>
      </c>
      <c r="D5999" s="4">
        <v>-8.3974461926595856E-3</v>
      </c>
      <c r="E5999" s="4">
        <v>6.878515858767198E-2</v>
      </c>
      <c r="F5999" s="2">
        <v>5</v>
      </c>
      <c r="G5999" s="4">
        <v>7.5634378339503483E-2</v>
      </c>
      <c r="H5999" s="4">
        <v>-0.1065754117015271</v>
      </c>
      <c r="I5999" s="4">
        <v>-0.10740203809180369</v>
      </c>
    </row>
    <row r="6000" spans="1:9" x14ac:dyDescent="0.25">
      <c r="A6000" t="s">
        <v>6201</v>
      </c>
      <c r="B6000" s="3">
        <v>88.974891662597656</v>
      </c>
      <c r="C6000" s="3">
        <v>24.860000610351559</v>
      </c>
      <c r="D6000" s="4">
        <v>-1.6517648912129479E-2</v>
      </c>
      <c r="E6000" s="4">
        <v>3.4970863304725208E-2</v>
      </c>
      <c r="F6000" s="2">
        <v>5</v>
      </c>
      <c r="G6000" s="4">
        <v>5.6665210013954408E-2</v>
      </c>
      <c r="H6000" s="4">
        <v>-9.9009391546951098E-2</v>
      </c>
      <c r="I6000" s="4">
        <v>-9.89884388597706E-2</v>
      </c>
    </row>
    <row r="6001" spans="1:9" x14ac:dyDescent="0.25">
      <c r="A6001" t="s">
        <v>6202</v>
      </c>
      <c r="B6001" s="3">
        <v>90.469230651855469</v>
      </c>
      <c r="C6001" s="3">
        <v>24.020000457763668</v>
      </c>
      <c r="D6001" s="4">
        <v>-7.5323199011313458E-3</v>
      </c>
      <c r="E6001" s="4">
        <v>5.7683902514408032E-2</v>
      </c>
      <c r="F6001" s="2">
        <v>4</v>
      </c>
      <c r="G6001" s="4">
        <v>5.7832229423425252E-2</v>
      </c>
      <c r="H6001" s="4">
        <v>-8.3877196722009328E-2</v>
      </c>
      <c r="I6001" s="4">
        <v>-8.3855892133109178E-2</v>
      </c>
    </row>
    <row r="6002" spans="1:9" x14ac:dyDescent="0.25">
      <c r="A6002" t="s">
        <v>6203</v>
      </c>
      <c r="B6002" s="3">
        <v>91.155845642089844</v>
      </c>
      <c r="C6002" s="3">
        <v>22.70999908447266</v>
      </c>
      <c r="D6002" s="4">
        <v>-2.167275420156178E-2</v>
      </c>
      <c r="E6002" s="4">
        <v>7.9885798524675478E-2</v>
      </c>
      <c r="F6002" s="2">
        <v>4</v>
      </c>
      <c r="G6002" s="4">
        <v>6.4119170869089803E-2</v>
      </c>
      <c r="H6002" s="4">
        <v>-7.6924295220648919E-2</v>
      </c>
      <c r="I6002" s="4">
        <v>-3.0901308788413569E-2</v>
      </c>
    </row>
    <row r="6003" spans="1:9" x14ac:dyDescent="0.25">
      <c r="A6003" t="s">
        <v>6204</v>
      </c>
      <c r="B6003" s="3">
        <v>93.175209045410156</v>
      </c>
      <c r="C6003" s="3">
        <v>21.030000686645511</v>
      </c>
      <c r="D6003" s="4">
        <v>3.4794497923842371E-3</v>
      </c>
      <c r="E6003" s="4">
        <v>-2.3676889842386029E-2</v>
      </c>
      <c r="F6003" s="2">
        <v>4</v>
      </c>
      <c r="G6003" s="4">
        <v>0.10418784788239679</v>
      </c>
      <c r="H6003" s="4">
        <v>-5.6475521106431947E-2</v>
      </c>
      <c r="I6003" s="4">
        <v>1.037163315931044E-2</v>
      </c>
    </row>
    <row r="6004" spans="1:9" x14ac:dyDescent="0.25">
      <c r="A6004" t="s">
        <v>6205</v>
      </c>
      <c r="B6004" s="3">
        <v>92.852134704589844</v>
      </c>
      <c r="C6004" s="3">
        <v>21.54000091552734</v>
      </c>
      <c r="D6004" s="4">
        <v>8.3333236672822331E-3</v>
      </c>
      <c r="E6004" s="4">
        <v>-1.418761833090321E-2</v>
      </c>
      <c r="F6004" s="2">
        <v>4</v>
      </c>
      <c r="G6004" s="4">
        <v>9.413664918580622E-2</v>
      </c>
      <c r="H6004" s="4">
        <v>-5.9747083920074877E-2</v>
      </c>
      <c r="I6004" s="4">
        <v>6.868285512326322E-3</v>
      </c>
    </row>
    <row r="6005" spans="1:9" x14ac:dyDescent="0.25">
      <c r="A6005" t="s">
        <v>6206</v>
      </c>
      <c r="B6005" s="3">
        <v>92.084762573242188</v>
      </c>
      <c r="C6005" s="3">
        <v>21.85000038146973</v>
      </c>
      <c r="D6005" s="4">
        <v>-9.34161378934939E-3</v>
      </c>
      <c r="E6005" s="4">
        <v>2.9203996825338141E-2</v>
      </c>
      <c r="F6005" s="2">
        <v>4</v>
      </c>
      <c r="G6005" s="4">
        <v>0.1017084616178037</v>
      </c>
      <c r="H6005" s="4">
        <v>-6.751776023800371E-2</v>
      </c>
      <c r="I6005" s="4">
        <v>-1.4529304155370679E-3</v>
      </c>
    </row>
    <row r="6006" spans="1:9" x14ac:dyDescent="0.25">
      <c r="A6006" t="s">
        <v>6207</v>
      </c>
      <c r="B6006" s="3">
        <v>92.953094482421875</v>
      </c>
      <c r="C6006" s="3">
        <v>21.229999542236332</v>
      </c>
      <c r="D6006" s="4">
        <v>1.5230554491485471E-3</v>
      </c>
      <c r="E6006" s="4">
        <v>3.2085554555364222E-2</v>
      </c>
      <c r="F6006" s="2">
        <v>4</v>
      </c>
      <c r="G6006" s="4">
        <v>0.11103412535144</v>
      </c>
      <c r="H6006" s="4">
        <v>-5.8724730198048247E-2</v>
      </c>
      <c r="I6006" s="4">
        <v>7.9630713105727224E-3</v>
      </c>
    </row>
    <row r="6007" spans="1:9" x14ac:dyDescent="0.25">
      <c r="A6007" t="s">
        <v>6208</v>
      </c>
      <c r="B6007" s="3">
        <v>92.811737060546875</v>
      </c>
      <c r="C6007" s="3">
        <v>20.569999694824219</v>
      </c>
      <c r="D6007" s="4">
        <v>-9.4829737609092302E-3</v>
      </c>
      <c r="E6007" s="4">
        <v>5.6497196726413623E-2</v>
      </c>
      <c r="F6007" s="2">
        <v>4</v>
      </c>
      <c r="G6007" s="4">
        <v>0.12904357497765129</v>
      </c>
      <c r="H6007" s="4">
        <v>-6.015616447309613E-2</v>
      </c>
      <c r="I6007" s="4">
        <v>6.4302222763470418E-3</v>
      </c>
    </row>
    <row r="6008" spans="1:9" x14ac:dyDescent="0.25">
      <c r="A6008" t="s">
        <v>6209</v>
      </c>
      <c r="B6008" s="3">
        <v>93.700294494628906</v>
      </c>
      <c r="C6008" s="3">
        <v>19.469999313354489</v>
      </c>
      <c r="D6008" s="4">
        <v>1.2879498325693239E-2</v>
      </c>
      <c r="E6008" s="4">
        <v>-0.1015228774893342</v>
      </c>
      <c r="F6008" s="2">
        <v>3</v>
      </c>
      <c r="G6008" s="4">
        <v>0.13736293910167149</v>
      </c>
      <c r="H6008" s="4">
        <v>-5.1158323753998203E-2</v>
      </c>
      <c r="I6008" s="4">
        <v>1.6065545180659061E-2</v>
      </c>
    </row>
    <row r="6009" spans="1:9" x14ac:dyDescent="0.25">
      <c r="A6009" t="s">
        <v>6210</v>
      </c>
      <c r="B6009" s="3">
        <v>92.508827209472656</v>
      </c>
      <c r="C6009" s="3">
        <v>21.670000076293949</v>
      </c>
      <c r="D6009" s="4">
        <v>5.2667137077735404E-3</v>
      </c>
      <c r="E6009" s="4">
        <v>-9.5977647407413658E-3</v>
      </c>
      <c r="F6009" s="2">
        <v>4</v>
      </c>
      <c r="G6009" s="4">
        <v>0.1400563779574053</v>
      </c>
      <c r="H6009" s="4">
        <v>-6.3223534670755033E-2</v>
      </c>
      <c r="I6009" s="4">
        <v>3.1455339556505368E-3</v>
      </c>
    </row>
    <row r="6010" spans="1:9" x14ac:dyDescent="0.25">
      <c r="A6010" t="s">
        <v>6211</v>
      </c>
      <c r="B6010" s="3">
        <v>92.024162292480469</v>
      </c>
      <c r="C6010" s="3">
        <v>21.879999160766602</v>
      </c>
      <c r="D6010" s="4">
        <v>-1.2781840240256191E-2</v>
      </c>
      <c r="E6010" s="4">
        <v>2.1952326796083721E-2</v>
      </c>
      <c r="F6010" s="2">
        <v>4</v>
      </c>
      <c r="G6010" s="4">
        <v>0.1205527350804672</v>
      </c>
      <c r="H6010" s="4">
        <v>-6.8131419696483064E-2</v>
      </c>
      <c r="I6010" s="4">
        <v>-2.1100666352508179E-3</v>
      </c>
    </row>
    <row r="6011" spans="1:9" x14ac:dyDescent="0.25">
      <c r="A6011" t="s">
        <v>6212</v>
      </c>
      <c r="B6011" s="3">
        <v>93.215629577636719</v>
      </c>
      <c r="C6011" s="3">
        <v>21.409999847412109</v>
      </c>
      <c r="D6011" s="4">
        <v>-7.0981586476855929E-3</v>
      </c>
      <c r="E6011" s="4">
        <v>3.2304729203852967E-2</v>
      </c>
      <c r="F6011" s="2">
        <v>4</v>
      </c>
      <c r="G6011" s="4">
        <v>0.13285468563269709</v>
      </c>
      <c r="H6011" s="4">
        <v>-5.6066208779726227E-2</v>
      </c>
      <c r="I6011" s="4">
        <v>1.080994458975781E-2</v>
      </c>
    </row>
    <row r="6012" spans="1:9" x14ac:dyDescent="0.25">
      <c r="A6012" t="s">
        <v>6213</v>
      </c>
      <c r="B6012" s="3">
        <v>93.88201904296875</v>
      </c>
      <c r="C6012" s="3">
        <v>20.739999771118161</v>
      </c>
      <c r="D6012" s="4">
        <v>1.8177726164535279E-2</v>
      </c>
      <c r="E6012" s="4">
        <v>2.7750220885712999E-2</v>
      </c>
      <c r="F6012" s="2">
        <v>4</v>
      </c>
      <c r="G6012" s="4">
        <v>0.14848847064594789</v>
      </c>
      <c r="H6012" s="4">
        <v>-4.931811795750829E-2</v>
      </c>
      <c r="I6012" s="4">
        <v>1.8036126524906711E-2</v>
      </c>
    </row>
    <row r="6013" spans="1:9" x14ac:dyDescent="0.25">
      <c r="A6013" t="s">
        <v>6214</v>
      </c>
      <c r="B6013" s="3">
        <v>92.205924987792969</v>
      </c>
      <c r="C6013" s="3">
        <v>20.180000305175781</v>
      </c>
      <c r="D6013" s="4">
        <v>-1.5205721082480309E-2</v>
      </c>
      <c r="E6013" s="4">
        <v>1.254390347074286E-2</v>
      </c>
      <c r="F6013" s="2">
        <v>4</v>
      </c>
      <c r="G6013" s="4">
        <v>0.12688183653091339</v>
      </c>
      <c r="H6013" s="4">
        <v>-6.6290827610519187E-2</v>
      </c>
      <c r="I6013" s="4">
        <v>-1.3907163355642019E-4</v>
      </c>
    </row>
    <row r="6014" spans="1:9" x14ac:dyDescent="0.25">
      <c r="A6014" t="s">
        <v>6215</v>
      </c>
      <c r="B6014" s="3">
        <v>93.629631042480469</v>
      </c>
      <c r="C6014" s="3">
        <v>19.930000305175781</v>
      </c>
      <c r="D6014" s="4">
        <v>-7.3854293914207281E-3</v>
      </c>
      <c r="E6014" s="4">
        <v>1.9959026170696111E-2</v>
      </c>
      <c r="F6014" s="2">
        <v>4</v>
      </c>
      <c r="G6014" s="4">
        <v>0.12032533758864219</v>
      </c>
      <c r="H6014" s="4">
        <v>-5.1873886375732543E-2</v>
      </c>
      <c r="I6014" s="4">
        <v>1.5299286126524869E-2</v>
      </c>
    </row>
    <row r="6015" spans="1:9" x14ac:dyDescent="0.25">
      <c r="A6015" t="s">
        <v>6216</v>
      </c>
      <c r="B6015" s="3">
        <v>94.326271057128906</v>
      </c>
      <c r="C6015" s="3">
        <v>19.54000091552734</v>
      </c>
      <c r="D6015" s="4">
        <v>9.0728576653216209E-3</v>
      </c>
      <c r="E6015" s="4">
        <v>-3.5061683183834853E-2</v>
      </c>
      <c r="F6015" s="2">
        <v>3</v>
      </c>
      <c r="G6015" s="4">
        <v>0.12744719952748279</v>
      </c>
      <c r="H6015" s="4">
        <v>-4.4819468000591223E-2</v>
      </c>
      <c r="I6015" s="4">
        <v>2.2853498416850249E-2</v>
      </c>
    </row>
    <row r="6016" spans="1:9" x14ac:dyDescent="0.25">
      <c r="A6016" t="s">
        <v>6217</v>
      </c>
      <c r="B6016" s="3">
        <v>93.478157043457031</v>
      </c>
      <c r="C6016" s="3">
        <v>20.25</v>
      </c>
      <c r="D6016" s="4">
        <v>-9.2039688547488341E-3</v>
      </c>
      <c r="E6016" s="4">
        <v>9.3412499971678109E-2</v>
      </c>
      <c r="F6016" s="2">
        <v>4</v>
      </c>
      <c r="G6016" s="4">
        <v>9.3782020414864053E-2</v>
      </c>
      <c r="H6016" s="4">
        <v>-5.340776461929897E-2</v>
      </c>
      <c r="I6016" s="4">
        <v>1.365673513745347E-2</v>
      </c>
    </row>
    <row r="6017" spans="1:9" x14ac:dyDescent="0.25">
      <c r="A6017" t="s">
        <v>6218</v>
      </c>
      <c r="B6017" s="3">
        <v>94.346519470214844</v>
      </c>
      <c r="C6017" s="3">
        <v>18.520000457763668</v>
      </c>
      <c r="D6017" s="4">
        <v>-2.1878164847816791E-2</v>
      </c>
      <c r="E6017" s="4">
        <v>1.423878563104242E-2</v>
      </c>
      <c r="F6017" s="2">
        <v>3</v>
      </c>
      <c r="G6017" s="4">
        <v>0.10239514589755359</v>
      </c>
      <c r="H6017" s="4">
        <v>-4.4614425547764291E-2</v>
      </c>
      <c r="I6017" s="4">
        <v>2.3073067789520559E-2</v>
      </c>
    </row>
    <row r="6018" spans="1:9" x14ac:dyDescent="0.25">
      <c r="A6018" t="s">
        <v>6219</v>
      </c>
      <c r="B6018" s="3">
        <v>96.456817626953125</v>
      </c>
      <c r="C6018" s="3">
        <v>18.260000228881839</v>
      </c>
      <c r="D6018" s="4">
        <v>5.0377537399193262E-3</v>
      </c>
      <c r="E6018" s="4">
        <v>-3.275080073245507E-3</v>
      </c>
      <c r="F6018" s="2">
        <v>3</v>
      </c>
      <c r="G6018" s="4">
        <v>0.14129347197713299</v>
      </c>
      <c r="H6018" s="4">
        <v>-2.3244814585301591E-2</v>
      </c>
      <c r="I6018" s="4">
        <v>4.5956680468485223E-2</v>
      </c>
    </row>
    <row r="6019" spans="1:9" x14ac:dyDescent="0.25">
      <c r="A6019" t="s">
        <v>6220</v>
      </c>
      <c r="B6019" s="3">
        <v>95.97332763671875</v>
      </c>
      <c r="C6019" s="3">
        <v>18.319999694824219</v>
      </c>
      <c r="D6019" s="4">
        <v>2.6301532939643209E-3</v>
      </c>
      <c r="E6019" s="4">
        <v>-1.4523962105835951E-2</v>
      </c>
      <c r="F6019" s="2">
        <v>3</v>
      </c>
      <c r="G6019" s="4">
        <v>0.14001089313759521</v>
      </c>
      <c r="H6019" s="4">
        <v>-2.8140801895228829E-2</v>
      </c>
      <c r="I6019" s="4">
        <v>4.0713820526939948E-2</v>
      </c>
    </row>
    <row r="6020" spans="1:9" x14ac:dyDescent="0.25">
      <c r="A6020" t="s">
        <v>6221</v>
      </c>
      <c r="B6020" s="3">
        <v>95.721565246582031</v>
      </c>
      <c r="C6020" s="3">
        <v>18.590000152587891</v>
      </c>
      <c r="D6020" s="4">
        <v>-7.3112035283035004E-3</v>
      </c>
      <c r="E6020" s="4">
        <v>1.0326116195473739E-2</v>
      </c>
      <c r="F6020" s="2">
        <v>3</v>
      </c>
      <c r="G6020" s="4">
        <v>0.11899789425616231</v>
      </c>
      <c r="H6020" s="4">
        <v>-3.0690235166078609E-2</v>
      </c>
      <c r="I6020" s="4">
        <v>3.7983764110682827E-2</v>
      </c>
    </row>
    <row r="6021" spans="1:9" x14ac:dyDescent="0.25">
      <c r="A6021" t="s">
        <v>6222</v>
      </c>
      <c r="B6021" s="3">
        <v>96.426559448242188</v>
      </c>
      <c r="C6021" s="3">
        <v>18.39999961853027</v>
      </c>
      <c r="D6021" s="4">
        <v>-1.460263460507538E-3</v>
      </c>
      <c r="E6021" s="4">
        <v>-3.250242086569211E-3</v>
      </c>
      <c r="F6021" s="2">
        <v>3</v>
      </c>
      <c r="G6021" s="4">
        <v>0.11979940255260101</v>
      </c>
      <c r="H6021" s="4">
        <v>-2.3551219396119819E-2</v>
      </c>
      <c r="I6021" s="4">
        <v>4.5628567381819751E-2</v>
      </c>
    </row>
    <row r="6022" spans="1:9" x14ac:dyDescent="0.25">
      <c r="A6022" t="s">
        <v>6223</v>
      </c>
      <c r="B6022" s="3">
        <v>96.567573547363281</v>
      </c>
      <c r="C6022" s="3">
        <v>18.45999908447266</v>
      </c>
      <c r="D6022" s="4">
        <v>-6.8360860790367406E-3</v>
      </c>
      <c r="E6022" s="4">
        <v>-4.9433624513378072E-2</v>
      </c>
      <c r="F6022" s="2">
        <v>3</v>
      </c>
      <c r="G6022" s="4">
        <v>0.1138286631887748</v>
      </c>
      <c r="H6022" s="4">
        <v>-2.2123261726338491E-2</v>
      </c>
      <c r="I6022" s="4">
        <v>4.7157693499025648E-2</v>
      </c>
    </row>
    <row r="6023" spans="1:9" x14ac:dyDescent="0.25">
      <c r="A6023" t="s">
        <v>6224</v>
      </c>
      <c r="B6023" s="3">
        <v>97.232261657714844</v>
      </c>
      <c r="C6023" s="3">
        <v>19.420000076293949</v>
      </c>
      <c r="D6023" s="4">
        <v>8.5661145801612104E-3</v>
      </c>
      <c r="E6023" s="4">
        <v>-6.5897103362328013E-2</v>
      </c>
      <c r="F6023" s="2">
        <v>3</v>
      </c>
      <c r="G6023" s="4">
        <v>0.13085850083569281</v>
      </c>
      <c r="H6023" s="4">
        <v>-1.53923994146633E-2</v>
      </c>
      <c r="I6023" s="4">
        <v>5.4365426312055209E-2</v>
      </c>
    </row>
    <row r="6024" spans="1:9" x14ac:dyDescent="0.25">
      <c r="A6024" t="s">
        <v>6225</v>
      </c>
      <c r="B6024" s="3">
        <v>96.40643310546875</v>
      </c>
      <c r="C6024" s="3">
        <v>20.79000091552734</v>
      </c>
      <c r="D6024" s="4">
        <v>-1.136042679565419E-2</v>
      </c>
      <c r="E6024" s="4">
        <v>4.8940526520614869E-2</v>
      </c>
      <c r="F6024" s="2">
        <v>4</v>
      </c>
      <c r="G6024" s="4">
        <v>0.1207338056500622</v>
      </c>
      <c r="H6024" s="4">
        <v>-2.3755025722629771E-2</v>
      </c>
      <c r="I6024" s="4">
        <v>4.5410321712978652E-2</v>
      </c>
    </row>
    <row r="6025" spans="1:9" x14ac:dyDescent="0.25">
      <c r="A6025" t="s">
        <v>6226</v>
      </c>
      <c r="B6025" s="3">
        <v>97.514236450195313</v>
      </c>
      <c r="C6025" s="3">
        <v>19.819999694824219</v>
      </c>
      <c r="D6025" s="4">
        <v>-7.9927093042289066E-3</v>
      </c>
      <c r="E6025" s="4">
        <v>0.13063313853280389</v>
      </c>
      <c r="F6025" s="2">
        <v>4</v>
      </c>
      <c r="G6025" s="4">
        <v>0.128120961700916</v>
      </c>
      <c r="H6025" s="4">
        <v>-1.253702488036423E-2</v>
      </c>
      <c r="I6025" s="4">
        <v>5.7423099426042068E-2</v>
      </c>
    </row>
    <row r="6026" spans="1:9" x14ac:dyDescent="0.25">
      <c r="A6026" t="s">
        <v>6227</v>
      </c>
      <c r="B6026" s="3">
        <v>98.299919128417969</v>
      </c>
      <c r="C6026" s="3">
        <v>17.530000686645511</v>
      </c>
      <c r="D6026" s="4">
        <v>1.0260146695391099E-3</v>
      </c>
      <c r="E6026" s="4">
        <v>4.097390307633586E-2</v>
      </c>
      <c r="F6026" s="2">
        <v>3</v>
      </c>
      <c r="G6026" s="4">
        <v>0.13302827565465611</v>
      </c>
      <c r="H6026" s="4">
        <v>-4.5809296148902057E-3</v>
      </c>
      <c r="I6026" s="4">
        <v>6.594287092828699E-2</v>
      </c>
    </row>
    <row r="6027" spans="1:9" x14ac:dyDescent="0.25">
      <c r="A6027" t="s">
        <v>6228</v>
      </c>
      <c r="B6027" s="3">
        <v>98.199165344238281</v>
      </c>
      <c r="C6027" s="3">
        <v>16.840000152587891</v>
      </c>
      <c r="D6027" s="4">
        <v>1.330266880005238E-2</v>
      </c>
      <c r="E6027" s="4">
        <v>-4.8049765732525951E-2</v>
      </c>
      <c r="F6027" s="2">
        <v>3</v>
      </c>
      <c r="G6027" s="4">
        <v>0.16493282012127231</v>
      </c>
      <c r="H6027" s="4">
        <v>-5.601197373756972E-3</v>
      </c>
      <c r="I6027" s="4">
        <v>6.48503188802525E-2</v>
      </c>
    </row>
    <row r="6028" spans="1:9" x14ac:dyDescent="0.25">
      <c r="A6028" t="s">
        <v>6229</v>
      </c>
      <c r="B6028" s="3">
        <v>96.910003662109375</v>
      </c>
      <c r="C6028" s="3">
        <v>17.690000534057621</v>
      </c>
      <c r="D6028" s="4">
        <v>-9.5729725805794308E-3</v>
      </c>
      <c r="E6028" s="4">
        <v>4.7365374382398517E-2</v>
      </c>
      <c r="F6028" s="2">
        <v>3</v>
      </c>
      <c r="G6028" s="4">
        <v>0.136068329804824</v>
      </c>
      <c r="H6028" s="4">
        <v>-1.8655695633561509E-2</v>
      </c>
      <c r="I6028" s="4">
        <v>5.0870930934429071E-2</v>
      </c>
    </row>
    <row r="6029" spans="1:9" x14ac:dyDescent="0.25">
      <c r="A6029" t="s">
        <v>6230</v>
      </c>
      <c r="B6029" s="3">
        <v>97.846687316894531</v>
      </c>
      <c r="C6029" s="3">
        <v>16.889999389648441</v>
      </c>
      <c r="D6029" s="4">
        <v>2.056569464319313E-4</v>
      </c>
      <c r="E6029" s="4">
        <v>2.1160728823933939E-2</v>
      </c>
      <c r="F6029" s="2">
        <v>3</v>
      </c>
      <c r="G6029" s="4">
        <v>0.16116324918458019</v>
      </c>
      <c r="H6029" s="4">
        <v>-9.1705121139993295E-3</v>
      </c>
      <c r="I6029" s="4">
        <v>6.1028124073407408E-2</v>
      </c>
    </row>
    <row r="6030" spans="1:9" x14ac:dyDescent="0.25">
      <c r="A6030" t="s">
        <v>6231</v>
      </c>
      <c r="B6030" s="3">
        <v>97.826568603515625</v>
      </c>
      <c r="C6030" s="3">
        <v>16.54000091552734</v>
      </c>
      <c r="D6030" s="4">
        <v>3.409330031082014E-3</v>
      </c>
      <c r="E6030" s="4">
        <v>6.0497449887675359E-4</v>
      </c>
      <c r="F6030" s="2">
        <v>3</v>
      </c>
      <c r="G6030" s="4">
        <v>0.15654561488437141</v>
      </c>
      <c r="H6030" s="4">
        <v>-9.374241182614429E-3</v>
      </c>
      <c r="I6030" s="4">
        <v>6.0809961136055517E-2</v>
      </c>
    </row>
    <row r="6031" spans="1:9" x14ac:dyDescent="0.25">
      <c r="A6031" t="s">
        <v>6232</v>
      </c>
      <c r="B6031" s="3">
        <v>97.494178771972656</v>
      </c>
      <c r="C6031" s="3">
        <v>16.530000686645511</v>
      </c>
      <c r="D6031" s="4">
        <v>-4.1262412359421852E-4</v>
      </c>
      <c r="E6031" s="4">
        <v>-2.9929589288760439E-2</v>
      </c>
      <c r="F6031" s="2">
        <v>3</v>
      </c>
      <c r="G6031" s="4">
        <v>0.13128112432306871</v>
      </c>
      <c r="H6031" s="4">
        <v>-1.2740135885820901E-2</v>
      </c>
      <c r="I6031" s="4">
        <v>5.7205598340604791E-2</v>
      </c>
    </row>
    <row r="6032" spans="1:9" x14ac:dyDescent="0.25">
      <c r="A6032" t="s">
        <v>6233</v>
      </c>
      <c r="B6032" s="3">
        <v>97.534423828125</v>
      </c>
      <c r="C6032" s="3">
        <v>17.04000091552734</v>
      </c>
      <c r="D6032" s="4">
        <v>3.1076328500292409E-3</v>
      </c>
      <c r="E6032" s="4">
        <v>-1.956261574550389E-2</v>
      </c>
      <c r="F6032" s="2">
        <v>3</v>
      </c>
      <c r="G6032" s="4">
        <v>0.1180381767452665</v>
      </c>
      <c r="H6032" s="4">
        <v>-1.2332600490695841E-2</v>
      </c>
      <c r="I6032" s="4">
        <v>5.7642006946797768E-2</v>
      </c>
    </row>
    <row r="6033" spans="1:9" x14ac:dyDescent="0.25">
      <c r="A6033" t="s">
        <v>6234</v>
      </c>
      <c r="B6033" s="3">
        <v>97.232261657714844</v>
      </c>
      <c r="C6033" s="3">
        <v>17.379999160766602</v>
      </c>
      <c r="D6033" s="4">
        <v>3.951310938133723E-3</v>
      </c>
      <c r="E6033" s="4">
        <v>-5.1516975458087977E-3</v>
      </c>
      <c r="F6033" s="2">
        <v>3</v>
      </c>
      <c r="G6033" s="4">
        <v>0.1012336272162189</v>
      </c>
      <c r="H6033" s="4">
        <v>-1.53923994146633E-2</v>
      </c>
      <c r="I6033" s="4">
        <v>5.4365426312055209E-2</v>
      </c>
    </row>
    <row r="6034" spans="1:9" x14ac:dyDescent="0.25">
      <c r="A6034" t="s">
        <v>6235</v>
      </c>
      <c r="B6034" s="3">
        <v>96.849578857421875</v>
      </c>
      <c r="C6034" s="3">
        <v>17.469999313354489</v>
      </c>
      <c r="D6034" s="4">
        <v>-1.6607440513991541E-3</v>
      </c>
      <c r="E6034" s="4">
        <v>6.9163647980623466E-3</v>
      </c>
      <c r="F6034" s="2">
        <v>3</v>
      </c>
      <c r="G6034" s="4">
        <v>0.1081612950844473</v>
      </c>
      <c r="H6034" s="4">
        <v>-1.9267578160460212E-2</v>
      </c>
      <c r="I6034" s="4">
        <v>5.0215697538969817E-2</v>
      </c>
    </row>
    <row r="6035" spans="1:9" x14ac:dyDescent="0.25">
      <c r="A6035" t="s">
        <v>6236</v>
      </c>
      <c r="B6035" s="3">
        <v>97.010688781738281</v>
      </c>
      <c r="C6035" s="3">
        <v>17.35000038146973</v>
      </c>
      <c r="D6035" s="4">
        <v>5.4275630154290164E-3</v>
      </c>
      <c r="E6035" s="4">
        <v>1.7595375826005011E-2</v>
      </c>
      <c r="F6035" s="2">
        <v>3</v>
      </c>
      <c r="G6035" s="4">
        <v>0.1140711201818978</v>
      </c>
      <c r="H6035" s="4">
        <v>-1.763612319574814E-2</v>
      </c>
      <c r="I6035" s="4">
        <v>5.1962738399059738E-2</v>
      </c>
    </row>
    <row r="6036" spans="1:9" x14ac:dyDescent="0.25">
      <c r="A6036" t="s">
        <v>6237</v>
      </c>
      <c r="B6036" s="3">
        <v>96.48699951171875</v>
      </c>
      <c r="C6036" s="3">
        <v>17.04999923706055</v>
      </c>
      <c r="D6036" s="4">
        <v>-3.3289502667076531E-3</v>
      </c>
      <c r="E6036" s="4">
        <v>-2.4599560436874501E-2</v>
      </c>
      <c r="F6036" s="2">
        <v>3</v>
      </c>
      <c r="G6036" s="4">
        <v>0.12926159333669501</v>
      </c>
      <c r="H6036" s="4">
        <v>-2.2939182353431509E-2</v>
      </c>
      <c r="I6036" s="4">
        <v>4.6283966240257428E-2</v>
      </c>
    </row>
    <row r="6037" spans="1:9" x14ac:dyDescent="0.25">
      <c r="A6037" t="s">
        <v>6238</v>
      </c>
      <c r="B6037" s="3">
        <v>96.809272766113281</v>
      </c>
      <c r="C6037" s="3">
        <v>17.479999542236332</v>
      </c>
      <c r="D6037" s="4">
        <v>1.05128822825562E-2</v>
      </c>
      <c r="E6037" s="4">
        <v>-2.9966753707527879E-2</v>
      </c>
      <c r="F6037" s="2">
        <v>3</v>
      </c>
      <c r="G6037" s="4">
        <v>0.14451872835872551</v>
      </c>
      <c r="H6037" s="4">
        <v>-1.96757316187437E-2</v>
      </c>
      <c r="I6037" s="4">
        <v>4.9778627080862448E-2</v>
      </c>
    </row>
    <row r="6038" spans="1:9" x14ac:dyDescent="0.25">
      <c r="A6038" t="s">
        <v>6239</v>
      </c>
      <c r="B6038" s="3">
        <v>95.802116394042969</v>
      </c>
      <c r="C6038" s="3">
        <v>18.020000457763668</v>
      </c>
      <c r="D6038" s="4">
        <v>-3.561538589114233E-3</v>
      </c>
      <c r="E6038" s="4">
        <v>2.2247450804089301E-3</v>
      </c>
      <c r="F6038" s="2">
        <v>3</v>
      </c>
      <c r="G6038" s="4">
        <v>0.1233428825570724</v>
      </c>
      <c r="H6038" s="4">
        <v>-2.9874546312669951E-2</v>
      </c>
      <c r="I6038" s="4">
        <v>3.8857243174982958E-2</v>
      </c>
    </row>
    <row r="6039" spans="1:9" x14ac:dyDescent="0.25">
      <c r="A6039" t="s">
        <v>6240</v>
      </c>
      <c r="B6039" s="3">
        <v>96.144538879394531</v>
      </c>
      <c r="C6039" s="3">
        <v>17.979999542236332</v>
      </c>
      <c r="D6039" s="4">
        <v>-8.3719090775313809E-4</v>
      </c>
      <c r="E6039" s="4">
        <v>5.5928627608190506E-3</v>
      </c>
      <c r="F6039" s="2">
        <v>3</v>
      </c>
      <c r="G6039" s="4">
        <v>0.1192456933819961</v>
      </c>
      <c r="H6039" s="4">
        <v>-2.6407057477787821E-2</v>
      </c>
      <c r="I6039" s="4">
        <v>4.2570397878896937E-2</v>
      </c>
    </row>
    <row r="6040" spans="1:9" x14ac:dyDescent="0.25">
      <c r="A6040" t="s">
        <v>6241</v>
      </c>
      <c r="B6040" s="3">
        <v>96.22509765625</v>
      </c>
      <c r="C6040" s="3">
        <v>17.879999160766602</v>
      </c>
      <c r="D6040" s="4">
        <v>1.2719602030061729E-2</v>
      </c>
      <c r="E6040" s="4">
        <v>-3.6118603981145747E-2</v>
      </c>
      <c r="F6040" s="2">
        <v>3</v>
      </c>
      <c r="G6040" s="4">
        <v>0.127512425068534</v>
      </c>
      <c r="H6040" s="4">
        <v>-2.55912913664843E-2</v>
      </c>
      <c r="I6040" s="4">
        <v>4.3443959674686512E-2</v>
      </c>
    </row>
    <row r="6041" spans="1:9" x14ac:dyDescent="0.25">
      <c r="A6041" t="s">
        <v>6242</v>
      </c>
      <c r="B6041" s="3">
        <v>95.016525268554688</v>
      </c>
      <c r="C6041" s="3">
        <v>18.54999923706055</v>
      </c>
      <c r="D6041" s="4">
        <v>4.6858966498655166E-3</v>
      </c>
      <c r="E6041" s="4">
        <v>-3.3350770150382347E-2</v>
      </c>
      <c r="F6041" s="2">
        <v>3</v>
      </c>
      <c r="G6041" s="4">
        <v>0.1183152544808017</v>
      </c>
      <c r="H6041" s="4">
        <v>-3.7829714483406218E-2</v>
      </c>
      <c r="I6041" s="4">
        <v>3.0338464450609951E-2</v>
      </c>
    </row>
    <row r="6042" spans="1:9" x14ac:dyDescent="0.25">
      <c r="A6042" t="s">
        <v>6243</v>
      </c>
      <c r="B6042" s="3">
        <v>94.5733642578125</v>
      </c>
      <c r="C6042" s="3">
        <v>19.190000534057621</v>
      </c>
      <c r="D6042" s="4">
        <v>-4.87506790551262E-3</v>
      </c>
      <c r="E6042" s="4">
        <v>5.2138835884885104E-4</v>
      </c>
      <c r="F6042" s="2">
        <v>3</v>
      </c>
      <c r="G6042" s="4">
        <v>0.1388925971227801</v>
      </c>
      <c r="H6042" s="4">
        <v>-4.2317316561365392E-2</v>
      </c>
      <c r="I6042" s="4">
        <v>2.5532923161640131E-2</v>
      </c>
    </row>
    <row r="6043" spans="1:9" x14ac:dyDescent="0.25">
      <c r="A6043" t="s">
        <v>6244</v>
      </c>
      <c r="B6043" s="3">
        <v>95.036674499511719</v>
      </c>
      <c r="C6043" s="3">
        <v>19.180000305175781</v>
      </c>
      <c r="D6043" s="4">
        <v>-8.4070077210641747E-3</v>
      </c>
      <c r="E6043" s="4">
        <v>2.075568763416924E-2</v>
      </c>
      <c r="F6043" s="2">
        <v>3</v>
      </c>
      <c r="G6043" s="4">
        <v>0.14378449780542699</v>
      </c>
      <c r="H6043" s="4">
        <v>-3.7625676383211792E-2</v>
      </c>
      <c r="I6043" s="4">
        <v>3.055695831391891E-2</v>
      </c>
    </row>
    <row r="6044" spans="1:9" x14ac:dyDescent="0.25">
      <c r="A6044" t="s">
        <v>6245</v>
      </c>
      <c r="B6044" s="3">
        <v>95.842422485351563</v>
      </c>
      <c r="C6044" s="3">
        <v>18.79000091552734</v>
      </c>
      <c r="D6044" s="4">
        <v>3.7977647140610138E-3</v>
      </c>
      <c r="E6044" s="4">
        <v>-1.261165330837777E-2</v>
      </c>
      <c r="F6044" s="2">
        <v>3</v>
      </c>
      <c r="G6044" s="4">
        <v>0.1674905630094132</v>
      </c>
      <c r="H6044" s="4">
        <v>-2.9466392854386458E-2</v>
      </c>
      <c r="I6044" s="4">
        <v>3.929431363309055E-2</v>
      </c>
    </row>
    <row r="6045" spans="1:9" x14ac:dyDescent="0.25">
      <c r="A6045" t="s">
        <v>6246</v>
      </c>
      <c r="B6045" s="3">
        <v>95.479812622070313</v>
      </c>
      <c r="C6045" s="3">
        <v>19.030000686645511</v>
      </c>
      <c r="D6045" s="4">
        <v>1.195540119701999E-2</v>
      </c>
      <c r="E6045" s="4">
        <v>2.201932486212432E-2</v>
      </c>
      <c r="F6045" s="2">
        <v>3</v>
      </c>
      <c r="G6045" s="4">
        <v>0.15022195213098491</v>
      </c>
      <c r="H6045" s="4">
        <v>-3.3138306078936967E-2</v>
      </c>
      <c r="I6045" s="4">
        <v>3.5362251408420857E-2</v>
      </c>
    </row>
    <row r="6046" spans="1:9" x14ac:dyDescent="0.25">
      <c r="A6046" t="s">
        <v>6247</v>
      </c>
      <c r="B6046" s="3">
        <v>94.351799011230469</v>
      </c>
      <c r="C6046" s="3">
        <v>18.620000839233398</v>
      </c>
      <c r="D6046" s="4">
        <v>5.3655519549091757E-3</v>
      </c>
      <c r="E6046" s="4">
        <v>-6.8534214485792999E-2</v>
      </c>
      <c r="F6046" s="2">
        <v>3</v>
      </c>
      <c r="G6046" s="4">
        <v>0.13418127671891081</v>
      </c>
      <c r="H6046" s="4">
        <v>-4.4560963084555483E-2</v>
      </c>
      <c r="I6046" s="4">
        <v>2.3130317980133871E-2</v>
      </c>
    </row>
    <row r="6047" spans="1:9" x14ac:dyDescent="0.25">
      <c r="A6047" t="s">
        <v>6248</v>
      </c>
      <c r="B6047" s="3">
        <v>93.848251342773438</v>
      </c>
      <c r="C6047" s="3">
        <v>19.989999771118161</v>
      </c>
      <c r="D6047" s="4">
        <v>6.916861371115024E-3</v>
      </c>
      <c r="E6047" s="4">
        <v>-5.0001144409184128E-4</v>
      </c>
      <c r="F6047" s="2">
        <v>4</v>
      </c>
      <c r="G6047" s="4">
        <v>0.11582528257845739</v>
      </c>
      <c r="H6047" s="4">
        <v>-4.9660061399939281E-2</v>
      </c>
      <c r="I6047" s="4">
        <v>1.7669956953151541E-2</v>
      </c>
    </row>
    <row r="6048" spans="1:9" x14ac:dyDescent="0.25">
      <c r="A6048" t="s">
        <v>6249</v>
      </c>
      <c r="B6048" s="3">
        <v>93.203575134277344</v>
      </c>
      <c r="C6048" s="3">
        <v>20</v>
      </c>
      <c r="D6048" s="4">
        <v>4.995286968422441E-3</v>
      </c>
      <c r="E6048" s="4">
        <v>-2.6763954135271221E-2</v>
      </c>
      <c r="F6048" s="2">
        <v>4</v>
      </c>
      <c r="G6048" s="4">
        <v>0.11823463177619239</v>
      </c>
      <c r="H6048" s="4">
        <v>-5.6188276253526737E-2</v>
      </c>
      <c r="I6048" s="4">
        <v>1.0679228836623089E-2</v>
      </c>
    </row>
    <row r="6049" spans="1:9" x14ac:dyDescent="0.25">
      <c r="A6049" t="s">
        <v>6250</v>
      </c>
      <c r="B6049" s="3">
        <v>92.740310668945313</v>
      </c>
      <c r="C6049" s="3">
        <v>20.54999923706055</v>
      </c>
      <c r="D6049" s="4">
        <v>6.119074513258882E-3</v>
      </c>
      <c r="E6049" s="4">
        <v>-9.1610673169922885E-3</v>
      </c>
      <c r="F6049" s="2">
        <v>4</v>
      </c>
      <c r="G6049" s="4">
        <v>9.7448414816837081E-2</v>
      </c>
      <c r="H6049" s="4">
        <v>-6.0879452884311507E-2</v>
      </c>
      <c r="I6049" s="4">
        <v>5.6556900732802617E-3</v>
      </c>
    </row>
    <row r="6050" spans="1:9" x14ac:dyDescent="0.25">
      <c r="A6050" t="s">
        <v>6251</v>
      </c>
      <c r="B6050" s="3">
        <v>92.176277160644531</v>
      </c>
      <c r="C6050" s="3">
        <v>20.739999771118161</v>
      </c>
      <c r="D6050" s="4">
        <v>6.3776721417549984E-3</v>
      </c>
      <c r="E6050" s="4">
        <v>-4.7984827609182101E-3</v>
      </c>
      <c r="F6050" s="2">
        <v>4</v>
      </c>
      <c r="G6050" s="4">
        <v>8.5650899244987588E-2</v>
      </c>
      <c r="H6050" s="4">
        <v>-6.6591051789752553E-2</v>
      </c>
      <c r="I6050" s="4">
        <v>-4.6056620107592933E-4</v>
      </c>
    </row>
    <row r="6051" spans="1:9" x14ac:dyDescent="0.25">
      <c r="A6051" t="s">
        <v>6252</v>
      </c>
      <c r="B6051" s="3">
        <v>91.592132568359375</v>
      </c>
      <c r="C6051" s="3">
        <v>20.840000152587891</v>
      </c>
      <c r="D6051" s="4">
        <v>-2.2571253012340531E-2</v>
      </c>
      <c r="E6051" s="4">
        <v>6.3265293213488283E-2</v>
      </c>
      <c r="F6051" s="2">
        <v>4</v>
      </c>
      <c r="G6051" s="4">
        <v>8.1310268938591168E-2</v>
      </c>
      <c r="H6051" s="4">
        <v>-7.2506302505913944E-2</v>
      </c>
      <c r="I6051" s="4">
        <v>-6.7949026812944568E-3</v>
      </c>
    </row>
    <row r="6052" spans="1:9" x14ac:dyDescent="0.25">
      <c r="A6052" t="s">
        <v>6253</v>
      </c>
      <c r="B6052" s="3">
        <v>93.707221984863281</v>
      </c>
      <c r="C6052" s="3">
        <v>19.60000038146973</v>
      </c>
      <c r="D6052" s="4">
        <v>-3.427201720911377E-3</v>
      </c>
      <c r="E6052" s="4">
        <v>-3.5587033326238689E-3</v>
      </c>
      <c r="F6052" s="2">
        <v>4</v>
      </c>
      <c r="G6052" s="4">
        <v>9.2647726681342135E-2</v>
      </c>
      <c r="H6052" s="4">
        <v>-5.1088173585510321E-2</v>
      </c>
      <c r="I6052" s="4">
        <v>1.6140665372966771E-2</v>
      </c>
    </row>
    <row r="6053" spans="1:9" x14ac:dyDescent="0.25">
      <c r="A6053" t="s">
        <v>6254</v>
      </c>
      <c r="B6053" s="3">
        <v>94.02947998046875</v>
      </c>
      <c r="C6053" s="3">
        <v>19.670000076293949</v>
      </c>
      <c r="D6053" s="4">
        <v>-9.7582500648396575E-3</v>
      </c>
      <c r="E6053" s="4">
        <v>1.444046907990049E-2</v>
      </c>
      <c r="F6053" s="2">
        <v>4</v>
      </c>
      <c r="G6053" s="4">
        <v>8.1073077546875982E-2</v>
      </c>
      <c r="H6053" s="4">
        <v>-4.7824877366612117E-2</v>
      </c>
      <c r="I6053" s="4">
        <v>1.9635160750593132E-2</v>
      </c>
    </row>
    <row r="6054" spans="1:9" x14ac:dyDescent="0.25">
      <c r="A6054" t="s">
        <v>6255</v>
      </c>
      <c r="B6054" s="3">
        <v>94.956085205078125</v>
      </c>
      <c r="C6054" s="3">
        <v>19.389999389648441</v>
      </c>
      <c r="D6054" s="4">
        <v>3.1922836446989229E-3</v>
      </c>
      <c r="E6054" s="4">
        <v>-2.6606460071064039E-2</v>
      </c>
      <c r="F6054" s="2">
        <v>3</v>
      </c>
      <c r="G6054" s="4">
        <v>9.5241451766801877E-2</v>
      </c>
      <c r="H6054" s="4">
        <v>-3.8441751526094532E-2</v>
      </c>
      <c r="I6054" s="4">
        <v>2.9683065592172039E-2</v>
      </c>
    </row>
    <row r="6055" spans="1:9" x14ac:dyDescent="0.25">
      <c r="A6055" t="s">
        <v>6256</v>
      </c>
      <c r="B6055" s="3">
        <v>94.653923034667969</v>
      </c>
      <c r="C6055" s="3">
        <v>19.920000076293949</v>
      </c>
      <c r="D6055" s="4">
        <v>-5.7132017291234849E-3</v>
      </c>
      <c r="E6055" s="4">
        <v>5.1742318616839977E-2</v>
      </c>
      <c r="F6055" s="2">
        <v>4</v>
      </c>
      <c r="G6055" s="4">
        <v>0.1008711684400958</v>
      </c>
      <c r="H6055" s="4">
        <v>-4.1501550450061993E-2</v>
      </c>
      <c r="I6055" s="4">
        <v>2.6406484957429699E-2</v>
      </c>
    </row>
    <row r="6056" spans="1:9" x14ac:dyDescent="0.25">
      <c r="A6056" t="s">
        <v>6257</v>
      </c>
      <c r="B6056" s="3">
        <v>95.197807312011719</v>
      </c>
      <c r="C6056" s="3">
        <v>18.940000534057621</v>
      </c>
      <c r="D6056" s="4">
        <v>-1.9501811495978408E-2</v>
      </c>
      <c r="E6056" s="4">
        <v>0</v>
      </c>
      <c r="F6056" s="2">
        <v>3</v>
      </c>
      <c r="G6056" s="4">
        <v>9.9040378377126315E-2</v>
      </c>
      <c r="H6056" s="4">
        <v>-3.5993989644815372E-2</v>
      </c>
      <c r="I6056" s="4">
        <v>3.2304247368476702E-2</v>
      </c>
    </row>
    <row r="6057" spans="1:9" x14ac:dyDescent="0.25">
      <c r="A6057" t="s">
        <v>6258</v>
      </c>
      <c r="B6057" s="3">
        <v>97.091262817382813</v>
      </c>
      <c r="C6057" s="3">
        <v>18.940000534057621</v>
      </c>
      <c r="D6057" s="4">
        <v>1.3882424513400601E-2</v>
      </c>
      <c r="E6057" s="4">
        <v>-3.6132269631349738E-2</v>
      </c>
      <c r="F6057" s="2">
        <v>3</v>
      </c>
      <c r="G6057" s="4">
        <v>0.1187113754599782</v>
      </c>
      <c r="H6057" s="4">
        <v>-1.6820202568655018E-2</v>
      </c>
      <c r="I6057" s="4">
        <v>5.2836465657827958E-2</v>
      </c>
    </row>
    <row r="6058" spans="1:9" x14ac:dyDescent="0.25">
      <c r="A6058" t="s">
        <v>6259</v>
      </c>
      <c r="B6058" s="3">
        <v>95.761856079101563</v>
      </c>
      <c r="C6058" s="3">
        <v>19.64999961853027</v>
      </c>
      <c r="D6058" s="4">
        <v>-8.0328197930348288E-3</v>
      </c>
      <c r="E6058" s="4">
        <v>-5.0633104541634166E-3</v>
      </c>
      <c r="F6058" s="2">
        <v>4</v>
      </c>
      <c r="G6058" s="4">
        <v>8.8883277006789774E-2</v>
      </c>
      <c r="H6058" s="4">
        <v>-3.028223622358461E-2</v>
      </c>
      <c r="I6058" s="4">
        <v>3.8420669105811538E-2</v>
      </c>
    </row>
    <row r="6059" spans="1:9" x14ac:dyDescent="0.25">
      <c r="A6059" t="s">
        <v>6260</v>
      </c>
      <c r="B6059" s="3">
        <v>96.537322998046875</v>
      </c>
      <c r="C6059" s="3">
        <v>19.75</v>
      </c>
      <c r="D6059" s="4">
        <v>-8.1743271180960697E-3</v>
      </c>
      <c r="E6059" s="4">
        <v>1.542412469372101E-2</v>
      </c>
      <c r="F6059" s="2">
        <v>4</v>
      </c>
      <c r="G6059" s="4">
        <v>9.6457980436380764E-2</v>
      </c>
      <c r="H6059" s="4">
        <v>-2.242958927926186E-2</v>
      </c>
      <c r="I6059" s="4">
        <v>4.682966314384962E-2</v>
      </c>
    </row>
    <row r="6060" spans="1:9" x14ac:dyDescent="0.25">
      <c r="A6060" t="s">
        <v>6261</v>
      </c>
      <c r="B6060" s="3">
        <v>97.332954406738281</v>
      </c>
      <c r="C6060" s="3">
        <v>19.45000076293945</v>
      </c>
      <c r="D6060" s="4">
        <v>-1.6536819660941671E-3</v>
      </c>
      <c r="E6060" s="4">
        <v>6.7288338596640518E-3</v>
      </c>
      <c r="F6060" s="2">
        <v>3</v>
      </c>
      <c r="G6060" s="4">
        <v>8.2810810975974203E-2</v>
      </c>
      <c r="H6060" s="4">
        <v>-1.437274971895508E-2</v>
      </c>
      <c r="I6060" s="4">
        <v>5.5457316508175092E-2</v>
      </c>
    </row>
    <row r="6061" spans="1:9" x14ac:dyDescent="0.25">
      <c r="A6061" t="s">
        <v>6262</v>
      </c>
      <c r="B6061" s="3">
        <v>97.494178771972656</v>
      </c>
      <c r="C6061" s="3">
        <v>19.319999694824219</v>
      </c>
      <c r="D6061" s="4">
        <v>9.8068260256798379E-3</v>
      </c>
      <c r="E6061" s="4">
        <v>-3.544687805700697E-2</v>
      </c>
      <c r="F6061" s="2">
        <v>3</v>
      </c>
      <c r="G6061" s="4">
        <v>7.743397714167588E-2</v>
      </c>
      <c r="H6061" s="4">
        <v>-1.2740135885820901E-2</v>
      </c>
      <c r="I6061" s="4">
        <v>5.7205598340604791E-2</v>
      </c>
    </row>
    <row r="6062" spans="1:9" x14ac:dyDescent="0.25">
      <c r="A6062" t="s">
        <v>6263</v>
      </c>
      <c r="B6062" s="3">
        <v>96.547355651855469</v>
      </c>
      <c r="C6062" s="3">
        <v>20.030000686645511</v>
      </c>
      <c r="D6062" s="4">
        <v>4.4003538633441419E-3</v>
      </c>
      <c r="E6062" s="4">
        <v>0</v>
      </c>
      <c r="F6062" s="2">
        <v>4</v>
      </c>
      <c r="G6062" s="4">
        <v>7.2762218887097774E-2</v>
      </c>
      <c r="H6062" s="4">
        <v>-2.2327995147586099E-2</v>
      </c>
      <c r="I6062" s="4">
        <v>4.6938455052312873E-2</v>
      </c>
    </row>
    <row r="6063" spans="1:9" x14ac:dyDescent="0.25">
      <c r="A6063" t="s">
        <v>6264</v>
      </c>
      <c r="B6063" s="3">
        <v>96.124374389648438</v>
      </c>
      <c r="C6063" s="3">
        <v>20.030000686645511</v>
      </c>
      <c r="D6063" s="4">
        <v>6.5383537805183689E-3</v>
      </c>
      <c r="E6063" s="4">
        <v>-3.978116423570599E-3</v>
      </c>
      <c r="F6063" s="2">
        <v>4</v>
      </c>
      <c r="G6063" s="4">
        <v>7.4849695073417655E-2</v>
      </c>
      <c r="H6063" s="4">
        <v>-2.661125009377174E-2</v>
      </c>
      <c r="I6063" s="4">
        <v>4.2351738552609319E-2</v>
      </c>
    </row>
    <row r="6064" spans="1:9" x14ac:dyDescent="0.25">
      <c r="A6064" t="s">
        <v>6265</v>
      </c>
      <c r="B6064" s="3">
        <v>95.499961853027344</v>
      </c>
      <c r="C6064" s="3">
        <v>20.110000610351559</v>
      </c>
      <c r="D6064" s="4">
        <v>2.1135266425644779E-3</v>
      </c>
      <c r="E6064" s="4">
        <v>-1.082141240433354E-2</v>
      </c>
      <c r="F6064" s="2">
        <v>4</v>
      </c>
      <c r="G6064" s="4">
        <v>7.3853208608655407E-2</v>
      </c>
      <c r="H6064" s="4">
        <v>-3.293426797874266E-2</v>
      </c>
      <c r="I6064" s="4">
        <v>3.558074527172983E-2</v>
      </c>
    </row>
    <row r="6065" spans="1:9" x14ac:dyDescent="0.25">
      <c r="A6065" t="s">
        <v>6266</v>
      </c>
      <c r="B6065" s="3">
        <v>95.298545837402344</v>
      </c>
      <c r="C6065" s="3">
        <v>20.329999923706051</v>
      </c>
      <c r="D6065" s="4">
        <v>-1.6880470508049421E-3</v>
      </c>
      <c r="E6065" s="4">
        <v>5.7752375130435629E-2</v>
      </c>
      <c r="F6065" s="2">
        <v>4</v>
      </c>
      <c r="G6065" s="4">
        <v>6.7757860574485962E-2</v>
      </c>
      <c r="H6065" s="4">
        <v>-3.4973876401738317E-2</v>
      </c>
      <c r="I6065" s="4">
        <v>3.3396633953532762E-2</v>
      </c>
    </row>
    <row r="6066" spans="1:9" x14ac:dyDescent="0.25">
      <c r="A6066" t="s">
        <v>6267</v>
      </c>
      <c r="B6066" s="3">
        <v>95.459686279296875</v>
      </c>
      <c r="C6066" s="3">
        <v>19.219999313354489</v>
      </c>
      <c r="D6066" s="4">
        <v>1.608078952275083E-2</v>
      </c>
      <c r="E6066" s="4">
        <v>-8.2139502236671325E-2</v>
      </c>
      <c r="F6066" s="2">
        <v>3</v>
      </c>
      <c r="G6066" s="4">
        <v>6.4805608025743089E-2</v>
      </c>
      <c r="H6066" s="4">
        <v>-3.3342112405446933E-2</v>
      </c>
      <c r="I6066" s="4">
        <v>3.5144005739579758E-2</v>
      </c>
    </row>
    <row r="6067" spans="1:9" x14ac:dyDescent="0.25">
      <c r="A6067" t="s">
        <v>6268</v>
      </c>
      <c r="B6067" s="3">
        <v>93.94891357421875</v>
      </c>
      <c r="C6067" s="3">
        <v>20.940000534057621</v>
      </c>
      <c r="D6067" s="4">
        <v>7.7787724926943191E-3</v>
      </c>
      <c r="E6067" s="4">
        <v>-1.039694305013894E-2</v>
      </c>
      <c r="F6067" s="2">
        <v>4</v>
      </c>
      <c r="G6067" s="4">
        <v>5.4166858211619928E-2</v>
      </c>
      <c r="H6067" s="4">
        <v>-4.8640720735810383E-2</v>
      </c>
      <c r="I6067" s="4">
        <v>1.876151622331412E-2</v>
      </c>
    </row>
    <row r="6068" spans="1:9" x14ac:dyDescent="0.25">
      <c r="A6068" t="s">
        <v>6269</v>
      </c>
      <c r="B6068" s="3">
        <v>93.223747253417969</v>
      </c>
      <c r="C6068" s="3">
        <v>21.159999847412109</v>
      </c>
      <c r="D6068" s="4">
        <v>-1.8035359179069729E-2</v>
      </c>
      <c r="E6068" s="4">
        <v>6.707009222506799E-2</v>
      </c>
      <c r="F6068" s="2">
        <v>4</v>
      </c>
      <c r="G6068" s="4">
        <v>4.685011711608289E-2</v>
      </c>
      <c r="H6068" s="4">
        <v>-5.5984006379647948E-2</v>
      </c>
      <c r="I6068" s="4">
        <v>1.0897970894400141E-2</v>
      </c>
    </row>
    <row r="6069" spans="1:9" x14ac:dyDescent="0.25">
      <c r="A6069" t="s">
        <v>6270</v>
      </c>
      <c r="B6069" s="3">
        <v>94.935951232910156</v>
      </c>
      <c r="C6069" s="3">
        <v>19.829999923706051</v>
      </c>
      <c r="D6069" s="4">
        <v>1.3766543690528991E-2</v>
      </c>
      <c r="E6069" s="4">
        <v>1.4841299620834031E-2</v>
      </c>
      <c r="F6069" s="2">
        <v>4</v>
      </c>
      <c r="G6069" s="4">
        <v>6.751116823135872E-2</v>
      </c>
      <c r="H6069" s="4">
        <v>-3.8645635110499232E-2</v>
      </c>
      <c r="I6069" s="4">
        <v>2.9464737191841731E-2</v>
      </c>
    </row>
    <row r="6070" spans="1:9" x14ac:dyDescent="0.25">
      <c r="A6070" t="s">
        <v>6271</v>
      </c>
      <c r="B6070" s="3">
        <v>93.646759033203125</v>
      </c>
      <c r="C6070" s="3">
        <v>19.54000091552734</v>
      </c>
      <c r="D6070" s="4">
        <v>7.5858288957275644E-3</v>
      </c>
      <c r="E6070" s="4">
        <v>-8.1218193510483871E-3</v>
      </c>
      <c r="F6070" s="2">
        <v>3</v>
      </c>
      <c r="G6070" s="4">
        <v>5.2778434869601647E-2</v>
      </c>
      <c r="H6070" s="4">
        <v>-5.1700442401883102E-2</v>
      </c>
      <c r="I6070" s="4">
        <v>1.548501832006099E-2</v>
      </c>
    </row>
    <row r="6071" spans="1:9" x14ac:dyDescent="0.25">
      <c r="A6071" t="s">
        <v>6272</v>
      </c>
      <c r="B6071" s="3">
        <v>92.941719055175781</v>
      </c>
      <c r="C6071" s="3">
        <v>19.70000076293945</v>
      </c>
      <c r="D6071" s="4">
        <v>-9.4459965201485474E-3</v>
      </c>
      <c r="E6071" s="4">
        <v>-2.907836993424584E-2</v>
      </c>
      <c r="F6071" s="2">
        <v>4</v>
      </c>
      <c r="G6071" s="4">
        <v>5.5260956272276562E-2</v>
      </c>
      <c r="H6071" s="4">
        <v>-5.8839921719210708E-2</v>
      </c>
      <c r="I6071" s="4">
        <v>7.8397186599881152E-3</v>
      </c>
    </row>
    <row r="6072" spans="1:9" x14ac:dyDescent="0.25">
      <c r="A6072" t="s">
        <v>6273</v>
      </c>
      <c r="B6072" s="3">
        <v>93.828018188476563</v>
      </c>
      <c r="C6072" s="3">
        <v>20.29000091552734</v>
      </c>
      <c r="D6072" s="4">
        <v>2.798455891622087E-3</v>
      </c>
      <c r="E6072" s="4">
        <v>-6.9265980476098776E-2</v>
      </c>
      <c r="F6072" s="2">
        <v>4</v>
      </c>
      <c r="G6072" s="4">
        <v>7.3343313084074602E-2</v>
      </c>
      <c r="H6072" s="4">
        <v>-4.9864949336976612E-2</v>
      </c>
      <c r="I6072" s="4">
        <v>1.7450553043459879E-2</v>
      </c>
    </row>
    <row r="6073" spans="1:9" x14ac:dyDescent="0.25">
      <c r="A6073" t="s">
        <v>6274</v>
      </c>
      <c r="B6073" s="3">
        <v>93.566177368164063</v>
      </c>
      <c r="C6073" s="3">
        <v>21.79999923706055</v>
      </c>
      <c r="D6073" s="4">
        <v>-7.3728866649755984E-3</v>
      </c>
      <c r="E6073" s="4">
        <v>-2.8953296382596579E-2</v>
      </c>
      <c r="F6073" s="2">
        <v>4</v>
      </c>
      <c r="G6073" s="4">
        <v>8.9736256746815624E-2</v>
      </c>
      <c r="H6073" s="4">
        <v>-5.2516440286870969E-2</v>
      </c>
      <c r="I6073" s="4">
        <v>1.461120832980356E-2</v>
      </c>
    </row>
    <row r="6074" spans="1:9" x14ac:dyDescent="0.25">
      <c r="A6074" t="s">
        <v>6275</v>
      </c>
      <c r="B6074" s="3">
        <v>94.261154174804688</v>
      </c>
      <c r="C6074" s="3">
        <v>22.45000076293945</v>
      </c>
      <c r="D6074" s="4">
        <v>1.2879185177709701E-2</v>
      </c>
      <c r="E6074" s="4">
        <v>4.9239305998312064E-3</v>
      </c>
      <c r="F6074" s="2">
        <v>4</v>
      </c>
      <c r="G6074" s="4">
        <v>0.1081242426770062</v>
      </c>
      <c r="H6074" s="4">
        <v>-4.5478864132798343E-2</v>
      </c>
      <c r="I6074" s="4">
        <v>2.2147385155455671E-2</v>
      </c>
    </row>
    <row r="6075" spans="1:9" x14ac:dyDescent="0.25">
      <c r="A6075" t="s">
        <v>6276</v>
      </c>
      <c r="B6075" s="3">
        <v>93.062583923339844</v>
      </c>
      <c r="C6075" s="3">
        <v>22.340000152587891</v>
      </c>
      <c r="D6075" s="4">
        <v>-8.5835688962504486E-3</v>
      </c>
      <c r="E6075" s="4">
        <v>1.5454552390358639E-2</v>
      </c>
      <c r="F6075" s="2">
        <v>4</v>
      </c>
      <c r="G6075" s="4">
        <v>0.10740330386225309</v>
      </c>
      <c r="H6075" s="4">
        <v>-5.7616002149623702E-2</v>
      </c>
      <c r="I6075" s="4">
        <v>9.1503509138850525E-3</v>
      </c>
    </row>
    <row r="6076" spans="1:9" x14ac:dyDescent="0.25">
      <c r="A6076" t="s">
        <v>6277</v>
      </c>
      <c r="B6076" s="3">
        <v>93.868309020996094</v>
      </c>
      <c r="C6076" s="3">
        <v>22</v>
      </c>
      <c r="D6076" s="4">
        <v>-1.521578195952533E-2</v>
      </c>
      <c r="E6076" s="4">
        <v>6.7442957228749378E-2</v>
      </c>
      <c r="F6076" s="2">
        <v>4</v>
      </c>
      <c r="G6076" s="4">
        <v>0.11421465774426071</v>
      </c>
      <c r="H6076" s="4">
        <v>-4.9456950394482717E-2</v>
      </c>
      <c r="I6076" s="4">
        <v>1.78874580385886E-2</v>
      </c>
    </row>
    <row r="6077" spans="1:9" x14ac:dyDescent="0.25">
      <c r="A6077" t="s">
        <v>6278</v>
      </c>
      <c r="B6077" s="3">
        <v>95.318656921386719</v>
      </c>
      <c r="C6077" s="3">
        <v>20.610000610351559</v>
      </c>
      <c r="D6077" s="4">
        <v>-4.2251758716460591E-4</v>
      </c>
      <c r="E6077" s="4">
        <v>-1.293096557792806E-2</v>
      </c>
      <c r="F6077" s="2">
        <v>4</v>
      </c>
      <c r="G6077" s="4">
        <v>0.1229250646394298</v>
      </c>
      <c r="H6077" s="4">
        <v>-3.4770224591017973E-2</v>
      </c>
      <c r="I6077" s="4">
        <v>3.3614714159395209E-2</v>
      </c>
    </row>
    <row r="6078" spans="1:9" x14ac:dyDescent="0.25">
      <c r="A6078" t="s">
        <v>6279</v>
      </c>
      <c r="B6078" s="3">
        <v>95.35894775390625</v>
      </c>
      <c r="C6078" s="3">
        <v>20.879999160766602</v>
      </c>
      <c r="D6078" s="4">
        <v>-3.5778722948319741E-3</v>
      </c>
      <c r="E6078" s="4">
        <v>1.211827485070582E-2</v>
      </c>
      <c r="F6078" s="2">
        <v>4</v>
      </c>
      <c r="G6078" s="4">
        <v>0.11788542372208299</v>
      </c>
      <c r="H6078" s="4">
        <v>-3.4362225648523981E-2</v>
      </c>
      <c r="I6078" s="4">
        <v>3.4051619154523927E-2</v>
      </c>
    </row>
    <row r="6079" spans="1:9" x14ac:dyDescent="0.25">
      <c r="A6079" t="s">
        <v>6280</v>
      </c>
      <c r="B6079" s="3">
        <v>95.70135498046875</v>
      </c>
      <c r="C6079" s="3">
        <v>20.629999160766602</v>
      </c>
      <c r="D6079" s="4">
        <v>1.279018440889512E-2</v>
      </c>
      <c r="E6079" s="4">
        <v>6.3414224764195559E-3</v>
      </c>
      <c r="F6079" s="2">
        <v>4</v>
      </c>
      <c r="G6079" s="4">
        <v>0.1140864646204838</v>
      </c>
      <c r="H6079" s="4">
        <v>-3.0894891329431459E-2</v>
      </c>
      <c r="I6079" s="4">
        <v>3.7764608395459247E-2</v>
      </c>
    </row>
    <row r="6080" spans="1:9" x14ac:dyDescent="0.25">
      <c r="A6080" t="s">
        <v>6281</v>
      </c>
      <c r="B6080" s="3">
        <v>94.492774963378906</v>
      </c>
      <c r="C6080" s="3">
        <v>20.5</v>
      </c>
      <c r="D6080" s="4">
        <v>-8.2168685716628165E-3</v>
      </c>
      <c r="E6080" s="4">
        <v>-8.7040765241541695E-3</v>
      </c>
      <c r="F6080" s="2">
        <v>4</v>
      </c>
      <c r="G6080" s="4">
        <v>0.102576447028671</v>
      </c>
      <c r="H6080" s="4">
        <v>-4.3133391704248132E-2</v>
      </c>
      <c r="I6080" s="4">
        <v>2.4659030439893259E-2</v>
      </c>
    </row>
    <row r="6081" spans="1:9" x14ac:dyDescent="0.25">
      <c r="A6081" t="s">
        <v>6282</v>
      </c>
      <c r="B6081" s="3">
        <v>95.275642395019531</v>
      </c>
      <c r="C6081" s="3">
        <v>20.680000305175781</v>
      </c>
      <c r="D6081" s="4">
        <v>2.1136883468444449E-3</v>
      </c>
      <c r="E6081" s="4">
        <v>-3.7243913133587443E-2</v>
      </c>
      <c r="F6081" s="2">
        <v>4</v>
      </c>
      <c r="G6081" s="4">
        <v>0.1129957279502993</v>
      </c>
      <c r="H6081" s="4">
        <v>-3.5205804601959212E-2</v>
      </c>
      <c r="I6081" s="4">
        <v>3.3148274022577029E-2</v>
      </c>
    </row>
    <row r="6082" spans="1:9" x14ac:dyDescent="0.25">
      <c r="A6082" t="s">
        <v>6283</v>
      </c>
      <c r="B6082" s="3">
        <v>95.074684143066406</v>
      </c>
      <c r="C6082" s="3">
        <v>21.479999542236332</v>
      </c>
      <c r="D6082" s="4">
        <v>1.6936537980327679E-3</v>
      </c>
      <c r="E6082" s="4">
        <v>-8.7679064784808025E-3</v>
      </c>
      <c r="F6082" s="2">
        <v>4</v>
      </c>
      <c r="G6082" s="4">
        <v>0.12106252399151531</v>
      </c>
      <c r="H6082" s="4">
        <v>-3.7240777551266202E-2</v>
      </c>
      <c r="I6082" s="4">
        <v>3.0969126593739519E-2</v>
      </c>
    </row>
    <row r="6083" spans="1:9" x14ac:dyDescent="0.25">
      <c r="A6083" t="s">
        <v>6284</v>
      </c>
      <c r="B6083" s="3">
        <v>94.913932800292969</v>
      </c>
      <c r="C6083" s="3">
        <v>21.670000076293949</v>
      </c>
      <c r="D6083" s="4">
        <v>1.8766156012604011E-2</v>
      </c>
      <c r="E6083" s="4">
        <v>-2.9121847106521329E-2</v>
      </c>
      <c r="F6083" s="2">
        <v>4</v>
      </c>
      <c r="G6083" s="4">
        <v>0.1405556108184722</v>
      </c>
      <c r="H6083" s="4">
        <v>-3.8868601394922209E-2</v>
      </c>
      <c r="I6083" s="4">
        <v>2.922597411364802E-2</v>
      </c>
    </row>
    <row r="6084" spans="1:9" x14ac:dyDescent="0.25">
      <c r="A6084" t="s">
        <v>6285</v>
      </c>
      <c r="B6084" s="3">
        <v>93.165573120117188</v>
      </c>
      <c r="C6084" s="3">
        <v>22.319999694824219</v>
      </c>
      <c r="D6084" s="4">
        <v>-1.17244938581379E-2</v>
      </c>
      <c r="E6084" s="4">
        <v>8.1300953088525585E-3</v>
      </c>
      <c r="F6084" s="2">
        <v>4</v>
      </c>
      <c r="G6084" s="4">
        <v>0.12708500699986411</v>
      </c>
      <c r="H6084" s="4">
        <v>-5.6573097827577579E-2</v>
      </c>
      <c r="I6084" s="4">
        <v>1.026714328829215E-2</v>
      </c>
    </row>
    <row r="6085" spans="1:9" x14ac:dyDescent="0.25">
      <c r="A6085" t="s">
        <v>6286</v>
      </c>
      <c r="B6085" s="3">
        <v>94.270851135253906</v>
      </c>
      <c r="C6085" s="3">
        <v>22.139999389648441</v>
      </c>
      <c r="D6085" s="4">
        <v>-2.1270157407079489E-3</v>
      </c>
      <c r="E6085" s="4">
        <v>-2.7668030542372209E-2</v>
      </c>
      <c r="F6085" s="2">
        <v>4</v>
      </c>
      <c r="G6085" s="4">
        <v>0.14155468861946671</v>
      </c>
      <c r="H6085" s="4">
        <v>-4.5380669348494163E-2</v>
      </c>
      <c r="I6085" s="4">
        <v>2.225253687838857E-2</v>
      </c>
    </row>
    <row r="6086" spans="1:9" x14ac:dyDescent="0.25">
      <c r="A6086" t="s">
        <v>6287</v>
      </c>
      <c r="B6086" s="3">
        <v>94.471794128417969</v>
      </c>
      <c r="C6086" s="3">
        <v>22.770000457763668</v>
      </c>
      <c r="D6086" s="4">
        <v>-3.919772092056073E-3</v>
      </c>
      <c r="E6086" s="4">
        <v>1.2900396860884291E-2</v>
      </c>
      <c r="F6086" s="2">
        <v>4</v>
      </c>
      <c r="G6086" s="4">
        <v>0.13442933269471749</v>
      </c>
      <c r="H6086" s="4">
        <v>-4.3345850914976891E-2</v>
      </c>
      <c r="I6086" s="4">
        <v>2.4431518844247661E-2</v>
      </c>
    </row>
    <row r="6087" spans="1:9" x14ac:dyDescent="0.25">
      <c r="A6087" t="s">
        <v>6288</v>
      </c>
      <c r="B6087" s="3">
        <v>94.843559265136719</v>
      </c>
      <c r="C6087" s="3">
        <v>22.479999542236332</v>
      </c>
      <c r="D6087" s="4">
        <v>6.9340579239993696E-3</v>
      </c>
      <c r="E6087" s="4">
        <v>-2.4728837904157249E-2</v>
      </c>
      <c r="F6087" s="2">
        <v>4</v>
      </c>
      <c r="G6087" s="4">
        <v>0.12838785215331461</v>
      </c>
      <c r="H6087" s="4">
        <v>-3.9581228216653663E-2</v>
      </c>
      <c r="I6087" s="4">
        <v>2.8462858856108001E-2</v>
      </c>
    </row>
    <row r="6088" spans="1:9" x14ac:dyDescent="0.25">
      <c r="A6088" t="s">
        <v>6289</v>
      </c>
      <c r="B6088" s="3">
        <v>94.190437316894531</v>
      </c>
      <c r="C6088" s="3">
        <v>23.04999923706055</v>
      </c>
      <c r="D6088" s="4">
        <v>-4.4603509930859486E-3</v>
      </c>
      <c r="E6088" s="4">
        <v>1.497138556999578E-2</v>
      </c>
      <c r="F6088" s="2">
        <v>4</v>
      </c>
      <c r="G6088" s="4">
        <v>0.1195588300906585</v>
      </c>
      <c r="H6088" s="4">
        <v>-4.6194967559796241E-2</v>
      </c>
      <c r="I6088" s="4">
        <v>2.1380546980896309E-2</v>
      </c>
    </row>
    <row r="6089" spans="1:9" x14ac:dyDescent="0.25">
      <c r="A6089" t="s">
        <v>6290</v>
      </c>
      <c r="B6089" s="3">
        <v>94.612442016601563</v>
      </c>
      <c r="C6089" s="3">
        <v>22.70999908447266</v>
      </c>
      <c r="D6089" s="4">
        <v>-4.8618844293952801E-3</v>
      </c>
      <c r="E6089" s="4">
        <v>5.7262549741575519E-2</v>
      </c>
      <c r="F6089" s="2">
        <v>4</v>
      </c>
      <c r="G6089" s="4">
        <v>0.1135239226798042</v>
      </c>
      <c r="H6089" s="4">
        <v>-4.1921601624146383E-2</v>
      </c>
      <c r="I6089" s="4">
        <v>2.5956673849966139E-2</v>
      </c>
    </row>
    <row r="6090" spans="1:9" x14ac:dyDescent="0.25">
      <c r="A6090" t="s">
        <v>6291</v>
      </c>
      <c r="B6090" s="3">
        <v>95.074684143066406</v>
      </c>
      <c r="C6090" s="3">
        <v>21.479999542236332</v>
      </c>
      <c r="D6090" s="4">
        <v>1.741968742029476E-2</v>
      </c>
      <c r="E6090" s="4">
        <v>-3.9356039539097283E-2</v>
      </c>
      <c r="F6090" s="2">
        <v>4</v>
      </c>
      <c r="G6090" s="4">
        <v>0.12185133847907111</v>
      </c>
      <c r="H6090" s="4">
        <v>-3.7240777551266202E-2</v>
      </c>
      <c r="I6090" s="4">
        <v>3.0969126593739519E-2</v>
      </c>
    </row>
    <row r="6091" spans="1:9" x14ac:dyDescent="0.25">
      <c r="A6091" t="s">
        <v>6292</v>
      </c>
      <c r="B6091" s="3">
        <v>93.446868896484375</v>
      </c>
      <c r="C6091" s="3">
        <v>22.360000610351559</v>
      </c>
      <c r="D6091" s="4">
        <v>1.7505057092182419E-2</v>
      </c>
      <c r="E6091" s="4">
        <v>-5.4545413487785847E-2</v>
      </c>
      <c r="F6091" s="2">
        <v>4</v>
      </c>
      <c r="G6091" s="4">
        <v>0.12480766512835489</v>
      </c>
      <c r="H6091" s="4">
        <v>-5.3724599245916549E-2</v>
      </c>
      <c r="I6091" s="4">
        <v>1.3317453299728889E-2</v>
      </c>
    </row>
    <row r="6092" spans="1:9" x14ac:dyDescent="0.25">
      <c r="A6092" t="s">
        <v>6293</v>
      </c>
      <c r="B6092" s="3">
        <v>91.839218139648438</v>
      </c>
      <c r="C6092" s="3">
        <v>23.64999961853027</v>
      </c>
      <c r="D6092" s="4">
        <v>2.192867979756485E-3</v>
      </c>
      <c r="E6092" s="4">
        <v>1.2700583501692451E-3</v>
      </c>
      <c r="F6092" s="2">
        <v>4</v>
      </c>
      <c r="G6092" s="4">
        <v>0.1115735401995035</v>
      </c>
      <c r="H6092" s="4">
        <v>-7.0004228324582973E-2</v>
      </c>
      <c r="I6092" s="4">
        <v>-4.1155606679939014E-3</v>
      </c>
    </row>
    <row r="6093" spans="1:9" x14ac:dyDescent="0.25">
      <c r="A6093" t="s">
        <v>6294</v>
      </c>
      <c r="B6093" s="3">
        <v>91.638267517089844</v>
      </c>
      <c r="C6093" s="3">
        <v>23.620000839233398</v>
      </c>
      <c r="D6093" s="4">
        <v>3.2609104011767531E-2</v>
      </c>
      <c r="E6093" s="4">
        <v>-3.4736350550578332E-2</v>
      </c>
      <c r="F6093" s="2">
        <v>4</v>
      </c>
      <c r="G6093" s="4">
        <v>0.1102105129570503</v>
      </c>
      <c r="H6093" s="4">
        <v>-7.2039124015995215E-2</v>
      </c>
      <c r="I6093" s="4">
        <v>-6.2946253653423101E-3</v>
      </c>
    </row>
    <row r="6094" spans="1:9" x14ac:dyDescent="0.25">
      <c r="A6094" t="s">
        <v>6295</v>
      </c>
      <c r="B6094" s="3">
        <v>88.744392395019531</v>
      </c>
      <c r="C6094" s="3">
        <v>24.469999313354489</v>
      </c>
      <c r="D6094" s="4">
        <v>1.133341773722929E-3</v>
      </c>
      <c r="E6094" s="4">
        <v>-4.4752079207890372E-3</v>
      </c>
      <c r="F6094" s="2">
        <v>5</v>
      </c>
      <c r="G6094" s="4">
        <v>7.1408998159007364E-2</v>
      </c>
      <c r="H6094" s="4">
        <v>-0.1013435070649641</v>
      </c>
      <c r="I6094" s="4">
        <v>-3.7675175655498161E-2</v>
      </c>
    </row>
    <row r="6095" spans="1:9" x14ac:dyDescent="0.25">
      <c r="A6095" t="s">
        <v>6296</v>
      </c>
      <c r="B6095" s="3">
        <v>88.643928527832031</v>
      </c>
      <c r="C6095" s="3">
        <v>24.579999923706051</v>
      </c>
      <c r="D6095" s="4">
        <v>-1.7156958739536821E-2</v>
      </c>
      <c r="E6095" s="4">
        <v>1.0690799019095859E-2</v>
      </c>
      <c r="F6095" s="2">
        <v>5</v>
      </c>
      <c r="G6095" s="4">
        <v>8.3853583635576712E-2</v>
      </c>
      <c r="H6095" s="4">
        <v>-0.102360839023828</v>
      </c>
      <c r="I6095" s="4">
        <v>-3.8764583906938377E-2</v>
      </c>
    </row>
    <row r="6096" spans="1:9" x14ac:dyDescent="0.25">
      <c r="A6096" t="s">
        <v>6297</v>
      </c>
      <c r="B6096" s="3">
        <v>90.191337585449219</v>
      </c>
      <c r="C6096" s="3">
        <v>24.319999694824219</v>
      </c>
      <c r="D6096" s="4">
        <v>1.6304637976324528E-2</v>
      </c>
      <c r="E6096" s="4">
        <v>-5.9915001705701958E-2</v>
      </c>
      <c r="F6096" s="2">
        <v>4</v>
      </c>
      <c r="G6096" s="4">
        <v>8.6921371149776272E-2</v>
      </c>
      <c r="H6096" s="4">
        <v>-8.6691238282584848E-2</v>
      </c>
      <c r="I6096" s="4">
        <v>-2.198481777893091E-2</v>
      </c>
    </row>
    <row r="6097" spans="1:9" x14ac:dyDescent="0.25">
      <c r="A6097" t="s">
        <v>6298</v>
      </c>
      <c r="B6097" s="3">
        <v>88.744392395019531</v>
      </c>
      <c r="C6097" s="3">
        <v>25.870000839233398</v>
      </c>
      <c r="D6097" s="4">
        <v>-1.4725701952260081E-2</v>
      </c>
      <c r="E6097" s="4">
        <v>-4.9999677217923422E-3</v>
      </c>
      <c r="F6097" s="2">
        <v>5</v>
      </c>
      <c r="G6097" s="4">
        <v>8.1401106399879186E-2</v>
      </c>
      <c r="H6097" s="4">
        <v>-0.1013435070649641</v>
      </c>
      <c r="I6097" s="4">
        <v>-3.7675175655498161E-2</v>
      </c>
    </row>
    <row r="6098" spans="1:9" x14ac:dyDescent="0.25">
      <c r="A6098" t="s">
        <v>6299</v>
      </c>
      <c r="B6098" s="3">
        <v>90.070747375488281</v>
      </c>
      <c r="C6098" s="3">
        <v>26</v>
      </c>
      <c r="D6098" s="4">
        <v>-7.5288489725069407E-3</v>
      </c>
      <c r="E6098" s="4">
        <v>2.2012557161415369E-2</v>
      </c>
      <c r="F6098" s="2">
        <v>5</v>
      </c>
      <c r="G6098" s="4">
        <v>7.9776836573646204E-2</v>
      </c>
      <c r="H6098" s="4">
        <v>-8.7912376567958583E-2</v>
      </c>
      <c r="I6098" s="4">
        <v>-2.329247169921211E-2</v>
      </c>
    </row>
    <row r="6099" spans="1:9" x14ac:dyDescent="0.25">
      <c r="A6099" t="s">
        <v>6300</v>
      </c>
      <c r="B6099" s="3">
        <v>90.754020690917969</v>
      </c>
      <c r="C6099" s="3">
        <v>25.440000534057621</v>
      </c>
      <c r="D6099" s="4">
        <v>-1.5693058504698491E-2</v>
      </c>
      <c r="E6099" s="4">
        <v>6.1769678887178207E-2</v>
      </c>
      <c r="F6099" s="2">
        <v>5</v>
      </c>
      <c r="G6099" s="4">
        <v>6.9864604281864917E-2</v>
      </c>
      <c r="H6099" s="4">
        <v>-8.0993314024525254E-2</v>
      </c>
      <c r="I6099" s="4">
        <v>-1.5883204978185409E-2</v>
      </c>
    </row>
    <row r="6100" spans="1:9" x14ac:dyDescent="0.25">
      <c r="A6100" t="s">
        <v>6301</v>
      </c>
      <c r="B6100" s="3">
        <v>92.200935363769531</v>
      </c>
      <c r="C6100" s="3">
        <v>23.95999908447266</v>
      </c>
      <c r="D6100" s="4">
        <v>-1.2271089919256069E-2</v>
      </c>
      <c r="E6100" s="4">
        <v>-8.3404746227977444E-4</v>
      </c>
      <c r="F6100" s="2">
        <v>4</v>
      </c>
      <c r="G6100" s="4">
        <v>8.0842349623801324E-2</v>
      </c>
      <c r="H6100" s="4">
        <v>-6.6341354273725228E-2</v>
      </c>
      <c r="I6100" s="4">
        <v>-1.9317802757534699E-4</v>
      </c>
    </row>
    <row r="6101" spans="1:9" x14ac:dyDescent="0.25">
      <c r="A6101" t="s">
        <v>6302</v>
      </c>
      <c r="B6101" s="3">
        <v>93.346397399902344</v>
      </c>
      <c r="C6101" s="3">
        <v>23.979999542236332</v>
      </c>
      <c r="D6101" s="4">
        <v>-1.0439115605819119E-2</v>
      </c>
      <c r="E6101" s="4">
        <v>-1.47904933481805E-2</v>
      </c>
      <c r="F6101" s="2">
        <v>4</v>
      </c>
      <c r="G6101" s="4">
        <v>8.7679891330679105E-2</v>
      </c>
      <c r="H6101" s="4">
        <v>-5.4742008462675303E-2</v>
      </c>
      <c r="I6101" s="4">
        <v>1.2227962316799351E-2</v>
      </c>
    </row>
    <row r="6102" spans="1:9" x14ac:dyDescent="0.25">
      <c r="A6102" t="s">
        <v>6303</v>
      </c>
      <c r="B6102" s="3">
        <v>94.331130981445313</v>
      </c>
      <c r="C6102" s="3">
        <v>24.340000152587891</v>
      </c>
      <c r="D6102" s="4">
        <v>9.6796107870908976E-3</v>
      </c>
      <c r="E6102" s="4">
        <v>-2.091715386149862E-2</v>
      </c>
      <c r="F6102" s="2">
        <v>4</v>
      </c>
      <c r="G6102" s="4">
        <v>0.1071048308379792</v>
      </c>
      <c r="H6102" s="4">
        <v>-4.4770254721596903E-2</v>
      </c>
      <c r="I6102" s="4">
        <v>2.2906198375550749E-2</v>
      </c>
    </row>
    <row r="6103" spans="1:9" x14ac:dyDescent="0.25">
      <c r="A6103" t="s">
        <v>6304</v>
      </c>
      <c r="B6103" s="3">
        <v>93.426795959472656</v>
      </c>
      <c r="C6103" s="3">
        <v>24.860000610351559</v>
      </c>
      <c r="D6103" s="4">
        <v>1.7286491021844212E-2</v>
      </c>
      <c r="E6103" s="4">
        <v>-4.5681330578160262E-2</v>
      </c>
      <c r="F6103" s="2">
        <v>5</v>
      </c>
      <c r="G6103" s="4">
        <v>9.4447760735151709E-2</v>
      </c>
      <c r="H6103" s="4">
        <v>-5.3927864767162832E-2</v>
      </c>
      <c r="I6103" s="4">
        <v>1.309978675131318E-2</v>
      </c>
    </row>
    <row r="6104" spans="1:9" x14ac:dyDescent="0.25">
      <c r="A6104" t="s">
        <v>6305</v>
      </c>
      <c r="B6104" s="3">
        <v>91.839218139648438</v>
      </c>
      <c r="C6104" s="3">
        <v>26.04999923706055</v>
      </c>
      <c r="D6104" s="4">
        <v>1.083857980519598E-2</v>
      </c>
      <c r="E6104" s="4">
        <v>-6.1599458851667621E-2</v>
      </c>
      <c r="F6104" s="2">
        <v>5</v>
      </c>
      <c r="G6104" s="4">
        <v>7.9117761805656217E-2</v>
      </c>
      <c r="H6104" s="4">
        <v>-7.0004228324582973E-2</v>
      </c>
      <c r="I6104" s="4">
        <v>-4.1155606679939014E-3</v>
      </c>
    </row>
    <row r="6105" spans="1:9" x14ac:dyDescent="0.25">
      <c r="A6105" t="s">
        <v>6306</v>
      </c>
      <c r="B6105" s="3">
        <v>90.854484558105469</v>
      </c>
      <c r="C6105" s="3">
        <v>27.760000228881839</v>
      </c>
      <c r="D6105" s="4">
        <v>2.285044274209103E-2</v>
      </c>
      <c r="E6105" s="4">
        <v>-7.0639456011669655E-2</v>
      </c>
      <c r="F6105" s="2">
        <v>5</v>
      </c>
      <c r="G6105" s="4">
        <v>3.9855931433044223E-2</v>
      </c>
      <c r="H6105" s="4">
        <v>-7.9975982065661366E-2</v>
      </c>
      <c r="I6105" s="4">
        <v>-1.479379672674519E-2</v>
      </c>
    </row>
    <row r="6106" spans="1:9" x14ac:dyDescent="0.25">
      <c r="A6106" t="s">
        <v>6307</v>
      </c>
      <c r="B6106" s="3">
        <v>88.824798583984375</v>
      </c>
      <c r="C6106" s="3">
        <v>29.870000839233398</v>
      </c>
      <c r="D6106" s="4">
        <v>-2.255624452926908E-2</v>
      </c>
      <c r="E6106" s="4">
        <v>3.2492240723877457E-2</v>
      </c>
      <c r="F6106" s="2">
        <v>5</v>
      </c>
      <c r="G6106" s="4">
        <v>2.1039970497788388E-2</v>
      </c>
      <c r="H6106" s="4">
        <v>-0.1005292861115569</v>
      </c>
      <c r="I6106" s="4">
        <v>-3.6803268489495111E-2</v>
      </c>
    </row>
    <row r="6107" spans="1:9" x14ac:dyDescent="0.25">
      <c r="A6107" t="s">
        <v>6308</v>
      </c>
      <c r="B6107" s="3">
        <v>90.874588012695313</v>
      </c>
      <c r="C6107" s="3">
        <v>28.930000305175781</v>
      </c>
      <c r="D6107" s="4">
        <v>-8.0069917723083472E-3</v>
      </c>
      <c r="E6107" s="4">
        <v>2.5886507889591789E-2</v>
      </c>
      <c r="F6107" s="2">
        <v>5</v>
      </c>
      <c r="G6107" s="4">
        <v>5.2781212573858038E-2</v>
      </c>
      <c r="H6107" s="4">
        <v>-7.9772407512835874E-2</v>
      </c>
      <c r="I6107" s="4">
        <v>-1.457579925237207E-2</v>
      </c>
    </row>
    <row r="6108" spans="1:9" x14ac:dyDescent="0.25">
      <c r="A6108" t="s">
        <v>6309</v>
      </c>
      <c r="B6108" s="3">
        <v>91.60809326171875</v>
      </c>
      <c r="C6108" s="3">
        <v>28.20000076293945</v>
      </c>
      <c r="D6108" s="4">
        <v>-7.5114087879697422E-3</v>
      </c>
      <c r="E6108" s="4">
        <v>2.433708897867759E-2</v>
      </c>
      <c r="F6108" s="2">
        <v>5</v>
      </c>
      <c r="G6108" s="4">
        <v>7.2019286114838321E-2</v>
      </c>
      <c r="H6108" s="4">
        <v>-7.2344678989970435E-2</v>
      </c>
      <c r="I6108" s="4">
        <v>-6.6218284056251964E-3</v>
      </c>
    </row>
    <row r="6109" spans="1:9" x14ac:dyDescent="0.25">
      <c r="A6109" t="s">
        <v>6310</v>
      </c>
      <c r="B6109" s="3">
        <v>92.301406860351563</v>
      </c>
      <c r="C6109" s="3">
        <v>27.530000686645511</v>
      </c>
      <c r="D6109" s="4">
        <v>1.2119452236598381E-2</v>
      </c>
      <c r="E6109" s="4">
        <v>-0.1052973585608339</v>
      </c>
      <c r="F6109" s="2">
        <v>5</v>
      </c>
      <c r="G6109" s="4">
        <v>7.4756898607219568E-2</v>
      </c>
      <c r="H6109" s="4">
        <v>-6.5323945056966481E-2</v>
      </c>
      <c r="I6109" s="4">
        <v>8.9631295535408384E-4</v>
      </c>
    </row>
    <row r="6110" spans="1:9" x14ac:dyDescent="0.25">
      <c r="A6110" t="s">
        <v>6311</v>
      </c>
      <c r="B6110" s="3">
        <v>91.196159362792969</v>
      </c>
      <c r="C6110" s="3">
        <v>30.770000457763668</v>
      </c>
      <c r="D6110" s="4">
        <v>7.5492462259458826E-3</v>
      </c>
      <c r="E6110" s="4">
        <v>-2.718933688969738E-2</v>
      </c>
      <c r="F6110" s="2">
        <v>5</v>
      </c>
      <c r="G6110" s="4">
        <v>6.993686768440166E-2</v>
      </c>
      <c r="H6110" s="4">
        <v>-7.6516064504470571E-2</v>
      </c>
      <c r="I6110" s="4">
        <v>-1.1088749708785151E-2</v>
      </c>
    </row>
    <row r="6111" spans="1:9" x14ac:dyDescent="0.25">
      <c r="A6111" t="s">
        <v>6312</v>
      </c>
      <c r="B6111" s="3">
        <v>90.512855529785156</v>
      </c>
      <c r="C6111" s="3">
        <v>31.629999160766602</v>
      </c>
      <c r="D6111" s="4">
        <v>-2.3417015312999671E-2</v>
      </c>
      <c r="E6111" s="4">
        <v>0.1098245319567228</v>
      </c>
      <c r="F6111" s="2">
        <v>5</v>
      </c>
      <c r="G6111" s="4">
        <v>5.5396924735688247E-2</v>
      </c>
      <c r="H6111" s="4">
        <v>-8.3435436079483227E-2</v>
      </c>
      <c r="I6111" s="4">
        <v>-1.849834735576927E-2</v>
      </c>
    </row>
    <row r="6112" spans="1:9" x14ac:dyDescent="0.25">
      <c r="A6112" t="s">
        <v>6313</v>
      </c>
      <c r="B6112" s="3">
        <v>92.683219909667969</v>
      </c>
      <c r="C6112" s="3">
        <v>28.5</v>
      </c>
      <c r="D6112" s="4">
        <v>-1.99747849630737E-2</v>
      </c>
      <c r="E6112" s="4">
        <v>0.1012365117540364</v>
      </c>
      <c r="F6112" s="2">
        <v>5</v>
      </c>
      <c r="G6112" s="4">
        <v>8.9289225705671882E-2</v>
      </c>
      <c r="H6112" s="4">
        <v>-6.1457573711177993E-2</v>
      </c>
      <c r="I6112" s="4">
        <v>5.0366103386563221E-3</v>
      </c>
    </row>
    <row r="6113" spans="1:9" x14ac:dyDescent="0.25">
      <c r="A6113" t="s">
        <v>6314</v>
      </c>
      <c r="B6113" s="3">
        <v>94.572280883789063</v>
      </c>
      <c r="C6113" s="3">
        <v>25.879999160766602</v>
      </c>
      <c r="D6113" s="4">
        <v>1.356870309370484E-2</v>
      </c>
      <c r="E6113" s="4">
        <v>-1.2213801253987079E-2</v>
      </c>
      <c r="F6113" s="2">
        <v>5</v>
      </c>
      <c r="G6113" s="4">
        <v>9.5618948289500905E-2</v>
      </c>
      <c r="H6113" s="4">
        <v>-4.2328287182428537E-2</v>
      </c>
      <c r="I6113" s="4">
        <v>2.5521175290155851E-2</v>
      </c>
    </row>
    <row r="6114" spans="1:9" x14ac:dyDescent="0.25">
      <c r="A6114" t="s">
        <v>6315</v>
      </c>
      <c r="B6114" s="3">
        <v>93.306236267089844</v>
      </c>
      <c r="C6114" s="3">
        <v>26.20000076293945</v>
      </c>
      <c r="D6114" s="4">
        <v>-6.2071852758710522E-3</v>
      </c>
      <c r="E6114" s="4">
        <v>3.818338555905409E-4</v>
      </c>
      <c r="F6114" s="2">
        <v>5</v>
      </c>
      <c r="G6114" s="4">
        <v>0.1007257777884583</v>
      </c>
      <c r="H6114" s="4">
        <v>-5.5148694020957463E-2</v>
      </c>
      <c r="I6114" s="4">
        <v>1.179246375698906E-2</v>
      </c>
    </row>
    <row r="6115" spans="1:9" x14ac:dyDescent="0.25">
      <c r="A6115" t="s">
        <v>6316</v>
      </c>
      <c r="B6115" s="3">
        <v>93.889022827148438</v>
      </c>
      <c r="C6115" s="3">
        <v>26.190000534057621</v>
      </c>
      <c r="D6115" s="4">
        <v>-3.3058935582941369E-3</v>
      </c>
      <c r="E6115" s="4">
        <v>-2.8920978834087289E-2</v>
      </c>
      <c r="F6115" s="2">
        <v>5</v>
      </c>
      <c r="G6115" s="4">
        <v>9.8583454592524378E-2</v>
      </c>
      <c r="H6115" s="4">
        <v>-4.924719521007237E-2</v>
      </c>
      <c r="I6115" s="4">
        <v>1.811207403210768E-2</v>
      </c>
    </row>
    <row r="6116" spans="1:9" x14ac:dyDescent="0.25">
      <c r="A6116" t="s">
        <v>6317</v>
      </c>
      <c r="B6116" s="3">
        <v>94.200439453125</v>
      </c>
      <c r="C6116" s="3">
        <v>26.969999313354489</v>
      </c>
      <c r="D6116" s="4">
        <v>-1.128518176174209E-2</v>
      </c>
      <c r="E6116" s="4">
        <v>6.8541979315544399E-2</v>
      </c>
      <c r="F6116" s="2">
        <v>5</v>
      </c>
      <c r="G6116" s="4">
        <v>9.3830935763265622E-2</v>
      </c>
      <c r="H6116" s="4">
        <v>-4.6093682459699803E-2</v>
      </c>
      <c r="I6116" s="4">
        <v>2.1489007963402251E-2</v>
      </c>
    </row>
    <row r="6117" spans="1:9" x14ac:dyDescent="0.25">
      <c r="A6117" t="s">
        <v>6318</v>
      </c>
      <c r="B6117" s="3">
        <v>95.275642395019531</v>
      </c>
      <c r="C6117" s="3">
        <v>25.239999771118161</v>
      </c>
      <c r="D6117" s="4">
        <v>4.152003921889813E-2</v>
      </c>
      <c r="E6117" s="4">
        <v>-7.7822469959956786E-2</v>
      </c>
      <c r="F6117" s="2">
        <v>5</v>
      </c>
      <c r="G6117" s="4">
        <v>9.1202108730590981E-2</v>
      </c>
      <c r="H6117" s="4">
        <v>-3.5205804601959212E-2</v>
      </c>
      <c r="I6117" s="4">
        <v>3.3148274022577029E-2</v>
      </c>
    </row>
    <row r="6118" spans="1:9" x14ac:dyDescent="0.25">
      <c r="A6118" t="s">
        <v>6319</v>
      </c>
      <c r="B6118" s="3">
        <v>91.477493286132813</v>
      </c>
      <c r="C6118" s="3">
        <v>27.370000839233398</v>
      </c>
      <c r="D6118" s="4">
        <v>-1.086436260387658E-2</v>
      </c>
      <c r="E6118" s="4">
        <v>5.880079053512377E-2</v>
      </c>
      <c r="F6118" s="2">
        <v>5</v>
      </c>
      <c r="G6118" s="4">
        <v>5.2735377155887608E-2</v>
      </c>
      <c r="H6118" s="4">
        <v>-7.3667179633335578E-2</v>
      </c>
      <c r="I6118" s="4">
        <v>-8.03802603990178E-3</v>
      </c>
    </row>
    <row r="6119" spans="1:9" x14ac:dyDescent="0.25">
      <c r="A6119" t="s">
        <v>6320</v>
      </c>
      <c r="B6119" s="3">
        <v>92.482254028320313</v>
      </c>
      <c r="C6119" s="3">
        <v>25.85000038146973</v>
      </c>
      <c r="D6119" s="4">
        <v>4.8035106435446728E-3</v>
      </c>
      <c r="E6119" s="4">
        <v>-4.3301260417179972E-2</v>
      </c>
      <c r="F6119" s="2">
        <v>5</v>
      </c>
      <c r="G6119" s="4">
        <v>7.0420259177354616E-2</v>
      </c>
      <c r="H6119" s="4">
        <v>-6.3492623918379842E-2</v>
      </c>
      <c r="I6119" s="4">
        <v>2.8573801783293722E-3</v>
      </c>
    </row>
    <row r="6120" spans="1:9" x14ac:dyDescent="0.25">
      <c r="A6120" t="s">
        <v>6321</v>
      </c>
      <c r="B6120" s="3">
        <v>92.040138244628906</v>
      </c>
      <c r="C6120" s="3">
        <v>27.020000457763668</v>
      </c>
      <c r="D6120" s="4">
        <v>-9.3015188856572228E-3</v>
      </c>
      <c r="E6120" s="4">
        <v>3.445633957172145E-2</v>
      </c>
      <c r="F6120" s="2">
        <v>5</v>
      </c>
      <c r="G6120" s="4">
        <v>6.261386830015736E-2</v>
      </c>
      <c r="H6120" s="4">
        <v>-6.7969641664750058E-2</v>
      </c>
      <c r="I6120" s="4">
        <v>-1.936826896602795E-3</v>
      </c>
    </row>
    <row r="6121" spans="1:9" x14ac:dyDescent="0.25">
      <c r="A6121" t="s">
        <v>6322</v>
      </c>
      <c r="B6121" s="3">
        <v>92.904289245605469</v>
      </c>
      <c r="C6121" s="3">
        <v>26.120000839233398</v>
      </c>
      <c r="D6121" s="4">
        <v>2.6420928848426058E-2</v>
      </c>
      <c r="E6121" s="4">
        <v>-9.7754744356652989E-2</v>
      </c>
      <c r="F6121" s="2">
        <v>5</v>
      </c>
      <c r="G6121" s="4">
        <v>8.2779353520185284E-2</v>
      </c>
      <c r="H6121" s="4">
        <v>-5.9218948951150652E-2</v>
      </c>
      <c r="I6121" s="4">
        <v>7.4338379733565052E-3</v>
      </c>
    </row>
    <row r="6122" spans="1:9" x14ac:dyDescent="0.25">
      <c r="A6122" t="s">
        <v>6323</v>
      </c>
      <c r="B6122" s="3">
        <v>90.512855529785156</v>
      </c>
      <c r="C6122" s="3">
        <v>28.95000076293945</v>
      </c>
      <c r="D6122" s="4">
        <v>3.4926780399821222E-2</v>
      </c>
      <c r="E6122" s="4">
        <v>-0.13556287512659179</v>
      </c>
      <c r="F6122" s="2">
        <v>5</v>
      </c>
      <c r="G6122" s="4">
        <v>8.507687191453206E-2</v>
      </c>
      <c r="H6122" s="4">
        <v>-8.3435436079483227E-2</v>
      </c>
      <c r="I6122" s="4">
        <v>-1.849834735576927E-2</v>
      </c>
    </row>
    <row r="6123" spans="1:9" x14ac:dyDescent="0.25">
      <c r="A6123" t="s">
        <v>6324</v>
      </c>
      <c r="B6123" s="3">
        <v>87.458221435546875</v>
      </c>
      <c r="C6123" s="3">
        <v>33.490001678466797</v>
      </c>
      <c r="D6123" s="4">
        <v>-5.719264859693618E-2</v>
      </c>
      <c r="E6123" s="4">
        <v>0.13911571812942031</v>
      </c>
      <c r="F6123" s="2">
        <v>5</v>
      </c>
      <c r="G6123" s="4">
        <v>6.1614009611951737E-2</v>
      </c>
      <c r="H6123" s="4">
        <v>-0.11436772023000299</v>
      </c>
      <c r="I6123" s="4">
        <v>-5.1622132857505942E-2</v>
      </c>
    </row>
    <row r="6124" spans="1:9" x14ac:dyDescent="0.25">
      <c r="A6124" t="s">
        <v>6325</v>
      </c>
      <c r="B6124" s="3">
        <v>92.763618469238281</v>
      </c>
      <c r="C6124" s="3">
        <v>29.39999961853027</v>
      </c>
      <c r="D6124" s="4">
        <v>-1.388621134801349E-2</v>
      </c>
      <c r="E6124" s="4">
        <v>1.4492756484755009E-2</v>
      </c>
      <c r="F6124" s="2">
        <v>5</v>
      </c>
      <c r="G6124" s="4">
        <v>0.10862451636151051</v>
      </c>
      <c r="H6124" s="4">
        <v>-6.0643430015665627E-2</v>
      </c>
      <c r="I6124" s="4">
        <v>5.908434773170157E-3</v>
      </c>
    </row>
    <row r="6125" spans="1:9" x14ac:dyDescent="0.25">
      <c r="A6125" t="s">
        <v>6326</v>
      </c>
      <c r="B6125" s="3">
        <v>94.069892883300781</v>
      </c>
      <c r="C6125" s="3">
        <v>28.979999542236332</v>
      </c>
      <c r="D6125" s="4">
        <v>-2.742542013807325E-2</v>
      </c>
      <c r="E6125" s="4">
        <v>6.3486221733443315E-2</v>
      </c>
      <c r="F6125" s="2">
        <v>5</v>
      </c>
      <c r="G6125" s="4">
        <v>0.11470175318372131</v>
      </c>
      <c r="H6125" s="4">
        <v>-4.7415642297801257E-2</v>
      </c>
      <c r="I6125" s="4">
        <v>2.007338944955106E-2</v>
      </c>
    </row>
    <row r="6126" spans="1:9" x14ac:dyDescent="0.25">
      <c r="A6126" t="s">
        <v>6327</v>
      </c>
      <c r="B6126" s="3">
        <v>96.722549438476563</v>
      </c>
      <c r="C6126" s="3">
        <v>27.25</v>
      </c>
      <c r="D6126" s="4">
        <v>-2.9003120375847851E-3</v>
      </c>
      <c r="E6126" s="4">
        <v>4.8480193919895109E-2</v>
      </c>
      <c r="F6126" s="2">
        <v>5</v>
      </c>
      <c r="G6126" s="4">
        <v>0.14183118024390609</v>
      </c>
      <c r="H6126" s="4">
        <v>-2.0553922109054049E-2</v>
      </c>
      <c r="I6126" s="4">
        <v>4.8838218241697762E-2</v>
      </c>
    </row>
    <row r="6127" spans="1:9" x14ac:dyDescent="0.25">
      <c r="A6127" t="s">
        <v>6328</v>
      </c>
      <c r="B6127" s="3">
        <v>97.003890991210938</v>
      </c>
      <c r="C6127" s="3">
        <v>25.989999771118161</v>
      </c>
      <c r="D6127" s="4">
        <v>-3.9210174683874674E-3</v>
      </c>
      <c r="E6127" s="4">
        <v>6.5600673288610079E-2</v>
      </c>
      <c r="F6127" s="2">
        <v>5</v>
      </c>
      <c r="G6127" s="4">
        <v>0.12586423369957769</v>
      </c>
      <c r="H6127" s="4">
        <v>-1.770495998002419E-2</v>
      </c>
      <c r="I6127" s="4">
        <v>5.1889024642070458E-2</v>
      </c>
    </row>
    <row r="6128" spans="1:9" x14ac:dyDescent="0.25">
      <c r="A6128" t="s">
        <v>6329</v>
      </c>
      <c r="B6128" s="3">
        <v>97.3857421875</v>
      </c>
      <c r="C6128" s="3">
        <v>24.389999389648441</v>
      </c>
      <c r="D6128" s="4">
        <v>6.3337035049730872E-3</v>
      </c>
      <c r="E6128" s="4">
        <v>-0.1016574684221393</v>
      </c>
      <c r="F6128" s="2">
        <v>5</v>
      </c>
      <c r="G6128" s="4">
        <v>0.1230401523412419</v>
      </c>
      <c r="H6128" s="4">
        <v>-1.383820234476163E-2</v>
      </c>
      <c r="I6128" s="4">
        <v>5.6029735682819437E-2</v>
      </c>
    </row>
    <row r="6129" spans="1:9" x14ac:dyDescent="0.25">
      <c r="A6129" t="s">
        <v>6330</v>
      </c>
      <c r="B6129" s="3">
        <v>96.772811889648438</v>
      </c>
      <c r="C6129" s="3">
        <v>27.14999961853027</v>
      </c>
      <c r="D6129" s="4">
        <v>8.6933577460093225E-3</v>
      </c>
      <c r="E6129" s="4">
        <v>-4.4350589076001312E-2</v>
      </c>
      <c r="F6129" s="2">
        <v>5</v>
      </c>
      <c r="G6129" s="4">
        <v>0.12786614640787941</v>
      </c>
      <c r="H6129" s="4">
        <v>-2.0044947098042831E-2</v>
      </c>
      <c r="I6129" s="4">
        <v>4.9383253293375118E-2</v>
      </c>
    </row>
    <row r="6130" spans="1:9" x14ac:dyDescent="0.25">
      <c r="A6130" t="s">
        <v>6331</v>
      </c>
      <c r="B6130" s="3">
        <v>95.93878173828125</v>
      </c>
      <c r="C6130" s="3">
        <v>28.409999847412109</v>
      </c>
      <c r="D6130" s="4">
        <v>-6.2451823206637336E-3</v>
      </c>
      <c r="E6130" s="4">
        <v>4.7566333637885538E-2</v>
      </c>
      <c r="F6130" s="2">
        <v>5</v>
      </c>
      <c r="G6130" s="4">
        <v>0.1184050645745709</v>
      </c>
      <c r="H6130" s="4">
        <v>-2.8490625642930589E-2</v>
      </c>
      <c r="I6130" s="4">
        <v>4.0339212343273527E-2</v>
      </c>
    </row>
    <row r="6131" spans="1:9" x14ac:dyDescent="0.25">
      <c r="A6131" t="s">
        <v>6332</v>
      </c>
      <c r="B6131" s="3">
        <v>96.541702270507813</v>
      </c>
      <c r="C6131" s="3">
        <v>27.120000839233398</v>
      </c>
      <c r="D6131" s="4">
        <v>-7.4380683895035604E-3</v>
      </c>
      <c r="E6131" s="4">
        <v>0.12858926609624</v>
      </c>
      <c r="F6131" s="2">
        <v>5</v>
      </c>
      <c r="G6131" s="4">
        <v>0.13969623925605629</v>
      </c>
      <c r="H6131" s="4">
        <v>-2.2385243247640681E-2</v>
      </c>
      <c r="I6131" s="4">
        <v>4.6877151018722467E-2</v>
      </c>
    </row>
    <row r="6132" spans="1:9" x14ac:dyDescent="0.25">
      <c r="A6132" t="s">
        <v>6333</v>
      </c>
      <c r="B6132" s="3">
        <v>97.265167236328125</v>
      </c>
      <c r="C6132" s="3">
        <v>24.030000686645511</v>
      </c>
      <c r="D6132" s="4">
        <v>5.8186243790823164E-3</v>
      </c>
      <c r="E6132" s="4">
        <v>-3.3181220108184921E-3</v>
      </c>
      <c r="F6132" s="2">
        <v>4</v>
      </c>
      <c r="G6132" s="4">
        <v>0.15747312172572969</v>
      </c>
      <c r="H6132" s="4">
        <v>-1.505918611434587E-2</v>
      </c>
      <c r="I6132" s="4">
        <v>5.4722247225516878E-2</v>
      </c>
    </row>
    <row r="6133" spans="1:9" x14ac:dyDescent="0.25">
      <c r="A6133" t="s">
        <v>6334</v>
      </c>
      <c r="B6133" s="3">
        <v>96.702491760253906</v>
      </c>
      <c r="C6133" s="3">
        <v>24.110000610351559</v>
      </c>
      <c r="D6133" s="4">
        <v>1.134994948831225E-2</v>
      </c>
      <c r="E6133" s="4">
        <v>-5.3396102853047633E-2</v>
      </c>
      <c r="F6133" s="2">
        <v>4</v>
      </c>
      <c r="G6133" s="4">
        <v>0.1480607448298501</v>
      </c>
      <c r="H6133" s="4">
        <v>-2.07570331145106E-2</v>
      </c>
      <c r="I6133" s="4">
        <v>4.8620717156260478E-2</v>
      </c>
    </row>
    <row r="6134" spans="1:9" x14ac:dyDescent="0.25">
      <c r="A6134" t="s">
        <v>6335</v>
      </c>
      <c r="B6134" s="3">
        <v>95.617240905761719</v>
      </c>
      <c r="C6134" s="3">
        <v>25.469999313354489</v>
      </c>
      <c r="D6134" s="4">
        <v>-1.6739002518417419E-2</v>
      </c>
      <c r="E6134" s="4">
        <v>5.6846427809110978E-2</v>
      </c>
      <c r="F6134" s="2">
        <v>5</v>
      </c>
      <c r="G6134" s="4">
        <v>0.16205442231368261</v>
      </c>
      <c r="H6134" s="4">
        <v>-3.1746659619716573E-2</v>
      </c>
      <c r="I6134" s="4">
        <v>3.6852493725643809E-2</v>
      </c>
    </row>
    <row r="6135" spans="1:9" x14ac:dyDescent="0.25">
      <c r="A6135" t="s">
        <v>6336</v>
      </c>
      <c r="B6135" s="3">
        <v>97.245025634765625</v>
      </c>
      <c r="C6135" s="3">
        <v>24.10000038146973</v>
      </c>
      <c r="D6135" s="4">
        <v>1.0337756324405589E-3</v>
      </c>
      <c r="E6135" s="4">
        <v>-3.057120716905282E-2</v>
      </c>
      <c r="F6135" s="2">
        <v>4</v>
      </c>
      <c r="G6135" s="4">
        <v>0.19075545301648991</v>
      </c>
      <c r="H6135" s="4">
        <v>-1.526314695664543E-2</v>
      </c>
      <c r="I6135" s="4">
        <v>5.4503836093697133E-2</v>
      </c>
    </row>
    <row r="6136" spans="1:9" x14ac:dyDescent="0.25">
      <c r="A6136" t="s">
        <v>6337</v>
      </c>
      <c r="B6136" s="3">
        <v>97.144599914550781</v>
      </c>
      <c r="C6136" s="3">
        <v>24.860000610351559</v>
      </c>
      <c r="D6136" s="4">
        <v>-5.7584773700982694E-3</v>
      </c>
      <c r="E6136" s="4">
        <v>1.345291131140125E-2</v>
      </c>
      <c r="F6136" s="2">
        <v>5</v>
      </c>
      <c r="G6136" s="4">
        <v>0.1704366624529636</v>
      </c>
      <c r="H6136" s="4">
        <v>-1.6280092626035251E-2</v>
      </c>
      <c r="I6136" s="4">
        <v>5.3414841499703547E-2</v>
      </c>
    </row>
    <row r="6137" spans="1:9" x14ac:dyDescent="0.25">
      <c r="A6137" t="s">
        <v>6338</v>
      </c>
      <c r="B6137" s="3">
        <v>97.707244873046875</v>
      </c>
      <c r="C6137" s="3">
        <v>24.530000686645511</v>
      </c>
      <c r="D6137" s="4">
        <v>-1.0582554657449729E-2</v>
      </c>
      <c r="E6137" s="4">
        <v>5.2338105905392007E-2</v>
      </c>
      <c r="F6137" s="2">
        <v>5</v>
      </c>
      <c r="G6137" s="4">
        <v>0.17104468230457259</v>
      </c>
      <c r="H6137" s="4">
        <v>-1.0582554657449729E-2</v>
      </c>
      <c r="I6137" s="4">
        <v>5.9516040643002421E-2</v>
      </c>
    </row>
    <row r="6138" spans="1:9" x14ac:dyDescent="0.25">
      <c r="A6138" t="s">
        <v>6339</v>
      </c>
      <c r="B6138" s="3">
        <v>98.752296447753906</v>
      </c>
      <c r="C6138" s="3">
        <v>23.309999465942379</v>
      </c>
      <c r="D6138" s="4">
        <v>5.9368459665491979E-3</v>
      </c>
      <c r="E6138" s="4">
        <v>4.7169776561735821E-2</v>
      </c>
      <c r="F6138" s="2">
        <v>4</v>
      </c>
      <c r="G6138" s="4">
        <v>0.20744908506097121</v>
      </c>
      <c r="H6138" s="4">
        <v>0</v>
      </c>
      <c r="I6138" s="4">
        <v>7.084835185636229E-2</v>
      </c>
    </row>
    <row r="6139" spans="1:9" x14ac:dyDescent="0.25">
      <c r="A6139" t="s">
        <v>6340</v>
      </c>
      <c r="B6139" s="3">
        <v>98.169479370117188</v>
      </c>
      <c r="C6139" s="3">
        <v>22.260000228881839</v>
      </c>
      <c r="D6139" s="4">
        <v>1.7072741583893821E-2</v>
      </c>
      <c r="E6139" s="4">
        <v>3.5830640575367889E-2</v>
      </c>
      <c r="F6139" s="2">
        <v>4</v>
      </c>
      <c r="G6139" s="4">
        <v>0.1916329066036675</v>
      </c>
      <c r="H6139" s="4">
        <v>0</v>
      </c>
      <c r="I6139" s="4">
        <v>6.4528410655286361E-2</v>
      </c>
    </row>
    <row r="6140" spans="1:9" x14ac:dyDescent="0.25">
      <c r="A6140" t="s">
        <v>6341</v>
      </c>
      <c r="B6140" s="3">
        <v>96.521591186523438</v>
      </c>
      <c r="C6140" s="3">
        <v>21.489999771118161</v>
      </c>
      <c r="D6140" s="4">
        <v>6.0748055966781678E-3</v>
      </c>
      <c r="E6140" s="4">
        <v>-9.6774647206437914E-3</v>
      </c>
      <c r="F6140" s="2">
        <v>4</v>
      </c>
      <c r="G6140" s="4">
        <v>0.1955756639783264</v>
      </c>
      <c r="H6140" s="4">
        <v>0</v>
      </c>
      <c r="I6140" s="4">
        <v>4.6659070812860033E-2</v>
      </c>
    </row>
    <row r="6141" spans="1:9" x14ac:dyDescent="0.25">
      <c r="A6141" t="s">
        <v>6342</v>
      </c>
      <c r="B6141" s="3">
        <v>95.93878173828125</v>
      </c>
      <c r="C6141" s="3">
        <v>21.70000076293945</v>
      </c>
      <c r="D6141" s="4">
        <v>2.0521718072338709E-2</v>
      </c>
      <c r="E6141" s="4">
        <v>-5.4877977864786209E-2</v>
      </c>
      <c r="F6141" s="2">
        <v>4</v>
      </c>
      <c r="G6141" s="4">
        <v>0.19512627441275071</v>
      </c>
      <c r="H6141" s="4">
        <v>0</v>
      </c>
      <c r="I6141" s="4">
        <v>4.0339212343273527E-2</v>
      </c>
    </row>
    <row r="6142" spans="1:9" x14ac:dyDescent="0.25">
      <c r="A6142" t="s">
        <v>6343</v>
      </c>
      <c r="B6142" s="3">
        <v>94.009544372558594</v>
      </c>
      <c r="C6142" s="3">
        <v>22.95999908447266</v>
      </c>
      <c r="D6142" s="4">
        <v>-5.1047044538976571E-3</v>
      </c>
      <c r="E6142" s="4">
        <v>2.6374529419082249E-2</v>
      </c>
      <c r="F6142" s="2">
        <v>4</v>
      </c>
      <c r="G6142" s="4">
        <v>0.1372950804541346</v>
      </c>
      <c r="H6142" s="4">
        <v>-5.1047044538976571E-3</v>
      </c>
      <c r="I6142" s="4">
        <v>1.9418983368985069E-2</v>
      </c>
    </row>
    <row r="6143" spans="1:9" x14ac:dyDescent="0.25">
      <c r="A6143" t="s">
        <v>6344</v>
      </c>
      <c r="B6143" s="3">
        <v>94.491897583007813</v>
      </c>
      <c r="C6143" s="3">
        <v>22.370000839233398</v>
      </c>
      <c r="D6143" s="4">
        <v>6.6088656085165898E-3</v>
      </c>
      <c r="E6143" s="4">
        <v>7.7034200587687396E-2</v>
      </c>
      <c r="F6143" s="2">
        <v>4</v>
      </c>
      <c r="G6143" s="4">
        <v>0.14533387980304899</v>
      </c>
      <c r="H6143" s="4">
        <v>0</v>
      </c>
      <c r="I6143" s="4">
        <v>2.464951631862089E-2</v>
      </c>
    </row>
    <row r="6144" spans="1:9" x14ac:dyDescent="0.25">
      <c r="A6144" t="s">
        <v>6345</v>
      </c>
      <c r="B6144" s="3">
        <v>93.871513366699219</v>
      </c>
      <c r="C6144" s="3">
        <v>20.770000457763668</v>
      </c>
      <c r="D6144" s="4">
        <v>4.6715040092979887E-2</v>
      </c>
      <c r="E6144" s="4">
        <v>-7.0277514955269571E-2</v>
      </c>
      <c r="F6144" s="2">
        <v>4</v>
      </c>
      <c r="G6144" s="4">
        <v>0.11847435338726831</v>
      </c>
      <c r="H6144" s="4">
        <v>-4.4640794608086232E-3</v>
      </c>
      <c r="I6144" s="4">
        <v>1.7922205264105481E-2</v>
      </c>
    </row>
    <row r="6145" spans="1:9" x14ac:dyDescent="0.25">
      <c r="A6145" t="s">
        <v>6346</v>
      </c>
      <c r="B6145" s="3">
        <v>89.682014465332031</v>
      </c>
      <c r="C6145" s="3">
        <v>22.340000152587891</v>
      </c>
      <c r="D6145" s="4">
        <v>2.3330145909935759E-2</v>
      </c>
      <c r="E6145" s="4">
        <v>-8.4801298966156069E-2</v>
      </c>
      <c r="F6145" s="2">
        <v>4</v>
      </c>
      <c r="G6145" s="4">
        <v>8.5745413098255341E-2</v>
      </c>
      <c r="H6145" s="4">
        <v>-4.8894988218801338E-2</v>
      </c>
      <c r="I6145" s="4">
        <v>-2.7507806543332739E-2</v>
      </c>
    </row>
    <row r="6146" spans="1:9" x14ac:dyDescent="0.25">
      <c r="A6146" t="s">
        <v>6347</v>
      </c>
      <c r="B6146" s="3">
        <v>87.637420654296875</v>
      </c>
      <c r="C6146" s="3">
        <v>24.409999847412109</v>
      </c>
      <c r="D6146" s="4">
        <v>-1.420555871181239E-2</v>
      </c>
      <c r="E6146" s="4">
        <v>6.8271310280041408E-2</v>
      </c>
      <c r="F6146" s="2">
        <v>5</v>
      </c>
      <c r="G6146" s="4">
        <v>5.6427117337800592E-2</v>
      </c>
      <c r="H6146" s="4">
        <v>-7.0578526800376018E-2</v>
      </c>
      <c r="I6146" s="4">
        <v>-4.9678935636225052E-2</v>
      </c>
    </row>
    <row r="6147" spans="1:9" x14ac:dyDescent="0.25">
      <c r="A6147" t="s">
        <v>6348</v>
      </c>
      <c r="B6147" s="3">
        <v>88.900299072265625</v>
      </c>
      <c r="C6147" s="3">
        <v>22.85000038146973</v>
      </c>
      <c r="D6147" s="4">
        <v>-1.0927522931263201E-2</v>
      </c>
      <c r="E6147" s="4">
        <v>7.580040620060724E-2</v>
      </c>
      <c r="F6147" s="2">
        <v>4</v>
      </c>
      <c r="G6147" s="4">
        <v>6.7566993096381589E-2</v>
      </c>
      <c r="H6147" s="4">
        <v>-5.71853174733854E-2</v>
      </c>
      <c r="I6147" s="4">
        <v>-3.5984557671128403E-2</v>
      </c>
    </row>
    <row r="6148" spans="1:9" x14ac:dyDescent="0.25">
      <c r="A6148" t="s">
        <v>6349</v>
      </c>
      <c r="B6148" s="3">
        <v>89.882492065429688</v>
      </c>
      <c r="C6148" s="3">
        <v>21.239999771118161</v>
      </c>
      <c r="D6148" s="4">
        <v>-5.3241527580986103E-3</v>
      </c>
      <c r="E6148" s="4">
        <v>-4.367399159564278E-2</v>
      </c>
      <c r="F6148" s="2">
        <v>4</v>
      </c>
      <c r="G6148" s="4">
        <v>9.4743824114367881E-2</v>
      </c>
      <c r="H6148" s="4">
        <v>-4.6768862358008478E-2</v>
      </c>
      <c r="I6148" s="4">
        <v>-2.533387119832264E-2</v>
      </c>
    </row>
    <row r="6149" spans="1:9" x14ac:dyDescent="0.25">
      <c r="A6149" t="s">
        <v>6350</v>
      </c>
      <c r="B6149" s="3">
        <v>90.363601684570313</v>
      </c>
      <c r="C6149" s="3">
        <v>22.20999908447266</v>
      </c>
      <c r="D6149" s="4">
        <v>2.9223649935257171E-2</v>
      </c>
      <c r="E6149" s="4">
        <v>-6.7590286774915187E-2</v>
      </c>
      <c r="F6149" s="2">
        <v>4</v>
      </c>
      <c r="G6149" s="4">
        <v>9.0072193892905883E-2</v>
      </c>
      <c r="H6149" s="4">
        <v>-4.1666548669931358E-2</v>
      </c>
      <c r="I6149" s="4">
        <v>-2.011682348144694E-2</v>
      </c>
    </row>
    <row r="6150" spans="1:9" x14ac:dyDescent="0.25">
      <c r="A6150" t="s">
        <v>6351</v>
      </c>
      <c r="B6150" s="3">
        <v>87.797828674316406</v>
      </c>
      <c r="C6150" s="3">
        <v>23.819999694824219</v>
      </c>
      <c r="D6150" s="4">
        <v>-1.253657912555828E-3</v>
      </c>
      <c r="E6150" s="4">
        <v>-2.015630530163692E-2</v>
      </c>
      <c r="F6150" s="2">
        <v>4</v>
      </c>
      <c r="G6150" s="4">
        <v>7.0905501208182509E-2</v>
      </c>
      <c r="H6150" s="4">
        <v>-6.8877351010781629E-2</v>
      </c>
      <c r="I6150" s="4">
        <v>-4.7939506073153122E-2</v>
      </c>
    </row>
    <row r="6151" spans="1:9" x14ac:dyDescent="0.25">
      <c r="A6151" t="s">
        <v>6352</v>
      </c>
      <c r="B6151" s="3">
        <v>87.908035278320313</v>
      </c>
      <c r="C6151" s="3">
        <v>24.309999465942379</v>
      </c>
      <c r="D6151" s="4">
        <v>-1.9343115547780339E-2</v>
      </c>
      <c r="E6151" s="4">
        <v>0.13069764957871549</v>
      </c>
      <c r="F6151" s="2">
        <v>4</v>
      </c>
      <c r="G6151" s="4">
        <v>8.1669391270291047E-2</v>
      </c>
      <c r="H6151" s="4">
        <v>-6.7708576490891459E-2</v>
      </c>
      <c r="I6151" s="4">
        <v>-4.6744449709844149E-2</v>
      </c>
    </row>
    <row r="6152" spans="1:9" x14ac:dyDescent="0.25">
      <c r="A6152" t="s">
        <v>6353</v>
      </c>
      <c r="B6152" s="3">
        <v>89.641990661621094</v>
      </c>
      <c r="C6152" s="3">
        <v>21.5</v>
      </c>
      <c r="D6152" s="4">
        <v>-9.7429810663272054E-3</v>
      </c>
      <c r="E6152" s="4">
        <v>0.11920879878533359</v>
      </c>
      <c r="F6152" s="2">
        <v>4</v>
      </c>
      <c r="G6152" s="4">
        <v>0.10031981655522421</v>
      </c>
      <c r="H6152" s="4">
        <v>-4.9319452817717553E-2</v>
      </c>
      <c r="I6152" s="4">
        <v>-2.7941815936335161E-2</v>
      </c>
    </row>
    <row r="6153" spans="1:9" x14ac:dyDescent="0.25">
      <c r="A6153" t="s">
        <v>6354</v>
      </c>
      <c r="B6153" s="3">
        <v>90.523963928222656</v>
      </c>
      <c r="C6153" s="3">
        <v>19.20999908447266</v>
      </c>
      <c r="D6153" s="4">
        <v>1.8723486387106639E-2</v>
      </c>
      <c r="E6153" s="4">
        <v>-8.7844274852024284E-2</v>
      </c>
      <c r="F6153" s="2">
        <v>3</v>
      </c>
      <c r="G6153" s="4">
        <v>0.1183600430749074</v>
      </c>
      <c r="H6153" s="4">
        <v>-3.9965858352619343E-2</v>
      </c>
      <c r="I6153" s="4">
        <v>-1.837789030731107E-2</v>
      </c>
    </row>
    <row r="6154" spans="1:9" x14ac:dyDescent="0.25">
      <c r="A6154" t="s">
        <v>6355</v>
      </c>
      <c r="B6154" s="3">
        <v>88.860191345214844</v>
      </c>
      <c r="C6154" s="3">
        <v>21.059999465942379</v>
      </c>
      <c r="D6154" s="4">
        <v>6.7719425070511541E-4</v>
      </c>
      <c r="E6154" s="4">
        <v>-2.6802215344955079E-2</v>
      </c>
      <c r="F6154" s="2">
        <v>4</v>
      </c>
      <c r="G6154" s="4">
        <v>0.119892767209635</v>
      </c>
      <c r="H6154" s="4">
        <v>-5.7610672104819287E-2</v>
      </c>
      <c r="I6154" s="4">
        <v>-3.641947711051341E-2</v>
      </c>
    </row>
    <row r="6155" spans="1:9" x14ac:dyDescent="0.25">
      <c r="A6155" t="s">
        <v>6356</v>
      </c>
      <c r="B6155" s="3">
        <v>88.800056457519531</v>
      </c>
      <c r="C6155" s="3">
        <v>21.639999389648441</v>
      </c>
      <c r="D6155" s="4">
        <v>7.2760787962051774E-3</v>
      </c>
      <c r="E6155" s="4">
        <v>-7.4026589108231677E-2</v>
      </c>
      <c r="F6155" s="2">
        <v>4</v>
      </c>
      <c r="G6155" s="4">
        <v>0.13329760539393209</v>
      </c>
      <c r="H6155" s="4">
        <v>-5.8248420859805423E-2</v>
      </c>
      <c r="I6155" s="4">
        <v>-3.7071566709378168E-2</v>
      </c>
    </row>
    <row r="6156" spans="1:9" x14ac:dyDescent="0.25">
      <c r="A6156" t="s">
        <v>6357</v>
      </c>
      <c r="B6156" s="3">
        <v>88.158607482910156</v>
      </c>
      <c r="C6156" s="3">
        <v>23.370000839233398</v>
      </c>
      <c r="D6156" s="4">
        <v>9.6421309535803523E-3</v>
      </c>
      <c r="E6156" s="4">
        <v>-5.3079394235973958E-2</v>
      </c>
      <c r="F6156" s="2">
        <v>4</v>
      </c>
      <c r="G6156" s="4">
        <v>0.1311231103816399</v>
      </c>
      <c r="H6156" s="4">
        <v>-6.5051182129053253E-2</v>
      </c>
      <c r="I6156" s="4">
        <v>-4.402729940592176E-2</v>
      </c>
    </row>
    <row r="6157" spans="1:9" x14ac:dyDescent="0.25">
      <c r="A6157" t="s">
        <v>6358</v>
      </c>
      <c r="B6157" s="3">
        <v>87.316688537597656</v>
      </c>
      <c r="C6157" s="3">
        <v>24.680000305175781</v>
      </c>
      <c r="D6157" s="4">
        <v>2.0976965428561419E-2</v>
      </c>
      <c r="E6157" s="4">
        <v>-2.063493817541517E-2</v>
      </c>
      <c r="F6157" s="2">
        <v>5</v>
      </c>
      <c r="G6157" s="4">
        <v>0.1104319020557321</v>
      </c>
      <c r="H6157" s="4">
        <v>-7.3979988347046999E-2</v>
      </c>
      <c r="I6157" s="4">
        <v>-5.3156884715986119E-2</v>
      </c>
    </row>
    <row r="6158" spans="1:9" x14ac:dyDescent="0.25">
      <c r="A6158" t="s">
        <v>6359</v>
      </c>
      <c r="B6158" s="3">
        <v>85.522682189941406</v>
      </c>
      <c r="C6158" s="3">
        <v>25.20000076293945</v>
      </c>
      <c r="D6158" s="4">
        <v>-3.619974658577441E-3</v>
      </c>
      <c r="E6158" s="4">
        <v>3.3634193207538583E-2</v>
      </c>
      <c r="F6158" s="2">
        <v>5</v>
      </c>
      <c r="G6158" s="4">
        <v>9.0642387249044276E-2</v>
      </c>
      <c r="H6158" s="4">
        <v>-9.3005970742689237E-2</v>
      </c>
      <c r="I6158" s="4">
        <v>-7.2610698041977284E-2</v>
      </c>
    </row>
    <row r="6159" spans="1:9" x14ac:dyDescent="0.25">
      <c r="A6159" t="s">
        <v>6360</v>
      </c>
      <c r="B6159" s="3">
        <v>85.833396911621094</v>
      </c>
      <c r="C6159" s="3">
        <v>24.379999160766602</v>
      </c>
      <c r="D6159" s="4">
        <v>-2.013673059644527E-2</v>
      </c>
      <c r="E6159" s="4">
        <v>2.0510664865503569E-2</v>
      </c>
      <c r="F6159" s="2">
        <v>5</v>
      </c>
      <c r="G6159" s="4">
        <v>9.0193567692682386E-2</v>
      </c>
      <c r="H6159" s="4">
        <v>-8.9710746713817846E-2</v>
      </c>
      <c r="I6159" s="4">
        <v>-6.9241375407700811E-2</v>
      </c>
    </row>
    <row r="6160" spans="1:9" x14ac:dyDescent="0.25">
      <c r="A6160" t="s">
        <v>6361</v>
      </c>
      <c r="B6160" s="3">
        <v>87.597320556640625</v>
      </c>
      <c r="C6160" s="3">
        <v>23.889999389648441</v>
      </c>
      <c r="D6160" s="4">
        <v>1.1807996852892799E-2</v>
      </c>
      <c r="E6160" s="4">
        <v>-7.6179473093846317E-2</v>
      </c>
      <c r="F6160" s="2">
        <v>4</v>
      </c>
      <c r="G6160" s="4">
        <v>0.102048745802368</v>
      </c>
      <c r="H6160" s="4">
        <v>-7.100380051976285E-2</v>
      </c>
      <c r="I6160" s="4">
        <v>-5.0113772344120622E-2</v>
      </c>
    </row>
    <row r="6161" spans="1:9" x14ac:dyDescent="0.25">
      <c r="A6161" t="s">
        <v>6362</v>
      </c>
      <c r="B6161" s="3">
        <v>86.575042724609375</v>
      </c>
      <c r="C6161" s="3">
        <v>25.860000610351559</v>
      </c>
      <c r="D6161" s="4">
        <v>-2.540507746430221E-3</v>
      </c>
      <c r="E6161" s="4">
        <v>-5.3845919095553141E-3</v>
      </c>
      <c r="F6161" s="2">
        <v>5</v>
      </c>
      <c r="G6161" s="4">
        <v>6.9966806936268888E-2</v>
      </c>
      <c r="H6161" s="4">
        <v>-8.1845367530432478E-2</v>
      </c>
      <c r="I6161" s="4">
        <v>-6.119913006184341E-2</v>
      </c>
    </row>
    <row r="6162" spans="1:9" x14ac:dyDescent="0.25">
      <c r="A6162" t="s">
        <v>6363</v>
      </c>
      <c r="B6162" s="3">
        <v>86.795547485351563</v>
      </c>
      <c r="C6162" s="3">
        <v>26</v>
      </c>
      <c r="D6162" s="4">
        <v>-2.1469083224791349E-2</v>
      </c>
      <c r="E6162" s="4">
        <v>0.12214069548500039</v>
      </c>
      <c r="F6162" s="2">
        <v>5</v>
      </c>
      <c r="G6162" s="4">
        <v>7.2166699259475608E-2</v>
      </c>
      <c r="H6162" s="4">
        <v>-7.9506847546087278E-2</v>
      </c>
      <c r="I6162" s="4">
        <v>-5.8808024557353462E-2</v>
      </c>
    </row>
    <row r="6163" spans="1:9" x14ac:dyDescent="0.25">
      <c r="A6163" t="s">
        <v>6364</v>
      </c>
      <c r="B6163" s="3">
        <v>88.699851989746094</v>
      </c>
      <c r="C6163" s="3">
        <v>23.170000076293949</v>
      </c>
      <c r="D6163" s="4">
        <v>-5.170669663630556E-3</v>
      </c>
      <c r="E6163" s="4">
        <v>-1.4461937442697409E-2</v>
      </c>
      <c r="F6163" s="2">
        <v>4</v>
      </c>
      <c r="G6163" s="4">
        <v>0.1249010298890461</v>
      </c>
      <c r="H6163" s="4">
        <v>-5.931111968599001E-2</v>
      </c>
      <c r="I6163" s="4">
        <v>-3.8158162090181302E-2</v>
      </c>
    </row>
    <row r="6164" spans="1:9" x14ac:dyDescent="0.25">
      <c r="A6164" t="s">
        <v>6365</v>
      </c>
      <c r="B6164" s="3">
        <v>89.160873413085938</v>
      </c>
      <c r="C6164" s="3">
        <v>23.510000228881839</v>
      </c>
      <c r="D6164" s="4">
        <v>-1.473061322459579E-2</v>
      </c>
      <c r="E6164" s="4">
        <v>2.5741716868409759E-2</v>
      </c>
      <c r="F6164" s="2">
        <v>4</v>
      </c>
      <c r="G6164" s="4">
        <v>0.13560323237749181</v>
      </c>
      <c r="H6164" s="4">
        <v>-5.4421847417841729E-2</v>
      </c>
      <c r="I6164" s="4">
        <v>-3.3158946384700072E-2</v>
      </c>
    </row>
    <row r="6165" spans="1:9" x14ac:dyDescent="0.25">
      <c r="A6165" t="s">
        <v>6366</v>
      </c>
      <c r="B6165" s="3">
        <v>90.493904113769531</v>
      </c>
      <c r="C6165" s="3">
        <v>22.920000076293949</v>
      </c>
      <c r="D6165" s="4">
        <v>1.131283756350121E-2</v>
      </c>
      <c r="E6165" s="4">
        <v>-5.9885116272774597E-2</v>
      </c>
      <c r="F6165" s="2">
        <v>4</v>
      </c>
      <c r="G6165" s="4">
        <v>0.16167790584087749</v>
      </c>
      <c r="H6165" s="4">
        <v>-4.0284651818065398E-2</v>
      </c>
      <c r="I6165" s="4">
        <v>-1.8703852375254178E-2</v>
      </c>
    </row>
    <row r="6166" spans="1:9" x14ac:dyDescent="0.25">
      <c r="A6166" t="s">
        <v>6367</v>
      </c>
      <c r="B6166" s="3">
        <v>89.481613159179688</v>
      </c>
      <c r="C6166" s="3">
        <v>24.379999160766602</v>
      </c>
      <c r="D6166" s="4">
        <v>5.8583780208683054E-3</v>
      </c>
      <c r="E6166" s="4">
        <v>-1.638039123766255E-3</v>
      </c>
      <c r="F6166" s="2">
        <v>5</v>
      </c>
      <c r="G6166" s="4">
        <v>0.14751455730291571</v>
      </c>
      <c r="H6166" s="4">
        <v>-5.1020304959123693E-2</v>
      </c>
      <c r="I6166" s="4">
        <v>-2.9680914573449679E-2</v>
      </c>
    </row>
    <row r="6167" spans="1:9" x14ac:dyDescent="0.25">
      <c r="A6167" t="s">
        <v>6368</v>
      </c>
      <c r="B6167" s="3">
        <v>88.96044921875</v>
      </c>
      <c r="C6167" s="3">
        <v>24.420000076293949</v>
      </c>
      <c r="D6167" s="4">
        <v>-2.030871109467303E-2</v>
      </c>
      <c r="E6167" s="4">
        <v>5.8517572575980559E-2</v>
      </c>
      <c r="F6167" s="2">
        <v>5</v>
      </c>
      <c r="G6167" s="4">
        <v>0.13390973610070711</v>
      </c>
      <c r="H6167" s="4">
        <v>-5.6547406894305152E-2</v>
      </c>
      <c r="I6167" s="4">
        <v>-3.5332302609284993E-2</v>
      </c>
    </row>
    <row r="6168" spans="1:9" x14ac:dyDescent="0.25">
      <c r="A6168" t="s">
        <v>6369</v>
      </c>
      <c r="B6168" s="3">
        <v>90.804573059082031</v>
      </c>
      <c r="C6168" s="3">
        <v>23.069999694824219</v>
      </c>
      <c r="D6168" s="4">
        <v>1.9907747664016369E-3</v>
      </c>
      <c r="E6168" s="4">
        <v>7.4235842413021844E-3</v>
      </c>
      <c r="F6168" s="2">
        <v>4</v>
      </c>
      <c r="G6168" s="4">
        <v>0.14353979226320421</v>
      </c>
      <c r="H6168" s="4">
        <v>-3.6989913261476381E-2</v>
      </c>
      <c r="I6168" s="4">
        <v>-1.533502612991355E-2</v>
      </c>
    </row>
    <row r="6169" spans="1:9" x14ac:dyDescent="0.25">
      <c r="A6169" t="s">
        <v>6370</v>
      </c>
      <c r="B6169" s="3">
        <v>90.624160766601563</v>
      </c>
      <c r="C6169" s="3">
        <v>22.89999961853027</v>
      </c>
      <c r="D6169" s="4">
        <v>-2.1004616940937471E-2</v>
      </c>
      <c r="E6169" s="4">
        <v>7.7647040872012907E-2</v>
      </c>
      <c r="F6169" s="2">
        <v>4</v>
      </c>
      <c r="G6169" s="4">
        <v>0.16751138315465111</v>
      </c>
      <c r="H6169" s="4">
        <v>-3.8903240438481812E-2</v>
      </c>
      <c r="I6169" s="4">
        <v>-1.7291377657997261E-2</v>
      </c>
    </row>
    <row r="6170" spans="1:9" x14ac:dyDescent="0.25">
      <c r="A6170" t="s">
        <v>6371</v>
      </c>
      <c r="B6170" s="3">
        <v>92.568527221679688</v>
      </c>
      <c r="C6170" s="3">
        <v>21.25</v>
      </c>
      <c r="D6170" s="4">
        <v>1.3608070006892131E-2</v>
      </c>
      <c r="E6170" s="4">
        <v>-6.7573534605613217E-2</v>
      </c>
      <c r="F6170" s="2">
        <v>4</v>
      </c>
      <c r="G6170" s="4">
        <v>0.2002269256032225</v>
      </c>
      <c r="H6170" s="4">
        <v>-1.8282643419233021E-2</v>
      </c>
      <c r="I6170" s="4">
        <v>3.79290785962394E-3</v>
      </c>
    </row>
    <row r="6171" spans="1:9" x14ac:dyDescent="0.25">
      <c r="A6171" t="s">
        <v>6372</v>
      </c>
      <c r="B6171" s="3">
        <v>91.325759887695313</v>
      </c>
      <c r="C6171" s="3">
        <v>22.79000091552734</v>
      </c>
      <c r="D6171" s="4">
        <v>-1.533702288258443E-3</v>
      </c>
      <c r="E6171" s="4">
        <v>5.803156670708054E-2</v>
      </c>
      <c r="F6171" s="2">
        <v>4</v>
      </c>
      <c r="G6171" s="4">
        <v>0.15762063542858301</v>
      </c>
      <c r="H6171" s="4">
        <v>-3.1462568590153728E-2</v>
      </c>
      <c r="I6171" s="4">
        <v>-9.6833898996102619E-3</v>
      </c>
    </row>
    <row r="6172" spans="1:9" x14ac:dyDescent="0.25">
      <c r="A6172" t="s">
        <v>6373</v>
      </c>
      <c r="B6172" s="3">
        <v>91.466041564941406</v>
      </c>
      <c r="C6172" s="3">
        <v>21.54000091552734</v>
      </c>
      <c r="D6172" s="4">
        <v>-4.1472554367779626E-3</v>
      </c>
      <c r="E6172" s="4">
        <v>-2.1353898612765709E-2</v>
      </c>
      <c r="F6172" s="2">
        <v>4</v>
      </c>
      <c r="G6172" s="4">
        <v>0.1617353357118507</v>
      </c>
      <c r="H6172" s="4">
        <v>-2.9974838780723378E-2</v>
      </c>
      <c r="I6172" s="4">
        <v>-8.1622060053795353E-3</v>
      </c>
    </row>
    <row r="6173" spans="1:9" x14ac:dyDescent="0.25">
      <c r="A6173" t="s">
        <v>6374</v>
      </c>
      <c r="B6173" s="3">
        <v>91.846954345703125</v>
      </c>
      <c r="C6173" s="3">
        <v>22.010000228881839</v>
      </c>
      <c r="D6173" s="4">
        <v>1.5064202880562981E-2</v>
      </c>
      <c r="E6173" s="4">
        <v>-4.8010405279395603E-2</v>
      </c>
      <c r="F6173" s="2">
        <v>4</v>
      </c>
      <c r="G6173" s="4">
        <v>0.15321128143761681</v>
      </c>
      <c r="H6173" s="4">
        <v>-2.5935143006783901E-2</v>
      </c>
      <c r="I6173" s="4">
        <v>-4.0316709378176441E-3</v>
      </c>
    </row>
    <row r="6174" spans="1:9" x14ac:dyDescent="0.25">
      <c r="A6174" t="s">
        <v>6375</v>
      </c>
      <c r="B6174" s="3">
        <v>90.48388671875</v>
      </c>
      <c r="C6174" s="3">
        <v>23.120000839233398</v>
      </c>
      <c r="D6174" s="4">
        <v>8.8738752690109557E-4</v>
      </c>
      <c r="E6174" s="4">
        <v>-1.4072490958191739E-2</v>
      </c>
      <c r="F6174" s="2">
        <v>4</v>
      </c>
      <c r="G6174" s="4">
        <v>0.1190987351251136</v>
      </c>
      <c r="H6174" s="4">
        <v>-4.0390889335864988E-2</v>
      </c>
      <c r="I6174" s="4">
        <v>-1.881247882073878E-2</v>
      </c>
    </row>
    <row r="6175" spans="1:9" x14ac:dyDescent="0.25">
      <c r="A6175" t="s">
        <v>6376</v>
      </c>
      <c r="B6175" s="3">
        <v>90.403663635253906</v>
      </c>
      <c r="C6175" s="3">
        <v>23.45000076293945</v>
      </c>
      <c r="D6175" s="4">
        <v>9.8524925723011414E-3</v>
      </c>
      <c r="E6175" s="4">
        <v>-6.0120238642560997E-2</v>
      </c>
      <c r="F6175" s="2">
        <v>4</v>
      </c>
      <c r="G6175" s="4">
        <v>0.12946467762605729</v>
      </c>
      <c r="H6175" s="4">
        <v>-4.1241679510779838E-2</v>
      </c>
      <c r="I6175" s="4">
        <v>-1.9682400430998E-2</v>
      </c>
    </row>
    <row r="6176" spans="1:9" x14ac:dyDescent="0.25">
      <c r="A6176" t="s">
        <v>6377</v>
      </c>
      <c r="B6176" s="3">
        <v>89.521652221679688</v>
      </c>
      <c r="C6176" s="3">
        <v>24.95000076293945</v>
      </c>
      <c r="D6176" s="4">
        <v>2.713817042056732E-2</v>
      </c>
      <c r="E6176" s="4">
        <v>-4.5524049521601377E-2</v>
      </c>
      <c r="F6176" s="2">
        <v>5</v>
      </c>
      <c r="G6176" s="4">
        <v>0.1115598020147703</v>
      </c>
      <c r="H6176" s="4">
        <v>-5.0595678536113353E-2</v>
      </c>
      <c r="I6176" s="4">
        <v>-2.924673971746861E-2</v>
      </c>
    </row>
    <row r="6177" spans="1:9" x14ac:dyDescent="0.25">
      <c r="A6177" t="s">
        <v>6378</v>
      </c>
      <c r="B6177" s="3">
        <v>87.156387329101563</v>
      </c>
      <c r="C6177" s="3">
        <v>26.139999389648441</v>
      </c>
      <c r="D6177" s="4">
        <v>-3.1194343291869101E-2</v>
      </c>
      <c r="E6177" s="4">
        <v>0.11045022824982539</v>
      </c>
      <c r="F6177" s="2">
        <v>5</v>
      </c>
      <c r="G6177" s="4">
        <v>7.5833225424435158E-2</v>
      </c>
      <c r="H6177" s="4">
        <v>-7.5680031367982403E-2</v>
      </c>
      <c r="I6177" s="4">
        <v>-5.4895156038207382E-2</v>
      </c>
    </row>
    <row r="6178" spans="1:9" x14ac:dyDescent="0.25">
      <c r="A6178" t="s">
        <v>6379</v>
      </c>
      <c r="B6178" s="3">
        <v>89.962715148925781</v>
      </c>
      <c r="C6178" s="3">
        <v>23.54000091552734</v>
      </c>
      <c r="D6178" s="4">
        <v>-3.9942122903517951E-3</v>
      </c>
      <c r="E6178" s="4">
        <v>2.2145037502216521E-2</v>
      </c>
      <c r="F6178" s="2">
        <v>4</v>
      </c>
      <c r="G6178" s="4">
        <v>0.11896534266697011</v>
      </c>
      <c r="H6178" s="4">
        <v>-4.5918072183093628E-2</v>
      </c>
      <c r="I6178" s="4">
        <v>-2.446394958806342E-2</v>
      </c>
    </row>
    <row r="6179" spans="1:9" x14ac:dyDescent="0.25">
      <c r="A6179" t="s">
        <v>6380</v>
      </c>
      <c r="B6179" s="3">
        <v>90.323486328125</v>
      </c>
      <c r="C6179" s="3">
        <v>23.030000686645511</v>
      </c>
      <c r="D6179" s="4">
        <v>-7.9256973312268331E-3</v>
      </c>
      <c r="E6179" s="4">
        <v>4.344147994341796E-4</v>
      </c>
      <c r="F6179" s="2">
        <v>4</v>
      </c>
      <c r="G6179" s="4">
        <v>0.14233157651074621</v>
      </c>
      <c r="H6179" s="4">
        <v>-4.2091984213412308E-2</v>
      </c>
      <c r="I6179" s="4">
        <v>-2.055182565232128E-2</v>
      </c>
    </row>
    <row r="6180" spans="1:9" x14ac:dyDescent="0.25">
      <c r="A6180" t="s">
        <v>6381</v>
      </c>
      <c r="B6180" s="3">
        <v>91.045082092285156</v>
      </c>
      <c r="C6180" s="3">
        <v>23.020000457763668</v>
      </c>
      <c r="D6180" s="4">
        <v>1.1355765246724211E-2</v>
      </c>
      <c r="E6180" s="4">
        <v>-4.3622735786171603E-2</v>
      </c>
      <c r="F6180" s="2">
        <v>4</v>
      </c>
      <c r="G6180" s="4">
        <v>0.13804257943937001</v>
      </c>
      <c r="H6180" s="4">
        <v>-3.4439241889720251E-2</v>
      </c>
      <c r="I6180" s="4">
        <v>-1.2726998660411709E-2</v>
      </c>
    </row>
    <row r="6181" spans="1:9" x14ac:dyDescent="0.25">
      <c r="A6181" t="s">
        <v>6382</v>
      </c>
      <c r="B6181" s="3">
        <v>90.022804260253906</v>
      </c>
      <c r="C6181" s="3">
        <v>24.069999694824219</v>
      </c>
      <c r="D6181" s="4">
        <v>-2.834302714577663E-2</v>
      </c>
      <c r="E6181" s="4">
        <v>0.15609990622660491</v>
      </c>
      <c r="F6181" s="2">
        <v>4</v>
      </c>
      <c r="G6181" s="4">
        <v>0.1457131069360611</v>
      </c>
      <c r="H6181" s="4">
        <v>-4.5280808900389879E-2</v>
      </c>
      <c r="I6181" s="4">
        <v>-2.3812356378134499E-2</v>
      </c>
    </row>
    <row r="6182" spans="1:9" x14ac:dyDescent="0.25">
      <c r="A6182" t="s">
        <v>6383</v>
      </c>
      <c r="B6182" s="3">
        <v>92.648750305175781</v>
      </c>
      <c r="C6182" s="3">
        <v>20.819999694824219</v>
      </c>
      <c r="D6182" s="4">
        <v>-2.158353659398315E-3</v>
      </c>
      <c r="E6182" s="4">
        <v>-4.2758634720725608E-2</v>
      </c>
      <c r="F6182" s="2">
        <v>4</v>
      </c>
      <c r="G6182" s="4">
        <v>0.19115871215862709</v>
      </c>
      <c r="H6182" s="4">
        <v>-1.743185324431817E-2</v>
      </c>
      <c r="I6182" s="4">
        <v>4.6628294698831674E-3</v>
      </c>
    </row>
    <row r="6183" spans="1:9" x14ac:dyDescent="0.25">
      <c r="A6183" t="s">
        <v>6384</v>
      </c>
      <c r="B6183" s="3">
        <v>92.849151611328125</v>
      </c>
      <c r="C6183" s="3">
        <v>21.75</v>
      </c>
      <c r="D6183" s="4">
        <v>-1.530653650399594E-2</v>
      </c>
      <c r="E6183" s="4">
        <v>1.381247126792662E-3</v>
      </c>
      <c r="F6183" s="2">
        <v>4</v>
      </c>
      <c r="G6183" s="4">
        <v>0.1910024633451288</v>
      </c>
      <c r="H6183" s="4">
        <v>-1.530653650399594E-2</v>
      </c>
      <c r="I6183" s="4">
        <v>6.8359375E-3</v>
      </c>
    </row>
    <row r="6184" spans="1:9" x14ac:dyDescent="0.25">
      <c r="A6184" t="s">
        <v>6385</v>
      </c>
      <c r="B6184" s="3">
        <v>94.292442321777344</v>
      </c>
      <c r="C6184" s="3">
        <v>21.719999313354489</v>
      </c>
      <c r="D6184" s="4">
        <v>8.1442129812598907E-3</v>
      </c>
      <c r="E6184" s="4">
        <v>1.023252620253445E-2</v>
      </c>
      <c r="F6184" s="2">
        <v>4</v>
      </c>
      <c r="G6184" s="4">
        <v>0.17746602081694471</v>
      </c>
      <c r="H6184" s="4">
        <v>0</v>
      </c>
      <c r="I6184" s="4">
        <v>2.2486666993180249E-2</v>
      </c>
    </row>
    <row r="6185" spans="1:9" x14ac:dyDescent="0.25">
      <c r="A6185" t="s">
        <v>6386</v>
      </c>
      <c r="B6185" s="3">
        <v>93.530708312988281</v>
      </c>
      <c r="C6185" s="3">
        <v>21.5</v>
      </c>
      <c r="D6185" s="4">
        <v>-7.867456654897631E-3</v>
      </c>
      <c r="E6185" s="4">
        <v>9.3591056300546871E-2</v>
      </c>
      <c r="F6185" s="2">
        <v>4</v>
      </c>
      <c r="G6185" s="4">
        <v>0.17728341041837961</v>
      </c>
      <c r="H6185" s="4">
        <v>-7.867456654897631E-3</v>
      </c>
      <c r="I6185" s="4">
        <v>1.4226589635928599E-2</v>
      </c>
    </row>
    <row r="6186" spans="1:9" x14ac:dyDescent="0.25">
      <c r="A6186" t="s">
        <v>6387</v>
      </c>
      <c r="B6186" s="3">
        <v>94.272392272949219</v>
      </c>
      <c r="C6186" s="3">
        <v>19.659999847412109</v>
      </c>
      <c r="D6186" s="4">
        <v>1.3577699384444751E-2</v>
      </c>
      <c r="E6186" s="4">
        <v>-9.4426500392012391E-2</v>
      </c>
      <c r="F6186" s="2">
        <v>4</v>
      </c>
      <c r="G6186" s="4">
        <v>0.19437083820255771</v>
      </c>
      <c r="H6186" s="4">
        <v>0</v>
      </c>
      <c r="I6186" s="4">
        <v>2.2269248639232408E-2</v>
      </c>
    </row>
    <row r="6187" spans="1:9" x14ac:dyDescent="0.25">
      <c r="A6187" t="s">
        <v>6388</v>
      </c>
      <c r="B6187" s="3">
        <v>93.009536743164063</v>
      </c>
      <c r="C6187" s="3">
        <v>21.70999908447266</v>
      </c>
      <c r="D6187" s="4">
        <v>1.354292561612858E-2</v>
      </c>
      <c r="E6187" s="4">
        <v>-4.9474652389054352E-2</v>
      </c>
      <c r="F6187" s="2">
        <v>4</v>
      </c>
      <c r="G6187" s="4">
        <v>0.2090534114181721</v>
      </c>
      <c r="H6187" s="4">
        <v>-1.2765674185801429E-2</v>
      </c>
      <c r="I6187" s="4">
        <v>8.5751188686038482E-3</v>
      </c>
    </row>
    <row r="6188" spans="1:9" x14ac:dyDescent="0.25">
      <c r="A6188" t="s">
        <v>6389</v>
      </c>
      <c r="B6188" s="3">
        <v>91.766746520996094</v>
      </c>
      <c r="C6188" s="3">
        <v>22.840000152587891</v>
      </c>
      <c r="D6188" s="4">
        <v>-9.948542729947496E-3</v>
      </c>
      <c r="E6188" s="4">
        <v>1.511111789279518E-2</v>
      </c>
      <c r="F6188" s="2">
        <v>4</v>
      </c>
      <c r="G6188" s="4">
        <v>0.17204958134582049</v>
      </c>
      <c r="H6188" s="4">
        <v>-2.595706519873053E-2</v>
      </c>
      <c r="I6188" s="4">
        <v>-4.90142708509822E-3</v>
      </c>
    </row>
    <row r="6189" spans="1:9" x14ac:dyDescent="0.25">
      <c r="A6189" t="s">
        <v>6390</v>
      </c>
      <c r="B6189" s="3">
        <v>92.688865661621094</v>
      </c>
      <c r="C6189" s="3">
        <v>22.5</v>
      </c>
      <c r="D6189" s="4">
        <v>-1.1965636104942719E-2</v>
      </c>
      <c r="E6189" s="4">
        <v>3.638880464496963E-2</v>
      </c>
      <c r="F6189" s="2">
        <v>4</v>
      </c>
      <c r="G6189" s="4">
        <v>0.17549012882296999</v>
      </c>
      <c r="H6189" s="4">
        <v>-1.616938427920156E-2</v>
      </c>
      <c r="I6189" s="4">
        <v>5.0978316407572777E-3</v>
      </c>
    </row>
    <row r="6190" spans="1:9" x14ac:dyDescent="0.25">
      <c r="A6190" t="s">
        <v>6391</v>
      </c>
      <c r="B6190" s="3">
        <v>93.811378479003906</v>
      </c>
      <c r="C6190" s="3">
        <v>21.70999908447266</v>
      </c>
      <c r="D6190" s="4">
        <v>3.430796986846119E-3</v>
      </c>
      <c r="E6190" s="4">
        <v>-4.6041570893085032E-4</v>
      </c>
      <c r="F6190" s="2">
        <v>4</v>
      </c>
      <c r="G6190" s="4">
        <v>0.1682760807939383</v>
      </c>
      <c r="H6190" s="4">
        <v>-4.2546578619864217E-3</v>
      </c>
      <c r="I6190" s="4">
        <v>3.1957411938166043E-2</v>
      </c>
    </row>
    <row r="6191" spans="1:9" x14ac:dyDescent="0.25">
      <c r="A6191" t="s">
        <v>6392</v>
      </c>
      <c r="B6191" s="3">
        <v>93.490631103515625</v>
      </c>
      <c r="C6191" s="3">
        <v>21.719999313354489</v>
      </c>
      <c r="D6191" s="4">
        <v>5.8076317032165203E-2</v>
      </c>
      <c r="E6191" s="4">
        <v>-0.15584921493291659</v>
      </c>
      <c r="F6191" s="2">
        <v>4</v>
      </c>
      <c r="G6191" s="4">
        <v>0.15317443296237099</v>
      </c>
      <c r="H6191" s="4">
        <v>-7.6591777648352677E-3</v>
      </c>
      <c r="I6191" s="4">
        <v>2.8429080547438978E-2</v>
      </c>
    </row>
    <row r="6192" spans="1:9" x14ac:dyDescent="0.25">
      <c r="A6192" t="s">
        <v>6393</v>
      </c>
      <c r="B6192" s="3">
        <v>88.359062194824219</v>
      </c>
      <c r="C6192" s="3">
        <v>25.729999542236332</v>
      </c>
      <c r="D6192" s="4">
        <v>-1.6071440556527091E-2</v>
      </c>
      <c r="E6192" s="4">
        <v>-2.5747834498469849E-2</v>
      </c>
      <c r="F6192" s="2">
        <v>5</v>
      </c>
      <c r="G6192" s="4">
        <v>9.7935069630821658E-2</v>
      </c>
      <c r="H6192" s="4">
        <v>-6.2127366182227813E-2</v>
      </c>
      <c r="I6192" s="4">
        <v>-2.8019941480104889E-2</v>
      </c>
    </row>
    <row r="6193" spans="1:9" x14ac:dyDescent="0.25">
      <c r="A6193" t="s">
        <v>6394</v>
      </c>
      <c r="B6193" s="3">
        <v>89.802314758300781</v>
      </c>
      <c r="C6193" s="3">
        <v>26.409999847412109</v>
      </c>
      <c r="D6193" s="4">
        <v>1.7884932663407851E-3</v>
      </c>
      <c r="E6193" s="4">
        <v>-2.2214008751771371E-2</v>
      </c>
      <c r="F6193" s="2">
        <v>5</v>
      </c>
      <c r="G6193" s="4">
        <v>0.11039646878917921</v>
      </c>
      <c r="H6193" s="4">
        <v>-4.6808200843108771E-2</v>
      </c>
      <c r="I6193" s="4">
        <v>-1.214366714828974E-2</v>
      </c>
    </row>
    <row r="6194" spans="1:9" x14ac:dyDescent="0.25">
      <c r="A6194" t="s">
        <v>6395</v>
      </c>
      <c r="B6194" s="3">
        <v>89.641990661621094</v>
      </c>
      <c r="C6194" s="3">
        <v>27.010000228881839</v>
      </c>
      <c r="D6194" s="4">
        <v>-3.9105865184636428E-2</v>
      </c>
      <c r="E6194" s="4">
        <v>0.1156547397891059</v>
      </c>
      <c r="F6194" s="2">
        <v>5</v>
      </c>
      <c r="G6194" s="4">
        <v>0.13513628141161821</v>
      </c>
      <c r="H6194" s="4">
        <v>-4.8509934418391583E-2</v>
      </c>
      <c r="I6194" s="4">
        <v>-1.3907287324896879E-2</v>
      </c>
    </row>
    <row r="6195" spans="1:9" x14ac:dyDescent="0.25">
      <c r="A6195" t="s">
        <v>6396</v>
      </c>
      <c r="B6195" s="3">
        <v>93.290184020996094</v>
      </c>
      <c r="C6195" s="3">
        <v>24.20999908447266</v>
      </c>
      <c r="D6195" s="4">
        <v>-9.7867901291354142E-3</v>
      </c>
      <c r="E6195" s="4">
        <v>-1.7451311518961728E-2</v>
      </c>
      <c r="F6195" s="2">
        <v>4</v>
      </c>
      <c r="G6195" s="4">
        <v>0.19483627461240499</v>
      </c>
      <c r="H6195" s="4">
        <v>-9.7867901291354142E-3</v>
      </c>
      <c r="I6195" s="4">
        <v>2.622409373388623E-2</v>
      </c>
    </row>
    <row r="6196" spans="1:9" x14ac:dyDescent="0.25">
      <c r="A6196" t="s">
        <v>6397</v>
      </c>
      <c r="B6196" s="3">
        <v>94.21221923828125</v>
      </c>
      <c r="C6196" s="3">
        <v>24.639999389648441</v>
      </c>
      <c r="D6196" s="4">
        <v>1.5978737410458079E-3</v>
      </c>
      <c r="E6196" s="4">
        <v>-4.8465605058202188E-3</v>
      </c>
      <c r="F6196" s="2">
        <v>5</v>
      </c>
      <c r="G6196" s="4">
        <v>0.20389330117903429</v>
      </c>
      <c r="H6196" s="4">
        <v>0</v>
      </c>
      <c r="I6196" s="4">
        <v>3.6366798083533818E-2</v>
      </c>
    </row>
    <row r="6197" spans="1:9" x14ac:dyDescent="0.25">
      <c r="A6197" t="s">
        <v>6398</v>
      </c>
      <c r="B6197" s="3">
        <v>94.061920166015625</v>
      </c>
      <c r="C6197" s="3">
        <v>24.760000228881839</v>
      </c>
      <c r="D6197" s="4">
        <v>-1.1705914439803511E-3</v>
      </c>
      <c r="E6197" s="4">
        <v>7.2325684939710699E-2</v>
      </c>
      <c r="F6197" s="2">
        <v>5</v>
      </c>
      <c r="G6197" s="4">
        <v>0.20197270056335029</v>
      </c>
      <c r="H6197" s="4">
        <v>-1.1705914439803511E-3</v>
      </c>
      <c r="I6197" s="4">
        <v>3.4713456621691341E-2</v>
      </c>
    </row>
    <row r="6198" spans="1:9" x14ac:dyDescent="0.25">
      <c r="A6198" t="s">
        <v>6399</v>
      </c>
      <c r="B6198" s="3">
        <v>94.172157287597656</v>
      </c>
      <c r="C6198" s="3">
        <v>23.090000152587891</v>
      </c>
      <c r="D6198" s="4">
        <v>4.2756433235899838E-3</v>
      </c>
      <c r="E6198" s="4">
        <v>5.2242421776491632E-3</v>
      </c>
      <c r="F6198" s="2">
        <v>4</v>
      </c>
      <c r="G6198" s="4">
        <v>0.19370079912838881</v>
      </c>
      <c r="H6198" s="4">
        <v>0</v>
      </c>
      <c r="I6198" s="4">
        <v>3.5926102854288322E-2</v>
      </c>
    </row>
    <row r="6199" spans="1:9" x14ac:dyDescent="0.25">
      <c r="A6199" t="s">
        <v>6400</v>
      </c>
      <c r="B6199" s="3">
        <v>93.771224975585938</v>
      </c>
      <c r="C6199" s="3">
        <v>22.969999313354489</v>
      </c>
      <c r="D6199" s="4">
        <v>-6.416951941322635E-4</v>
      </c>
      <c r="E6199" s="4">
        <v>-4.3346503161055816E-3</v>
      </c>
      <c r="F6199" s="2">
        <v>4</v>
      </c>
      <c r="G6199" s="4">
        <v>0.20743765710303941</v>
      </c>
      <c r="H6199" s="4">
        <v>-2.0264313818277868E-3</v>
      </c>
      <c r="I6199" s="4">
        <v>3.1515709597370163E-2</v>
      </c>
    </row>
    <row r="6200" spans="1:9" x14ac:dyDescent="0.25">
      <c r="A6200" t="s">
        <v>6401</v>
      </c>
      <c r="B6200" s="3">
        <v>93.831436157226563</v>
      </c>
      <c r="C6200" s="3">
        <v>23.069999694824219</v>
      </c>
      <c r="D6200" s="4">
        <v>-1.385625336814966E-3</v>
      </c>
      <c r="E6200" s="4">
        <v>9.2329487599660531E-2</v>
      </c>
      <c r="F6200" s="2">
        <v>4</v>
      </c>
      <c r="G6200" s="4">
        <v>0.2051354889815713</v>
      </c>
      <c r="H6200" s="4">
        <v>-1.385625336814966E-3</v>
      </c>
      <c r="I6200" s="4">
        <v>3.2178053293657527E-2</v>
      </c>
    </row>
    <row r="6201" spans="1:9" x14ac:dyDescent="0.25">
      <c r="A6201" t="s">
        <v>6402</v>
      </c>
      <c r="B6201" s="3">
        <v>93.961631774902344</v>
      </c>
      <c r="C6201" s="3">
        <v>21.120000839233398</v>
      </c>
      <c r="D6201" s="4">
        <v>1.5929545327247881E-2</v>
      </c>
      <c r="E6201" s="4">
        <v>-5.8403898712390823E-2</v>
      </c>
      <c r="F6201" s="2">
        <v>4</v>
      </c>
      <c r="G6201" s="4">
        <v>0.20160479496915371</v>
      </c>
      <c r="H6201" s="4">
        <v>0</v>
      </c>
      <c r="I6201" s="4">
        <v>3.3610249844233442E-2</v>
      </c>
    </row>
    <row r="6202" spans="1:9" x14ac:dyDescent="0.25">
      <c r="A6202" t="s">
        <v>6403</v>
      </c>
      <c r="B6202" s="3">
        <v>92.488334655761719</v>
      </c>
      <c r="C6202" s="3">
        <v>22.430000305175781</v>
      </c>
      <c r="D6202" s="4">
        <v>2.607537128746618E-3</v>
      </c>
      <c r="E6202" s="4">
        <v>-1.015002399757714E-2</v>
      </c>
      <c r="F6202" s="2">
        <v>4</v>
      </c>
      <c r="G6202" s="4">
        <v>0.20757060140001959</v>
      </c>
      <c r="H6202" s="4">
        <v>0</v>
      </c>
      <c r="I6202" s="4">
        <v>1.7403475071974931E-2</v>
      </c>
    </row>
    <row r="6203" spans="1:9" x14ac:dyDescent="0.25">
      <c r="A6203" t="s">
        <v>6404</v>
      </c>
      <c r="B6203" s="3">
        <v>92.247795104980469</v>
      </c>
      <c r="C6203" s="3">
        <v>22.659999847412109</v>
      </c>
      <c r="D6203" s="4">
        <v>1.5221730984066539E-2</v>
      </c>
      <c r="E6203" s="4">
        <v>-4.7098435950103879E-2</v>
      </c>
      <c r="F6203" s="2">
        <v>4</v>
      </c>
      <c r="G6203" s="4">
        <v>0.2097547363480525</v>
      </c>
      <c r="H6203" s="4">
        <v>0</v>
      </c>
      <c r="I6203" s="4">
        <v>1.475745732532663E-2</v>
      </c>
    </row>
    <row r="6204" spans="1:9" x14ac:dyDescent="0.25">
      <c r="A6204" t="s">
        <v>6405</v>
      </c>
      <c r="B6204" s="3">
        <v>90.864677429199219</v>
      </c>
      <c r="C6204" s="3">
        <v>23.780000686645511</v>
      </c>
      <c r="D6204" s="4">
        <v>-7.2275126453338334E-3</v>
      </c>
      <c r="E6204" s="4">
        <v>0.1138173424710964</v>
      </c>
      <c r="F6204" s="2">
        <v>4</v>
      </c>
      <c r="G6204" s="4">
        <v>0.20827150272250841</v>
      </c>
      <c r="H6204" s="4">
        <v>-1.2790488424312071E-2</v>
      </c>
      <c r="I6204" s="4">
        <v>-4.5731256982639579E-4</v>
      </c>
    </row>
    <row r="6205" spans="1:9" x14ac:dyDescent="0.25">
      <c r="A6205" t="s">
        <v>6406</v>
      </c>
      <c r="B6205" s="3">
        <v>91.52618408203125</v>
      </c>
      <c r="C6205" s="3">
        <v>21.35000038146973</v>
      </c>
      <c r="D6205" s="4">
        <v>6.4215738707504846E-3</v>
      </c>
      <c r="E6205" s="4">
        <v>-2.555908123424866E-2</v>
      </c>
      <c r="F6205" s="2">
        <v>4</v>
      </c>
      <c r="G6205" s="4">
        <v>0.22223972343287349</v>
      </c>
      <c r="H6205" s="4">
        <v>-5.603474965146682E-3</v>
      </c>
      <c r="I6205" s="4">
        <v>6.8194880113441334E-3</v>
      </c>
    </row>
    <row r="6206" spans="1:9" x14ac:dyDescent="0.25">
      <c r="A6206" t="s">
        <v>6407</v>
      </c>
      <c r="B6206" s="3">
        <v>90.942192077636719</v>
      </c>
      <c r="C6206" s="3">
        <v>21.909999847412109</v>
      </c>
      <c r="D6206" s="4">
        <v>4.4170850693339148E-3</v>
      </c>
      <c r="E6206" s="4">
        <v>-5.447155492198541E-3</v>
      </c>
      <c r="F6206" s="2">
        <v>4</v>
      </c>
      <c r="G6206" s="4">
        <v>0.23381851899235739</v>
      </c>
      <c r="H6206" s="4">
        <v>-1.194832180479621E-2</v>
      </c>
      <c r="I6206" s="4">
        <v>3.9537520947918742E-4</v>
      </c>
    </row>
    <row r="6207" spans="1:9" x14ac:dyDescent="0.25">
      <c r="A6207" t="s">
        <v>6408</v>
      </c>
      <c r="B6207" s="3">
        <v>90.542259216308594</v>
      </c>
      <c r="C6207" s="3">
        <v>22.030000686645511</v>
      </c>
      <c r="D6207" s="4">
        <v>5.3288322821938294E-3</v>
      </c>
      <c r="E6207" s="4">
        <v>-4.4666036563361322E-2</v>
      </c>
      <c r="F6207" s="2">
        <v>4</v>
      </c>
      <c r="G6207" s="4">
        <v>0.22674734062979729</v>
      </c>
      <c r="H6207" s="4">
        <v>-1.6293437375172189E-2</v>
      </c>
      <c r="I6207" s="4">
        <v>-4.0040237463475634E-3</v>
      </c>
    </row>
    <row r="6208" spans="1:9" x14ac:dyDescent="0.25">
      <c r="A6208" t="s">
        <v>6409</v>
      </c>
      <c r="B6208" s="3">
        <v>90.062332153320313</v>
      </c>
      <c r="C6208" s="3">
        <v>23.059999465942379</v>
      </c>
      <c r="D6208" s="4">
        <v>-9.6749363987760351E-3</v>
      </c>
      <c r="E6208" s="4">
        <v>6.169429995165765E-2</v>
      </c>
      <c r="F6208" s="2">
        <v>4</v>
      </c>
      <c r="G6208" s="4">
        <v>0.25175680607936018</v>
      </c>
      <c r="H6208" s="4">
        <v>-2.1507658950038699E-2</v>
      </c>
      <c r="I6208" s="4">
        <v>-9.2833864193021531E-3</v>
      </c>
    </row>
    <row r="6209" spans="1:9" x14ac:dyDescent="0.25">
      <c r="A6209" t="s">
        <v>6410</v>
      </c>
      <c r="B6209" s="3">
        <v>90.942192077636719</v>
      </c>
      <c r="C6209" s="3">
        <v>21.719999313354489</v>
      </c>
      <c r="D6209" s="4">
        <v>1.7625006061432471E-3</v>
      </c>
      <c r="E6209" s="4">
        <v>1.117317394007622E-2</v>
      </c>
      <c r="F6209" s="2">
        <v>4</v>
      </c>
      <c r="G6209" s="4">
        <v>0.22756332391478579</v>
      </c>
      <c r="H6209" s="4">
        <v>-1.194832180479621E-2</v>
      </c>
      <c r="I6209" s="4">
        <v>3.9537520947918742E-4</v>
      </c>
    </row>
    <row r="6210" spans="1:9" x14ac:dyDescent="0.25">
      <c r="A6210" t="s">
        <v>6411</v>
      </c>
      <c r="B6210" s="3">
        <v>90.782188415527344</v>
      </c>
      <c r="C6210" s="3">
        <v>21.479999542236332</v>
      </c>
      <c r="D6210" s="4">
        <v>3.314926723626543E-3</v>
      </c>
      <c r="E6210" s="4">
        <v>1.368565365124041E-2</v>
      </c>
      <c r="F6210" s="2">
        <v>4</v>
      </c>
      <c r="G6210" s="4">
        <v>0.2278607192089934</v>
      </c>
      <c r="H6210" s="4">
        <v>-1.3686699594607891E-2</v>
      </c>
      <c r="I6210" s="4">
        <v>-1.364720076701631E-3</v>
      </c>
    </row>
    <row r="6211" spans="1:9" x14ac:dyDescent="0.25">
      <c r="A6211" t="s">
        <v>6412</v>
      </c>
      <c r="B6211" s="3">
        <v>90.482246398925781</v>
      </c>
      <c r="C6211" s="3">
        <v>21.190000534057621</v>
      </c>
      <c r="D6211" s="4">
        <v>4.8852600225741671E-3</v>
      </c>
      <c r="E6211" s="4">
        <v>-2.8235042796415089E-3</v>
      </c>
      <c r="F6211" s="2">
        <v>4</v>
      </c>
      <c r="G6211" s="4">
        <v>0.2059106831947872</v>
      </c>
      <c r="H6211" s="4">
        <v>-1.694545338197451E-2</v>
      </c>
      <c r="I6211" s="4">
        <v>-4.6641853676091527E-3</v>
      </c>
    </row>
    <row r="6212" spans="1:9" x14ac:dyDescent="0.25">
      <c r="A6212" t="s">
        <v>6413</v>
      </c>
      <c r="B6212" s="3">
        <v>90.042366027832031</v>
      </c>
      <c r="C6212" s="3">
        <v>21.25</v>
      </c>
      <c r="D6212" s="4">
        <v>-6.3987840416068753E-3</v>
      </c>
      <c r="E6212" s="4">
        <v>7.5865266123515962E-3</v>
      </c>
      <c r="F6212" s="2">
        <v>4</v>
      </c>
      <c r="G6212" s="4">
        <v>0.2022657175021669</v>
      </c>
      <c r="H6212" s="4">
        <v>-2.1724583166896291E-2</v>
      </c>
      <c r="I6212" s="4">
        <v>-9.5030206632433778E-3</v>
      </c>
    </row>
    <row r="6213" spans="1:9" x14ac:dyDescent="0.25">
      <c r="A6213" t="s">
        <v>6414</v>
      </c>
      <c r="B6213" s="3">
        <v>90.622238159179688</v>
      </c>
      <c r="C6213" s="3">
        <v>21.090000152587891</v>
      </c>
      <c r="D6213" s="4">
        <v>-8.098195125283314E-3</v>
      </c>
      <c r="E6213" s="4">
        <v>2.4781352321307178E-2</v>
      </c>
      <c r="F6213" s="2">
        <v>4</v>
      </c>
      <c r="G6213" s="4">
        <v>0.20460344050192791</v>
      </c>
      <c r="H6213" s="4">
        <v>-1.5424497151512281E-2</v>
      </c>
      <c r="I6213" s="4">
        <v>-3.1242278811447481E-3</v>
      </c>
    </row>
    <row r="6214" spans="1:9" x14ac:dyDescent="0.25">
      <c r="A6214" t="s">
        <v>6415</v>
      </c>
      <c r="B6214" s="3">
        <v>91.362106323242188</v>
      </c>
      <c r="C6214" s="3">
        <v>20.579999923706051</v>
      </c>
      <c r="D6214" s="4">
        <v>-7.386116236732021E-3</v>
      </c>
      <c r="E6214" s="4">
        <v>6.5217404181397987E-2</v>
      </c>
      <c r="F6214" s="2">
        <v>4</v>
      </c>
      <c r="G6214" s="4">
        <v>0.22020912576780091</v>
      </c>
      <c r="H6214" s="4">
        <v>-7.386116236732021E-3</v>
      </c>
      <c r="I6214" s="4">
        <v>5.0145762611721878E-3</v>
      </c>
    </row>
    <row r="6215" spans="1:9" x14ac:dyDescent="0.25">
      <c r="A6215" t="s">
        <v>6416</v>
      </c>
      <c r="B6215" s="3">
        <v>92.041938781738281</v>
      </c>
      <c r="C6215" s="3">
        <v>19.319999694824219</v>
      </c>
      <c r="D6215" s="4">
        <v>1.8362760238499028E-2</v>
      </c>
      <c r="E6215" s="4">
        <v>-0.1125402256050816</v>
      </c>
      <c r="F6215" s="2">
        <v>3</v>
      </c>
      <c r="G6215" s="4">
        <v>0.26159502327506517</v>
      </c>
      <c r="H6215" s="4">
        <v>0</v>
      </c>
      <c r="I6215" s="4">
        <v>1.249296700433988E-2</v>
      </c>
    </row>
    <row r="6216" spans="1:9" x14ac:dyDescent="0.25">
      <c r="A6216" t="s">
        <v>6417</v>
      </c>
      <c r="B6216" s="3">
        <v>90.382270812988281</v>
      </c>
      <c r="C6216" s="3">
        <v>21.770000457763668</v>
      </c>
      <c r="D6216" s="4">
        <v>6.0091771088250923E-3</v>
      </c>
      <c r="E6216" s="4">
        <v>-2.0692716776654518E-2</v>
      </c>
      <c r="F6216" s="2">
        <v>4</v>
      </c>
      <c r="G6216" s="4">
        <v>0.2183803438036602</v>
      </c>
      <c r="H6216" s="4">
        <v>-9.6411844527864998E-3</v>
      </c>
      <c r="I6216" s="4">
        <v>-5.763951180603355E-3</v>
      </c>
    </row>
    <row r="6217" spans="1:9" x14ac:dyDescent="0.25">
      <c r="A6217" t="s">
        <v>6418</v>
      </c>
      <c r="B6217" s="3">
        <v>89.842391967773438</v>
      </c>
      <c r="C6217" s="3">
        <v>22.229999542236332</v>
      </c>
      <c r="D6217" s="4">
        <v>8.0770656432795906E-3</v>
      </c>
      <c r="E6217" s="4">
        <v>-8.064519182499974E-2</v>
      </c>
      <c r="F6217" s="2">
        <v>4</v>
      </c>
      <c r="G6217" s="4">
        <v>0.2075633411206759</v>
      </c>
      <c r="H6217" s="4">
        <v>-1.555687752927792E-2</v>
      </c>
      <c r="I6217" s="4">
        <v>-1.1702804067119319E-2</v>
      </c>
    </row>
    <row r="6218" spans="1:9" x14ac:dyDescent="0.25">
      <c r="A6218" t="s">
        <v>6419</v>
      </c>
      <c r="B6218" s="3">
        <v>89.122543334960938</v>
      </c>
      <c r="C6218" s="3">
        <v>24.180000305175781</v>
      </c>
      <c r="D6218" s="4">
        <v>-1.1751235620801831E-2</v>
      </c>
      <c r="E6218" s="4">
        <v>2.588038261559733E-2</v>
      </c>
      <c r="F6218" s="2">
        <v>4</v>
      </c>
      <c r="G6218" s="4">
        <v>0.21336095459547291</v>
      </c>
      <c r="H6218" s="4">
        <v>-2.3444579762833869E-2</v>
      </c>
      <c r="I6218" s="4">
        <v>-1.962138648375733E-2</v>
      </c>
    </row>
    <row r="6219" spans="1:9" x14ac:dyDescent="0.25">
      <c r="A6219" t="s">
        <v>6420</v>
      </c>
      <c r="B6219" s="3">
        <v>90.182296752929688</v>
      </c>
      <c r="C6219" s="3">
        <v>23.569999694824219</v>
      </c>
      <c r="D6219" s="4">
        <v>-3.5353144931034031E-3</v>
      </c>
      <c r="E6219" s="4">
        <v>5.5530666160090281E-2</v>
      </c>
      <c r="F6219" s="2">
        <v>4</v>
      </c>
      <c r="G6219" s="4">
        <v>0.19311306861596189</v>
      </c>
      <c r="H6219" s="4">
        <v>-1.18323893370893E-2</v>
      </c>
      <c r="I6219" s="4">
        <v>-7.9637345844791874E-3</v>
      </c>
    </row>
    <row r="6220" spans="1:9" x14ac:dyDescent="0.25">
      <c r="A6220" t="s">
        <v>6421</v>
      </c>
      <c r="B6220" s="3">
        <v>90.502250671386719</v>
      </c>
      <c r="C6220" s="3">
        <v>22.329999923706051</v>
      </c>
      <c r="D6220" s="4">
        <v>-3.7422096438618491E-3</v>
      </c>
      <c r="E6220" s="4">
        <v>0.10217175081139999</v>
      </c>
      <c r="F6220" s="2">
        <v>4</v>
      </c>
      <c r="G6220" s="4">
        <v>0.20617729202503021</v>
      </c>
      <c r="H6220" s="4">
        <v>-8.3265116814100759E-3</v>
      </c>
      <c r="I6220" s="4">
        <v>-4.4441314938552523E-3</v>
      </c>
    </row>
    <row r="6221" spans="1:9" x14ac:dyDescent="0.25">
      <c r="A6221" t="s">
        <v>6422</v>
      </c>
      <c r="B6221" s="3">
        <v>90.842201232910156</v>
      </c>
      <c r="C6221" s="3">
        <v>20.260000228881839</v>
      </c>
      <c r="D6221" s="4">
        <v>5.3108895018028068E-3</v>
      </c>
      <c r="E6221" s="4">
        <v>-3.5238084338960141E-2</v>
      </c>
      <c r="F6221" s="2">
        <v>4</v>
      </c>
      <c r="G6221" s="4">
        <v>0.21070801523554561</v>
      </c>
      <c r="H6221" s="4">
        <v>-4.6015218971682259E-3</v>
      </c>
      <c r="I6221" s="4">
        <v>-7.0455845544004081E-4</v>
      </c>
    </row>
    <row r="6222" spans="1:9" x14ac:dyDescent="0.25">
      <c r="A6222" t="s">
        <v>6423</v>
      </c>
      <c r="B6222" s="3">
        <v>90.362297058105469</v>
      </c>
      <c r="C6222" s="3">
        <v>21</v>
      </c>
      <c r="D6222" s="4">
        <v>-8.7730192687228703E-3</v>
      </c>
      <c r="E6222" s="4">
        <v>5.1051075131781858E-2</v>
      </c>
      <c r="F6222" s="2">
        <v>4</v>
      </c>
      <c r="G6222" s="4">
        <v>0.19674640485021119</v>
      </c>
      <c r="H6222" s="4">
        <v>-9.8600457853226242E-3</v>
      </c>
      <c r="I6222" s="4">
        <v>-5.9836693505070926E-3</v>
      </c>
    </row>
    <row r="6223" spans="1:9" x14ac:dyDescent="0.25">
      <c r="A6223" t="s">
        <v>6424</v>
      </c>
      <c r="B6223" s="3">
        <v>91.162063598632813</v>
      </c>
      <c r="C6223" s="3">
        <v>19.979999542236332</v>
      </c>
      <c r="D6223" s="4">
        <v>-2.1997380562965849E-4</v>
      </c>
      <c r="E6223" s="4">
        <v>4.5525845321716003E-2</v>
      </c>
      <c r="F6223" s="2">
        <v>4</v>
      </c>
      <c r="G6223" s="4">
        <v>0.23580685130139981</v>
      </c>
      <c r="H6223" s="4">
        <v>-1.0966474255954539E-3</v>
      </c>
      <c r="I6223" s="4">
        <v>2.8140375236336279E-3</v>
      </c>
    </row>
    <row r="6224" spans="1:9" x14ac:dyDescent="0.25">
      <c r="A6224" t="s">
        <v>6425</v>
      </c>
      <c r="B6224" s="3">
        <v>91.182121276855469</v>
      </c>
      <c r="C6224" s="3">
        <v>19.110000610351559</v>
      </c>
      <c r="D6224" s="4">
        <v>-8.7686650762852647E-4</v>
      </c>
      <c r="E6224" s="4">
        <v>-3.2894717155934727E-2</v>
      </c>
      <c r="F6224" s="2">
        <v>3</v>
      </c>
      <c r="G6224" s="4">
        <v>0.24542353530621061</v>
      </c>
      <c r="H6224" s="4">
        <v>-8.7686650762852647E-4</v>
      </c>
      <c r="I6224" s="4">
        <v>3.0346788791251189E-3</v>
      </c>
    </row>
    <row r="6225" spans="1:9" x14ac:dyDescent="0.25">
      <c r="A6225" t="s">
        <v>6426</v>
      </c>
      <c r="B6225" s="3">
        <v>91.26214599609375</v>
      </c>
      <c r="C6225" s="3">
        <v>19.760000228881839</v>
      </c>
      <c r="D6225" s="4">
        <v>7.0612671890761813E-3</v>
      </c>
      <c r="E6225" s="4">
        <v>-5.72518562980181E-2</v>
      </c>
      <c r="F6225" s="2">
        <v>4</v>
      </c>
      <c r="G6225" s="4">
        <v>0.25737903603034468</v>
      </c>
      <c r="H6225" s="4">
        <v>0</v>
      </c>
      <c r="I6225" s="4">
        <v>3.9149783001031224E-3</v>
      </c>
    </row>
    <row r="6226" spans="1:9" x14ac:dyDescent="0.25">
      <c r="A6226" t="s">
        <v>6427</v>
      </c>
      <c r="B6226" s="3">
        <v>90.622238159179688</v>
      </c>
      <c r="C6226" s="3">
        <v>20.95999908447266</v>
      </c>
      <c r="D6226" s="4">
        <v>2.6550267439942039E-3</v>
      </c>
      <c r="E6226" s="4">
        <v>1.1095009518341531E-2</v>
      </c>
      <c r="F6226" s="2">
        <v>4</v>
      </c>
      <c r="G6226" s="4">
        <v>0.25608787722568122</v>
      </c>
      <c r="H6226" s="4">
        <v>0</v>
      </c>
      <c r="I6226" s="4">
        <v>-3.1242278811447481E-3</v>
      </c>
    </row>
    <row r="6227" spans="1:9" x14ac:dyDescent="0.25">
      <c r="A6227" t="s">
        <v>6428</v>
      </c>
      <c r="B6227" s="3">
        <v>90.382270812988281</v>
      </c>
      <c r="C6227" s="3">
        <v>20.729999542236332</v>
      </c>
      <c r="D6227" s="4">
        <v>8.3659770661268507E-3</v>
      </c>
      <c r="E6227" s="4">
        <v>-8.839051227409056E-2</v>
      </c>
      <c r="F6227" s="2">
        <v>4</v>
      </c>
      <c r="G6227" s="4">
        <v>0.25276176124572047</v>
      </c>
      <c r="H6227" s="4">
        <v>-1.161600295168097E-3</v>
      </c>
      <c r="I6227" s="4">
        <v>-5.763951180603355E-3</v>
      </c>
    </row>
    <row r="6228" spans="1:9" x14ac:dyDescent="0.25">
      <c r="A6228" t="s">
        <v>6429</v>
      </c>
      <c r="B6228" s="3">
        <v>89.632408142089844</v>
      </c>
      <c r="C6228" s="3">
        <v>22.739999771118161</v>
      </c>
      <c r="D6228" s="4">
        <v>2.347624727801811E-3</v>
      </c>
      <c r="E6228" s="4">
        <v>5.0346428258361657E-2</v>
      </c>
      <c r="F6228" s="2">
        <v>4</v>
      </c>
      <c r="G6228" s="4">
        <v>0.25162657774392277</v>
      </c>
      <c r="H6228" s="4">
        <v>-9.4485311662494409E-3</v>
      </c>
      <c r="I6228" s="4">
        <v>-1.401269833383467E-2</v>
      </c>
    </row>
    <row r="6229" spans="1:9" x14ac:dyDescent="0.25">
      <c r="A6229" t="s">
        <v>6430</v>
      </c>
      <c r="B6229" s="3">
        <v>89.422477722167969</v>
      </c>
      <c r="C6229" s="3">
        <v>21.64999961853027</v>
      </c>
      <c r="D6229" s="4">
        <v>9.0254395165816348E-3</v>
      </c>
      <c r="E6229" s="4">
        <v>-1.9030361672023099E-2</v>
      </c>
      <c r="F6229" s="2">
        <v>4</v>
      </c>
      <c r="G6229" s="4">
        <v>0.26087599639663139</v>
      </c>
      <c r="H6229" s="4">
        <v>-1.176852780716142E-2</v>
      </c>
      <c r="I6229" s="4">
        <v>-7.450819594389535E-3</v>
      </c>
    </row>
    <row r="6230" spans="1:9" x14ac:dyDescent="0.25">
      <c r="A6230" t="s">
        <v>6431</v>
      </c>
      <c r="B6230" s="3">
        <v>88.62261962890625</v>
      </c>
      <c r="C6230" s="3">
        <v>22.069999694824219</v>
      </c>
      <c r="D6230" s="4">
        <v>5.6729543750750899E-3</v>
      </c>
      <c r="E6230" s="4">
        <v>-8.5355135716079777E-3</v>
      </c>
      <c r="F6230" s="2">
        <v>4</v>
      </c>
      <c r="G6230" s="4">
        <v>0.24820658090434591</v>
      </c>
      <c r="H6230" s="4">
        <v>-2.060797132498993E-2</v>
      </c>
      <c r="I6230" s="4">
        <v>-1.632888375823793E-2</v>
      </c>
    </row>
    <row r="6231" spans="1:9" x14ac:dyDescent="0.25">
      <c r="A6231" t="s">
        <v>6432</v>
      </c>
      <c r="B6231" s="3">
        <v>88.122703552246094</v>
      </c>
      <c r="C6231" s="3">
        <v>22.260000228881839</v>
      </c>
      <c r="D6231" s="4">
        <v>7.4295891135962577E-3</v>
      </c>
      <c r="E6231" s="4">
        <v>-1.938328278719581E-2</v>
      </c>
      <c r="F6231" s="2">
        <v>4</v>
      </c>
      <c r="G6231" s="4">
        <v>0.2329274035981814</v>
      </c>
      <c r="H6231" s="4">
        <v>-2.6132676220169349E-2</v>
      </c>
      <c r="I6231" s="4">
        <v>-2.1877726787417621E-2</v>
      </c>
    </row>
    <row r="6232" spans="1:9" x14ac:dyDescent="0.25">
      <c r="A6232" t="s">
        <v>6433</v>
      </c>
      <c r="B6232" s="3">
        <v>87.472816467285156</v>
      </c>
      <c r="C6232" s="3">
        <v>22.70000076293945</v>
      </c>
      <c r="D6232" s="4">
        <v>-9.3976968734938993E-3</v>
      </c>
      <c r="E6232" s="4">
        <v>3.7951526833830178E-2</v>
      </c>
      <c r="F6232" s="2">
        <v>4</v>
      </c>
      <c r="G6232" s="4">
        <v>0.2204592429860173</v>
      </c>
      <c r="H6232" s="4">
        <v>-3.3314750426673312E-2</v>
      </c>
      <c r="I6232" s="4">
        <v>-2.9091180383931659E-2</v>
      </c>
    </row>
    <row r="6233" spans="1:9" x14ac:dyDescent="0.25">
      <c r="A6233" t="s">
        <v>6434</v>
      </c>
      <c r="B6233" s="3">
        <v>88.302658081054688</v>
      </c>
      <c r="C6233" s="3">
        <v>21.870000839233398</v>
      </c>
      <c r="D6233" s="4">
        <v>9.0569205795487662E-4</v>
      </c>
      <c r="E6233" s="4">
        <v>9.6953367174830163E-3</v>
      </c>
      <c r="F6233" s="2">
        <v>4</v>
      </c>
      <c r="G6233" s="4">
        <v>0.22326678859870269</v>
      </c>
      <c r="H6233" s="4">
        <v>-2.4143951086821769E-2</v>
      </c>
      <c r="I6233" s="4">
        <v>-1.9880312662591049E-2</v>
      </c>
    </row>
    <row r="6234" spans="1:9" x14ac:dyDescent="0.25">
      <c r="A6234" t="s">
        <v>6435</v>
      </c>
      <c r="B6234" s="3">
        <v>88.222755432128906</v>
      </c>
      <c r="C6234" s="3">
        <v>21.659999847412109</v>
      </c>
      <c r="D6234" s="4">
        <v>9.84243149557118E-3</v>
      </c>
      <c r="E6234" s="4">
        <v>-5.826087619947351E-2</v>
      </c>
      <c r="F6234" s="2">
        <v>4</v>
      </c>
      <c r="G6234" s="4">
        <v>0.22585238822417539</v>
      </c>
      <c r="H6234" s="4">
        <v>-2.5026976411006711E-2</v>
      </c>
      <c r="I6234" s="4">
        <v>-2.076719603603017E-2</v>
      </c>
    </row>
    <row r="6235" spans="1:9" x14ac:dyDescent="0.25">
      <c r="A6235" t="s">
        <v>6436</v>
      </c>
      <c r="B6235" s="3">
        <v>87.362892150878906</v>
      </c>
      <c r="C6235" s="3">
        <v>23</v>
      </c>
      <c r="D6235" s="4">
        <v>7.6110927397945449E-3</v>
      </c>
      <c r="E6235" s="4">
        <v>-6.9084563241043062E-3</v>
      </c>
      <c r="F6235" s="2">
        <v>4</v>
      </c>
      <c r="G6235" s="4">
        <v>0.23046393083595529</v>
      </c>
      <c r="H6235" s="4">
        <v>-3.4529553145173808E-2</v>
      </c>
      <c r="I6235" s="4">
        <v>-3.0311290729058249E-2</v>
      </c>
    </row>
    <row r="6236" spans="1:9" x14ac:dyDescent="0.25">
      <c r="A6236" t="s">
        <v>6437</v>
      </c>
      <c r="B6236" s="3">
        <v>86.702987670898438</v>
      </c>
      <c r="C6236" s="3">
        <v>23.159999847412109</v>
      </c>
      <c r="D6236" s="4">
        <v>6.7332386809844103E-3</v>
      </c>
      <c r="E6236" s="4">
        <v>2.597379435132607E-3</v>
      </c>
      <c r="F6236" s="2">
        <v>4</v>
      </c>
      <c r="G6236" s="4">
        <v>0.23422633638217241</v>
      </c>
      <c r="H6236" s="4">
        <v>-4.1822332235727733E-2</v>
      </c>
      <c r="I6236" s="4">
        <v>-3.763593289325351E-2</v>
      </c>
    </row>
    <row r="6237" spans="1:9" x14ac:dyDescent="0.25">
      <c r="A6237" t="s">
        <v>6438</v>
      </c>
      <c r="B6237" s="3">
        <v>86.123100280761719</v>
      </c>
      <c r="C6237" s="3">
        <v>23.10000038146973</v>
      </c>
      <c r="D6237" s="4">
        <v>-7.1462641046364794E-3</v>
      </c>
      <c r="E6237" s="4">
        <v>4.5722056220244722E-2</v>
      </c>
      <c r="F6237" s="2">
        <v>4</v>
      </c>
      <c r="G6237" s="4">
        <v>0.21706740965142729</v>
      </c>
      <c r="H6237" s="4">
        <v>-4.8230821285218828E-2</v>
      </c>
      <c r="I6237" s="4">
        <v>-4.407242144142387E-2</v>
      </c>
    </row>
    <row r="6238" spans="1:9" x14ac:dyDescent="0.25">
      <c r="A6238" t="s">
        <v>6439</v>
      </c>
      <c r="B6238" s="3">
        <v>86.742988586425781</v>
      </c>
      <c r="C6238" s="3">
        <v>22.090000152587891</v>
      </c>
      <c r="D6238" s="4">
        <v>-1.0492649392666141E-2</v>
      </c>
      <c r="E6238" s="4">
        <v>-4.9549822779825234E-3</v>
      </c>
      <c r="F6238" s="2">
        <v>4</v>
      </c>
      <c r="G6238" s="4">
        <v>0.24672278992071009</v>
      </c>
      <c r="H6238" s="4">
        <v>-4.1380271529654837E-2</v>
      </c>
      <c r="I6238" s="4">
        <v>-3.7191940768080078E-2</v>
      </c>
    </row>
    <row r="6239" spans="1:9" x14ac:dyDescent="0.25">
      <c r="A6239" t="s">
        <v>6440</v>
      </c>
      <c r="B6239" s="3">
        <v>87.662803649902344</v>
      </c>
      <c r="C6239" s="3">
        <v>22.20000076293945</v>
      </c>
      <c r="D6239" s="4">
        <v>1.8113968904038821E-2</v>
      </c>
      <c r="E6239" s="4">
        <v>4.029993459242176E-2</v>
      </c>
      <c r="F6239" s="2">
        <v>4</v>
      </c>
      <c r="G6239" s="4">
        <v>0.26678095119655892</v>
      </c>
      <c r="H6239" s="4">
        <v>-3.121515178035883E-2</v>
      </c>
      <c r="I6239" s="4">
        <v>-2.3255669638971081E-2</v>
      </c>
    </row>
    <row r="6240" spans="1:9" x14ac:dyDescent="0.25">
      <c r="A6240" t="s">
        <v>6441</v>
      </c>
      <c r="B6240" s="3">
        <v>86.103134155273438</v>
      </c>
      <c r="C6240" s="3">
        <v>21.340000152587891</v>
      </c>
      <c r="D6240" s="4">
        <v>3.410224405769946E-2</v>
      </c>
      <c r="E6240" s="4">
        <v>-0.1181818396771064</v>
      </c>
      <c r="F6240" s="2">
        <v>4</v>
      </c>
      <c r="G6240" s="4">
        <v>0.27445636308959381</v>
      </c>
      <c r="H6240" s="4">
        <v>-4.8451472223191787E-2</v>
      </c>
      <c r="I6240" s="4">
        <v>-4.0633602726758311E-2</v>
      </c>
    </row>
    <row r="6241" spans="1:9" x14ac:dyDescent="0.25">
      <c r="A6241" t="s">
        <v>6442</v>
      </c>
      <c r="B6241" s="3">
        <v>83.263656616210938</v>
      </c>
      <c r="C6241" s="3">
        <v>24.20000076293945</v>
      </c>
      <c r="D6241" s="4">
        <v>1.8092862914668609E-2</v>
      </c>
      <c r="E6241" s="4">
        <v>-2.4731848877294071E-3</v>
      </c>
      <c r="F6241" s="2">
        <v>4</v>
      </c>
      <c r="G6241" s="4">
        <v>0.2302692526646262</v>
      </c>
      <c r="H6241" s="4">
        <v>-7.983129014105983E-2</v>
      </c>
      <c r="I6241" s="4">
        <v>-1.3171477141203701E-2</v>
      </c>
    </row>
    <row r="6242" spans="1:9" x14ac:dyDescent="0.25">
      <c r="A6242" t="s">
        <v>6443</v>
      </c>
      <c r="B6242" s="3">
        <v>81.783950805664063</v>
      </c>
      <c r="C6242" s="3">
        <v>24.260000228881839</v>
      </c>
      <c r="D6242" s="4">
        <v>-1.2554309307569291E-2</v>
      </c>
      <c r="E6242" s="4">
        <v>2.7966094777283509E-2</v>
      </c>
      <c r="F6242" s="2">
        <v>4</v>
      </c>
      <c r="G6242" s="4">
        <v>0.20138716263756809</v>
      </c>
      <c r="H6242" s="4">
        <v>-9.6183910744039647E-2</v>
      </c>
      <c r="I6242" s="4">
        <v>-3.0708731192129579E-2</v>
      </c>
    </row>
    <row r="6243" spans="1:9" x14ac:dyDescent="0.25">
      <c r="A6243" t="s">
        <v>6444</v>
      </c>
      <c r="B6243" s="3">
        <v>82.823745727539063</v>
      </c>
      <c r="C6243" s="3">
        <v>23.60000038146973</v>
      </c>
      <c r="D6243" s="4">
        <v>-5.0444903149268194E-3</v>
      </c>
      <c r="E6243" s="4">
        <v>9.0573061326372439E-2</v>
      </c>
      <c r="F6243" s="2">
        <v>4</v>
      </c>
      <c r="G6243" s="4">
        <v>0.22555787463941801</v>
      </c>
      <c r="H6243" s="4">
        <v>-8.4692861819900656E-2</v>
      </c>
      <c r="I6243" s="4">
        <v>-1.8385235821759219E-2</v>
      </c>
    </row>
    <row r="6244" spans="1:9" x14ac:dyDescent="0.25">
      <c r="A6244" t="s">
        <v>6445</v>
      </c>
      <c r="B6244" s="3">
        <v>83.243667602539063</v>
      </c>
      <c r="C6244" s="3">
        <v>21.639999389648441</v>
      </c>
      <c r="D6244" s="4">
        <v>8.4786446886651046E-3</v>
      </c>
      <c r="E6244" s="4">
        <v>-9.9084139165616758E-2</v>
      </c>
      <c r="F6244" s="2">
        <v>4</v>
      </c>
      <c r="G6244" s="4">
        <v>0.2161211837362822</v>
      </c>
      <c r="H6244" s="4">
        <v>-8.0052194022408374E-2</v>
      </c>
      <c r="I6244" s="4">
        <v>-1.34083839699074E-2</v>
      </c>
    </row>
    <row r="6245" spans="1:9" x14ac:dyDescent="0.25">
      <c r="A6245" t="s">
        <v>6446</v>
      </c>
      <c r="B6245" s="3">
        <v>82.543807983398438</v>
      </c>
      <c r="C6245" s="3">
        <v>24.020000457763668</v>
      </c>
      <c r="D6245" s="4">
        <v>5.8481195818851361E-3</v>
      </c>
      <c r="E6245" s="4">
        <v>5.0209556966001054E-3</v>
      </c>
      <c r="F6245" s="2">
        <v>4</v>
      </c>
      <c r="G6245" s="4">
        <v>0.223921072163521</v>
      </c>
      <c r="H6245" s="4">
        <v>-8.7786527932284031E-2</v>
      </c>
      <c r="I6245" s="4">
        <v>-2.1703016493055501E-2</v>
      </c>
    </row>
    <row r="6246" spans="1:9" x14ac:dyDescent="0.25">
      <c r="A6246" t="s">
        <v>6447</v>
      </c>
      <c r="B6246" s="3">
        <v>82.063888549804688</v>
      </c>
      <c r="C6246" s="3">
        <v>23.89999961853027</v>
      </c>
      <c r="D6246" s="4">
        <v>9.8422335976229292E-3</v>
      </c>
      <c r="E6246" s="4">
        <v>-0.1001505986783998</v>
      </c>
      <c r="F6246" s="2">
        <v>4</v>
      </c>
      <c r="G6246" s="4">
        <v>0.21254197737533609</v>
      </c>
      <c r="H6246" s="4">
        <v>-9.3090244631656272E-2</v>
      </c>
      <c r="I6246" s="4">
        <v>-2.739095052083329E-2</v>
      </c>
    </row>
    <row r="6247" spans="1:9" x14ac:dyDescent="0.25">
      <c r="A6247" t="s">
        <v>6448</v>
      </c>
      <c r="B6247" s="3">
        <v>81.264068603515625</v>
      </c>
      <c r="C6247" s="3">
        <v>26.559999465942379</v>
      </c>
      <c r="D6247" s="4">
        <v>9.6894294065879016E-3</v>
      </c>
      <c r="E6247" s="4">
        <v>-5.7821959462042487E-2</v>
      </c>
      <c r="F6247" s="2">
        <v>5</v>
      </c>
      <c r="G6247" s="4">
        <v>0.207778444769146</v>
      </c>
      <c r="H6247" s="4">
        <v>-0.1019292665771921</v>
      </c>
      <c r="I6247" s="4">
        <v>-3.6870298032407378E-2</v>
      </c>
    </row>
    <row r="6248" spans="1:9" x14ac:dyDescent="0.25">
      <c r="A6248" t="s">
        <v>6449</v>
      </c>
      <c r="B6248" s="3">
        <v>80.484222412109375</v>
      </c>
      <c r="C6248" s="3">
        <v>28.190000534057621</v>
      </c>
      <c r="D6248" s="4">
        <v>7.2571745352099093E-3</v>
      </c>
      <c r="E6248" s="4">
        <v>-1.947824229364814E-2</v>
      </c>
      <c r="F6248" s="2">
        <v>5</v>
      </c>
      <c r="G6248" s="4">
        <v>0.20041952896642229</v>
      </c>
      <c r="H6248" s="4">
        <v>-0.1105475532702964</v>
      </c>
      <c r="I6248" s="4">
        <v>-4.611291956018515E-2</v>
      </c>
    </row>
    <row r="6249" spans="1:9" x14ac:dyDescent="0.25">
      <c r="A6249" t="s">
        <v>6450</v>
      </c>
      <c r="B6249" s="3">
        <v>79.904342651367188</v>
      </c>
      <c r="C6249" s="3">
        <v>28.75</v>
      </c>
      <c r="D6249" s="4">
        <v>-2.5603305119256129E-2</v>
      </c>
      <c r="E6249" s="4">
        <v>0.1036468653364966</v>
      </c>
      <c r="F6249" s="2">
        <v>5</v>
      </c>
      <c r="G6249" s="4">
        <v>0.1921223927357314</v>
      </c>
      <c r="H6249" s="4">
        <v>-0.116955958005329</v>
      </c>
      <c r="I6249" s="4">
        <v>-5.2985568576388919E-2</v>
      </c>
    </row>
    <row r="6250" spans="1:9" x14ac:dyDescent="0.25">
      <c r="A6250" t="s">
        <v>6451</v>
      </c>
      <c r="B6250" s="3">
        <v>82.003913879394531</v>
      </c>
      <c r="C6250" s="3">
        <v>26.04999923706055</v>
      </c>
      <c r="D6250" s="4">
        <v>-2.4369742193242061E-4</v>
      </c>
      <c r="E6250" s="4">
        <v>3.4668781110136489E-3</v>
      </c>
      <c r="F6250" s="2">
        <v>5</v>
      </c>
      <c r="G6250" s="4">
        <v>0.28921880425636792</v>
      </c>
      <c r="H6250" s="4">
        <v>-9.3753040590160763E-2</v>
      </c>
      <c r="I6250" s="4">
        <v>-2.8101761429398131E-2</v>
      </c>
    </row>
    <row r="6251" spans="1:9" x14ac:dyDescent="0.25">
      <c r="A6251" t="s">
        <v>6452</v>
      </c>
      <c r="B6251" s="3">
        <v>82.023902893066406</v>
      </c>
      <c r="C6251" s="3">
        <v>25.95999908447266</v>
      </c>
      <c r="D6251" s="4">
        <v>-2.588468547581935E-2</v>
      </c>
      <c r="E6251" s="4">
        <v>0.13660240416116001</v>
      </c>
      <c r="F6251" s="2">
        <v>5</v>
      </c>
      <c r="G6251" s="4">
        <v>0.30166831145349149</v>
      </c>
      <c r="H6251" s="4">
        <v>-9.3532136708812108E-2</v>
      </c>
      <c r="I6251" s="4">
        <v>-2.786485460069443E-2</v>
      </c>
    </row>
    <row r="6252" spans="1:9" x14ac:dyDescent="0.25">
      <c r="A6252" t="s">
        <v>6453</v>
      </c>
      <c r="B6252" s="3">
        <v>84.203483581542969</v>
      </c>
      <c r="C6252" s="3">
        <v>22.840000152587891</v>
      </c>
      <c r="D6252" s="4">
        <v>-1.5431455308219211E-2</v>
      </c>
      <c r="E6252" s="4">
        <v>0.1071255977568915</v>
      </c>
      <c r="F6252" s="2">
        <v>4</v>
      </c>
      <c r="G6252" s="4">
        <v>0.33166154496218653</v>
      </c>
      <c r="H6252" s="4">
        <v>-6.9445013567039471E-2</v>
      </c>
      <c r="I6252" s="4">
        <v>-2.0327871817129579E-3</v>
      </c>
    </row>
    <row r="6253" spans="1:9" x14ac:dyDescent="0.25">
      <c r="A6253" t="s">
        <v>6454</v>
      </c>
      <c r="B6253" s="3">
        <v>85.523231506347656</v>
      </c>
      <c r="C6253" s="3">
        <v>20.629999160766602</v>
      </c>
      <c r="D6253" s="4">
        <v>-1.633855080394264E-3</v>
      </c>
      <c r="E6253" s="4">
        <v>6.832571557456868E-3</v>
      </c>
      <c r="F6253" s="2">
        <v>4</v>
      </c>
      <c r="G6253" s="4">
        <v>0.37226663300994017</v>
      </c>
      <c r="H6253" s="4">
        <v>-5.4860129901599941E-2</v>
      </c>
      <c r="I6253" s="4">
        <v>1.3608669704861191E-2</v>
      </c>
    </row>
    <row r="6254" spans="1:9" x14ac:dyDescent="0.25">
      <c r="A6254" t="s">
        <v>6455</v>
      </c>
      <c r="B6254" s="3">
        <v>85.663192749023438</v>
      </c>
      <c r="C6254" s="3">
        <v>20.489999771118161</v>
      </c>
      <c r="D6254" s="4">
        <v>1.5165486757108271E-2</v>
      </c>
      <c r="E6254" s="4">
        <v>-0.1310432638925233</v>
      </c>
      <c r="F6254" s="2">
        <v>4</v>
      </c>
      <c r="G6254" s="4">
        <v>0.40208184825298349</v>
      </c>
      <c r="H6254" s="4">
        <v>-5.3313381159866842E-2</v>
      </c>
      <c r="I6254" s="4">
        <v>1.526746961805547E-2</v>
      </c>
    </row>
    <row r="6255" spans="1:9" x14ac:dyDescent="0.25">
      <c r="A6255" t="s">
        <v>6456</v>
      </c>
      <c r="B6255" s="3">
        <v>84.383476257324219</v>
      </c>
      <c r="C6255" s="3">
        <v>23.579999923706051</v>
      </c>
      <c r="D6255" s="4">
        <v>-5.6550207210812609E-3</v>
      </c>
      <c r="E6255" s="4">
        <v>6.8903014259376727E-2</v>
      </c>
      <c r="F6255" s="2">
        <v>4</v>
      </c>
      <c r="G6255" s="4">
        <v>0.37358191900391541</v>
      </c>
      <c r="H6255" s="4">
        <v>-6.7455866861399372E-2</v>
      </c>
      <c r="I6255" s="4">
        <v>1.004593460647296E-4</v>
      </c>
    </row>
    <row r="6256" spans="1:9" x14ac:dyDescent="0.25">
      <c r="A6256" t="s">
        <v>6457</v>
      </c>
      <c r="B6256" s="3">
        <v>84.863380432128906</v>
      </c>
      <c r="C6256" s="3">
        <v>22.059999465942379</v>
      </c>
      <c r="D6256" s="4">
        <v>1.5311346751896601E-2</v>
      </c>
      <c r="E6256" s="4">
        <v>-0.11012510483107769</v>
      </c>
      <c r="F6256" s="2">
        <v>4</v>
      </c>
      <c r="G6256" s="4">
        <v>0.36081487308041532</v>
      </c>
      <c r="H6256" s="4">
        <v>-6.2152318790944183E-2</v>
      </c>
      <c r="I6256" s="4">
        <v>5.7882125289352437E-3</v>
      </c>
    </row>
    <row r="6257" spans="1:9" x14ac:dyDescent="0.25">
      <c r="A6257" t="s">
        <v>6458</v>
      </c>
      <c r="B6257" s="3">
        <v>83.583602905273438</v>
      </c>
      <c r="C6257" s="3">
        <v>24.79000091552734</v>
      </c>
      <c r="D6257" s="4">
        <v>-9.5595886650257089E-4</v>
      </c>
      <c r="E6257" s="4">
        <v>1.3491489918500131E-2</v>
      </c>
      <c r="F6257" s="2">
        <v>5</v>
      </c>
      <c r="G6257" s="4">
        <v>0.33902073932529692</v>
      </c>
      <c r="H6257" s="4">
        <v>-7.6295479008144929E-2</v>
      </c>
      <c r="I6257" s="4">
        <v>-9.3795211226851416E-3</v>
      </c>
    </row>
    <row r="6258" spans="1:9" x14ac:dyDescent="0.25">
      <c r="A6258" t="s">
        <v>6459</v>
      </c>
      <c r="B6258" s="3">
        <v>83.663581848144531</v>
      </c>
      <c r="C6258" s="3">
        <v>24.45999908447266</v>
      </c>
      <c r="D6258" s="4">
        <v>1.7757371394120151E-2</v>
      </c>
      <c r="E6258" s="4">
        <v>-1.885283654030068E-2</v>
      </c>
      <c r="F6258" s="2">
        <v>5</v>
      </c>
      <c r="G6258" s="4">
        <v>0.31327079841362537</v>
      </c>
      <c r="H6258" s="4">
        <v>-7.5411610539374729E-2</v>
      </c>
      <c r="I6258" s="4">
        <v>-8.4316225405092204E-3</v>
      </c>
    </row>
    <row r="6259" spans="1:9" x14ac:dyDescent="0.25">
      <c r="A6259" t="s">
        <v>6460</v>
      </c>
      <c r="B6259" s="3">
        <v>82.203857421875</v>
      </c>
      <c r="C6259" s="3">
        <v>24.930000305175781</v>
      </c>
      <c r="D6259" s="4">
        <v>-2.1843433139063779E-3</v>
      </c>
      <c r="E6259" s="4">
        <v>-1.8890182806719499E-2</v>
      </c>
      <c r="F6259" s="2">
        <v>5</v>
      </c>
      <c r="G6259" s="4">
        <v>0.31525056031323961</v>
      </c>
      <c r="H6259" s="4">
        <v>-9.1543411575464528E-2</v>
      </c>
      <c r="I6259" s="4">
        <v>-2.573206018518515E-2</v>
      </c>
    </row>
    <row r="6260" spans="1:9" x14ac:dyDescent="0.25">
      <c r="A6260" t="s">
        <v>6461</v>
      </c>
      <c r="B6260" s="3">
        <v>82.383811950683594</v>
      </c>
      <c r="C6260" s="3">
        <v>25.409999847412109</v>
      </c>
      <c r="D6260" s="4">
        <v>1.527814250792869E-2</v>
      </c>
      <c r="E6260" s="4">
        <v>-4.0770099397417492E-2</v>
      </c>
      <c r="F6260" s="2">
        <v>5</v>
      </c>
      <c r="G6260" s="4">
        <v>0.28007607282516078</v>
      </c>
      <c r="H6260" s="4">
        <v>-8.955468644211706E-2</v>
      </c>
      <c r="I6260" s="4">
        <v>-2.359926576967597E-2</v>
      </c>
    </row>
    <row r="6261" spans="1:9" x14ac:dyDescent="0.25">
      <c r="A6261" t="s">
        <v>6462</v>
      </c>
      <c r="B6261" s="3">
        <v>81.144081115722656</v>
      </c>
      <c r="C6261" s="3">
        <v>26.489999771118161</v>
      </c>
      <c r="D6261" s="4">
        <v>-1.19309998082523E-2</v>
      </c>
      <c r="E6261" s="4">
        <v>1.650039577850904E-2</v>
      </c>
      <c r="F6261" s="2">
        <v>5</v>
      </c>
      <c r="G6261" s="4">
        <v>0.22251531748082501</v>
      </c>
      <c r="H6261" s="4">
        <v>-0.1032552800664938</v>
      </c>
      <c r="I6261" s="4">
        <v>-3.8292371961805571E-2</v>
      </c>
    </row>
    <row r="6262" spans="1:9" x14ac:dyDescent="0.25">
      <c r="A6262" t="s">
        <v>6463</v>
      </c>
      <c r="B6262" s="3">
        <v>82.1239013671875</v>
      </c>
      <c r="C6262" s="3">
        <v>26.059999465942379</v>
      </c>
      <c r="D6262" s="4">
        <v>-1.9436988432288691E-3</v>
      </c>
      <c r="E6262" s="4">
        <v>-1.2878793844725791E-2</v>
      </c>
      <c r="F6262" s="2">
        <v>5</v>
      </c>
      <c r="G6262" s="4">
        <v>0.23433624295962449</v>
      </c>
      <c r="H6262" s="4">
        <v>-9.2427027100859149E-2</v>
      </c>
      <c r="I6262" s="4">
        <v>-2.6679687500000049E-2</v>
      </c>
    </row>
    <row r="6263" spans="1:9" x14ac:dyDescent="0.25">
      <c r="A6263" t="s">
        <v>6464</v>
      </c>
      <c r="B6263" s="3">
        <v>82.283836364746094</v>
      </c>
      <c r="C6263" s="3">
        <v>26.39999961853027</v>
      </c>
      <c r="D6263" s="4">
        <v>6.6042288904775148E-3</v>
      </c>
      <c r="E6263" s="4">
        <v>-5.0018037107023683E-2</v>
      </c>
      <c r="F6263" s="2">
        <v>5</v>
      </c>
      <c r="G6263" s="4">
        <v>0.2478624854142695</v>
      </c>
      <c r="H6263" s="4">
        <v>-9.0659543106694329E-2</v>
      </c>
      <c r="I6263" s="4">
        <v>-2.4784161603009221E-2</v>
      </c>
    </row>
    <row r="6264" spans="1:9" x14ac:dyDescent="0.25">
      <c r="A6264" t="s">
        <v>6465</v>
      </c>
      <c r="B6264" s="3">
        <v>81.743980407714844</v>
      </c>
      <c r="C6264" s="3">
        <v>27.79000091552734</v>
      </c>
      <c r="D6264" s="4">
        <v>-9.7735824039713037E-4</v>
      </c>
      <c r="E6264" s="4">
        <v>-1.7959495972165169E-3</v>
      </c>
      <c r="F6264" s="2">
        <v>5</v>
      </c>
      <c r="G6264" s="4">
        <v>0.23819062225210949</v>
      </c>
      <c r="H6264" s="4">
        <v>-9.6625634192278431E-2</v>
      </c>
      <c r="I6264" s="4">
        <v>-3.1182454427083339E-2</v>
      </c>
    </row>
    <row r="6265" spans="1:9" x14ac:dyDescent="0.25">
      <c r="A6265" t="s">
        <v>6466</v>
      </c>
      <c r="B6265" s="3">
        <v>81.823951721191406</v>
      </c>
      <c r="C6265" s="3">
        <v>27.840000152587891</v>
      </c>
      <c r="D6265" s="4">
        <v>-2.093551673519467E-2</v>
      </c>
      <c r="E6265" s="4">
        <v>0.1052004590054454</v>
      </c>
      <c r="F6265" s="2">
        <v>5</v>
      </c>
      <c r="G6265" s="4">
        <v>0.2089967703207698</v>
      </c>
      <c r="H6265" s="4">
        <v>-9.5741850037966758E-2</v>
      </c>
      <c r="I6265" s="4">
        <v>-3.0234646267361161E-2</v>
      </c>
    </row>
    <row r="6266" spans="1:9" x14ac:dyDescent="0.25">
      <c r="A6266" t="s">
        <v>6467</v>
      </c>
      <c r="B6266" s="3">
        <v>83.5736083984375</v>
      </c>
      <c r="C6266" s="3">
        <v>25.190000534057621</v>
      </c>
      <c r="D6266" s="4">
        <v>-1.075419528061117E-3</v>
      </c>
      <c r="E6266" s="4">
        <v>-1.7933687770519069E-2</v>
      </c>
      <c r="F6266" s="2">
        <v>5</v>
      </c>
      <c r="G6266" s="4">
        <v>0.28436255733321741</v>
      </c>
      <c r="H6266" s="4">
        <v>-7.6405930948819312E-2</v>
      </c>
      <c r="I6266" s="4">
        <v>-9.4979745370370461E-3</v>
      </c>
    </row>
    <row r="6267" spans="1:9" x14ac:dyDescent="0.25">
      <c r="A6267" t="s">
        <v>6468</v>
      </c>
      <c r="B6267" s="3">
        <v>83.663581848144531</v>
      </c>
      <c r="C6267" s="3">
        <v>25.64999961853027</v>
      </c>
      <c r="D6267" s="4">
        <v>-2.1057704994483891E-2</v>
      </c>
      <c r="E6267" s="4">
        <v>6.7415683961468575E-2</v>
      </c>
      <c r="F6267" s="2">
        <v>5</v>
      </c>
      <c r="G6267" s="4">
        <v>0.29637682050341158</v>
      </c>
      <c r="H6267" s="4">
        <v>-7.5411610539374729E-2</v>
      </c>
      <c r="I6267" s="4">
        <v>-8.4316225405092204E-3</v>
      </c>
    </row>
    <row r="6268" spans="1:9" x14ac:dyDescent="0.25">
      <c r="A6268" t="s">
        <v>6469</v>
      </c>
      <c r="B6268" s="3">
        <v>85.463241577148438</v>
      </c>
      <c r="C6268" s="3">
        <v>24.030000686645511</v>
      </c>
      <c r="D6268" s="4">
        <v>-1.4018196287375331E-3</v>
      </c>
      <c r="E6268" s="4">
        <v>3.1330535342843913E-2</v>
      </c>
      <c r="F6268" s="2">
        <v>4</v>
      </c>
      <c r="G6268" s="4">
        <v>0.32345262379872081</v>
      </c>
      <c r="H6268" s="4">
        <v>-5.5523094489021492E-2</v>
      </c>
      <c r="I6268" s="4">
        <v>1.289767795138896E-2</v>
      </c>
    </row>
    <row r="6269" spans="1:9" x14ac:dyDescent="0.25">
      <c r="A6269" t="s">
        <v>6470</v>
      </c>
      <c r="B6269" s="3">
        <v>85.583213806152344</v>
      </c>
      <c r="C6269" s="3">
        <v>23.29999923706055</v>
      </c>
      <c r="D6269" s="4">
        <v>1.2635142137337411E-2</v>
      </c>
      <c r="E6269" s="4">
        <v>-7.7227752987701126E-2</v>
      </c>
      <c r="F6269" s="2">
        <v>4</v>
      </c>
      <c r="G6269" s="4">
        <v>0.33121293792862172</v>
      </c>
      <c r="H6269" s="4">
        <v>-5.4197249628636923E-2</v>
      </c>
      <c r="I6269" s="4">
        <v>1.431957103587966E-2</v>
      </c>
    </row>
    <row r="6270" spans="1:9" x14ac:dyDescent="0.25">
      <c r="A6270" t="s">
        <v>6471</v>
      </c>
      <c r="B6270" s="3">
        <v>84.515350341796875</v>
      </c>
      <c r="C6270" s="3">
        <v>25.25</v>
      </c>
      <c r="D6270" s="4">
        <v>3.9082982689697676E-3</v>
      </c>
      <c r="E6270" s="4">
        <v>2.8094484896648671E-2</v>
      </c>
      <c r="F6270" s="2">
        <v>5</v>
      </c>
      <c r="G6270" s="4">
        <v>0.27704360655431542</v>
      </c>
      <c r="H6270" s="4">
        <v>-6.5998491445708019E-2</v>
      </c>
      <c r="I6270" s="4">
        <v>1.663411458333375E-3</v>
      </c>
    </row>
    <row r="6271" spans="1:9" x14ac:dyDescent="0.25">
      <c r="A6271" t="s">
        <v>6472</v>
      </c>
      <c r="B6271" s="3">
        <v>84.186325073242188</v>
      </c>
      <c r="C6271" s="3">
        <v>24.559999465942379</v>
      </c>
      <c r="D6271" s="4">
        <v>-1.5850605457096271E-2</v>
      </c>
      <c r="E6271" s="4">
        <v>3.32351280170331E-2</v>
      </c>
      <c r="F6271" s="2">
        <v>5</v>
      </c>
      <c r="G6271" s="4">
        <v>0.28353191908114472</v>
      </c>
      <c r="H6271" s="4">
        <v>-6.9634636784273507E-2</v>
      </c>
      <c r="I6271" s="4">
        <v>-2.2361472800925819E-3</v>
      </c>
    </row>
    <row r="6272" spans="1:9" x14ac:dyDescent="0.25">
      <c r="A6272" t="s">
        <v>6473</v>
      </c>
      <c r="B6272" s="3">
        <v>85.542221069335938</v>
      </c>
      <c r="C6272" s="3">
        <v>23.770000457763668</v>
      </c>
      <c r="D6272" s="4">
        <v>-6.600167064126139E-3</v>
      </c>
      <c r="E6272" s="4">
        <v>3.8444783380518377E-2</v>
      </c>
      <c r="F6272" s="2">
        <v>4</v>
      </c>
      <c r="G6272" s="4">
        <v>0.31208421724713209</v>
      </c>
      <c r="H6272" s="4">
        <v>-5.4650271214318757E-2</v>
      </c>
      <c r="I6272" s="4">
        <v>1.383373119212972E-2</v>
      </c>
    </row>
    <row r="6273" spans="1:9" x14ac:dyDescent="0.25">
      <c r="A6273" t="s">
        <v>6474</v>
      </c>
      <c r="B6273" s="3">
        <v>86.110565185546875</v>
      </c>
      <c r="C6273" s="3">
        <v>22.889999389648441</v>
      </c>
      <c r="D6273" s="4">
        <v>-6.7844496475248928E-3</v>
      </c>
      <c r="E6273" s="4">
        <v>3.903761580562537E-2</v>
      </c>
      <c r="F6273" s="2">
        <v>4</v>
      </c>
      <c r="G6273" s="4">
        <v>0.34353321870861969</v>
      </c>
      <c r="H6273" s="4">
        <v>-4.8369349940583617E-2</v>
      </c>
      <c r="I6273" s="4">
        <v>2.0569661458333281E-2</v>
      </c>
    </row>
    <row r="6274" spans="1:9" x14ac:dyDescent="0.25">
      <c r="A6274" t="s">
        <v>6475</v>
      </c>
      <c r="B6274" s="3">
        <v>86.698768615722656</v>
      </c>
      <c r="C6274" s="3">
        <v>22.030000686645511</v>
      </c>
      <c r="D6274" s="4">
        <v>8.3488528346649105E-3</v>
      </c>
      <c r="E6274" s="4">
        <v>-4.2590157865632923E-2</v>
      </c>
      <c r="F6274" s="2">
        <v>4</v>
      </c>
      <c r="G6274" s="4">
        <v>0.39648468390284441</v>
      </c>
      <c r="H6274" s="4">
        <v>-4.1868958131294758E-2</v>
      </c>
      <c r="I6274" s="4">
        <v>2.7540961371527839E-2</v>
      </c>
    </row>
    <row r="6275" spans="1:9" x14ac:dyDescent="0.25">
      <c r="A6275" t="s">
        <v>6476</v>
      </c>
      <c r="B6275" s="3">
        <v>85.980926513671875</v>
      </c>
      <c r="C6275" s="3">
        <v>23.010000228881839</v>
      </c>
      <c r="D6275" s="4">
        <v>-4.6368399953167222E-4</v>
      </c>
      <c r="E6275" s="4">
        <v>-3.4005015798484028E-2</v>
      </c>
      <c r="F6275" s="2">
        <v>4</v>
      </c>
      <c r="G6275" s="4">
        <v>0.35736116959312247</v>
      </c>
      <c r="H6275" s="4">
        <v>-4.9802021219925718E-2</v>
      </c>
      <c r="I6275" s="4">
        <v>1.9033203125000009E-2</v>
      </c>
    </row>
    <row r="6276" spans="1:9" x14ac:dyDescent="0.25">
      <c r="A6276" t="s">
        <v>6477</v>
      </c>
      <c r="B6276" s="3">
        <v>86.02081298828125</v>
      </c>
      <c r="C6276" s="3">
        <v>23.819999694824219</v>
      </c>
      <c r="D6276" s="4">
        <v>-4.8439509219976307E-3</v>
      </c>
      <c r="E6276" s="4">
        <v>1.6211567922725711E-2</v>
      </c>
      <c r="F6276" s="2">
        <v>4</v>
      </c>
      <c r="G6276" s="4">
        <v>0.3250299881974541</v>
      </c>
      <c r="H6276" s="4">
        <v>-4.9361225230730721E-2</v>
      </c>
      <c r="I6276" s="4">
        <v>1.9505931712962891E-2</v>
      </c>
    </row>
    <row r="6277" spans="1:9" x14ac:dyDescent="0.25">
      <c r="A6277" t="s">
        <v>6478</v>
      </c>
      <c r="B6277" s="3">
        <v>86.439521789550781</v>
      </c>
      <c r="C6277" s="3">
        <v>23.440000534057621</v>
      </c>
      <c r="D6277" s="4">
        <v>-3.6774883437892258E-3</v>
      </c>
      <c r="E6277" s="4">
        <v>0.11725457795501321</v>
      </c>
      <c r="F6277" s="2">
        <v>4</v>
      </c>
      <c r="G6277" s="4">
        <v>0.40299210347997683</v>
      </c>
      <c r="H6277" s="4">
        <v>-4.4733963432144863E-2</v>
      </c>
      <c r="I6277" s="4">
        <v>2.4468406394675849E-2</v>
      </c>
    </row>
    <row r="6278" spans="1:9" x14ac:dyDescent="0.25">
      <c r="A6278" t="s">
        <v>6479</v>
      </c>
      <c r="B6278" s="3">
        <v>86.758575439453125</v>
      </c>
      <c r="C6278" s="3">
        <v>20.979999542236332</v>
      </c>
      <c r="D6278" s="4">
        <v>2.9213553924736461E-2</v>
      </c>
      <c r="E6278" s="4">
        <v>-0.14472079270433341</v>
      </c>
      <c r="F6278" s="2">
        <v>4</v>
      </c>
      <c r="G6278" s="4">
        <v>0.39656226896143482</v>
      </c>
      <c r="H6278" s="4">
        <v>-4.1208017090877958E-2</v>
      </c>
      <c r="I6278" s="4">
        <v>2.8249782986111031E-2</v>
      </c>
    </row>
    <row r="6279" spans="1:9" x14ac:dyDescent="0.25">
      <c r="A6279" t="s">
        <v>6480</v>
      </c>
      <c r="B6279" s="3">
        <v>84.295989990234375</v>
      </c>
      <c r="C6279" s="3">
        <v>24.530000686645511</v>
      </c>
      <c r="D6279" s="4">
        <v>-1.1804757624902851E-2</v>
      </c>
      <c r="E6279" s="4">
        <v>6.977759965875685E-2</v>
      </c>
      <c r="F6279" s="2">
        <v>5</v>
      </c>
      <c r="G6279" s="4">
        <v>0.3462502398830285</v>
      </c>
      <c r="H6279" s="4">
        <v>-6.8422700757363009E-2</v>
      </c>
      <c r="I6279" s="4">
        <v>-9.3641493055551805E-4</v>
      </c>
    </row>
    <row r="6280" spans="1:9" x14ac:dyDescent="0.25">
      <c r="A6280" t="s">
        <v>6481</v>
      </c>
      <c r="B6280" s="3">
        <v>85.302970886230469</v>
      </c>
      <c r="C6280" s="3">
        <v>22.930000305175781</v>
      </c>
      <c r="D6280" s="4">
        <v>1.23048368368277E-2</v>
      </c>
      <c r="E6280" s="4">
        <v>-6.2167705944109468E-2</v>
      </c>
      <c r="F6280" s="2">
        <v>4</v>
      </c>
      <c r="G6280" s="4">
        <v>0.35254673908342737</v>
      </c>
      <c r="H6280" s="4">
        <v>-5.7294288319361557E-2</v>
      </c>
      <c r="I6280" s="4">
        <v>1.0998173466435279E-2</v>
      </c>
    </row>
    <row r="6281" spans="1:9" x14ac:dyDescent="0.25">
      <c r="A6281" t="s">
        <v>6482</v>
      </c>
      <c r="B6281" s="3">
        <v>84.266090393066406</v>
      </c>
      <c r="C6281" s="3">
        <v>24.45000076293945</v>
      </c>
      <c r="D6281" s="4">
        <v>-3.7718922500503682E-3</v>
      </c>
      <c r="E6281" s="4">
        <v>-7.3080959789015854E-3</v>
      </c>
      <c r="F6281" s="2">
        <v>5</v>
      </c>
      <c r="G6281" s="4">
        <v>0.3926467876388362</v>
      </c>
      <c r="H6281" s="4">
        <v>-6.8753129120342149E-2</v>
      </c>
      <c r="I6281" s="4">
        <v>-1.29078052662035E-3</v>
      </c>
    </row>
    <row r="6282" spans="1:9" x14ac:dyDescent="0.25">
      <c r="A6282" t="s">
        <v>6483</v>
      </c>
      <c r="B6282" s="3">
        <v>84.585136413574219</v>
      </c>
      <c r="C6282" s="3">
        <v>24.629999160766602</v>
      </c>
      <c r="D6282" s="4">
        <v>-1.850993127728218E-2</v>
      </c>
      <c r="E6282" s="4">
        <v>0.1282638225765598</v>
      </c>
      <c r="F6282" s="2">
        <v>5</v>
      </c>
      <c r="G6282" s="4">
        <v>0.2981892960072523</v>
      </c>
      <c r="H6282" s="4">
        <v>-6.5227267093533881E-2</v>
      </c>
      <c r="I6282" s="4">
        <v>2.490505642361196E-3</v>
      </c>
    </row>
    <row r="6283" spans="1:9" x14ac:dyDescent="0.25">
      <c r="A6283" t="s">
        <v>6484</v>
      </c>
      <c r="B6283" s="3">
        <v>86.180328369140625</v>
      </c>
      <c r="C6283" s="3">
        <v>21.829999923706051</v>
      </c>
      <c r="D6283" s="4">
        <v>-1.2113944806448449E-2</v>
      </c>
      <c r="E6283" s="4">
        <v>2.9231535407622241E-2</v>
      </c>
      <c r="F6283" s="2">
        <v>4</v>
      </c>
      <c r="G6283" s="4">
        <v>0.31789112275509712</v>
      </c>
      <c r="H6283" s="4">
        <v>-4.7598378531785168E-2</v>
      </c>
      <c r="I6283" s="4">
        <v>2.139648437500008E-2</v>
      </c>
    </row>
    <row r="6284" spans="1:9" x14ac:dyDescent="0.25">
      <c r="A6284" t="s">
        <v>6485</v>
      </c>
      <c r="B6284" s="3">
        <v>87.237113952636719</v>
      </c>
      <c r="C6284" s="3">
        <v>21.20999908447266</v>
      </c>
      <c r="D6284" s="4">
        <v>-1.196946581243852E-2</v>
      </c>
      <c r="E6284" s="4">
        <v>1.192748143701983E-2</v>
      </c>
      <c r="F6284" s="2">
        <v>4</v>
      </c>
      <c r="G6284" s="4">
        <v>0.27125477220440453</v>
      </c>
      <c r="H6284" s="4">
        <v>-3.5919561308499708E-2</v>
      </c>
      <c r="I6284" s="4">
        <v>3.3921350549768407E-2</v>
      </c>
    </row>
    <row r="6285" spans="1:9" x14ac:dyDescent="0.25">
      <c r="A6285" t="s">
        <v>6486</v>
      </c>
      <c r="B6285" s="3">
        <v>88.2939453125</v>
      </c>
      <c r="C6285" s="3">
        <v>20.95999908447266</v>
      </c>
      <c r="D6285" s="4">
        <v>1.026699279361187E-2</v>
      </c>
      <c r="E6285" s="4">
        <v>-6.4285739222351812E-2</v>
      </c>
      <c r="F6285" s="2">
        <v>4</v>
      </c>
      <c r="G6285" s="4">
        <v>0.27931048853476481</v>
      </c>
      <c r="H6285" s="4">
        <v>-2.4240238198463101E-2</v>
      </c>
      <c r="I6285" s="4">
        <v>4.6446759259259229E-2</v>
      </c>
    </row>
    <row r="6286" spans="1:9" x14ac:dyDescent="0.25">
      <c r="A6286" t="s">
        <v>6487</v>
      </c>
      <c r="B6286" s="3">
        <v>87.396644592285156</v>
      </c>
      <c r="C6286" s="3">
        <v>22.39999961853027</v>
      </c>
      <c r="D6286" s="4">
        <v>3.663400021080454E-3</v>
      </c>
      <c r="E6286" s="4">
        <v>-6.6518680091017801E-3</v>
      </c>
      <c r="F6286" s="2">
        <v>4</v>
      </c>
      <c r="G6286" s="4">
        <v>0.26920796635049998</v>
      </c>
      <c r="H6286" s="4">
        <v>-3.4156545980636999E-2</v>
      </c>
      <c r="I6286" s="4">
        <v>3.5812084056712878E-2</v>
      </c>
    </row>
    <row r="6287" spans="1:9" x14ac:dyDescent="0.25">
      <c r="A6287" t="s">
        <v>6488</v>
      </c>
      <c r="B6287" s="3">
        <v>87.077644348144531</v>
      </c>
      <c r="C6287" s="3">
        <v>22.54999923706055</v>
      </c>
      <c r="D6287" s="4">
        <v>1.9136670206525871E-2</v>
      </c>
      <c r="E6287" s="4">
        <v>-1.742925980747001E-2</v>
      </c>
      <c r="F6287" s="2">
        <v>4</v>
      </c>
      <c r="G6287" s="4">
        <v>0.27258361174553869</v>
      </c>
      <c r="H6287" s="4">
        <v>-3.7681902120694111E-2</v>
      </c>
      <c r="I6287" s="4">
        <v>3.2031340422453702E-2</v>
      </c>
    </row>
    <row r="6288" spans="1:9" x14ac:dyDescent="0.25">
      <c r="A6288" t="s">
        <v>6489</v>
      </c>
      <c r="B6288" s="3">
        <v>85.442558288574219</v>
      </c>
      <c r="C6288" s="3">
        <v>22.95000076293945</v>
      </c>
      <c r="D6288" s="4">
        <v>1.013679130110612E-2</v>
      </c>
      <c r="E6288" s="4">
        <v>-5.9040535577878923E-2</v>
      </c>
      <c r="F6288" s="2">
        <v>4</v>
      </c>
      <c r="G6288" s="4">
        <v>0.2387034984045473</v>
      </c>
      <c r="H6288" s="4">
        <v>-5.5751670986096347E-2</v>
      </c>
      <c r="I6288" s="4">
        <v>1.265254267939819E-2</v>
      </c>
    </row>
    <row r="6289" spans="1:9" x14ac:dyDescent="0.25">
      <c r="A6289" t="s">
        <v>6490</v>
      </c>
      <c r="B6289" s="3">
        <v>84.585136413574219</v>
      </c>
      <c r="C6289" s="3">
        <v>24.389999389648441</v>
      </c>
      <c r="D6289" s="4">
        <v>-8.1835920044880384E-3</v>
      </c>
      <c r="E6289" s="4">
        <v>4.6781123960474513E-2</v>
      </c>
      <c r="F6289" s="2">
        <v>5</v>
      </c>
      <c r="G6289" s="4">
        <v>0.21896383143715401</v>
      </c>
      <c r="H6289" s="4">
        <v>-6.5227267093533881E-2</v>
      </c>
      <c r="I6289" s="4">
        <v>2.490505642361196E-3</v>
      </c>
    </row>
    <row r="6290" spans="1:9" x14ac:dyDescent="0.25">
      <c r="A6290" t="s">
        <v>6491</v>
      </c>
      <c r="B6290" s="3">
        <v>85.283058166503906</v>
      </c>
      <c r="C6290" s="3">
        <v>23.29999923706055</v>
      </c>
      <c r="D6290" s="4">
        <v>-7.1958669327710778E-3</v>
      </c>
      <c r="E6290" s="4">
        <v>7.5219158053891899E-2</v>
      </c>
      <c r="F6290" s="2">
        <v>4</v>
      </c>
      <c r="G6290" s="4">
        <v>0.2258906092472526</v>
      </c>
      <c r="H6290" s="4">
        <v>-5.7514349056124958E-2</v>
      </c>
      <c r="I6290" s="4">
        <v>1.0762170862268491E-2</v>
      </c>
    </row>
    <row r="6291" spans="1:9" x14ac:dyDescent="0.25">
      <c r="A6291" t="s">
        <v>6492</v>
      </c>
      <c r="B6291" s="3">
        <v>85.901191711425781</v>
      </c>
      <c r="C6291" s="3">
        <v>21.670000076293949</v>
      </c>
      <c r="D6291" s="4">
        <v>6.5426104198487156E-3</v>
      </c>
      <c r="E6291" s="4">
        <v>-6.0684856395744391E-2</v>
      </c>
      <c r="F6291" s="2">
        <v>4</v>
      </c>
      <c r="G6291" s="4">
        <v>0.25756232920264388</v>
      </c>
      <c r="H6291" s="4">
        <v>-5.0683191626022861E-2</v>
      </c>
      <c r="I6291" s="4">
        <v>1.8088198061342538E-2</v>
      </c>
    </row>
    <row r="6292" spans="1:9" x14ac:dyDescent="0.25">
      <c r="A6292" t="s">
        <v>6493</v>
      </c>
      <c r="B6292" s="3">
        <v>85.342826843261719</v>
      </c>
      <c r="C6292" s="3">
        <v>23.069999694824219</v>
      </c>
      <c r="D6292" s="4">
        <v>4.4588017671778326E-3</v>
      </c>
      <c r="E6292" s="4">
        <v>3.4065452580670057E-2</v>
      </c>
      <c r="F6292" s="2">
        <v>4</v>
      </c>
      <c r="G6292" s="4">
        <v>0.27587655059699362</v>
      </c>
      <c r="H6292" s="4">
        <v>-5.6853829588000782E-2</v>
      </c>
      <c r="I6292" s="4">
        <v>1.1470540364583391E-2</v>
      </c>
    </row>
    <row r="6293" spans="1:9" x14ac:dyDescent="0.25">
      <c r="A6293" t="s">
        <v>6494</v>
      </c>
      <c r="B6293" s="3">
        <v>84.9639892578125</v>
      </c>
      <c r="C6293" s="3">
        <v>22.309999465942379</v>
      </c>
      <c r="D6293" s="4">
        <v>2.3172424362058349E-2</v>
      </c>
      <c r="E6293" s="4">
        <v>-0.1086696422726969</v>
      </c>
      <c r="F6293" s="2">
        <v>4</v>
      </c>
      <c r="G6293" s="4">
        <v>0.25542634487902299</v>
      </c>
      <c r="H6293" s="4">
        <v>-6.1040464026308798E-2</v>
      </c>
      <c r="I6293" s="4">
        <v>6.980613425925819E-3</v>
      </c>
    </row>
    <row r="6294" spans="1:9" x14ac:dyDescent="0.25">
      <c r="A6294" t="s">
        <v>6495</v>
      </c>
      <c r="B6294" s="3">
        <v>83.039756774902344</v>
      </c>
      <c r="C6294" s="3">
        <v>25.030000686645511</v>
      </c>
      <c r="D6294" s="4">
        <v>-6.0069440714205502E-4</v>
      </c>
      <c r="E6294" s="4">
        <v>-1.41787598131925E-2</v>
      </c>
      <c r="F6294" s="2">
        <v>5</v>
      </c>
      <c r="G6294" s="4">
        <v>0.2121765969740208</v>
      </c>
      <c r="H6294" s="4">
        <v>-8.2305666555540169E-2</v>
      </c>
      <c r="I6294" s="4">
        <v>-1.582510489004629E-2</v>
      </c>
    </row>
    <row r="6295" spans="1:9" x14ac:dyDescent="0.25">
      <c r="A6295" t="s">
        <v>6496</v>
      </c>
      <c r="B6295" s="3">
        <v>83.089668273925781</v>
      </c>
      <c r="C6295" s="3">
        <v>25.389999389648441</v>
      </c>
      <c r="D6295" s="4">
        <v>1.214473797568427E-2</v>
      </c>
      <c r="E6295" s="4">
        <v>-0.1075571631364293</v>
      </c>
      <c r="F6295" s="2">
        <v>5</v>
      </c>
      <c r="G6295" s="4">
        <v>0.23347480912433899</v>
      </c>
      <c r="H6295" s="4">
        <v>-8.1754081367836795E-2</v>
      </c>
      <c r="I6295" s="4">
        <v>-1.5233561197916631E-2</v>
      </c>
    </row>
    <row r="6296" spans="1:9" x14ac:dyDescent="0.25">
      <c r="A6296" t="s">
        <v>6497</v>
      </c>
      <c r="B6296" s="3">
        <v>82.092674255371094</v>
      </c>
      <c r="C6296" s="3">
        <v>28.45000076293945</v>
      </c>
      <c r="D6296" s="4">
        <v>-1.1049629816307969E-2</v>
      </c>
      <c r="E6296" s="4">
        <v>2.8561132316899052E-2</v>
      </c>
      <c r="F6296" s="2">
        <v>5</v>
      </c>
      <c r="G6296" s="4">
        <v>0.20042199765115559</v>
      </c>
      <c r="H6296" s="4">
        <v>-9.2772126179622494E-2</v>
      </c>
      <c r="I6296" s="4">
        <v>-2.704978660300927E-2</v>
      </c>
    </row>
    <row r="6297" spans="1:9" x14ac:dyDescent="0.25">
      <c r="A6297" t="s">
        <v>6498</v>
      </c>
      <c r="B6297" s="3">
        <v>83.009902954101563</v>
      </c>
      <c r="C6297" s="3">
        <v>27.659999847412109</v>
      </c>
      <c r="D6297" s="4">
        <v>-2.1570473543428559E-3</v>
      </c>
      <c r="E6297" s="4">
        <v>3.9849603411314487E-2</v>
      </c>
      <c r="F6297" s="2">
        <v>5</v>
      </c>
      <c r="G6297" s="4">
        <v>0.20688291955373961</v>
      </c>
      <c r="H6297" s="4">
        <v>-8.2635589031768153E-2</v>
      </c>
      <c r="I6297" s="4">
        <v>-1.617892795138887E-2</v>
      </c>
    </row>
    <row r="6298" spans="1:9" x14ac:dyDescent="0.25">
      <c r="A6298" t="s">
        <v>6499</v>
      </c>
      <c r="B6298" s="3">
        <v>83.189346313476563</v>
      </c>
      <c r="C6298" s="3">
        <v>26.60000038146973</v>
      </c>
      <c r="D6298" s="4">
        <v>-1.090564257061266E-2</v>
      </c>
      <c r="E6298" s="4">
        <v>-1.517955734682652E-2</v>
      </c>
      <c r="F6298" s="2">
        <v>5</v>
      </c>
      <c r="G6298" s="4">
        <v>0.21157399480182271</v>
      </c>
      <c r="H6298" s="4">
        <v>-8.0652512967142154E-2</v>
      </c>
      <c r="I6298" s="4">
        <v>-1.405219184027773E-2</v>
      </c>
    </row>
    <row r="6299" spans="1:9" x14ac:dyDescent="0.25">
      <c r="A6299" t="s">
        <v>6500</v>
      </c>
      <c r="B6299" s="3">
        <v>84.106582641601563</v>
      </c>
      <c r="C6299" s="3">
        <v>27.010000228881839</v>
      </c>
      <c r="D6299" s="4">
        <v>9.0910497230083376E-3</v>
      </c>
      <c r="E6299" s="4">
        <v>-1.4233554564894391E-2</v>
      </c>
      <c r="F6299" s="2">
        <v>5</v>
      </c>
      <c r="G6299" s="4">
        <v>0.2302258315532992</v>
      </c>
      <c r="H6299" s="4">
        <v>-7.0515891504829287E-2</v>
      </c>
      <c r="I6299" s="4">
        <v>-3.1812427662036851E-3</v>
      </c>
    </row>
    <row r="6300" spans="1:9" x14ac:dyDescent="0.25">
      <c r="A6300" t="s">
        <v>6501</v>
      </c>
      <c r="B6300" s="3">
        <v>83.348854064941406</v>
      </c>
      <c r="C6300" s="3">
        <v>27.39999961853027</v>
      </c>
      <c r="D6300" s="4">
        <v>-1.368598929009723E-2</v>
      </c>
      <c r="E6300" s="4">
        <v>4.3014813135743513E-2</v>
      </c>
      <c r="F6300" s="2">
        <v>5</v>
      </c>
      <c r="G6300" s="4">
        <v>0.23587735326538481</v>
      </c>
      <c r="H6300" s="4">
        <v>-7.8889750582655016E-2</v>
      </c>
      <c r="I6300" s="4">
        <v>-1.216172960069439E-2</v>
      </c>
    </row>
    <row r="6301" spans="1:9" x14ac:dyDescent="0.25">
      <c r="A6301" t="s">
        <v>6502</v>
      </c>
      <c r="B6301" s="3">
        <v>84.505393981933594</v>
      </c>
      <c r="C6301" s="3">
        <v>26.270000457763668</v>
      </c>
      <c r="D6301" s="4">
        <v>-4.6966552180435217E-3</v>
      </c>
      <c r="E6301" s="4">
        <v>2.657289179840094E-2</v>
      </c>
      <c r="F6301" s="2">
        <v>5</v>
      </c>
      <c r="G6301" s="4">
        <v>0.20448119173083851</v>
      </c>
      <c r="H6301" s="4">
        <v>-6.610852181408966E-2</v>
      </c>
      <c r="I6301" s="4">
        <v>1.545410156249982E-3</v>
      </c>
    </row>
    <row r="6302" spans="1:9" x14ac:dyDescent="0.25">
      <c r="A6302" t="s">
        <v>6503</v>
      </c>
      <c r="B6302" s="3">
        <v>84.904159545898438</v>
      </c>
      <c r="C6302" s="3">
        <v>25.590000152587891</v>
      </c>
      <c r="D6302" s="4">
        <v>2.3539906559135741E-3</v>
      </c>
      <c r="E6302" s="4">
        <v>3.8555226723689051E-2</v>
      </c>
      <c r="F6302" s="2">
        <v>5</v>
      </c>
      <c r="G6302" s="4">
        <v>0.20508975454349551</v>
      </c>
      <c r="H6302" s="4">
        <v>-6.170165801010119E-2</v>
      </c>
      <c r="I6302" s="4">
        <v>6.2715205439813904E-3</v>
      </c>
    </row>
    <row r="6303" spans="1:9" x14ac:dyDescent="0.25">
      <c r="A6303" t="s">
        <v>6504</v>
      </c>
      <c r="B6303" s="3">
        <v>84.704765319824219</v>
      </c>
      <c r="C6303" s="3">
        <v>24.639999389648441</v>
      </c>
      <c r="D6303" s="4">
        <v>-1.232298530061304E-2</v>
      </c>
      <c r="E6303" s="4">
        <v>4.8939204585851659E-3</v>
      </c>
      <c r="F6303" s="2">
        <v>5</v>
      </c>
      <c r="G6303" s="4">
        <v>0.1766025671256288</v>
      </c>
      <c r="H6303" s="4">
        <v>-6.3905216383783214E-2</v>
      </c>
      <c r="I6303" s="4">
        <v>3.9083297164352881E-3</v>
      </c>
    </row>
    <row r="6304" spans="1:9" x14ac:dyDescent="0.25">
      <c r="A6304" t="s">
        <v>6505</v>
      </c>
      <c r="B6304" s="3">
        <v>85.761604309082031</v>
      </c>
      <c r="C6304" s="3">
        <v>24.520000457763668</v>
      </c>
      <c r="D6304" s="4">
        <v>-1.398410875998835E-2</v>
      </c>
      <c r="E6304" s="4">
        <v>7.3085341287269179E-2</v>
      </c>
      <c r="F6304" s="2">
        <v>5</v>
      </c>
      <c r="G6304" s="4">
        <v>0.20914724744742411</v>
      </c>
      <c r="H6304" s="4">
        <v>-5.2225808959288078E-2</v>
      </c>
      <c r="I6304" s="4">
        <v>1.6433828848379631E-2</v>
      </c>
    </row>
    <row r="6305" spans="1:9" x14ac:dyDescent="0.25">
      <c r="A6305" t="s">
        <v>6506</v>
      </c>
      <c r="B6305" s="3">
        <v>86.977912902832031</v>
      </c>
      <c r="C6305" s="3">
        <v>22.85000038146973</v>
      </c>
      <c r="D6305" s="4">
        <v>3.219703019619935E-3</v>
      </c>
      <c r="E6305" s="4">
        <v>-1.6358121750097099E-2</v>
      </c>
      <c r="F6305" s="2">
        <v>4</v>
      </c>
      <c r="G6305" s="4">
        <v>0.22154720232420749</v>
      </c>
      <c r="H6305" s="4">
        <v>-3.8784060722598553E-2</v>
      </c>
      <c r="I6305" s="4">
        <v>3.0849338107638902E-2</v>
      </c>
    </row>
    <row r="6306" spans="1:9" x14ac:dyDescent="0.25">
      <c r="A6306" t="s">
        <v>6507</v>
      </c>
      <c r="B6306" s="3">
        <v>86.698768615722656</v>
      </c>
      <c r="C6306" s="3">
        <v>23.229999542236332</v>
      </c>
      <c r="D6306" s="4">
        <v>8.3488528346649105E-3</v>
      </c>
      <c r="E6306" s="4">
        <v>-7.0056046119660209E-2</v>
      </c>
      <c r="F6306" s="2">
        <v>4</v>
      </c>
      <c r="G6306" s="4">
        <v>0.19709537601939159</v>
      </c>
      <c r="H6306" s="4">
        <v>-4.1868958131294758E-2</v>
      </c>
      <c r="I6306" s="4">
        <v>2.7540961371527839E-2</v>
      </c>
    </row>
    <row r="6307" spans="1:9" x14ac:dyDescent="0.25">
      <c r="A6307" t="s">
        <v>6508</v>
      </c>
      <c r="B6307" s="3">
        <v>85.980926513671875</v>
      </c>
      <c r="C6307" s="3">
        <v>24.979999542236332</v>
      </c>
      <c r="D6307" s="4">
        <v>-7.3667379849557957E-3</v>
      </c>
      <c r="E6307" s="4">
        <v>7.1183527836003346E-2</v>
      </c>
      <c r="F6307" s="2">
        <v>5</v>
      </c>
      <c r="G6307" s="4">
        <v>0.19563791360044</v>
      </c>
      <c r="H6307" s="4">
        <v>-4.9802021219925718E-2</v>
      </c>
      <c r="I6307" s="4">
        <v>1.9033203125000009E-2</v>
      </c>
    </row>
    <row r="6308" spans="1:9" x14ac:dyDescent="0.25">
      <c r="A6308" t="s">
        <v>6509</v>
      </c>
      <c r="B6308" s="3">
        <v>86.619026184082031</v>
      </c>
      <c r="C6308" s="3">
        <v>23.319999694824219</v>
      </c>
      <c r="D6308" s="4">
        <v>-1.9525226934281601E-3</v>
      </c>
      <c r="E6308" s="4">
        <v>1.1713686190911289E-2</v>
      </c>
      <c r="F6308" s="2">
        <v>4</v>
      </c>
      <c r="G6308" s="4">
        <v>0.2035223076089705</v>
      </c>
      <c r="H6308" s="4">
        <v>-4.2750212851850537E-2</v>
      </c>
      <c r="I6308" s="4">
        <v>2.6595865885416629E-2</v>
      </c>
    </row>
    <row r="6309" spans="1:9" x14ac:dyDescent="0.25">
      <c r="A6309" t="s">
        <v>6510</v>
      </c>
      <c r="B6309" s="3">
        <v>86.788482666015625</v>
      </c>
      <c r="C6309" s="3">
        <v>23.04999923706055</v>
      </c>
      <c r="D6309" s="4">
        <v>-1.315062926770405E-2</v>
      </c>
      <c r="E6309" s="4">
        <v>7.4091342983249708E-2</v>
      </c>
      <c r="F6309" s="2">
        <v>4</v>
      </c>
      <c r="G6309" s="4">
        <v>0.181940719992677</v>
      </c>
      <c r="H6309" s="4">
        <v>-4.0877504413440291E-2</v>
      </c>
      <c r="I6309" s="4">
        <v>2.860423900462972E-2</v>
      </c>
    </row>
    <row r="6310" spans="1:9" x14ac:dyDescent="0.25">
      <c r="A6310" t="s">
        <v>6511</v>
      </c>
      <c r="B6310" s="3">
        <v>87.945014953613281</v>
      </c>
      <c r="C6310" s="3">
        <v>21.45999908447266</v>
      </c>
      <c r="D6310" s="4">
        <v>-1.132303125527478E-3</v>
      </c>
      <c r="E6310" s="4">
        <v>-1.514464512112668E-2</v>
      </c>
      <c r="F6310" s="2">
        <v>4</v>
      </c>
      <c r="G6310" s="4">
        <v>0.19769111178093229</v>
      </c>
      <c r="H6310" s="4">
        <v>-2.8096359959333461E-2</v>
      </c>
      <c r="I6310" s="4">
        <v>4.2311288339120352E-2</v>
      </c>
    </row>
    <row r="6311" spans="1:9" x14ac:dyDescent="0.25">
      <c r="A6311" t="s">
        <v>6512</v>
      </c>
      <c r="B6311" s="3">
        <v>88.044708251953125</v>
      </c>
      <c r="C6311" s="3">
        <v>21.79000091552734</v>
      </c>
      <c r="D6311" s="4">
        <v>-2.0519180522887929E-2</v>
      </c>
      <c r="E6311" s="4">
        <v>0.14263247321610389</v>
      </c>
      <c r="F6311" s="2">
        <v>4</v>
      </c>
      <c r="G6311" s="4">
        <v>0.17818956993237769</v>
      </c>
      <c r="H6311" s="4">
        <v>-2.699462292972166E-2</v>
      </c>
      <c r="I6311" s="4">
        <v>4.3492838541666627E-2</v>
      </c>
    </row>
    <row r="6312" spans="1:9" x14ac:dyDescent="0.25">
      <c r="A6312" t="s">
        <v>6513</v>
      </c>
      <c r="B6312" s="3">
        <v>89.88916015625</v>
      </c>
      <c r="C6312" s="3">
        <v>19.069999694824219</v>
      </c>
      <c r="D6312" s="4">
        <v>-6.6110966933387028E-3</v>
      </c>
      <c r="E6312" s="4">
        <v>9.4718691808485023E-2</v>
      </c>
      <c r="F6312" s="2">
        <v>3</v>
      </c>
      <c r="G6312" s="4">
        <v>0.2028715075414593</v>
      </c>
      <c r="H6312" s="4">
        <v>-6.6110966933387028E-3</v>
      </c>
      <c r="I6312" s="4">
        <v>6.5353009259259354E-2</v>
      </c>
    </row>
    <row r="6313" spans="1:9" x14ac:dyDescent="0.25">
      <c r="A6313" t="s">
        <v>6514</v>
      </c>
      <c r="B6313" s="3">
        <v>90.487380981445313</v>
      </c>
      <c r="C6313" s="3">
        <v>17.420000076293949</v>
      </c>
      <c r="D6313" s="4">
        <v>5.4282993826553216E-3</v>
      </c>
      <c r="E6313" s="4">
        <v>-6.7451831279291774E-2</v>
      </c>
      <c r="F6313" s="2">
        <v>3</v>
      </c>
      <c r="G6313" s="4">
        <v>0.21247556338267909</v>
      </c>
      <c r="H6313" s="4">
        <v>0</v>
      </c>
      <c r="I6313" s="4">
        <v>7.2443033854166616E-2</v>
      </c>
    </row>
    <row r="6314" spans="1:9" x14ac:dyDescent="0.25">
      <c r="A6314" t="s">
        <v>6515</v>
      </c>
      <c r="B6314" s="3">
        <v>89.99884033203125</v>
      </c>
      <c r="C6314" s="3">
        <v>18.680000305175781</v>
      </c>
      <c r="D6314" s="4">
        <v>6.3548054494526607E-3</v>
      </c>
      <c r="E6314" s="4">
        <v>-5.2257677683419927E-2</v>
      </c>
      <c r="F6314" s="2">
        <v>3</v>
      </c>
      <c r="G6314" s="4">
        <v>0.21426084801142009</v>
      </c>
      <c r="H6314" s="4">
        <v>0</v>
      </c>
      <c r="I6314" s="4">
        <v>6.66529224537038E-2</v>
      </c>
    </row>
    <row r="6315" spans="1:9" x14ac:dyDescent="0.25">
      <c r="A6315" t="s">
        <v>6516</v>
      </c>
      <c r="B6315" s="3">
        <v>89.430526733398438</v>
      </c>
      <c r="C6315" s="3">
        <v>19.70999908447266</v>
      </c>
      <c r="D6315" s="4">
        <v>5.6051983352465307E-3</v>
      </c>
      <c r="E6315" s="4">
        <v>-1.2030158861579651E-2</v>
      </c>
      <c r="F6315" s="2">
        <v>4</v>
      </c>
      <c r="G6315" s="4">
        <v>0.20435315673421181</v>
      </c>
      <c r="H6315" s="4">
        <v>-2.446686072220428E-3</v>
      </c>
      <c r="I6315" s="4">
        <v>5.9917353877314783E-2</v>
      </c>
    </row>
    <row r="6316" spans="1:9" x14ac:dyDescent="0.25">
      <c r="A6316" t="s">
        <v>6517</v>
      </c>
      <c r="B6316" s="3">
        <v>88.932044982910156</v>
      </c>
      <c r="C6316" s="3">
        <v>19.95000076293945</v>
      </c>
      <c r="D6316" s="4">
        <v>-3.5746164534080642E-3</v>
      </c>
      <c r="E6316" s="4">
        <v>1.1150594313606771E-2</v>
      </c>
      <c r="F6316" s="2">
        <v>4</v>
      </c>
      <c r="G6316" s="4">
        <v>0.21113311407945101</v>
      </c>
      <c r="H6316" s="4">
        <v>-8.0070035644174142E-3</v>
      </c>
      <c r="I6316" s="4">
        <v>5.4009422019675853E-2</v>
      </c>
    </row>
    <row r="6317" spans="1:9" x14ac:dyDescent="0.25">
      <c r="A6317" t="s">
        <v>6518</v>
      </c>
      <c r="B6317" s="3">
        <v>89.251083374023438</v>
      </c>
      <c r="C6317" s="3">
        <v>19.729999542236332</v>
      </c>
      <c r="D6317" s="4">
        <v>-4.4482880346072839E-3</v>
      </c>
      <c r="E6317" s="4">
        <v>9.8552369041818411E-2</v>
      </c>
      <c r="F6317" s="2">
        <v>4</v>
      </c>
      <c r="G6317" s="4">
        <v>0.2158036458775576</v>
      </c>
      <c r="H6317" s="4">
        <v>-4.4482880346072839E-3</v>
      </c>
      <c r="I6317" s="4">
        <v>5.7790617766203763E-2</v>
      </c>
    </row>
    <row r="6318" spans="1:9" x14ac:dyDescent="0.25">
      <c r="A6318" t="s">
        <v>6519</v>
      </c>
      <c r="B6318" s="3">
        <v>89.649871826171875</v>
      </c>
      <c r="C6318" s="3">
        <v>17.95999908447266</v>
      </c>
      <c r="D6318" s="4">
        <v>5.9288620449160501E-3</v>
      </c>
      <c r="E6318" s="4">
        <v>-0.1126482565429173</v>
      </c>
      <c r="F6318" s="2">
        <v>3</v>
      </c>
      <c r="G6318" s="4">
        <v>0.22782533026326179</v>
      </c>
      <c r="H6318" s="4">
        <v>0</v>
      </c>
      <c r="I6318" s="4">
        <v>6.2516999421296404E-2</v>
      </c>
    </row>
    <row r="6319" spans="1:9" x14ac:dyDescent="0.25">
      <c r="A6319" t="s">
        <v>6520</v>
      </c>
      <c r="B6319" s="3">
        <v>89.121482849121094</v>
      </c>
      <c r="C6319" s="3">
        <v>20.239999771118161</v>
      </c>
      <c r="D6319" s="4">
        <v>7.8400093213093491E-4</v>
      </c>
      <c r="E6319" s="4">
        <v>-5.4054352967839447E-3</v>
      </c>
      <c r="F6319" s="2">
        <v>4</v>
      </c>
      <c r="G6319" s="4">
        <v>0.21241183511251099</v>
      </c>
      <c r="H6319" s="4">
        <v>0</v>
      </c>
      <c r="I6319" s="4">
        <v>5.6254611545138999E-2</v>
      </c>
    </row>
    <row r="6320" spans="1:9" x14ac:dyDescent="0.25">
      <c r="A6320" t="s">
        <v>6521</v>
      </c>
      <c r="B6320" s="3">
        <v>89.051666259765625</v>
      </c>
      <c r="C6320" s="3">
        <v>20.35000038146973</v>
      </c>
      <c r="D6320" s="4">
        <v>1.345086317068978E-3</v>
      </c>
      <c r="E6320" s="4">
        <v>-1.8330881290777309E-2</v>
      </c>
      <c r="F6320" s="2">
        <v>4</v>
      </c>
      <c r="G6320" s="4">
        <v>0.22029089145098621</v>
      </c>
      <c r="H6320" s="4">
        <v>0</v>
      </c>
      <c r="I6320" s="4">
        <v>5.5427155671296191E-2</v>
      </c>
    </row>
    <row r="6321" spans="1:9" x14ac:dyDescent="0.25">
      <c r="A6321" t="s">
        <v>6522</v>
      </c>
      <c r="B6321" s="3">
        <v>88.932044982910156</v>
      </c>
      <c r="C6321" s="3">
        <v>20.729999542236332</v>
      </c>
      <c r="D6321" s="4">
        <v>-2.24459517435216E-4</v>
      </c>
      <c r="E6321" s="4">
        <v>0.11093246043682579</v>
      </c>
      <c r="F6321" s="2">
        <v>4</v>
      </c>
      <c r="G6321" s="4">
        <v>0.2163529200241632</v>
      </c>
      <c r="H6321" s="4">
        <v>-2.24459517435216E-4</v>
      </c>
      <c r="I6321" s="4">
        <v>5.4009422019675853E-2</v>
      </c>
    </row>
    <row r="6322" spans="1:9" x14ac:dyDescent="0.25">
      <c r="A6322" t="s">
        <v>6523</v>
      </c>
      <c r="B6322" s="3">
        <v>88.952011108398438</v>
      </c>
      <c r="C6322" s="3">
        <v>18.659999847412109</v>
      </c>
      <c r="D6322" s="4">
        <v>9.9617831349263497E-3</v>
      </c>
      <c r="E6322" s="4">
        <v>-5.2310851127907558E-2</v>
      </c>
      <c r="F6322" s="2">
        <v>3</v>
      </c>
      <c r="G6322" s="4">
        <v>0.22887492732646991</v>
      </c>
      <c r="H6322" s="4">
        <v>0</v>
      </c>
      <c r="I6322" s="4">
        <v>5.4246057581018407E-2</v>
      </c>
    </row>
    <row r="6323" spans="1:9" x14ac:dyDescent="0.25">
      <c r="A6323" t="s">
        <v>6524</v>
      </c>
      <c r="B6323" s="3">
        <v>88.074630737304688</v>
      </c>
      <c r="C6323" s="3">
        <v>19.690000534057621</v>
      </c>
      <c r="D6323" s="4">
        <v>7.5275784290760317E-3</v>
      </c>
      <c r="E6323" s="4">
        <v>-6.6382153077342854E-2</v>
      </c>
      <c r="F6323" s="2">
        <v>4</v>
      </c>
      <c r="G6323" s="4">
        <v>0.21907662225875571</v>
      </c>
      <c r="H6323" s="4">
        <v>0</v>
      </c>
      <c r="I6323" s="4">
        <v>4.3847475405092602E-2</v>
      </c>
    </row>
    <row r="6324" spans="1:9" x14ac:dyDescent="0.25">
      <c r="A6324" t="s">
        <v>6525</v>
      </c>
      <c r="B6324" s="3">
        <v>87.416595458984375</v>
      </c>
      <c r="C6324" s="3">
        <v>21.090000152587891</v>
      </c>
      <c r="D6324" s="4">
        <v>1.8113982985447089E-2</v>
      </c>
      <c r="E6324" s="4">
        <v>-6.3083076937155647E-2</v>
      </c>
      <c r="F6324" s="2">
        <v>4</v>
      </c>
      <c r="G6324" s="4">
        <v>0.2239834293509437</v>
      </c>
      <c r="H6324" s="4">
        <v>0</v>
      </c>
      <c r="I6324" s="4">
        <v>3.6048538773148182E-2</v>
      </c>
    </row>
    <row r="6325" spans="1:9" x14ac:dyDescent="0.25">
      <c r="A6325" t="s">
        <v>6526</v>
      </c>
      <c r="B6325" s="3">
        <v>85.861305236816406</v>
      </c>
      <c r="C6325" s="3">
        <v>22.510000228881839</v>
      </c>
      <c r="D6325" s="4">
        <v>9.3764995107390448E-3</v>
      </c>
      <c r="E6325" s="4">
        <v>-5.3026485344642724E-3</v>
      </c>
      <c r="F6325" s="2">
        <v>4</v>
      </c>
      <c r="G6325" s="4">
        <v>0.193974478002791</v>
      </c>
      <c r="H6325" s="4">
        <v>-1.7292454353357131E-2</v>
      </c>
      <c r="I6325" s="4">
        <v>1.761546947337966E-2</v>
      </c>
    </row>
    <row r="6326" spans="1:9" x14ac:dyDescent="0.25">
      <c r="A6326" t="s">
        <v>6527</v>
      </c>
      <c r="B6326" s="3">
        <v>85.063705444335938</v>
      </c>
      <c r="C6326" s="3">
        <v>22.629999160766602</v>
      </c>
      <c r="D6326" s="4">
        <v>1.222021221138769E-2</v>
      </c>
      <c r="E6326" s="4">
        <v>3.9981568140335932E-2</v>
      </c>
      <c r="F6326" s="2">
        <v>4</v>
      </c>
      <c r="G6326" s="4">
        <v>0.18711049745169039</v>
      </c>
      <c r="H6326" s="4">
        <v>-2.642121535128172E-2</v>
      </c>
      <c r="I6326" s="4">
        <v>8.1624348958333481E-3</v>
      </c>
    </row>
    <row r="6327" spans="1:9" x14ac:dyDescent="0.25">
      <c r="A6327" t="s">
        <v>6528</v>
      </c>
      <c r="B6327" s="3">
        <v>84.036758422851563</v>
      </c>
      <c r="C6327" s="3">
        <v>21.760000228881839</v>
      </c>
      <c r="D6327" s="4">
        <v>-2.4856205398271491E-3</v>
      </c>
      <c r="E6327" s="4">
        <v>-5.6374642982127243E-2</v>
      </c>
      <c r="F6327" s="2">
        <v>4</v>
      </c>
      <c r="G6327" s="4">
        <v>0.17763381568261671</v>
      </c>
      <c r="H6327" s="4">
        <v>-3.8174921915706372E-2</v>
      </c>
      <c r="I6327" s="4">
        <v>-4.0087890625000178E-3</v>
      </c>
    </row>
    <row r="6328" spans="1:9" x14ac:dyDescent="0.25">
      <c r="A6328" t="s">
        <v>6529</v>
      </c>
      <c r="B6328" s="3">
        <v>84.246162414550781</v>
      </c>
      <c r="C6328" s="3">
        <v>23.059999465942379</v>
      </c>
      <c r="D6328" s="4">
        <v>-7.5172014540062504E-3</v>
      </c>
      <c r="E6328" s="4">
        <v>8.1613498875451551E-2</v>
      </c>
      <c r="F6328" s="2">
        <v>4</v>
      </c>
      <c r="G6328" s="4">
        <v>0.17861662380844831</v>
      </c>
      <c r="H6328" s="4">
        <v>-3.5778232485423778E-2</v>
      </c>
      <c r="I6328" s="4">
        <v>-1.526963975694406E-3</v>
      </c>
    </row>
    <row r="6329" spans="1:9" x14ac:dyDescent="0.25">
      <c r="A6329" t="s">
        <v>6530</v>
      </c>
      <c r="B6329" s="3">
        <v>84.884254455566406</v>
      </c>
      <c r="C6329" s="3">
        <v>21.319999694824219</v>
      </c>
      <c r="D6329" s="4">
        <v>-4.9085796932267778E-3</v>
      </c>
      <c r="E6329" s="4">
        <v>-1.7511569343546921E-2</v>
      </c>
      <c r="F6329" s="2">
        <v>4</v>
      </c>
      <c r="G6329" s="4">
        <v>0.20346167179829419</v>
      </c>
      <c r="H6329" s="4">
        <v>-2.8475083974070281E-2</v>
      </c>
      <c r="I6329" s="4">
        <v>6.0356083622685741E-3</v>
      </c>
    </row>
    <row r="6330" spans="1:9" x14ac:dyDescent="0.25">
      <c r="A6330" t="s">
        <v>6531</v>
      </c>
      <c r="B6330" s="3">
        <v>85.302970886230469</v>
      </c>
      <c r="C6330" s="3">
        <v>21.70000076293945</v>
      </c>
      <c r="D6330" s="4">
        <v>-6.9640573463166664E-3</v>
      </c>
      <c r="E6330" s="4">
        <v>-5.0434986564167339E-3</v>
      </c>
      <c r="F6330" s="2">
        <v>4</v>
      </c>
      <c r="G6330" s="4">
        <v>0.22375079981165699</v>
      </c>
      <c r="H6330" s="4">
        <v>-2.3682752961108219E-2</v>
      </c>
      <c r="I6330" s="4">
        <v>1.0998173466435279E-2</v>
      </c>
    </row>
    <row r="6331" spans="1:9" x14ac:dyDescent="0.25">
      <c r="A6331" t="s">
        <v>6532</v>
      </c>
      <c r="B6331" s="3">
        <v>85.901191711425781</v>
      </c>
      <c r="C6331" s="3">
        <v>21.809999465942379</v>
      </c>
      <c r="D6331" s="4">
        <v>2.3266941776116661E-3</v>
      </c>
      <c r="E6331" s="4">
        <v>2.7585961352820649E-3</v>
      </c>
      <c r="F6331" s="2">
        <v>4</v>
      </c>
      <c r="G6331" s="4">
        <v>0.238281286086895</v>
      </c>
      <c r="H6331" s="4">
        <v>-1.6835942080922321E-2</v>
      </c>
      <c r="I6331" s="4">
        <v>1.8088198061342538E-2</v>
      </c>
    </row>
    <row r="6332" spans="1:9" x14ac:dyDescent="0.25">
      <c r="A6332" t="s">
        <v>6533</v>
      </c>
      <c r="B6332" s="3">
        <v>85.701789855957031</v>
      </c>
      <c r="C6332" s="3">
        <v>21.75</v>
      </c>
      <c r="D6332" s="4">
        <v>1.155422200131095E-3</v>
      </c>
      <c r="E6332" s="4">
        <v>-9.1116517534312047E-3</v>
      </c>
      <c r="F6332" s="2">
        <v>4</v>
      </c>
      <c r="G6332" s="4">
        <v>0.22921674139690371</v>
      </c>
      <c r="H6332" s="4">
        <v>-1.911815416056184E-2</v>
      </c>
      <c r="I6332" s="4">
        <v>1.5724916811342689E-2</v>
      </c>
    </row>
    <row r="6333" spans="1:9" x14ac:dyDescent="0.25">
      <c r="A6333" t="s">
        <v>6534</v>
      </c>
      <c r="B6333" s="3">
        <v>85.602882385253906</v>
      </c>
      <c r="C6333" s="3">
        <v>21.95000076293945</v>
      </c>
      <c r="D6333" s="4">
        <v>9.3768309906099301E-3</v>
      </c>
      <c r="E6333" s="4">
        <v>-2.0089234966707781E-2</v>
      </c>
      <c r="F6333" s="2">
        <v>4</v>
      </c>
      <c r="G6333" s="4">
        <v>0.22229070740656359</v>
      </c>
      <c r="H6333" s="4">
        <v>-2.0250178854487769E-2</v>
      </c>
      <c r="I6333" s="4">
        <v>1.455268012152788E-2</v>
      </c>
    </row>
    <row r="6334" spans="1:9" x14ac:dyDescent="0.25">
      <c r="A6334" t="s">
        <v>6535</v>
      </c>
      <c r="B6334" s="3">
        <v>84.807655334472656</v>
      </c>
      <c r="C6334" s="3">
        <v>22.39999961853027</v>
      </c>
      <c r="D6334" s="4">
        <v>1.9111149209416919E-2</v>
      </c>
      <c r="E6334" s="4">
        <v>-0.1354689405462276</v>
      </c>
      <c r="F6334" s="2">
        <v>4</v>
      </c>
      <c r="G6334" s="4">
        <v>0.23623613949519859</v>
      </c>
      <c r="H6334" s="4">
        <v>-2.9351783135364351E-2</v>
      </c>
      <c r="I6334" s="4">
        <v>5.1277669270832771E-3</v>
      </c>
    </row>
    <row r="6335" spans="1:9" x14ac:dyDescent="0.25">
      <c r="A6335" t="s">
        <v>6536</v>
      </c>
      <c r="B6335" s="3">
        <v>83.217277526855469</v>
      </c>
      <c r="C6335" s="3">
        <v>25.909999847412109</v>
      </c>
      <c r="D6335" s="4">
        <v>6.7339542143907138E-3</v>
      </c>
      <c r="E6335" s="4">
        <v>-2.263298288530546E-2</v>
      </c>
      <c r="F6335" s="2">
        <v>5</v>
      </c>
      <c r="G6335" s="4">
        <v>0.2317364602723688</v>
      </c>
      <c r="H6335" s="4">
        <v>-4.7554118490781623E-2</v>
      </c>
      <c r="I6335" s="4">
        <v>-1.3721155237268469E-2</v>
      </c>
    </row>
    <row r="6336" spans="1:9" x14ac:dyDescent="0.25">
      <c r="A6336" t="s">
        <v>6537</v>
      </c>
      <c r="B6336" s="3">
        <v>82.66064453125</v>
      </c>
      <c r="C6336" s="3">
        <v>26.510000228881839</v>
      </c>
      <c r="D6336" s="4">
        <v>9.6313115462742793E-4</v>
      </c>
      <c r="E6336" s="4">
        <v>2.3552147464710241E-2</v>
      </c>
      <c r="F6336" s="2">
        <v>5</v>
      </c>
      <c r="G6336" s="4">
        <v>0.19130053957924201</v>
      </c>
      <c r="H6336" s="4">
        <v>-5.3924944597240947E-2</v>
      </c>
      <c r="I6336" s="4">
        <v>-2.031828703703709E-2</v>
      </c>
    </row>
    <row r="6337" spans="1:9" x14ac:dyDescent="0.25">
      <c r="A6337" t="s">
        <v>6538</v>
      </c>
      <c r="B6337" s="3">
        <v>82.581108093261719</v>
      </c>
      <c r="C6337" s="3">
        <v>25.89999961853027</v>
      </c>
      <c r="D6337" s="4">
        <v>-8.3555392196292821E-3</v>
      </c>
      <c r="E6337" s="4">
        <v>2.290679031187404E-2</v>
      </c>
      <c r="F6337" s="2">
        <v>5</v>
      </c>
      <c r="G6337" s="4">
        <v>0.20137240135830561</v>
      </c>
      <c r="H6337" s="4">
        <v>-5.4835262202469148E-2</v>
      </c>
      <c r="I6337" s="4">
        <v>-2.1260941116898139E-2</v>
      </c>
    </row>
    <row r="6338" spans="1:9" x14ac:dyDescent="0.25">
      <c r="A6338" t="s">
        <v>6539</v>
      </c>
      <c r="B6338" s="3">
        <v>83.276931762695313</v>
      </c>
      <c r="C6338" s="3">
        <v>25.319999694824219</v>
      </c>
      <c r="D6338" s="4">
        <v>-9.2244650695263442E-3</v>
      </c>
      <c r="E6338" s="4">
        <v>5.9414230081952901E-2</v>
      </c>
      <c r="F6338" s="2">
        <v>5</v>
      </c>
      <c r="G6338" s="4">
        <v>0.18874640989081889</v>
      </c>
      <c r="H6338" s="4">
        <v>-4.6871358456702088E-2</v>
      </c>
      <c r="I6338" s="4">
        <v>-1.3014142071759219E-2</v>
      </c>
    </row>
    <row r="6339" spans="1:9" x14ac:dyDescent="0.25">
      <c r="A6339" t="s">
        <v>6540</v>
      </c>
      <c r="B6339" s="3">
        <v>84.052268981933594</v>
      </c>
      <c r="C6339" s="3">
        <v>23.89999961853027</v>
      </c>
      <c r="D6339" s="4">
        <v>-9.4465416607270036E-4</v>
      </c>
      <c r="E6339" s="4">
        <v>-4.9958716463975872E-3</v>
      </c>
      <c r="F6339" s="2">
        <v>4</v>
      </c>
      <c r="G6339" s="4">
        <v>0.1921289766176317</v>
      </c>
      <c r="H6339" s="4">
        <v>-3.7997399067607678E-2</v>
      </c>
      <c r="I6339" s="4">
        <v>-3.824960214120376E-3</v>
      </c>
    </row>
    <row r="6340" spans="1:9" x14ac:dyDescent="0.25">
      <c r="A6340" t="s">
        <v>6541</v>
      </c>
      <c r="B6340" s="3">
        <v>84.131744384765625</v>
      </c>
      <c r="C6340" s="3">
        <v>24.020000457763668</v>
      </c>
      <c r="D6340" s="4">
        <v>-9.8267412569228441E-3</v>
      </c>
      <c r="E6340" s="4">
        <v>1.0092504801858301E-2</v>
      </c>
      <c r="F6340" s="2">
        <v>4</v>
      </c>
      <c r="G6340" s="4">
        <v>0.19692284481097741</v>
      </c>
      <c r="H6340" s="4">
        <v>-3.7087780027448392E-2</v>
      </c>
      <c r="I6340" s="4">
        <v>-2.8830295138888569E-3</v>
      </c>
    </row>
    <row r="6341" spans="1:9" x14ac:dyDescent="0.25">
      <c r="A6341" t="s">
        <v>6542</v>
      </c>
      <c r="B6341" s="3">
        <v>84.966690063476563</v>
      </c>
      <c r="C6341" s="3">
        <v>23.780000686645511</v>
      </c>
      <c r="D6341" s="4">
        <v>2.580190857242481E-3</v>
      </c>
      <c r="E6341" s="4">
        <v>1.493812961634533E-2</v>
      </c>
      <c r="F6341" s="2">
        <v>4</v>
      </c>
      <c r="G6341" s="4">
        <v>0.2074516493674643</v>
      </c>
      <c r="H6341" s="4">
        <v>-2.7531584528076029E-2</v>
      </c>
      <c r="I6341" s="4">
        <v>7.0126229745370861E-3</v>
      </c>
    </row>
    <row r="6342" spans="1:9" x14ac:dyDescent="0.25">
      <c r="A6342" t="s">
        <v>6543</v>
      </c>
      <c r="B6342" s="3">
        <v>84.748023986816406</v>
      </c>
      <c r="C6342" s="3">
        <v>23.430000305175781</v>
      </c>
      <c r="D6342" s="4">
        <v>2.010081354838289E-2</v>
      </c>
      <c r="E6342" s="4">
        <v>-0.1057252052328909</v>
      </c>
      <c r="F6342" s="2">
        <v>4</v>
      </c>
      <c r="G6342" s="4">
        <v>0.22763687185536721</v>
      </c>
      <c r="H6342" s="4">
        <v>-3.0034281207543031E-2</v>
      </c>
      <c r="I6342" s="4">
        <v>4.4210250289351549E-3</v>
      </c>
    </row>
    <row r="6343" spans="1:9" x14ac:dyDescent="0.25">
      <c r="A6343" t="s">
        <v>6544</v>
      </c>
      <c r="B6343" s="3">
        <v>83.078086853027344</v>
      </c>
      <c r="C6343" s="3">
        <v>26.20000076293945</v>
      </c>
      <c r="D6343" s="4">
        <v>5.533420110352516E-3</v>
      </c>
      <c r="E6343" s="4">
        <v>-3.8146973988739669E-4</v>
      </c>
      <c r="F6343" s="2">
        <v>5</v>
      </c>
      <c r="G6343" s="4">
        <v>0.2257588069947383</v>
      </c>
      <c r="H6343" s="4">
        <v>-4.9147196130089221E-2</v>
      </c>
      <c r="I6343" s="4">
        <v>-1.1894153764402501E-2</v>
      </c>
    </row>
    <row r="6344" spans="1:9" x14ac:dyDescent="0.25">
      <c r="A6344" t="s">
        <v>6545</v>
      </c>
      <c r="B6344" s="3">
        <v>82.62091064453125</v>
      </c>
      <c r="C6344" s="3">
        <v>26.20999908447266</v>
      </c>
      <c r="D6344" s="4">
        <v>9.6396486912353474E-4</v>
      </c>
      <c r="E6344" s="4">
        <v>-1.540201885179771E-2</v>
      </c>
      <c r="F6344" s="2">
        <v>5</v>
      </c>
      <c r="G6344" s="4">
        <v>0.19955320074685121</v>
      </c>
      <c r="H6344" s="4">
        <v>-5.4379710457003849E-2</v>
      </c>
      <c r="I6344" s="4">
        <v>-1.733167046088091E-2</v>
      </c>
    </row>
    <row r="6345" spans="1:9" x14ac:dyDescent="0.25">
      <c r="A6345" t="s">
        <v>6546</v>
      </c>
      <c r="B6345" s="3">
        <v>82.541343688964844</v>
      </c>
      <c r="C6345" s="3">
        <v>26.620000839233398</v>
      </c>
      <c r="D6345" s="4">
        <v>-3.4802654927494898E-3</v>
      </c>
      <c r="E6345" s="4">
        <v>4.8444327654707742E-2</v>
      </c>
      <c r="F6345" s="2">
        <v>5</v>
      </c>
      <c r="G6345" s="4">
        <v>0.19942432646939709</v>
      </c>
      <c r="H6345" s="4">
        <v>-5.5290377344766377E-2</v>
      </c>
      <c r="I6345" s="4">
        <v>-1.827801596473699E-2</v>
      </c>
    </row>
    <row r="6346" spans="1:9" x14ac:dyDescent="0.25">
      <c r="A6346" t="s">
        <v>6547</v>
      </c>
      <c r="B6346" s="3">
        <v>82.829612731933594</v>
      </c>
      <c r="C6346" s="3">
        <v>25.389999389648441</v>
      </c>
      <c r="D6346" s="4">
        <v>1.2761664353199359E-2</v>
      </c>
      <c r="E6346" s="4">
        <v>-9.7083974683813912E-2</v>
      </c>
      <c r="F6346" s="2">
        <v>5</v>
      </c>
      <c r="G6346" s="4">
        <v>0.20913203694940341</v>
      </c>
      <c r="H6346" s="4">
        <v>-5.1991054525011959E-2</v>
      </c>
      <c r="I6346" s="4">
        <v>-3.55353104440792E-3</v>
      </c>
    </row>
    <row r="6347" spans="1:9" x14ac:dyDescent="0.25">
      <c r="A6347" t="s">
        <v>6548</v>
      </c>
      <c r="B6347" s="3">
        <v>81.785888671875</v>
      </c>
      <c r="C6347" s="3">
        <v>28.120000839233398</v>
      </c>
      <c r="D6347" s="4">
        <v>-1.437507596872656E-2</v>
      </c>
      <c r="E6347" s="4">
        <v>1.9949261896888389E-2</v>
      </c>
      <c r="F6347" s="2">
        <v>5</v>
      </c>
      <c r="G6347" s="4">
        <v>0.18203878490333111</v>
      </c>
      <c r="H6347" s="4">
        <v>-6.3936779162712121E-2</v>
      </c>
      <c r="I6347" s="4">
        <v>-1.6109609962406068E-2</v>
      </c>
    </row>
    <row r="6348" spans="1:9" x14ac:dyDescent="0.25">
      <c r="A6348" t="s">
        <v>6549</v>
      </c>
      <c r="B6348" s="3">
        <v>82.978713989257813</v>
      </c>
      <c r="C6348" s="3">
        <v>27.569999694824219</v>
      </c>
      <c r="D6348" s="4">
        <v>1.114302204246664E-2</v>
      </c>
      <c r="E6348" s="4">
        <v>-4.6020759213203477E-2</v>
      </c>
      <c r="F6348" s="2">
        <v>5</v>
      </c>
      <c r="G6348" s="4">
        <v>0.2047480617579007</v>
      </c>
      <c r="H6348" s="4">
        <v>-5.0284547382664413E-2</v>
      </c>
      <c r="I6348" s="4">
        <v>-1.759831708176729E-3</v>
      </c>
    </row>
    <row r="6349" spans="1:9" x14ac:dyDescent="0.25">
      <c r="A6349" t="s">
        <v>6550</v>
      </c>
      <c r="B6349" s="3">
        <v>82.06427001953125</v>
      </c>
      <c r="C6349" s="3">
        <v>28.89999961853027</v>
      </c>
      <c r="D6349" s="4">
        <v>-1.6205588835499499E-2</v>
      </c>
      <c r="E6349" s="4">
        <v>4.6343183939324017E-2</v>
      </c>
      <c r="F6349" s="2">
        <v>5</v>
      </c>
      <c r="G6349" s="4">
        <v>0.1931727221256907</v>
      </c>
      <c r="H6349" s="4">
        <v>-6.075062388409691E-2</v>
      </c>
      <c r="I6349" s="4">
        <v>-1.2760661419172981E-2</v>
      </c>
    </row>
    <row r="6350" spans="1:9" x14ac:dyDescent="0.25">
      <c r="A6350" t="s">
        <v>6551</v>
      </c>
      <c r="B6350" s="3">
        <v>83.41607666015625</v>
      </c>
      <c r="C6350" s="3">
        <v>27.620000839233398</v>
      </c>
      <c r="D6350" s="4">
        <v>-1.6639624698251199E-2</v>
      </c>
      <c r="E6350" s="4">
        <v>0.13196726520674759</v>
      </c>
      <c r="F6350" s="2">
        <v>5</v>
      </c>
      <c r="G6350" s="4">
        <v>0.1934078247779942</v>
      </c>
      <c r="H6350" s="4">
        <v>-4.5278804741196048E-2</v>
      </c>
      <c r="I6350" s="4">
        <v>3.5016741071427489E-3</v>
      </c>
    </row>
    <row r="6351" spans="1:9" x14ac:dyDescent="0.25">
      <c r="A6351" t="s">
        <v>6552</v>
      </c>
      <c r="B6351" s="3">
        <v>84.82757568359375</v>
      </c>
      <c r="C6351" s="3">
        <v>24.39999961853027</v>
      </c>
      <c r="D6351" s="4">
        <v>-5.5932095155932782E-3</v>
      </c>
      <c r="E6351" s="4">
        <v>-2.4529627223277561E-3</v>
      </c>
      <c r="F6351" s="2">
        <v>5</v>
      </c>
      <c r="G6351" s="4">
        <v>0.20884776906368591</v>
      </c>
      <c r="H6351" s="4">
        <v>-2.9123788961047729E-2</v>
      </c>
      <c r="I6351" s="4">
        <v>2.0482113486842039E-2</v>
      </c>
    </row>
    <row r="6352" spans="1:9" x14ac:dyDescent="0.25">
      <c r="A6352" t="s">
        <v>6553</v>
      </c>
      <c r="B6352" s="3">
        <v>85.304702758789063</v>
      </c>
      <c r="C6352" s="3">
        <v>24.45999908447266</v>
      </c>
      <c r="D6352" s="4">
        <v>-6.0225952890107237E-3</v>
      </c>
      <c r="E6352" s="4">
        <v>-2.4720926679404179E-2</v>
      </c>
      <c r="F6352" s="2">
        <v>5</v>
      </c>
      <c r="G6352" s="4">
        <v>0.20787377076984409</v>
      </c>
      <c r="H6352" s="4">
        <v>-2.3662931177282132E-2</v>
      </c>
      <c r="I6352" s="4">
        <v>2.6221988075657791E-2</v>
      </c>
    </row>
    <row r="6353" spans="1:9" x14ac:dyDescent="0.25">
      <c r="A6353" t="s">
        <v>6554</v>
      </c>
      <c r="B6353" s="3">
        <v>85.821571350097656</v>
      </c>
      <c r="C6353" s="3">
        <v>25.079999923706051</v>
      </c>
      <c r="D6353" s="4">
        <v>7.2335107536061214E-3</v>
      </c>
      <c r="E6353" s="4">
        <v>-7.9970663494935756E-2</v>
      </c>
      <c r="F6353" s="2">
        <v>5</v>
      </c>
      <c r="G6353" s="4">
        <v>0.2267888699997862</v>
      </c>
      <c r="H6353" s="4">
        <v>-1.774722021312003E-2</v>
      </c>
      <c r="I6353" s="4">
        <v>3.7118687010243567E-2</v>
      </c>
    </row>
    <row r="6354" spans="1:9" x14ac:dyDescent="0.25">
      <c r="A6354" t="s">
        <v>6555</v>
      </c>
      <c r="B6354" s="3">
        <v>85.205238342285156</v>
      </c>
      <c r="C6354" s="3">
        <v>27.260000228881839</v>
      </c>
      <c r="D6354" s="4">
        <v>-1.863637204569168E-3</v>
      </c>
      <c r="E6354" s="4">
        <v>-7.3315459165157471E-4</v>
      </c>
      <c r="F6354" s="2">
        <v>5</v>
      </c>
      <c r="G6354" s="4">
        <v>0.2262383551220444</v>
      </c>
      <c r="H6354" s="4">
        <v>-2.480133027746045E-2</v>
      </c>
      <c r="I6354" s="4">
        <v>2.967055398531904E-2</v>
      </c>
    </row>
    <row r="6355" spans="1:9" x14ac:dyDescent="0.25">
      <c r="A6355" t="s">
        <v>6556</v>
      </c>
      <c r="B6355" s="3">
        <v>85.364326477050781</v>
      </c>
      <c r="C6355" s="3">
        <v>27.280000686645511</v>
      </c>
      <c r="D6355" s="4">
        <v>3.037294872107577E-3</v>
      </c>
      <c r="E6355" s="4">
        <v>1.563663688570727E-2</v>
      </c>
      <c r="F6355" s="2">
        <v>5</v>
      </c>
      <c r="G6355" s="4">
        <v>0.22368717349333789</v>
      </c>
      <c r="H6355" s="4">
        <v>-2.298052042573695E-2</v>
      </c>
      <c r="I6355" s="4">
        <v>3.1593069209072899E-2</v>
      </c>
    </row>
    <row r="6356" spans="1:9" x14ac:dyDescent="0.25">
      <c r="A6356" t="s">
        <v>6557</v>
      </c>
      <c r="B6356" s="3">
        <v>85.1058349609375</v>
      </c>
      <c r="C6356" s="3">
        <v>26.860000610351559</v>
      </c>
      <c r="D6356" s="4">
        <v>-2.5939030812569989E-2</v>
      </c>
      <c r="E6356" s="4">
        <v>7.3541171819480944E-2</v>
      </c>
      <c r="F6356" s="2">
        <v>5</v>
      </c>
      <c r="G6356" s="4">
        <v>0.21315212275128961</v>
      </c>
      <c r="H6356" s="4">
        <v>-2.5939030812569989E-2</v>
      </c>
      <c r="I6356" s="4">
        <v>2.8469304663897299E-2</v>
      </c>
    </row>
    <row r="6357" spans="1:9" x14ac:dyDescent="0.25">
      <c r="A6357" t="s">
        <v>6558</v>
      </c>
      <c r="B6357" s="3">
        <v>87.372184753417969</v>
      </c>
      <c r="C6357" s="3">
        <v>25.020000457763668</v>
      </c>
      <c r="D6357" s="4">
        <v>4.3421923282849217E-3</v>
      </c>
      <c r="E6357" s="4">
        <v>-4.2479859879580813E-2</v>
      </c>
      <c r="F6357" s="2">
        <v>5</v>
      </c>
      <c r="G6357" s="4">
        <v>0.23921595997993789</v>
      </c>
      <c r="H6357" s="4">
        <v>0</v>
      </c>
      <c r="I6357" s="4">
        <v>5.5857217563963342E-2</v>
      </c>
    </row>
    <row r="6358" spans="1:9" x14ac:dyDescent="0.25">
      <c r="A6358" t="s">
        <v>6559</v>
      </c>
      <c r="B6358" s="3">
        <v>86.994438171386719</v>
      </c>
      <c r="C6358" s="3">
        <v>26.129999160766602</v>
      </c>
      <c r="D6358" s="4">
        <v>7.8297146443107035E-3</v>
      </c>
      <c r="E6358" s="4">
        <v>1.9906257019016719E-2</v>
      </c>
      <c r="F6358" s="2">
        <v>5</v>
      </c>
      <c r="G6358" s="4">
        <v>0.2369586823981509</v>
      </c>
      <c r="H6358" s="4">
        <v>-3.643407757148553E-3</v>
      </c>
      <c r="I6358" s="4">
        <v>5.1292304185942328E-2</v>
      </c>
    </row>
    <row r="6359" spans="1:9" x14ac:dyDescent="0.25">
      <c r="A6359" t="s">
        <v>6560</v>
      </c>
      <c r="B6359" s="3">
        <v>86.318588256835938</v>
      </c>
      <c r="C6359" s="3">
        <v>25.620000839233398</v>
      </c>
      <c r="D6359" s="4">
        <v>1.0120264125206949E-2</v>
      </c>
      <c r="E6359" s="4">
        <v>-3.756573886076553E-2</v>
      </c>
      <c r="F6359" s="2">
        <v>5</v>
      </c>
      <c r="G6359" s="4">
        <v>0.24050919651840141</v>
      </c>
      <c r="H6359" s="4">
        <v>-1.13839890159505E-2</v>
      </c>
      <c r="I6359" s="4">
        <v>4.3124933617352701E-2</v>
      </c>
    </row>
    <row r="6360" spans="1:9" x14ac:dyDescent="0.25">
      <c r="A6360" t="s">
        <v>6561</v>
      </c>
      <c r="B6360" s="3">
        <v>85.453773498535156</v>
      </c>
      <c r="C6360" s="3">
        <v>26.620000839233398</v>
      </c>
      <c r="D6360" s="4">
        <v>-4.9768935968346204E-3</v>
      </c>
      <c r="E6360" s="4">
        <v>4.9684550416277277E-2</v>
      </c>
      <c r="F6360" s="2">
        <v>5</v>
      </c>
      <c r="G6360" s="4">
        <v>0.22393640677980911</v>
      </c>
      <c r="H6360" s="4">
        <v>-2.128880481353446E-2</v>
      </c>
      <c r="I6360" s="4">
        <v>4.6506219652937331E-2</v>
      </c>
    </row>
    <row r="6361" spans="1:9" x14ac:dyDescent="0.25">
      <c r="A6361" t="s">
        <v>6562</v>
      </c>
      <c r="B6361" s="3">
        <v>85.881195068359375</v>
      </c>
      <c r="C6361" s="3">
        <v>25.360000610351559</v>
      </c>
      <c r="D6361" s="4">
        <v>7.5803354710415327E-3</v>
      </c>
      <c r="E6361" s="4">
        <v>-7.5801745015435684E-2</v>
      </c>
      <c r="F6361" s="2">
        <v>5</v>
      </c>
      <c r="G6361" s="4">
        <v>0.25009606197007672</v>
      </c>
      <c r="H6361" s="4">
        <v>-1.639349992148886E-2</v>
      </c>
      <c r="I6361" s="4">
        <v>5.7813026246150923E-2</v>
      </c>
    </row>
    <row r="6362" spans="1:9" x14ac:dyDescent="0.25">
      <c r="A6362" t="s">
        <v>6563</v>
      </c>
      <c r="B6362" s="3">
        <v>85.235084533691406</v>
      </c>
      <c r="C6362" s="3">
        <v>27.440000534057621</v>
      </c>
      <c r="D6362" s="4">
        <v>-6.1428780484984458E-3</v>
      </c>
      <c r="E6362" s="4">
        <v>8.9321157296441189E-2</v>
      </c>
      <c r="F6362" s="2">
        <v>5</v>
      </c>
      <c r="G6362" s="4">
        <v>0.2308417159129332</v>
      </c>
      <c r="H6362" s="4">
        <v>-2.379347288603317E-2</v>
      </c>
      <c r="I6362" s="4">
        <v>4.9854774856860962E-2</v>
      </c>
    </row>
    <row r="6363" spans="1:9" x14ac:dyDescent="0.25">
      <c r="A6363" t="s">
        <v>6564</v>
      </c>
      <c r="B6363" s="3">
        <v>85.761909484863281</v>
      </c>
      <c r="C6363" s="3">
        <v>25.190000534057621</v>
      </c>
      <c r="D6363" s="4">
        <v>7.9443082454007108E-3</v>
      </c>
      <c r="E6363" s="4">
        <v>-1.6783774047239519E-2</v>
      </c>
      <c r="F6363" s="2">
        <v>5</v>
      </c>
      <c r="G6363" s="4">
        <v>0.22387463482955239</v>
      </c>
      <c r="H6363" s="4">
        <v>-1.775969045014902E-2</v>
      </c>
      <c r="I6363" s="4">
        <v>5.6343765787384432E-2</v>
      </c>
    </row>
    <row r="6364" spans="1:9" x14ac:dyDescent="0.25">
      <c r="A6364" t="s">
        <v>6565</v>
      </c>
      <c r="B6364" s="3">
        <v>85.085960388183594</v>
      </c>
      <c r="C6364" s="3">
        <v>25.620000839233398</v>
      </c>
      <c r="D6364" s="4">
        <v>-1.4279981792389099E-2</v>
      </c>
      <c r="E6364" s="4">
        <v>6.0869616725591769E-2</v>
      </c>
      <c r="F6364" s="2">
        <v>5</v>
      </c>
      <c r="G6364" s="4">
        <v>0.20578221271305749</v>
      </c>
      <c r="H6364" s="4">
        <v>-2.5501407652467001E-2</v>
      </c>
      <c r="I6364" s="4">
        <v>4.801798784521738E-2</v>
      </c>
    </row>
    <row r="6365" spans="1:9" x14ac:dyDescent="0.25">
      <c r="A6365" t="s">
        <v>6566</v>
      </c>
      <c r="B6365" s="3">
        <v>86.318588256835938</v>
      </c>
      <c r="C6365" s="3">
        <v>24.14999961853027</v>
      </c>
      <c r="D6365" s="4">
        <v>1.8293085197774731E-2</v>
      </c>
      <c r="E6365" s="4">
        <v>-3.669725119637246E-2</v>
      </c>
      <c r="F6365" s="2">
        <v>4</v>
      </c>
      <c r="G6365" s="4">
        <v>0.22019479847877241</v>
      </c>
      <c r="H6365" s="4">
        <v>-1.13839890159505E-2</v>
      </c>
      <c r="I6365" s="4">
        <v>7.8140056291471582E-2</v>
      </c>
    </row>
    <row r="6366" spans="1:9" x14ac:dyDescent="0.25">
      <c r="A6366" t="s">
        <v>6567</v>
      </c>
      <c r="B6366" s="3">
        <v>84.767921447753906</v>
      </c>
      <c r="C6366" s="3">
        <v>25.069999694824219</v>
      </c>
      <c r="D6366" s="4">
        <v>-8.1413867290370812E-3</v>
      </c>
      <c r="E6366" s="4">
        <v>3.9905144034135809E-4</v>
      </c>
      <c r="F6366" s="2">
        <v>5</v>
      </c>
      <c r="G6366" s="4">
        <v>0.21172731900815189</v>
      </c>
      <c r="H6366" s="4">
        <v>-2.914394160691092E-2</v>
      </c>
      <c r="I6366" s="4">
        <v>6.8783879561908901E-2</v>
      </c>
    </row>
    <row r="6367" spans="1:9" x14ac:dyDescent="0.25">
      <c r="A6367" t="s">
        <v>6568</v>
      </c>
      <c r="B6367" s="3">
        <v>85.463714599609375</v>
      </c>
      <c r="C6367" s="3">
        <v>25.059999465942379</v>
      </c>
      <c r="D6367" s="4">
        <v>-7.6176347264993449E-3</v>
      </c>
      <c r="E6367" s="4">
        <v>2.704917449715372E-2</v>
      </c>
      <c r="F6367" s="2">
        <v>5</v>
      </c>
      <c r="G6367" s="4">
        <v>0.244374741655522</v>
      </c>
      <c r="H6367" s="4">
        <v>-2.117494832112354E-2</v>
      </c>
      <c r="I6367" s="4">
        <v>7.8831900271203237E-2</v>
      </c>
    </row>
    <row r="6368" spans="1:9" x14ac:dyDescent="0.25">
      <c r="A6368" t="s">
        <v>6569</v>
      </c>
      <c r="B6368" s="3">
        <v>86.119743347167969</v>
      </c>
      <c r="C6368" s="3">
        <v>24.39999961853027</v>
      </c>
      <c r="D6368" s="4">
        <v>-1.366138100497971E-2</v>
      </c>
      <c r="E6368" s="4">
        <v>4.4520504323867893E-2</v>
      </c>
      <c r="F6368" s="2">
        <v>5</v>
      </c>
      <c r="G6368" s="4">
        <v>0.26258933177394672</v>
      </c>
      <c r="H6368" s="4">
        <v>-1.366138100497971E-2</v>
      </c>
      <c r="I6368" s="4">
        <v>9.9912906449560968E-2</v>
      </c>
    </row>
    <row r="6369" spans="1:9" x14ac:dyDescent="0.25">
      <c r="A6369" t="s">
        <v>6570</v>
      </c>
      <c r="B6369" s="3">
        <v>87.312553405761719</v>
      </c>
      <c r="C6369" s="3">
        <v>23.360000610351559</v>
      </c>
      <c r="D6369" s="4">
        <v>4.8046851540910476E-3</v>
      </c>
      <c r="E6369" s="4">
        <v>-7.2248224110944559E-3</v>
      </c>
      <c r="F6369" s="2">
        <v>4</v>
      </c>
      <c r="G6369" s="4">
        <v>0.27823743060251299</v>
      </c>
      <c r="H6369" s="4">
        <v>0</v>
      </c>
      <c r="I6369" s="4">
        <v>0.1432085552309226</v>
      </c>
    </row>
    <row r="6370" spans="1:9" x14ac:dyDescent="0.25">
      <c r="A6370" t="s">
        <v>6571</v>
      </c>
      <c r="B6370" s="3">
        <v>86.895050048828125</v>
      </c>
      <c r="C6370" s="3">
        <v>23.530000686645511</v>
      </c>
      <c r="D6370" s="4">
        <v>5.7521085722302967E-3</v>
      </c>
      <c r="E6370" s="4">
        <v>3.3831302724969259E-2</v>
      </c>
      <c r="F6370" s="2">
        <v>4</v>
      </c>
      <c r="G6370" s="4">
        <v>0.24808907554903209</v>
      </c>
      <c r="H6370" s="4">
        <v>0</v>
      </c>
      <c r="I6370" s="4">
        <v>0.1377420628324468</v>
      </c>
    </row>
    <row r="6371" spans="1:9" x14ac:dyDescent="0.25">
      <c r="A6371" t="s">
        <v>6572</v>
      </c>
      <c r="B6371" s="3">
        <v>86.398078918457031</v>
      </c>
      <c r="C6371" s="3">
        <v>22.760000228881839</v>
      </c>
      <c r="D6371" s="4">
        <v>-2.5243485702668429E-3</v>
      </c>
      <c r="E6371" s="4">
        <v>6.1891858733096328E-3</v>
      </c>
      <c r="F6371" s="2">
        <v>4</v>
      </c>
      <c r="G6371" s="4">
        <v>0.2277929482051757</v>
      </c>
      <c r="H6371" s="4">
        <v>-3.6682010004872589E-3</v>
      </c>
      <c r="I6371" s="4">
        <v>0.1312350758554113</v>
      </c>
    </row>
    <row r="6372" spans="1:9" x14ac:dyDescent="0.25">
      <c r="A6372" t="s">
        <v>6573</v>
      </c>
      <c r="B6372" s="3">
        <v>86.616729736328125</v>
      </c>
      <c r="C6372" s="3">
        <v>22.620000839233398</v>
      </c>
      <c r="D6372" s="4">
        <v>9.4992103108979542E-3</v>
      </c>
      <c r="E6372" s="4">
        <v>-2.960097136497675E-2</v>
      </c>
      <c r="F6372" s="2">
        <v>4</v>
      </c>
      <c r="G6372" s="4">
        <v>0.2189965427311833</v>
      </c>
      <c r="H6372" s="4">
        <v>-1.14674721992547E-3</v>
      </c>
      <c r="I6372" s="4">
        <v>0.13409793435454159</v>
      </c>
    </row>
    <row r="6373" spans="1:9" x14ac:dyDescent="0.25">
      <c r="A6373" t="s">
        <v>6574</v>
      </c>
      <c r="B6373" s="3">
        <v>85.801681518554688</v>
      </c>
      <c r="C6373" s="3">
        <v>23.309999465942379</v>
      </c>
      <c r="D6373" s="4">
        <v>2.8598861921036889E-2</v>
      </c>
      <c r="E6373" s="4">
        <v>-6.8345362131705278E-2</v>
      </c>
      <c r="F6373" s="2">
        <v>4</v>
      </c>
      <c r="G6373" s="4">
        <v>0.2108717703342069</v>
      </c>
      <c r="H6373" s="4">
        <v>-1.0545780939783761E-2</v>
      </c>
      <c r="I6373" s="4">
        <v>0.12896949366519331</v>
      </c>
    </row>
    <row r="6374" spans="1:9" x14ac:dyDescent="0.25">
      <c r="A6374" t="s">
        <v>6575</v>
      </c>
      <c r="B6374" s="3">
        <v>83.41607666015625</v>
      </c>
      <c r="C6374" s="3">
        <v>25.020000457763668</v>
      </c>
      <c r="D6374" s="4">
        <v>1.254832485415136E-2</v>
      </c>
      <c r="E6374" s="4">
        <v>-5.2990144378783022E-2</v>
      </c>
      <c r="F6374" s="2">
        <v>5</v>
      </c>
      <c r="G6374" s="4">
        <v>0.18277655938157089</v>
      </c>
      <c r="H6374" s="4">
        <v>-3.805627665940936E-2</v>
      </c>
      <c r="I6374" s="4">
        <v>0.1053061917701863</v>
      </c>
    </row>
    <row r="6375" spans="1:9" x14ac:dyDescent="0.25">
      <c r="A6375" t="s">
        <v>6576</v>
      </c>
      <c r="B6375" s="3">
        <v>82.382316589355469</v>
      </c>
      <c r="C6375" s="3">
        <v>26.420000076293949</v>
      </c>
      <c r="D6375" s="4">
        <v>-1.544315117567663E-2</v>
      </c>
      <c r="E6375" s="4">
        <v>0.1054393513801504</v>
      </c>
      <c r="F6375" s="2">
        <v>5</v>
      </c>
      <c r="G6375" s="4">
        <v>0.16779332574272329</v>
      </c>
      <c r="H6375" s="4">
        <v>-4.9977468009588577E-2</v>
      </c>
      <c r="I6375" s="4">
        <v>9.160833575957561E-2</v>
      </c>
    </row>
    <row r="6376" spans="1:9" x14ac:dyDescent="0.25">
      <c r="A6376" t="s">
        <v>6577</v>
      </c>
      <c r="B6376" s="3">
        <v>83.674514770507813</v>
      </c>
      <c r="C6376" s="3">
        <v>23.89999961853027</v>
      </c>
      <c r="D6376" s="4">
        <v>-8.4805515066144199E-3</v>
      </c>
      <c r="E6376" s="4">
        <v>-1.2536851760515111E-3</v>
      </c>
      <c r="F6376" s="2">
        <v>4</v>
      </c>
      <c r="G6376" s="4">
        <v>0.20183195392894929</v>
      </c>
      <c r="H6376" s="4">
        <v>-3.507600081716955E-2</v>
      </c>
      <c r="I6376" s="4">
        <v>0.10873063049948239</v>
      </c>
    </row>
    <row r="6377" spans="1:9" x14ac:dyDescent="0.25">
      <c r="A6377" t="s">
        <v>6578</v>
      </c>
      <c r="B6377" s="3">
        <v>84.390190124511719</v>
      </c>
      <c r="C6377" s="3">
        <v>23.930000305175781</v>
      </c>
      <c r="D6377" s="4">
        <v>-3.755060735126214E-3</v>
      </c>
      <c r="E6377" s="4">
        <v>-4.0497201573937318E-2</v>
      </c>
      <c r="F6377" s="2">
        <v>4</v>
      </c>
      <c r="G6377" s="4">
        <v>0.19792248889793779</v>
      </c>
      <c r="H6377" s="4">
        <v>-2.6822922486257731E-2</v>
      </c>
      <c r="I6377" s="4">
        <v>0.12146432059151779</v>
      </c>
    </row>
    <row r="6378" spans="1:9" x14ac:dyDescent="0.25">
      <c r="A6378" t="s">
        <v>6579</v>
      </c>
      <c r="B6378" s="3">
        <v>84.708274841308594</v>
      </c>
      <c r="C6378" s="3">
        <v>24.940000534057621</v>
      </c>
      <c r="D6378" s="4">
        <v>-1.6843386716681841E-2</v>
      </c>
      <c r="E6378" s="4">
        <v>9.7228378193088716E-2</v>
      </c>
      <c r="F6378" s="2">
        <v>5</v>
      </c>
      <c r="G6378" s="4">
        <v>0.20579930088316531</v>
      </c>
      <c r="H6378" s="4">
        <v>-2.3154809466990441E-2</v>
      </c>
      <c r="I6378" s="4">
        <v>0.13702382337326971</v>
      </c>
    </row>
    <row r="6379" spans="1:9" x14ac:dyDescent="0.25">
      <c r="A6379" t="s">
        <v>6580</v>
      </c>
      <c r="B6379" s="3">
        <v>86.159492492675781</v>
      </c>
      <c r="C6379" s="3">
        <v>22.729999542236332</v>
      </c>
      <c r="D6379" s="4">
        <v>-6.4195497085973718E-3</v>
      </c>
      <c r="E6379" s="4">
        <v>3.6479672864926371E-2</v>
      </c>
      <c r="F6379" s="2">
        <v>4</v>
      </c>
      <c r="G6379" s="4">
        <v>0.23682694242205499</v>
      </c>
      <c r="H6379" s="4">
        <v>-6.4195497085973718E-3</v>
      </c>
      <c r="I6379" s="4">
        <v>0.1752360442308718</v>
      </c>
    </row>
    <row r="6380" spans="1:9" x14ac:dyDescent="0.25">
      <c r="A6380" t="s">
        <v>6581</v>
      </c>
      <c r="B6380" s="3">
        <v>86.716171264648438</v>
      </c>
      <c r="C6380" s="3">
        <v>21.930000305175781</v>
      </c>
      <c r="D6380" s="4">
        <v>1.0658179768842761E-2</v>
      </c>
      <c r="E6380" s="4">
        <v>7.3495564560288607E-3</v>
      </c>
      <c r="F6380" s="2">
        <v>4</v>
      </c>
      <c r="G6380" s="4">
        <v>0.24131903243171271</v>
      </c>
      <c r="H6380" s="4">
        <v>0</v>
      </c>
      <c r="I6380" s="4">
        <v>0.182829275562127</v>
      </c>
    </row>
    <row r="6381" spans="1:9" x14ac:dyDescent="0.25">
      <c r="A6381" t="s">
        <v>6582</v>
      </c>
      <c r="B6381" s="3">
        <v>85.801681518554688</v>
      </c>
      <c r="C6381" s="3">
        <v>21.770000457763668</v>
      </c>
      <c r="D6381" s="4">
        <v>2.3195438467604751E-4</v>
      </c>
      <c r="E6381" s="4">
        <v>-3.6299233700106022E-2</v>
      </c>
      <c r="F6381" s="2">
        <v>4</v>
      </c>
      <c r="G6381" s="4">
        <v>0.23797089069369609</v>
      </c>
      <c r="H6381" s="4">
        <v>0</v>
      </c>
      <c r="I6381" s="4">
        <v>0.17035541713288579</v>
      </c>
    </row>
    <row r="6382" spans="1:9" x14ac:dyDescent="0.25">
      <c r="A6382" t="s">
        <v>6583</v>
      </c>
      <c r="B6382" s="3">
        <v>85.781784057617188</v>
      </c>
      <c r="C6382" s="3">
        <v>22.590000152587891</v>
      </c>
      <c r="D6382" s="4">
        <v>1.267301474761107E-2</v>
      </c>
      <c r="E6382" s="4">
        <v>-9.6448627139590348E-3</v>
      </c>
      <c r="F6382" s="2">
        <v>4</v>
      </c>
      <c r="G6382" s="4">
        <v>0.23071034191220649</v>
      </c>
      <c r="H6382" s="4">
        <v>0</v>
      </c>
      <c r="I6382" s="4">
        <v>0.1700840110160913</v>
      </c>
    </row>
    <row r="6383" spans="1:9" x14ac:dyDescent="0.25">
      <c r="A6383" t="s">
        <v>6584</v>
      </c>
      <c r="B6383" s="3">
        <v>84.708274841308594</v>
      </c>
      <c r="C6383" s="3">
        <v>22.809999465942379</v>
      </c>
      <c r="D6383" s="4">
        <v>8.0438259910811105E-3</v>
      </c>
      <c r="E6383" s="4">
        <v>7.0640110422435232E-3</v>
      </c>
      <c r="F6383" s="2">
        <v>4</v>
      </c>
      <c r="G6383" s="4">
        <v>0.2071476549689277</v>
      </c>
      <c r="H6383" s="4">
        <v>0</v>
      </c>
      <c r="I6383" s="4">
        <v>0.15544108905450771</v>
      </c>
    </row>
    <row r="6384" spans="1:9" x14ac:dyDescent="0.25">
      <c r="A6384" t="s">
        <v>6585</v>
      </c>
      <c r="B6384" s="3">
        <v>84.032333374023438</v>
      </c>
      <c r="C6384" s="3">
        <v>22.64999961853027</v>
      </c>
      <c r="D6384" s="4">
        <v>-2.3605236320923821E-3</v>
      </c>
      <c r="E6384" s="4">
        <v>2.073001682747333E-2</v>
      </c>
      <c r="F6384" s="2">
        <v>4</v>
      </c>
      <c r="G6384" s="4">
        <v>0.1878764256654453</v>
      </c>
      <c r="H6384" s="4">
        <v>-2.3605236320923821E-3</v>
      </c>
      <c r="I6384" s="4">
        <v>0.14622108609068629</v>
      </c>
    </row>
    <row r="6385" spans="1:9" x14ac:dyDescent="0.25">
      <c r="A6385" t="s">
        <v>6586</v>
      </c>
      <c r="B6385" s="3">
        <v>84.231163024902344</v>
      </c>
      <c r="C6385" s="3">
        <v>22.190000534057621</v>
      </c>
      <c r="D6385" s="4">
        <v>2.36772632477662E-2</v>
      </c>
      <c r="E6385" s="4">
        <v>5.8930676002932891E-3</v>
      </c>
      <c r="F6385" s="2">
        <v>4</v>
      </c>
      <c r="G6385" s="4">
        <v>0.19666533238340181</v>
      </c>
      <c r="H6385" s="4">
        <v>0</v>
      </c>
      <c r="I6385" s="4">
        <v>0.14893316999014281</v>
      </c>
    </row>
    <row r="6386" spans="1:9" x14ac:dyDescent="0.25">
      <c r="A6386" t="s">
        <v>6587</v>
      </c>
      <c r="B6386" s="3">
        <v>82.282928466796875</v>
      </c>
      <c r="C6386" s="3">
        <v>22.059999465942379</v>
      </c>
      <c r="D6386" s="4">
        <v>7.5460942341114556E-3</v>
      </c>
      <c r="E6386" s="4">
        <v>-5.1590745964370972E-2</v>
      </c>
      <c r="F6386" s="2">
        <v>4</v>
      </c>
      <c r="G6386" s="4">
        <v>0.1816779560772499</v>
      </c>
      <c r="H6386" s="4">
        <v>-1.9603051969550141E-2</v>
      </c>
      <c r="I6386" s="4">
        <v>0.1223587855658568</v>
      </c>
    </row>
    <row r="6387" spans="1:9" x14ac:dyDescent="0.25">
      <c r="A6387" t="s">
        <v>6588</v>
      </c>
      <c r="B6387" s="3">
        <v>81.666664123535156</v>
      </c>
      <c r="C6387" s="3">
        <v>23.260000228881839</v>
      </c>
      <c r="D6387" s="4">
        <v>-1.6047645731253949E-2</v>
      </c>
      <c r="E6387" s="4">
        <v>2.3317232614135101E-2</v>
      </c>
      <c r="F6387" s="2">
        <v>4</v>
      </c>
      <c r="G6387" s="4">
        <v>0.1823287126525652</v>
      </c>
      <c r="H6387" s="4">
        <v>-2.6945810577826749E-2</v>
      </c>
      <c r="I6387" s="4">
        <v>0.11395279281889389</v>
      </c>
    </row>
    <row r="6388" spans="1:9" x14ac:dyDescent="0.25">
      <c r="A6388" t="s">
        <v>6589</v>
      </c>
      <c r="B6388" s="3">
        <v>82.99859619140625</v>
      </c>
      <c r="C6388" s="3">
        <v>22.729999542236332</v>
      </c>
      <c r="D6388" s="4">
        <v>-5.2419875826149598E-3</v>
      </c>
      <c r="E6388" s="4">
        <v>-3.4409572718271497E-2</v>
      </c>
      <c r="F6388" s="2">
        <v>4</v>
      </c>
      <c r="G6388" s="4">
        <v>0.2057241460103445</v>
      </c>
      <c r="H6388" s="4">
        <v>-1.107590707953743E-2</v>
      </c>
      <c r="I6388" s="4">
        <v>0.1321206641624042</v>
      </c>
    </row>
    <row r="6389" spans="1:9" x14ac:dyDescent="0.25">
      <c r="A6389" t="s">
        <v>6590</v>
      </c>
      <c r="B6389" s="3">
        <v>83.435966491699219</v>
      </c>
      <c r="C6389" s="3">
        <v>23.54000091552734</v>
      </c>
      <c r="D6389" s="4">
        <v>2.0175580978820658E-2</v>
      </c>
      <c r="E6389" s="4">
        <v>-2.0798668093105269E-2</v>
      </c>
      <c r="F6389" s="2">
        <v>4</v>
      </c>
      <c r="G6389" s="4">
        <v>0.2113868012558586</v>
      </c>
      <c r="H6389" s="4">
        <v>-5.8646619822093626E-3</v>
      </c>
      <c r="I6389" s="4">
        <v>0.13808649946051799</v>
      </c>
    </row>
    <row r="6390" spans="1:9" x14ac:dyDescent="0.25">
      <c r="A6390" t="s">
        <v>6591</v>
      </c>
      <c r="B6390" s="3">
        <v>81.785888671875</v>
      </c>
      <c r="C6390" s="3">
        <v>24.04000091552734</v>
      </c>
      <c r="D6390" s="4">
        <v>-7.2397565663688823E-3</v>
      </c>
      <c r="E6390" s="4">
        <v>-1.1919400291331209E-2</v>
      </c>
      <c r="F6390" s="2">
        <v>4</v>
      </c>
      <c r="G6390" s="4">
        <v>0.18237411250303179</v>
      </c>
      <c r="H6390" s="4">
        <v>-2.5525256089785401E-2</v>
      </c>
      <c r="I6390" s="4">
        <v>0.115579044117647</v>
      </c>
    </row>
    <row r="6391" spans="1:9" x14ac:dyDescent="0.25">
      <c r="A6391" t="s">
        <v>6592</v>
      </c>
      <c r="B6391" s="3">
        <v>82.382316589355469</v>
      </c>
      <c r="C6391" s="3">
        <v>24.329999923706051</v>
      </c>
      <c r="D6391" s="4">
        <v>2.0437931509601489E-2</v>
      </c>
      <c r="E6391" s="4">
        <v>-8.5338361849987554E-2</v>
      </c>
      <c r="F6391" s="2">
        <v>4</v>
      </c>
      <c r="G6391" s="4">
        <v>0.19032102135089901</v>
      </c>
      <c r="H6391" s="4">
        <v>-1.8418847495517029E-2</v>
      </c>
      <c r="I6391" s="4">
        <v>0.123714463281916</v>
      </c>
    </row>
    <row r="6392" spans="1:9" x14ac:dyDescent="0.25">
      <c r="A6392" t="s">
        <v>6593</v>
      </c>
      <c r="B6392" s="3">
        <v>80.732315063476563</v>
      </c>
      <c r="C6392" s="3">
        <v>26.60000038146973</v>
      </c>
      <c r="D6392" s="4">
        <v>5.6966450724671436E-3</v>
      </c>
      <c r="E6392" s="4">
        <v>-2.456912596432315E-2</v>
      </c>
      <c r="F6392" s="2">
        <v>5</v>
      </c>
      <c r="G6392" s="4">
        <v>0.16219487670850419</v>
      </c>
      <c r="H6392" s="4">
        <v>-3.8078532564577612E-2</v>
      </c>
      <c r="I6392" s="4">
        <v>0.1012080486066709</v>
      </c>
    </row>
    <row r="6393" spans="1:9" x14ac:dyDescent="0.25">
      <c r="A6393" t="s">
        <v>6594</v>
      </c>
      <c r="B6393" s="3">
        <v>80.275016784667969</v>
      </c>
      <c r="C6393" s="3">
        <v>27.270000457763668</v>
      </c>
      <c r="D6393" s="4">
        <v>-2.886050260205919E-2</v>
      </c>
      <c r="E6393" s="4">
        <v>9.0800018310546848E-2</v>
      </c>
      <c r="F6393" s="2">
        <v>5</v>
      </c>
      <c r="G6393" s="4">
        <v>0.16549373001167059</v>
      </c>
      <c r="H6393" s="4">
        <v>-4.3527218522132483E-2</v>
      </c>
      <c r="I6393" s="4">
        <v>9.4970390924712378E-2</v>
      </c>
    </row>
    <row r="6394" spans="1:9" x14ac:dyDescent="0.25">
      <c r="A6394" t="s">
        <v>6595</v>
      </c>
      <c r="B6394" s="3">
        <v>82.66064453125</v>
      </c>
      <c r="C6394" s="3">
        <v>25</v>
      </c>
      <c r="D6394" s="4">
        <v>1.9275634170583531E-3</v>
      </c>
      <c r="E6394" s="4">
        <v>2.7960539214994199E-2</v>
      </c>
      <c r="F6394" s="2">
        <v>5</v>
      </c>
      <c r="G6394" s="4">
        <v>0.197399659650805</v>
      </c>
      <c r="H6394" s="4">
        <v>-1.5102584087426259E-2</v>
      </c>
      <c r="I6394" s="4">
        <v>0.12751092284739979</v>
      </c>
    </row>
    <row r="6395" spans="1:9" x14ac:dyDescent="0.25">
      <c r="A6395" t="s">
        <v>6596</v>
      </c>
      <c r="B6395" s="3">
        <v>82.501617431640625</v>
      </c>
      <c r="C6395" s="3">
        <v>24.319999694824219</v>
      </c>
      <c r="D6395" s="4">
        <v>-1.699738396896033E-2</v>
      </c>
      <c r="E6395" s="4">
        <v>7.8740381544042393E-3</v>
      </c>
      <c r="F6395" s="2">
        <v>4</v>
      </c>
      <c r="G6395" s="4">
        <v>0.2053863128850624</v>
      </c>
      <c r="H6395" s="4">
        <v>-1.699738396896033E-2</v>
      </c>
      <c r="I6395" s="4">
        <v>0.12534175524829491</v>
      </c>
    </row>
    <row r="6396" spans="1:9" x14ac:dyDescent="0.25">
      <c r="A6396" t="s">
        <v>6597</v>
      </c>
      <c r="B6396" s="3">
        <v>83.928176879882813</v>
      </c>
      <c r="C6396" s="3">
        <v>24.129999160766602</v>
      </c>
      <c r="D6396" s="4">
        <v>1.6085930052981201E-2</v>
      </c>
      <c r="E6396" s="4">
        <v>-5.6316016865228802E-2</v>
      </c>
      <c r="F6396" s="2">
        <v>4</v>
      </c>
      <c r="G6396" s="4">
        <v>0.22939405653523301</v>
      </c>
      <c r="H6396" s="4">
        <v>0</v>
      </c>
      <c r="I6396" s="4">
        <v>0.14480036664801799</v>
      </c>
    </row>
    <row r="6397" spans="1:9" x14ac:dyDescent="0.25">
      <c r="A6397" t="s">
        <v>6598</v>
      </c>
      <c r="B6397" s="3">
        <v>82.5994873046875</v>
      </c>
      <c r="C6397" s="3">
        <v>25.569999694824219</v>
      </c>
      <c r="D6397" s="4">
        <v>-4.3027554281074298E-3</v>
      </c>
      <c r="E6397" s="4">
        <v>1.6699804479698429E-2</v>
      </c>
      <c r="F6397" s="2">
        <v>5</v>
      </c>
      <c r="G6397" s="4">
        <v>0.21445866385182599</v>
      </c>
      <c r="H6397" s="4">
        <v>-8.096854415669763E-3</v>
      </c>
      <c r="I6397" s="4">
        <v>0.12667672367860189</v>
      </c>
    </row>
    <row r="6398" spans="1:9" x14ac:dyDescent="0.25">
      <c r="A6398" t="s">
        <v>6599</v>
      </c>
      <c r="B6398" s="3">
        <v>82.956428527832031</v>
      </c>
      <c r="C6398" s="3">
        <v>25.14999961853027</v>
      </c>
      <c r="D6398" s="4">
        <v>-3.8104946139463358E-3</v>
      </c>
      <c r="E6398" s="4">
        <v>-3.5657746990503951E-3</v>
      </c>
      <c r="F6398" s="2">
        <v>5</v>
      </c>
      <c r="G6398" s="4">
        <v>0.22322784783069949</v>
      </c>
      <c r="H6398" s="4">
        <v>-3.8104946139463358E-3</v>
      </c>
      <c r="I6398" s="4">
        <v>0.13154548716565431</v>
      </c>
    </row>
    <row r="6399" spans="1:9" x14ac:dyDescent="0.25">
      <c r="A6399" t="s">
        <v>6600</v>
      </c>
      <c r="B6399" s="3">
        <v>83.27374267578125</v>
      </c>
      <c r="C6399" s="3">
        <v>25.239999771118161</v>
      </c>
      <c r="D6399" s="4">
        <v>1.425108950960619E-2</v>
      </c>
      <c r="E6399" s="4">
        <v>1.6103044125327811E-2</v>
      </c>
      <c r="F6399" s="2">
        <v>5</v>
      </c>
      <c r="G6399" s="4">
        <v>0.24116458821447789</v>
      </c>
      <c r="H6399" s="4">
        <v>0</v>
      </c>
      <c r="I6399" s="4">
        <v>0.13587372788789431</v>
      </c>
    </row>
    <row r="6400" spans="1:9" x14ac:dyDescent="0.25">
      <c r="A6400" t="s">
        <v>6601</v>
      </c>
      <c r="B6400" s="3">
        <v>82.103675842285156</v>
      </c>
      <c r="C6400" s="3">
        <v>24.840000152587891</v>
      </c>
      <c r="D6400" s="4">
        <v>-9.5687601686886836E-3</v>
      </c>
      <c r="E6400" s="4">
        <v>1.9285978546124571E-2</v>
      </c>
      <c r="F6400" s="2">
        <v>5</v>
      </c>
      <c r="G6400" s="4">
        <v>0.21909971327943301</v>
      </c>
      <c r="H6400" s="4">
        <v>-9.5687601686886836E-3</v>
      </c>
      <c r="I6400" s="4">
        <v>0.1199137369791667</v>
      </c>
    </row>
    <row r="6401" spans="1:9" x14ac:dyDescent="0.25">
      <c r="A6401" t="s">
        <v>6602</v>
      </c>
      <c r="B6401" s="3">
        <v>82.896896362304688</v>
      </c>
      <c r="C6401" s="3">
        <v>24.370000839233398</v>
      </c>
      <c r="D6401" s="4">
        <v>1.112685459208884E-2</v>
      </c>
      <c r="E6401" s="4">
        <v>-1.694231790168577E-2</v>
      </c>
      <c r="F6401" s="2">
        <v>5</v>
      </c>
      <c r="G6401" s="4">
        <v>0.23590761241219349</v>
      </c>
      <c r="H6401" s="4">
        <v>0</v>
      </c>
      <c r="I6401" s="4">
        <v>0.13073345421728469</v>
      </c>
    </row>
    <row r="6402" spans="1:9" x14ac:dyDescent="0.25">
      <c r="A6402" t="s">
        <v>6603</v>
      </c>
      <c r="B6402" s="3">
        <v>81.984664916992188</v>
      </c>
      <c r="C6402" s="3">
        <v>24.79000091552734</v>
      </c>
      <c r="D6402" s="4">
        <v>8.784945693489643E-3</v>
      </c>
      <c r="E6402" s="4">
        <v>-9.1926274191956869E-3</v>
      </c>
      <c r="F6402" s="2">
        <v>5</v>
      </c>
      <c r="G6402" s="4">
        <v>0.22804266398976791</v>
      </c>
      <c r="H6402" s="4">
        <v>0</v>
      </c>
      <c r="I6402" s="4">
        <v>0.1182903995497655</v>
      </c>
    </row>
    <row r="6403" spans="1:9" x14ac:dyDescent="0.25">
      <c r="A6403" t="s">
        <v>6604</v>
      </c>
      <c r="B6403" s="3">
        <v>81.270706176757813</v>
      </c>
      <c r="C6403" s="3">
        <v>25.020000457763668</v>
      </c>
      <c r="D6403" s="4">
        <v>-2.4343742066276208E-3</v>
      </c>
      <c r="E6403" s="4">
        <v>1.9559882816981181E-2</v>
      </c>
      <c r="F6403" s="2">
        <v>5</v>
      </c>
      <c r="G6403" s="4">
        <v>0.22888028103289801</v>
      </c>
      <c r="H6403" s="4">
        <v>-2.4343742066276208E-3</v>
      </c>
      <c r="I6403" s="4">
        <v>0.108551831908035</v>
      </c>
    </row>
    <row r="6404" spans="1:9" x14ac:dyDescent="0.25">
      <c r="A6404" t="s">
        <v>6605</v>
      </c>
      <c r="B6404" s="3">
        <v>81.469032287597656</v>
      </c>
      <c r="C6404" s="3">
        <v>24.54000091552734</v>
      </c>
      <c r="D6404" s="4">
        <v>6.4927175600939524E-3</v>
      </c>
      <c r="E6404" s="4">
        <v>1.9103031282339481E-2</v>
      </c>
      <c r="F6404" s="2">
        <v>5</v>
      </c>
      <c r="G6404" s="4">
        <v>0.2275178360261576</v>
      </c>
      <c r="H6404" s="4">
        <v>0</v>
      </c>
      <c r="I6404" s="4">
        <v>0.1112570474011616</v>
      </c>
    </row>
    <row r="6405" spans="1:9" x14ac:dyDescent="0.25">
      <c r="A6405" t="s">
        <v>6606</v>
      </c>
      <c r="B6405" s="3">
        <v>80.943489074707031</v>
      </c>
      <c r="C6405" s="3">
        <v>24.079999923706051</v>
      </c>
      <c r="D6405" s="4">
        <v>2.0119657578904659E-2</v>
      </c>
      <c r="E6405" s="4">
        <v>-9.7112866335911763E-2</v>
      </c>
      <c r="F6405" s="2">
        <v>4</v>
      </c>
      <c r="G6405" s="4">
        <v>0.2441903364913949</v>
      </c>
      <c r="H6405" s="4">
        <v>-1.590201991789608E-3</v>
      </c>
      <c r="I6405" s="4">
        <v>0.1040885125279731</v>
      </c>
    </row>
    <row r="6406" spans="1:9" x14ac:dyDescent="0.25">
      <c r="A6406" t="s">
        <v>6607</v>
      </c>
      <c r="B6406" s="3">
        <v>79.347053527832031</v>
      </c>
      <c r="C6406" s="3">
        <v>26.670000076293949</v>
      </c>
      <c r="D6406" s="4">
        <v>1.265505164598912E-2</v>
      </c>
      <c r="E6406" s="4">
        <v>-8.161159657423378E-2</v>
      </c>
      <c r="F6406" s="2">
        <v>5</v>
      </c>
      <c r="G6406" s="4">
        <v>0.2083792470902954</v>
      </c>
      <c r="H6406" s="4">
        <v>-2.128167946711201E-2</v>
      </c>
      <c r="I6406" s="4">
        <v>8.2312750592764328E-2</v>
      </c>
    </row>
    <row r="6407" spans="1:9" x14ac:dyDescent="0.25">
      <c r="A6407" t="s">
        <v>6608</v>
      </c>
      <c r="B6407" s="3">
        <v>78.355461120605469</v>
      </c>
      <c r="C6407" s="3">
        <v>29.04000091552734</v>
      </c>
      <c r="D6407" s="4">
        <v>5.3433853898847694E-3</v>
      </c>
      <c r="E6407" s="4">
        <v>-6.1601095844271434E-3</v>
      </c>
      <c r="F6407" s="2">
        <v>5</v>
      </c>
      <c r="G6407" s="4">
        <v>0.1855010944020774</v>
      </c>
      <c r="H6407" s="4">
        <v>-3.3512627086528468E-2</v>
      </c>
      <c r="I6407" s="4">
        <v>6.8787193460944085E-2</v>
      </c>
    </row>
    <row r="6408" spans="1:9" x14ac:dyDescent="0.25">
      <c r="A6408" t="s">
        <v>6609</v>
      </c>
      <c r="B6408" s="3">
        <v>77.939002990722656</v>
      </c>
      <c r="C6408" s="3">
        <v>29.219999313354489</v>
      </c>
      <c r="D6408" s="4">
        <v>-8.8268716460798702E-3</v>
      </c>
      <c r="E6408" s="4">
        <v>2.996117197661885E-2</v>
      </c>
      <c r="F6408" s="2">
        <v>5</v>
      </c>
      <c r="G6408" s="4">
        <v>0.1858744988054912</v>
      </c>
      <c r="H6408" s="4">
        <v>-3.8649493338382412E-2</v>
      </c>
      <c r="I6408" s="4">
        <v>6.3106605159047424E-2</v>
      </c>
    </row>
    <row r="6409" spans="1:9" x14ac:dyDescent="0.25">
      <c r="A6409" t="s">
        <v>6610</v>
      </c>
      <c r="B6409" s="3">
        <v>78.633087158203125</v>
      </c>
      <c r="C6409" s="3">
        <v>28.370000839233398</v>
      </c>
      <c r="D6409" s="4">
        <v>2.7816679616650131E-3</v>
      </c>
      <c r="E6409" s="4">
        <v>1.7575383544355949E-2</v>
      </c>
      <c r="F6409" s="2">
        <v>5</v>
      </c>
      <c r="G6409" s="4">
        <v>0.19394535809049279</v>
      </c>
      <c r="H6409" s="4">
        <v>-3.0088206428507739E-2</v>
      </c>
      <c r="I6409" s="4">
        <v>7.2574078884271032E-2</v>
      </c>
    </row>
    <row r="6410" spans="1:9" x14ac:dyDescent="0.25">
      <c r="A6410" t="s">
        <v>6611</v>
      </c>
      <c r="B6410" s="3">
        <v>78.414962768554688</v>
      </c>
      <c r="C6410" s="3">
        <v>27.879999160766602</v>
      </c>
      <c r="D6410" s="4">
        <v>-4.0300035059518402E-3</v>
      </c>
      <c r="E6410" s="4">
        <v>-4.6412376670096336E-3</v>
      </c>
      <c r="F6410" s="2">
        <v>5</v>
      </c>
      <c r="G6410" s="4">
        <v>0.19063341127625799</v>
      </c>
      <c r="H6410" s="4">
        <v>-3.2778694944620053E-2</v>
      </c>
      <c r="I6410" s="4">
        <v>6.9598810142263323E-2</v>
      </c>
    </row>
    <row r="6411" spans="1:9" x14ac:dyDescent="0.25">
      <c r="A6411" t="s">
        <v>6612</v>
      </c>
      <c r="B6411" s="3">
        <v>78.732254028320313</v>
      </c>
      <c r="C6411" s="3">
        <v>28.010000228881839</v>
      </c>
      <c r="D6411" s="4">
        <v>-9.4813259727477561E-3</v>
      </c>
      <c r="E6411" s="4">
        <v>2.9400998578706261E-2</v>
      </c>
      <c r="F6411" s="2">
        <v>5</v>
      </c>
      <c r="G6411" s="4">
        <v>0.20224208329721799</v>
      </c>
      <c r="H6411" s="4">
        <v>-2.8865017560636971E-2</v>
      </c>
      <c r="I6411" s="4">
        <v>7.392673866421573E-2</v>
      </c>
    </row>
    <row r="6412" spans="1:9" x14ac:dyDescent="0.25">
      <c r="A6412" t="s">
        <v>6613</v>
      </c>
      <c r="B6412" s="3">
        <v>79.485885620117188</v>
      </c>
      <c r="C6412" s="3">
        <v>27.20999908447266</v>
      </c>
      <c r="D6412" s="4">
        <v>-1.7646927371562478E-2</v>
      </c>
      <c r="E6412" s="4">
        <v>2.7180042264081109E-2</v>
      </c>
      <c r="F6412" s="2">
        <v>5</v>
      </c>
      <c r="G6412" s="4">
        <v>0.228811662181158</v>
      </c>
      <c r="H6412" s="4">
        <v>-1.9569233873278691E-2</v>
      </c>
      <c r="I6412" s="4">
        <v>8.4206453471334264E-2</v>
      </c>
    </row>
    <row r="6413" spans="1:9" x14ac:dyDescent="0.25">
      <c r="A6413" t="s">
        <v>6614</v>
      </c>
      <c r="B6413" s="3">
        <v>80.913764953613281</v>
      </c>
      <c r="C6413" s="3">
        <v>26.489999771118161</v>
      </c>
      <c r="D6413" s="4">
        <v>-4.8969321134983979E-4</v>
      </c>
      <c r="E6413" s="4">
        <v>2.3965941699719551E-2</v>
      </c>
      <c r="F6413" s="2">
        <v>5</v>
      </c>
      <c r="G6413" s="4">
        <v>0.24111895247997839</v>
      </c>
      <c r="H6413" s="4">
        <v>-1.956838691991591E-3</v>
      </c>
      <c r="I6413" s="4">
        <v>0.1036830684209826</v>
      </c>
    </row>
    <row r="6414" spans="1:9" x14ac:dyDescent="0.25">
      <c r="A6414" t="s">
        <v>6615</v>
      </c>
      <c r="B6414" s="3">
        <v>80.953407287597656</v>
      </c>
      <c r="C6414" s="3">
        <v>25.870000839233398</v>
      </c>
      <c r="D6414" s="4">
        <v>2.6659787903290821E-2</v>
      </c>
      <c r="E6414" s="4">
        <v>-0.1170647947829522</v>
      </c>
      <c r="F6414" s="2">
        <v>5</v>
      </c>
      <c r="G6414" s="4">
        <v>0.24659324996493101</v>
      </c>
      <c r="H6414" s="4">
        <v>-1.4678642838167331E-3</v>
      </c>
      <c r="I6414" s="4">
        <v>0.10422379931932001</v>
      </c>
    </row>
    <row r="6415" spans="1:9" x14ac:dyDescent="0.25">
      <c r="A6415" t="s">
        <v>6616</v>
      </c>
      <c r="B6415" s="3">
        <v>78.851249694824219</v>
      </c>
      <c r="C6415" s="3">
        <v>29.29999923706055</v>
      </c>
      <c r="D6415" s="4">
        <v>4.2940429215778666E-3</v>
      </c>
      <c r="E6415" s="4">
        <v>-3.7766880034977413E-2</v>
      </c>
      <c r="F6415" s="2">
        <v>5</v>
      </c>
      <c r="G6415" s="4">
        <v>0.22325818828098901</v>
      </c>
      <c r="H6415" s="4">
        <v>-2.7397247382749401E-2</v>
      </c>
      <c r="I6415" s="4">
        <v>7.5549867960091666E-2</v>
      </c>
    </row>
    <row r="6416" spans="1:9" x14ac:dyDescent="0.25">
      <c r="A6416" t="s">
        <v>6617</v>
      </c>
      <c r="B6416" s="3">
        <v>78.514106750488281</v>
      </c>
      <c r="C6416" s="3">
        <v>30.45000076293945</v>
      </c>
      <c r="D6416" s="4">
        <v>7.8922332072985935E-3</v>
      </c>
      <c r="E6416" s="4">
        <v>-6.5252482244699817E-3</v>
      </c>
      <c r="F6416" s="2">
        <v>5</v>
      </c>
      <c r="G6416" s="4">
        <v>0.21158746551608831</v>
      </c>
      <c r="H6416" s="4">
        <v>-3.1555788394536877E-2</v>
      </c>
      <c r="I6416" s="4">
        <v>7.0951157721920399E-2</v>
      </c>
    </row>
    <row r="6417" spans="1:9" x14ac:dyDescent="0.25">
      <c r="A6417" t="s">
        <v>6618</v>
      </c>
      <c r="B6417" s="3">
        <v>77.899307250976563</v>
      </c>
      <c r="C6417" s="3">
        <v>30.64999961853027</v>
      </c>
      <c r="D6417" s="4">
        <v>-1.017237862147025E-3</v>
      </c>
      <c r="E6417" s="4">
        <v>3.3726813250109837E-2</v>
      </c>
      <c r="F6417" s="2">
        <v>5</v>
      </c>
      <c r="G6417" s="4">
        <v>0.21309514078456121</v>
      </c>
      <c r="H6417" s="4">
        <v>-3.9139126488061733E-2</v>
      </c>
      <c r="I6417" s="4">
        <v>6.2565145793371801E-2</v>
      </c>
    </row>
    <row r="6418" spans="1:9" x14ac:dyDescent="0.25">
      <c r="A6418" t="s">
        <v>6619</v>
      </c>
      <c r="B6418" s="3">
        <v>77.978630065917969</v>
      </c>
      <c r="C6418" s="3">
        <v>29.64999961853027</v>
      </c>
      <c r="D6418" s="4">
        <v>-6.0669812703298964E-3</v>
      </c>
      <c r="E6418" s="4">
        <v>-3.6962570398372252E-3</v>
      </c>
      <c r="F6418" s="2">
        <v>5</v>
      </c>
      <c r="G6418" s="4">
        <v>0.2202826806565337</v>
      </c>
      <c r="H6418" s="4">
        <v>-3.8160707142065993E-2</v>
      </c>
      <c r="I6418" s="4">
        <v>6.3647127923859736E-2</v>
      </c>
    </row>
    <row r="6419" spans="1:9" x14ac:dyDescent="0.25">
      <c r="A6419" t="s">
        <v>6620</v>
      </c>
      <c r="B6419" s="3">
        <v>78.454612731933594</v>
      </c>
      <c r="C6419" s="3">
        <v>29.760000228881839</v>
      </c>
      <c r="D6419" s="4">
        <v>-1.19883996680239E-2</v>
      </c>
      <c r="E6419" s="4">
        <v>8.5339173817543079E-2</v>
      </c>
      <c r="F6419" s="2">
        <v>5</v>
      </c>
      <c r="G6419" s="4">
        <v>0.22062660365067341</v>
      </c>
      <c r="H6419" s="4">
        <v>-3.2289626430516027E-2</v>
      </c>
      <c r="I6419" s="4">
        <v>7.0139645107363702E-2</v>
      </c>
    </row>
    <row r="6420" spans="1:9" x14ac:dyDescent="0.25">
      <c r="A6420" t="s">
        <v>6621</v>
      </c>
      <c r="B6420" s="3">
        <v>79.406570434570313</v>
      </c>
      <c r="C6420" s="3">
        <v>27.420000076293949</v>
      </c>
      <c r="D6420" s="4">
        <v>2.2995127297210202E-2</v>
      </c>
      <c r="E6420" s="4">
        <v>-9.9507409219289911E-2</v>
      </c>
      <c r="F6420" s="2">
        <v>5</v>
      </c>
      <c r="G6420" s="4">
        <v>0.24072818071229851</v>
      </c>
      <c r="H6420" s="4">
        <v>-2.0547559113345271E-2</v>
      </c>
      <c r="I6420" s="4">
        <v>8.3124575407608647E-2</v>
      </c>
    </row>
    <row r="6421" spans="1:9" x14ac:dyDescent="0.25">
      <c r="A6421" t="s">
        <v>6622</v>
      </c>
      <c r="B6421" s="3">
        <v>77.621650695800781</v>
      </c>
      <c r="C6421" s="3">
        <v>30.45000076293945</v>
      </c>
      <c r="D6421" s="4">
        <v>6.4284046754192747E-3</v>
      </c>
      <c r="E6421" s="4">
        <v>-2.90178517124049E-2</v>
      </c>
      <c r="F6421" s="2">
        <v>5</v>
      </c>
      <c r="G6421" s="4">
        <v>0.21172733367403909</v>
      </c>
      <c r="H6421" s="4">
        <v>-4.2563923569799211E-2</v>
      </c>
      <c r="I6421" s="4">
        <v>5.877784410299447E-2</v>
      </c>
    </row>
    <row r="6422" spans="1:9" x14ac:dyDescent="0.25">
      <c r="A6422" t="s">
        <v>6623</v>
      </c>
      <c r="B6422" s="3">
        <v>77.1258544921875</v>
      </c>
      <c r="C6422" s="3">
        <v>31.360000610351559</v>
      </c>
      <c r="D6422" s="4">
        <v>-2.237352533380987E-2</v>
      </c>
      <c r="E6422" s="4">
        <v>3.600925457892834E-2</v>
      </c>
      <c r="F6422" s="2">
        <v>5</v>
      </c>
      <c r="G6422" s="4">
        <v>0.21550372534365739</v>
      </c>
      <c r="H6422" s="4">
        <v>-4.8679397379507439E-2</v>
      </c>
      <c r="I6422" s="4">
        <v>5.2015065537084348E-2</v>
      </c>
    </row>
    <row r="6423" spans="1:9" x14ac:dyDescent="0.25">
      <c r="A6423" t="s">
        <v>6624</v>
      </c>
      <c r="B6423" s="3">
        <v>78.890922546386719</v>
      </c>
      <c r="C6423" s="3">
        <v>30.270000457763668</v>
      </c>
      <c r="D6423" s="4">
        <v>2.0152924620870931E-3</v>
      </c>
      <c r="E6423" s="4">
        <v>2.0222459721161989E-2</v>
      </c>
      <c r="F6423" s="2">
        <v>5</v>
      </c>
      <c r="G6423" s="4">
        <v>0.2391155781495862</v>
      </c>
      <c r="H6423" s="4">
        <v>-2.690789655085768E-2</v>
      </c>
      <c r="I6423" s="4">
        <v>7.6091015125479444E-2</v>
      </c>
    </row>
    <row r="6424" spans="1:9" x14ac:dyDescent="0.25">
      <c r="A6424" t="s">
        <v>6625</v>
      </c>
      <c r="B6424" s="3">
        <v>78.732254028320313</v>
      </c>
      <c r="C6424" s="3">
        <v>29.670000076293949</v>
      </c>
      <c r="D6424" s="4">
        <v>-1.1454171722147129E-2</v>
      </c>
      <c r="E6424" s="4">
        <v>6.4450657058321434E-3</v>
      </c>
      <c r="F6424" s="2">
        <v>5</v>
      </c>
      <c r="G6424" s="4">
        <v>0.25046564107485619</v>
      </c>
      <c r="H6424" s="4">
        <v>-2.8865017560636971E-2</v>
      </c>
      <c r="I6424" s="4">
        <v>7.392673866421573E-2</v>
      </c>
    </row>
    <row r="6425" spans="1:9" x14ac:dyDescent="0.25">
      <c r="A6425" t="s">
        <v>6626</v>
      </c>
      <c r="B6425" s="3">
        <v>79.644515991210938</v>
      </c>
      <c r="C6425" s="3">
        <v>29.479999542236332</v>
      </c>
      <c r="D6425" s="4">
        <v>-1.4961886170318789E-2</v>
      </c>
      <c r="E6425" s="4">
        <v>5.7388824592264909E-2</v>
      </c>
      <c r="F6425" s="2">
        <v>5</v>
      </c>
      <c r="G6425" s="4">
        <v>0.2641690430765502</v>
      </c>
      <c r="H6425" s="4">
        <v>-1.7612583393145531E-2</v>
      </c>
      <c r="I6425" s="4">
        <v>8.6370209598785275E-2</v>
      </c>
    </row>
    <row r="6426" spans="1:9" x14ac:dyDescent="0.25">
      <c r="A6426" t="s">
        <v>6627</v>
      </c>
      <c r="B6426" s="3">
        <v>80.854248046875</v>
      </c>
      <c r="C6426" s="3">
        <v>27.879999160766602</v>
      </c>
      <c r="D6426" s="4">
        <v>1.015836673845727E-2</v>
      </c>
      <c r="E6426" s="4">
        <v>-9.9432062557783807E-3</v>
      </c>
      <c r="F6426" s="2">
        <v>5</v>
      </c>
      <c r="G6426" s="4">
        <v>0.28177687523490408</v>
      </c>
      <c r="H6426" s="4">
        <v>-2.6909590457583339E-3</v>
      </c>
      <c r="I6426" s="4">
        <v>0.1028712436061381</v>
      </c>
    </row>
    <row r="6427" spans="1:9" x14ac:dyDescent="0.25">
      <c r="A6427" t="s">
        <v>6628</v>
      </c>
      <c r="B6427" s="3">
        <v>80.041160583496094</v>
      </c>
      <c r="C6427" s="3">
        <v>28.159999847412109</v>
      </c>
      <c r="D6427" s="4">
        <v>-6.1562269772637013E-3</v>
      </c>
      <c r="E6427" s="4">
        <v>1.7708701473331919E-2</v>
      </c>
      <c r="F6427" s="2">
        <v>5</v>
      </c>
      <c r="G6427" s="4">
        <v>0.2784100377162555</v>
      </c>
      <c r="H6427" s="4">
        <v>-1.2720110239449739E-2</v>
      </c>
      <c r="I6427" s="4">
        <v>9.1780536518275779E-2</v>
      </c>
    </row>
    <row r="6428" spans="1:9" x14ac:dyDescent="0.25">
      <c r="A6428" t="s">
        <v>6629</v>
      </c>
      <c r="B6428" s="3">
        <v>80.536964416503906</v>
      </c>
      <c r="C6428" s="3">
        <v>27.670000076293949</v>
      </c>
      <c r="D6428" s="4">
        <v>-5.8750155977407292E-3</v>
      </c>
      <c r="E6428" s="4">
        <v>5.4095241001674177E-2</v>
      </c>
      <c r="F6428" s="2">
        <v>5</v>
      </c>
      <c r="G6428" s="4">
        <v>0.30759076275521902</v>
      </c>
      <c r="H6428" s="4">
        <v>-6.6045423238122458E-3</v>
      </c>
      <c r="I6428" s="4">
        <v>9.8543419150948441E-2</v>
      </c>
    </row>
    <row r="6429" spans="1:9" x14ac:dyDescent="0.25">
      <c r="A6429" t="s">
        <v>6630</v>
      </c>
      <c r="B6429" s="3">
        <v>81.012916564941406</v>
      </c>
      <c r="C6429" s="3">
        <v>26.25</v>
      </c>
      <c r="D6429" s="4">
        <v>7.646843411470261E-3</v>
      </c>
      <c r="E6429" s="4">
        <v>-6.6168643541993144E-2</v>
      </c>
      <c r="F6429" s="2">
        <v>5</v>
      </c>
      <c r="G6429" s="4">
        <v>0.31615471527414479</v>
      </c>
      <c r="H6429" s="4">
        <v>-7.3383803597915076E-4</v>
      </c>
      <c r="I6429" s="4">
        <v>0.10503552006740199</v>
      </c>
    </row>
    <row r="6430" spans="1:9" x14ac:dyDescent="0.25">
      <c r="A6430" t="s">
        <v>6631</v>
      </c>
      <c r="B6430" s="3">
        <v>80.398124694824219</v>
      </c>
      <c r="C6430" s="3">
        <v>28.110000610351559</v>
      </c>
      <c r="D6430" s="4">
        <v>1.6804380175353021E-2</v>
      </c>
      <c r="E6430" s="4">
        <v>-5.4490378635334007E-2</v>
      </c>
      <c r="F6430" s="2">
        <v>5</v>
      </c>
      <c r="G6430" s="4">
        <v>0.31326745026960268</v>
      </c>
      <c r="H6430" s="4">
        <v>-8.3170820235748399E-3</v>
      </c>
      <c r="I6430" s="4">
        <v>9.6649612205615965E-2</v>
      </c>
    </row>
    <row r="6431" spans="1:9" x14ac:dyDescent="0.25">
      <c r="A6431" t="s">
        <v>6632</v>
      </c>
      <c r="B6431" s="3">
        <v>79.069412231445313</v>
      </c>
      <c r="C6431" s="3">
        <v>29.729999542236332</v>
      </c>
      <c r="D6431" s="4">
        <v>-1.165053858242548E-2</v>
      </c>
      <c r="E6431" s="4">
        <v>1.7105713576133219E-2</v>
      </c>
      <c r="F6431" s="2">
        <v>5</v>
      </c>
      <c r="G6431" s="4">
        <v>0.30323277942071969</v>
      </c>
      <c r="H6431" s="4">
        <v>-2.470628833699107E-2</v>
      </c>
      <c r="I6431" s="4">
        <v>7.85256570359123E-2</v>
      </c>
    </row>
    <row r="6432" spans="1:9" x14ac:dyDescent="0.25">
      <c r="A6432" t="s">
        <v>6633</v>
      </c>
      <c r="B6432" s="3">
        <v>80.001472473144531</v>
      </c>
      <c r="C6432" s="3">
        <v>29.229999542236332</v>
      </c>
      <c r="D6432" s="4">
        <v>1.8172410200451461E-2</v>
      </c>
      <c r="E6432" s="4">
        <v>-6.1034361379773472E-2</v>
      </c>
      <c r="F6432" s="2">
        <v>5</v>
      </c>
      <c r="G6432" s="4">
        <v>0.33191914200956091</v>
      </c>
      <c r="H6432" s="4">
        <v>-1.32096492831999E-2</v>
      </c>
      <c r="I6432" s="4">
        <v>9.1239181219362697E-2</v>
      </c>
    </row>
    <row r="6433" spans="1:9" x14ac:dyDescent="0.25">
      <c r="A6433" t="s">
        <v>6634</v>
      </c>
      <c r="B6433" s="3">
        <v>78.573600769042969</v>
      </c>
      <c r="C6433" s="3">
        <v>31.129999160766602</v>
      </c>
      <c r="D6433" s="4">
        <v>1.0198505575425679E-2</v>
      </c>
      <c r="E6433" s="4">
        <v>-2.5665151254832371E-2</v>
      </c>
      <c r="F6433" s="2">
        <v>5</v>
      </c>
      <c r="G6433" s="4">
        <v>0.30729411746785429</v>
      </c>
      <c r="H6433" s="4">
        <v>-3.0821950358557729E-2</v>
      </c>
      <c r="I6433" s="4">
        <v>7.1762670336476875E-2</v>
      </c>
    </row>
    <row r="6434" spans="1:9" x14ac:dyDescent="0.25">
      <c r="A6434" t="s">
        <v>6635</v>
      </c>
      <c r="B6434" s="3">
        <v>77.780357360839844</v>
      </c>
      <c r="C6434" s="3">
        <v>31.95000076293945</v>
      </c>
      <c r="D6434" s="4">
        <v>-2.2892443389596058E-3</v>
      </c>
      <c r="E6434" s="4">
        <v>3.33117944406216E-2</v>
      </c>
      <c r="F6434" s="2">
        <v>5</v>
      </c>
      <c r="G6434" s="4">
        <v>0.29220346991988899</v>
      </c>
      <c r="H6434" s="4">
        <v>-4.0606332030373997E-2</v>
      </c>
      <c r="I6434" s="4">
        <v>6.094264089807111E-2</v>
      </c>
    </row>
    <row r="6435" spans="1:9" x14ac:dyDescent="0.25">
      <c r="A6435" t="s">
        <v>6636</v>
      </c>
      <c r="B6435" s="3">
        <v>77.958824157714844</v>
      </c>
      <c r="C6435" s="3">
        <v>30.920000076293949</v>
      </c>
      <c r="D6435" s="4">
        <v>-2.649815607382866E-2</v>
      </c>
      <c r="E6435" s="4">
        <v>8.1118869366427537E-2</v>
      </c>
      <c r="F6435" s="2">
        <v>5</v>
      </c>
      <c r="G6435" s="4">
        <v>0.28368617824488762</v>
      </c>
      <c r="H6435" s="4">
        <v>-3.8405006134294983E-2</v>
      </c>
      <c r="I6435" s="4">
        <v>6.3376970608216121E-2</v>
      </c>
    </row>
    <row r="6436" spans="1:9" x14ac:dyDescent="0.25">
      <c r="A6436" t="s">
        <v>6637</v>
      </c>
      <c r="B6436" s="3">
        <v>80.080818176269531</v>
      </c>
      <c r="C6436" s="3">
        <v>28.60000038146973</v>
      </c>
      <c r="D6436" s="4">
        <v>7.987862298277193E-3</v>
      </c>
      <c r="E6436" s="4">
        <v>-2.188780419487546E-2</v>
      </c>
      <c r="F6436" s="2">
        <v>5</v>
      </c>
      <c r="G6436" s="4">
        <v>0.30599597601034773</v>
      </c>
      <c r="H6436" s="4">
        <v>-1.2230947619416449E-2</v>
      </c>
      <c r="I6436" s="4">
        <v>9.2321475550138477E-2</v>
      </c>
    </row>
    <row r="6437" spans="1:9" x14ac:dyDescent="0.25">
      <c r="A6437" t="s">
        <v>6638</v>
      </c>
      <c r="B6437" s="3">
        <v>79.446212768554688</v>
      </c>
      <c r="C6437" s="3">
        <v>29.239999771118161</v>
      </c>
      <c r="D6437" s="4">
        <v>6.5326385445392274E-3</v>
      </c>
      <c r="E6437" s="4">
        <v>0</v>
      </c>
      <c r="F6437" s="2">
        <v>5</v>
      </c>
      <c r="G6437" s="4">
        <v>0.31666654127796973</v>
      </c>
      <c r="H6437" s="4">
        <v>-2.0058584705170409E-2</v>
      </c>
      <c r="I6437" s="4">
        <v>8.3665306305946263E-2</v>
      </c>
    </row>
    <row r="6438" spans="1:9" x14ac:dyDescent="0.25">
      <c r="A6438" t="s">
        <v>6639</v>
      </c>
      <c r="B6438" s="3">
        <v>78.930587768554688</v>
      </c>
      <c r="C6438" s="3">
        <v>29.239999771118161</v>
      </c>
      <c r="D6438" s="4">
        <v>2.6037756432825351E-2</v>
      </c>
      <c r="E6438" s="4">
        <v>-0.1134020564896757</v>
      </c>
      <c r="F6438" s="2">
        <v>5</v>
      </c>
      <c r="G6438" s="4">
        <v>0.32684820087015498</v>
      </c>
      <c r="H6438" s="4">
        <v>-2.6418639824895229E-2</v>
      </c>
      <c r="I6438" s="4">
        <v>7.6632058224104904E-2</v>
      </c>
    </row>
    <row r="6439" spans="1:9" x14ac:dyDescent="0.25">
      <c r="A6439" t="s">
        <v>6640</v>
      </c>
      <c r="B6439" s="3">
        <v>76.927566528320313</v>
      </c>
      <c r="C6439" s="3">
        <v>32.979999542236328</v>
      </c>
      <c r="D6439" s="4">
        <v>-1.7477184691935821E-2</v>
      </c>
      <c r="E6439" s="4">
        <v>9.5317132969372498E-2</v>
      </c>
      <c r="F6439" s="2">
        <v>5</v>
      </c>
      <c r="G6439" s="4">
        <v>0.28241416735669911</v>
      </c>
      <c r="H6439" s="4">
        <v>-5.1125210479673888E-2</v>
      </c>
      <c r="I6439" s="4">
        <v>4.931037037777064E-2</v>
      </c>
    </row>
    <row r="6440" spans="1:9" x14ac:dyDescent="0.25">
      <c r="A6440" t="s">
        <v>6641</v>
      </c>
      <c r="B6440" s="3">
        <v>78.29595947265625</v>
      </c>
      <c r="C6440" s="3">
        <v>30.110000610351559</v>
      </c>
      <c r="D6440" s="4">
        <v>-7.0422501141972349E-3</v>
      </c>
      <c r="E6440" s="4">
        <v>7.1530256284527027E-2</v>
      </c>
      <c r="F6440" s="2">
        <v>5</v>
      </c>
      <c r="G6440" s="4">
        <v>0.31121754268282942</v>
      </c>
      <c r="H6440" s="4">
        <v>-3.4246559228436779E-2</v>
      </c>
      <c r="I6440" s="4">
        <v>6.7975576779624847E-2</v>
      </c>
    </row>
    <row r="6441" spans="1:9" x14ac:dyDescent="0.25">
      <c r="A6441" t="s">
        <v>6642</v>
      </c>
      <c r="B6441" s="3">
        <v>78.851249694824219</v>
      </c>
      <c r="C6441" s="3">
        <v>28.10000038146973</v>
      </c>
      <c r="D6441" s="4">
        <v>-1.8029257721748349E-2</v>
      </c>
      <c r="E6441" s="4">
        <v>0.10369212065711091</v>
      </c>
      <c r="F6441" s="2">
        <v>5</v>
      </c>
      <c r="G6441" s="4">
        <v>0.33895485331071668</v>
      </c>
      <c r="H6441" s="4">
        <v>-2.7397247382749401E-2</v>
      </c>
      <c r="I6441" s="4">
        <v>7.5549867960091666E-2</v>
      </c>
    </row>
    <row r="6442" spans="1:9" x14ac:dyDescent="0.25">
      <c r="A6442" t="s">
        <v>6643</v>
      </c>
      <c r="B6442" s="3">
        <v>80.298980712890625</v>
      </c>
      <c r="C6442" s="3">
        <v>25.45999908447266</v>
      </c>
      <c r="D6442" s="4">
        <v>-9.5399885736581203E-3</v>
      </c>
      <c r="E6442" s="4">
        <v>9.3642540099996507E-2</v>
      </c>
      <c r="F6442" s="2">
        <v>5</v>
      </c>
      <c r="G6442" s="4">
        <v>0.38846473628439071</v>
      </c>
      <c r="H6442" s="4">
        <v>-9.5399885736581203E-3</v>
      </c>
      <c r="I6442" s="4">
        <v>9.5297264625959111E-2</v>
      </c>
    </row>
    <row r="6443" spans="1:9" x14ac:dyDescent="0.25">
      <c r="A6443" t="s">
        <v>6644</v>
      </c>
      <c r="B6443" s="3">
        <v>81.072410583496094</v>
      </c>
      <c r="C6443" s="3">
        <v>23.280000686645511</v>
      </c>
      <c r="D6443" s="4">
        <v>7.3923437854617191E-3</v>
      </c>
      <c r="E6443" s="4">
        <v>-4.4727128233540858E-2</v>
      </c>
      <c r="F6443" s="2">
        <v>4</v>
      </c>
      <c r="G6443" s="4">
        <v>0.35327737299481199</v>
      </c>
      <c r="H6443" s="4">
        <v>0</v>
      </c>
      <c r="I6443" s="4">
        <v>0.10584703268195871</v>
      </c>
    </row>
    <row r="6444" spans="1:9" x14ac:dyDescent="0.25">
      <c r="A6444" t="s">
        <v>6645</v>
      </c>
      <c r="B6444" s="3">
        <v>80.477493286132813</v>
      </c>
      <c r="C6444" s="3">
        <v>24.370000839233398</v>
      </c>
      <c r="D6444" s="4">
        <v>-4.9039982717519193E-3</v>
      </c>
      <c r="E6444" s="4">
        <v>4.4130277631180943E-2</v>
      </c>
      <c r="F6444" s="2">
        <v>5</v>
      </c>
      <c r="G6444" s="4">
        <v>0.33159739864797061</v>
      </c>
      <c r="H6444" s="4">
        <v>-4.9039982717519193E-3</v>
      </c>
      <c r="I6444" s="4">
        <v>9.7732218736679366E-2</v>
      </c>
    </row>
    <row r="6445" spans="1:9" x14ac:dyDescent="0.25">
      <c r="A6445" t="s">
        <v>6646</v>
      </c>
      <c r="B6445" s="3">
        <v>80.874099731445313</v>
      </c>
      <c r="C6445" s="3">
        <v>23.340000152587891</v>
      </c>
      <c r="D6445" s="4">
        <v>2.4108502656995819E-2</v>
      </c>
      <c r="E6445" s="4">
        <v>-4.5789001382086969E-2</v>
      </c>
      <c r="F6445" s="2">
        <v>4</v>
      </c>
      <c r="G6445" s="4">
        <v>0.34163653932084559</v>
      </c>
      <c r="H6445" s="4">
        <v>0</v>
      </c>
      <c r="I6445" s="4">
        <v>0.10314202532235719</v>
      </c>
    </row>
    <row r="6446" spans="1:9" x14ac:dyDescent="0.25">
      <c r="A6446" t="s">
        <v>6647</v>
      </c>
      <c r="B6446" s="3">
        <v>78.970245361328125</v>
      </c>
      <c r="C6446" s="3">
        <v>24.45999908447266</v>
      </c>
      <c r="D6446" s="4">
        <v>1.143024598944686E-2</v>
      </c>
      <c r="E6446" s="4">
        <v>-6.5342032359040458E-2</v>
      </c>
      <c r="F6446" s="2">
        <v>5</v>
      </c>
      <c r="G6446" s="4">
        <v>0.2891200880869027</v>
      </c>
      <c r="H6446" s="4">
        <v>0</v>
      </c>
      <c r="I6446" s="4">
        <v>7.7172997255967601E-2</v>
      </c>
    </row>
    <row r="6447" spans="1:9" x14ac:dyDescent="0.25">
      <c r="A6447" t="s">
        <v>6648</v>
      </c>
      <c r="B6447" s="3">
        <v>78.077796936035156</v>
      </c>
      <c r="C6447" s="3">
        <v>26.170000076293949</v>
      </c>
      <c r="D6447" s="4">
        <v>-2.2808350966462281E-3</v>
      </c>
      <c r="E6447" s="4">
        <v>7.1662571438680489E-2</v>
      </c>
      <c r="F6447" s="2">
        <v>5</v>
      </c>
      <c r="G6447" s="4">
        <v>0.2774084735519875</v>
      </c>
      <c r="H6447" s="4">
        <v>-1.0306960346083581E-2</v>
      </c>
      <c r="I6447" s="4">
        <v>6.4999787703804435E-2</v>
      </c>
    </row>
    <row r="6448" spans="1:9" x14ac:dyDescent="0.25">
      <c r="A6448" t="s">
        <v>6649</v>
      </c>
      <c r="B6448" s="3">
        <v>78.25628662109375</v>
      </c>
      <c r="C6448" s="3">
        <v>24.420000076293949</v>
      </c>
      <c r="D6448" s="4">
        <v>0</v>
      </c>
      <c r="E6448" s="4">
        <v>4.6272490001946658E-2</v>
      </c>
      <c r="F6448" s="2">
        <v>5</v>
      </c>
      <c r="G6448" s="4">
        <v>0.28692436332913318</v>
      </c>
      <c r="H6448" s="4">
        <v>-8.0444733666260593E-3</v>
      </c>
      <c r="I6448" s="4">
        <v>6.7434429614237068E-2</v>
      </c>
    </row>
    <row r="6449" spans="1:9" x14ac:dyDescent="0.25">
      <c r="A6449" t="s">
        <v>6650</v>
      </c>
      <c r="B6449" s="3">
        <v>78.25628662109375</v>
      </c>
      <c r="C6449" s="3">
        <v>23.340000152587891</v>
      </c>
      <c r="D6449" s="4">
        <v>-8.0444733666260593E-3</v>
      </c>
      <c r="E6449" s="4">
        <v>5.229936120160561E-2</v>
      </c>
      <c r="F6449" s="2">
        <v>4</v>
      </c>
      <c r="G6449" s="4">
        <v>0.28609601915776528</v>
      </c>
      <c r="H6449" s="4">
        <v>-8.0444733666260593E-3</v>
      </c>
      <c r="I6449" s="4">
        <v>7.5687788606099593E-2</v>
      </c>
    </row>
    <row r="6450" spans="1:9" x14ac:dyDescent="0.25">
      <c r="A6450" t="s">
        <v>6651</v>
      </c>
      <c r="B6450" s="3">
        <v>78.890922546386719</v>
      </c>
      <c r="C6450" s="3">
        <v>22.180000305175781</v>
      </c>
      <c r="D6450" s="4">
        <v>1.583263640745991E-2</v>
      </c>
      <c r="E6450" s="4">
        <v>-5.6170199779754022E-2</v>
      </c>
      <c r="F6450" s="2">
        <v>4</v>
      </c>
      <c r="G6450" s="4">
        <v>0.31686352543765112</v>
      </c>
      <c r="H6450" s="4">
        <v>0</v>
      </c>
      <c r="I6450" s="4">
        <v>8.4411306479542425E-2</v>
      </c>
    </row>
    <row r="6451" spans="1:9" x14ac:dyDescent="0.25">
      <c r="A6451" t="s">
        <v>6652</v>
      </c>
      <c r="B6451" s="3">
        <v>77.661338806152344</v>
      </c>
      <c r="C6451" s="3">
        <v>23.5</v>
      </c>
      <c r="D6451" s="4">
        <v>-2.5471275928272701E-3</v>
      </c>
      <c r="E6451" s="4">
        <v>9.4040991657924566E-2</v>
      </c>
      <c r="F6451" s="2">
        <v>4</v>
      </c>
      <c r="G6451" s="4">
        <v>0.32182492177201882</v>
      </c>
      <c r="H6451" s="4">
        <v>-6.8474192024144953E-3</v>
      </c>
      <c r="I6451" s="4">
        <v>6.7509811768417194E-2</v>
      </c>
    </row>
    <row r="6452" spans="1:9" x14ac:dyDescent="0.25">
      <c r="A6452" t="s">
        <v>6653</v>
      </c>
      <c r="B6452" s="3">
        <v>77.859657287597656</v>
      </c>
      <c r="C6452" s="3">
        <v>21.479999542236332</v>
      </c>
      <c r="D6452" s="4">
        <v>-4.3112729719342324E-3</v>
      </c>
      <c r="E6452" s="4">
        <v>6.2840203626699509E-2</v>
      </c>
      <c r="F6452" s="2">
        <v>4</v>
      </c>
      <c r="G6452" s="4">
        <v>0.33052124208410788</v>
      </c>
      <c r="H6452" s="4">
        <v>-4.3112729719342324E-3</v>
      </c>
      <c r="I6452" s="4">
        <v>7.0235839004778811E-2</v>
      </c>
    </row>
    <row r="6453" spans="1:9" x14ac:dyDescent="0.25">
      <c r="A6453" t="s">
        <v>6654</v>
      </c>
      <c r="B6453" s="3">
        <v>78.196784973144531</v>
      </c>
      <c r="C6453" s="3">
        <v>20.20999908447266</v>
      </c>
      <c r="D6453" s="4">
        <v>2.0973499079925299E-2</v>
      </c>
      <c r="E6453" s="4">
        <v>-0.1128183285648223</v>
      </c>
      <c r="F6453" s="2">
        <v>4</v>
      </c>
      <c r="G6453" s="4">
        <v>0.33227105129136358</v>
      </c>
      <c r="H6453" s="4">
        <v>0</v>
      </c>
      <c r="I6453" s="4">
        <v>7.4869896538069192E-2</v>
      </c>
    </row>
    <row r="6454" spans="1:9" x14ac:dyDescent="0.25">
      <c r="A6454" t="s">
        <v>6655</v>
      </c>
      <c r="B6454" s="3">
        <v>76.590415954589844</v>
      </c>
      <c r="C6454" s="3">
        <v>22.780000686645511</v>
      </c>
      <c r="D6454" s="4">
        <v>4.4209550427511957E-3</v>
      </c>
      <c r="E6454" s="4">
        <v>-4.5264035879257307E-2</v>
      </c>
      <c r="F6454" s="2">
        <v>4</v>
      </c>
      <c r="G6454" s="4">
        <v>0.28160388742894132</v>
      </c>
      <c r="H6454" s="4">
        <v>0</v>
      </c>
      <c r="I6454" s="4">
        <v>5.278922274350295E-2</v>
      </c>
    </row>
    <row r="6455" spans="1:9" x14ac:dyDescent="0.25">
      <c r="A6455" t="s">
        <v>6656</v>
      </c>
      <c r="B6455" s="3">
        <v>76.253303527832031</v>
      </c>
      <c r="C6455" s="3">
        <v>23.860000610351559</v>
      </c>
      <c r="D6455" s="4">
        <v>1.39770067738314E-2</v>
      </c>
      <c r="E6455" s="4">
        <v>-4.7124611103510849E-2</v>
      </c>
      <c r="F6455" s="2">
        <v>4</v>
      </c>
      <c r="G6455" s="4">
        <v>0.2841668292003523</v>
      </c>
      <c r="H6455" s="4">
        <v>0</v>
      </c>
      <c r="I6455" s="4">
        <v>4.8155374953017693E-2</v>
      </c>
    </row>
    <row r="6456" spans="1:9" x14ac:dyDescent="0.25">
      <c r="A6456" t="s">
        <v>6657</v>
      </c>
      <c r="B6456" s="3">
        <v>75.202201843261719</v>
      </c>
      <c r="C6456" s="3">
        <v>25.04000091552734</v>
      </c>
      <c r="D6456" s="4">
        <v>4.2494320540173991E-3</v>
      </c>
      <c r="E6456" s="4">
        <v>-0.1044348449412829</v>
      </c>
      <c r="F6456" s="2">
        <v>5</v>
      </c>
      <c r="G6456" s="4">
        <v>0.2570001422539776</v>
      </c>
      <c r="H6456" s="4">
        <v>-5.0738000862001753E-3</v>
      </c>
      <c r="I6456" s="4">
        <v>3.3707241831776313E-2</v>
      </c>
    </row>
    <row r="6457" spans="1:9" x14ac:dyDescent="0.25">
      <c r="A6457" t="s">
        <v>6658</v>
      </c>
      <c r="B6457" s="3">
        <v>74.883987426757813</v>
      </c>
      <c r="C6457" s="3">
        <v>27.95999908447266</v>
      </c>
      <c r="D6457" s="4">
        <v>1.5955832516651339E-2</v>
      </c>
      <c r="E6457" s="4">
        <v>-6.6755676272251208E-2</v>
      </c>
      <c r="F6457" s="2">
        <v>5</v>
      </c>
      <c r="G6457" s="4">
        <v>0.23955988221951219</v>
      </c>
      <c r="H6457" s="4">
        <v>-9.2837813421996485E-3</v>
      </c>
      <c r="I6457" s="4">
        <v>2.933316050526202E-2</v>
      </c>
    </row>
    <row r="6458" spans="1:9" x14ac:dyDescent="0.25">
      <c r="A6458" t="s">
        <v>6659</v>
      </c>
      <c r="B6458" s="3">
        <v>73.707916259765625</v>
      </c>
      <c r="C6458" s="3">
        <v>29.95999908447266</v>
      </c>
      <c r="D6458" s="4">
        <v>-1.3393631032289079E-3</v>
      </c>
      <c r="E6458" s="4">
        <v>1.835482687893775E-2</v>
      </c>
      <c r="F6458" s="2">
        <v>5</v>
      </c>
      <c r="G6458" s="4">
        <v>0.2138240371495557</v>
      </c>
      <c r="H6458" s="4">
        <v>-2.484321960761748E-2</v>
      </c>
      <c r="I6458" s="4">
        <v>1.316723381121143E-2</v>
      </c>
    </row>
    <row r="6459" spans="1:9" x14ac:dyDescent="0.25">
      <c r="A6459" t="s">
        <v>6660</v>
      </c>
      <c r="B6459" s="3">
        <v>73.806770324707031</v>
      </c>
      <c r="C6459" s="3">
        <v>29.420000076293949</v>
      </c>
      <c r="D6459" s="4">
        <v>2.5824280581680629E-2</v>
      </c>
      <c r="E6459" s="4">
        <v>-6.0364082462035618E-2</v>
      </c>
      <c r="F6459" s="2">
        <v>5</v>
      </c>
      <c r="G6459" s="4">
        <v>0.22291281267136781</v>
      </c>
      <c r="H6459" s="4">
        <v>-2.3535378922537879E-2</v>
      </c>
      <c r="I6459" s="4">
        <v>2.6876804517663059E-2</v>
      </c>
    </row>
    <row r="6460" spans="1:9" x14ac:dyDescent="0.25">
      <c r="A6460" t="s">
        <v>6661</v>
      </c>
      <c r="B6460" s="3">
        <v>71.948745727539063</v>
      </c>
      <c r="C6460" s="3">
        <v>31.309999465942379</v>
      </c>
      <c r="D6460" s="4">
        <v>-2.8815564711723311E-2</v>
      </c>
      <c r="E6460" s="4">
        <v>0.12950938822203931</v>
      </c>
      <c r="F6460" s="2">
        <v>5</v>
      </c>
      <c r="G6460" s="4">
        <v>0.20418771017974849</v>
      </c>
      <c r="H6460" s="4">
        <v>-4.8117070767938808E-2</v>
      </c>
      <c r="I6460" s="4">
        <v>1.0260275135869361E-3</v>
      </c>
    </row>
    <row r="6461" spans="1:9" x14ac:dyDescent="0.25">
      <c r="A6461" t="s">
        <v>6662</v>
      </c>
      <c r="B6461" s="3">
        <v>74.083503723144531</v>
      </c>
      <c r="C6461" s="3">
        <v>27.719999313354489</v>
      </c>
      <c r="D6461" s="4">
        <v>2.0051923254131849E-3</v>
      </c>
      <c r="E6461" s="4">
        <v>3.3942553731420633E-2</v>
      </c>
      <c r="F6461" s="2">
        <v>5</v>
      </c>
      <c r="G6461" s="4">
        <v>0.24234946627813311</v>
      </c>
      <c r="H6461" s="4">
        <v>-1.9874192125501011E-2</v>
      </c>
      <c r="I6461" s="4">
        <v>3.072700832201081E-2</v>
      </c>
    </row>
    <row r="6462" spans="1:9" x14ac:dyDescent="0.25">
      <c r="A6462" t="s">
        <v>6663</v>
      </c>
      <c r="B6462" s="3">
        <v>73.935249328613281</v>
      </c>
      <c r="C6462" s="3">
        <v>26.809999465942379</v>
      </c>
      <c r="D6462" s="4">
        <v>-1.462098280637414E-2</v>
      </c>
      <c r="E6462" s="4">
        <v>4.4816820941885327E-2</v>
      </c>
      <c r="F6462" s="2">
        <v>5</v>
      </c>
      <c r="G6462" s="4">
        <v>0.21874077023894609</v>
      </c>
      <c r="H6462" s="4">
        <v>-2.1835599873626928E-2</v>
      </c>
      <c r="I6462" s="4">
        <v>2.8664338485054449E-2</v>
      </c>
    </row>
    <row r="6463" spans="1:9" x14ac:dyDescent="0.25">
      <c r="A6463" t="s">
        <v>6664</v>
      </c>
      <c r="B6463" s="3">
        <v>75.032295227050781</v>
      </c>
      <c r="C6463" s="3">
        <v>25.659999847412109</v>
      </c>
      <c r="D6463" s="4">
        <v>1.847910450300416E-3</v>
      </c>
      <c r="E6463" s="4">
        <v>3.1274403418553032E-3</v>
      </c>
      <c r="F6463" s="2">
        <v>5</v>
      </c>
      <c r="G6463" s="4">
        <v>0.2261825107681481</v>
      </c>
      <c r="H6463" s="4">
        <v>-7.321667035086743E-3</v>
      </c>
      <c r="I6463" s="4">
        <v>4.3927585767663091E-2</v>
      </c>
    </row>
    <row r="6464" spans="1:9" x14ac:dyDescent="0.25">
      <c r="A6464" t="s">
        <v>6665</v>
      </c>
      <c r="B6464" s="3">
        <v>74.893898010253906</v>
      </c>
      <c r="C6464" s="3">
        <v>25.579999923706051</v>
      </c>
      <c r="D6464" s="4">
        <v>-4.4667948138327196E-3</v>
      </c>
      <c r="E6464" s="4">
        <v>2.730924962222625E-2</v>
      </c>
      <c r="F6464" s="2">
        <v>5</v>
      </c>
      <c r="G6464" s="4">
        <v>0.2165556028829532</v>
      </c>
      <c r="H6464" s="4">
        <v>-9.1526641815977694E-3</v>
      </c>
      <c r="I6464" s="4">
        <v>4.2002059273097858E-2</v>
      </c>
    </row>
    <row r="6465" spans="1:9" x14ac:dyDescent="0.25">
      <c r="A6465" t="s">
        <v>6666</v>
      </c>
      <c r="B6465" s="3">
        <v>75.229934692382813</v>
      </c>
      <c r="C6465" s="3">
        <v>24.89999961853027</v>
      </c>
      <c r="D6465" s="4">
        <v>4.7519320294890921E-3</v>
      </c>
      <c r="E6465" s="4">
        <v>-1.6199125091401641E-2</v>
      </c>
      <c r="F6465" s="2">
        <v>5</v>
      </c>
      <c r="G6465" s="4">
        <v>0.21854010177714869</v>
      </c>
      <c r="H6465" s="4">
        <v>-4.7068940979109186E-3</v>
      </c>
      <c r="I6465" s="4">
        <v>4.6677352241847769E-2</v>
      </c>
    </row>
    <row r="6466" spans="1:9" x14ac:dyDescent="0.25">
      <c r="A6466" t="s">
        <v>6667</v>
      </c>
      <c r="B6466" s="3">
        <v>74.874137878417969</v>
      </c>
      <c r="C6466" s="3">
        <v>25.309999465942379</v>
      </c>
      <c r="D6466" s="4">
        <v>2.6280421400302071E-2</v>
      </c>
      <c r="E6466" s="4">
        <v>-0.1181185089505157</v>
      </c>
      <c r="F6466" s="2">
        <v>5</v>
      </c>
      <c r="G6466" s="4">
        <v>0.2282958915699633</v>
      </c>
      <c r="H6466" s="4">
        <v>-9.4140910068162276E-3</v>
      </c>
      <c r="I6466" s="4">
        <v>4.1727135699728191E-2</v>
      </c>
    </row>
    <row r="6467" spans="1:9" x14ac:dyDescent="0.25">
      <c r="A6467" t="s">
        <v>6668</v>
      </c>
      <c r="B6467" s="3">
        <v>72.956802368164063</v>
      </c>
      <c r="C6467" s="3">
        <v>28.70000076293945</v>
      </c>
      <c r="D6467" s="4">
        <v>-1.6520240611550219E-2</v>
      </c>
      <c r="E6467" s="4">
        <v>0.12858829801500751</v>
      </c>
      <c r="F6467" s="2">
        <v>5</v>
      </c>
      <c r="G6467" s="4">
        <v>0.19569446689931369</v>
      </c>
      <c r="H6467" s="4">
        <v>-3.478046707586524E-2</v>
      </c>
      <c r="I6467" s="4">
        <v>1.505116338315227E-2</v>
      </c>
    </row>
    <row r="6468" spans="1:9" x14ac:dyDescent="0.25">
      <c r="A6468" t="s">
        <v>6669</v>
      </c>
      <c r="B6468" s="3">
        <v>74.18231201171875</v>
      </c>
      <c r="C6468" s="3">
        <v>25.430000305175781</v>
      </c>
      <c r="D6468" s="4">
        <v>-2.9223556619025759E-3</v>
      </c>
      <c r="E6468" s="4">
        <v>1.8422146754936811E-2</v>
      </c>
      <c r="F6468" s="2">
        <v>5</v>
      </c>
      <c r="G6468" s="4">
        <v>0.21928658016865971</v>
      </c>
      <c r="H6468" s="4">
        <v>-1.8566957062410409E-2</v>
      </c>
      <c r="I6468" s="4">
        <v>3.2101732336956568E-2</v>
      </c>
    </row>
    <row r="6469" spans="1:9" x14ac:dyDescent="0.25">
      <c r="A6469" t="s">
        <v>6670</v>
      </c>
      <c r="B6469" s="3">
        <v>74.399734497070313</v>
      </c>
      <c r="C6469" s="3">
        <v>24.969999313354489</v>
      </c>
      <c r="D6469" s="4">
        <v>1.291692868018113E-2</v>
      </c>
      <c r="E6469" s="4">
        <v>-3.9984656146696773E-2</v>
      </c>
      <c r="F6469" s="2">
        <v>5</v>
      </c>
      <c r="G6469" s="4">
        <v>0.21545812155638161</v>
      </c>
      <c r="H6469" s="4">
        <v>-1.5690454489021621E-2</v>
      </c>
      <c r="I6469" s="4">
        <v>3.5126740828804293E-2</v>
      </c>
    </row>
    <row r="6470" spans="1:9" x14ac:dyDescent="0.25">
      <c r="A6470" t="s">
        <v>6671</v>
      </c>
      <c r="B6470" s="3">
        <v>73.450973510742188</v>
      </c>
      <c r="C6470" s="3">
        <v>26.010000228881839</v>
      </c>
      <c r="D6470" s="4">
        <v>-2.8242575831443299E-2</v>
      </c>
      <c r="E6470" s="4">
        <v>0.1774558646091593</v>
      </c>
      <c r="F6470" s="2">
        <v>5</v>
      </c>
      <c r="G6470" s="4">
        <v>0.23093774788509741</v>
      </c>
      <c r="H6470" s="4">
        <v>-2.8242575831443299E-2</v>
      </c>
      <c r="I6470" s="4">
        <v>2.192658797554348E-2</v>
      </c>
    </row>
    <row r="6471" spans="1:9" x14ac:dyDescent="0.25">
      <c r="A6471" t="s">
        <v>6672</v>
      </c>
      <c r="B6471" s="3">
        <v>75.585708618164063</v>
      </c>
      <c r="C6471" s="3">
        <v>22.090000152587891</v>
      </c>
      <c r="D6471" s="4">
        <v>7.3756692293449611E-3</v>
      </c>
      <c r="E6471" s="4">
        <v>-2.7087795474356469E-3</v>
      </c>
      <c r="F6471" s="2">
        <v>4</v>
      </c>
      <c r="G6471" s="4">
        <v>0.2679560296725032</v>
      </c>
      <c r="H6471" s="4">
        <v>0</v>
      </c>
      <c r="I6471" s="4">
        <v>5.1627250339673969E-2</v>
      </c>
    </row>
    <row r="6472" spans="1:9" x14ac:dyDescent="0.25">
      <c r="A6472" t="s">
        <v>6673</v>
      </c>
      <c r="B6472" s="3">
        <v>75.032295227050781</v>
      </c>
      <c r="C6472" s="3">
        <v>22.14999961853027</v>
      </c>
      <c r="D6472" s="4">
        <v>0</v>
      </c>
      <c r="E6472" s="4">
        <v>-4.8539563349903843E-2</v>
      </c>
      <c r="F6472" s="2">
        <v>4</v>
      </c>
      <c r="G6472" s="4">
        <v>0.26238936672926011</v>
      </c>
      <c r="H6472" s="4">
        <v>-6.2821277895110939E-3</v>
      </c>
      <c r="I6472" s="4">
        <v>4.3927585767663091E-2</v>
      </c>
    </row>
    <row r="6473" spans="1:9" x14ac:dyDescent="0.25">
      <c r="A6473" t="s">
        <v>6674</v>
      </c>
      <c r="B6473" s="3">
        <v>75.032295227050781</v>
      </c>
      <c r="C6473" s="3">
        <v>23.280000686645511</v>
      </c>
      <c r="D6473" s="4">
        <v>-6.2821277895110939E-3</v>
      </c>
      <c r="E6473" s="4">
        <v>6.5934089926596773E-2</v>
      </c>
      <c r="F6473" s="2">
        <v>4</v>
      </c>
      <c r="G6473" s="4">
        <v>0.26571063230815112</v>
      </c>
      <c r="H6473" s="4">
        <v>-6.2821277895110939E-3</v>
      </c>
      <c r="I6473" s="4">
        <v>4.3927585767663091E-2</v>
      </c>
    </row>
    <row r="6474" spans="1:9" x14ac:dyDescent="0.25">
      <c r="A6474" t="s">
        <v>6675</v>
      </c>
      <c r="B6474" s="3">
        <v>75.506637573242188</v>
      </c>
      <c r="C6474" s="3">
        <v>21.840000152587891</v>
      </c>
      <c r="D6474" s="4">
        <v>2.3579506082438199E-2</v>
      </c>
      <c r="E6474" s="4">
        <v>-2.803734668528346E-2</v>
      </c>
      <c r="F6474" s="2">
        <v>4</v>
      </c>
      <c r="G6474" s="4">
        <v>0.25067471350147952</v>
      </c>
      <c r="H6474" s="4">
        <v>0</v>
      </c>
      <c r="I6474" s="4">
        <v>5.0527131453804268E-2</v>
      </c>
    </row>
    <row r="6475" spans="1:9" x14ac:dyDescent="0.25">
      <c r="A6475" t="s">
        <v>6676</v>
      </c>
      <c r="B6475" s="3">
        <v>73.767242431640625</v>
      </c>
      <c r="C6475" s="3">
        <v>22.469999313354489</v>
      </c>
      <c r="D6475" s="4">
        <v>7.5600191407663164E-3</v>
      </c>
      <c r="E6475" s="4">
        <v>-0.1188235563390395</v>
      </c>
      <c r="F6475" s="2">
        <v>4</v>
      </c>
      <c r="G6475" s="4">
        <v>0.2302073241385636</v>
      </c>
      <c r="H6475" s="4">
        <v>-1.286746970731067E-2</v>
      </c>
      <c r="I6475" s="4">
        <v>2.6326851222826079E-2</v>
      </c>
    </row>
    <row r="6476" spans="1:9" x14ac:dyDescent="0.25">
      <c r="A6476" t="s">
        <v>6677</v>
      </c>
      <c r="B6476" s="3">
        <v>73.2137451171875</v>
      </c>
      <c r="C6476" s="3">
        <v>25.5</v>
      </c>
      <c r="D6476" s="4">
        <v>8.714262138443063E-3</v>
      </c>
      <c r="E6476" s="4">
        <v>-6.0081061967881877E-2</v>
      </c>
      <c r="F6476" s="2">
        <v>5</v>
      </c>
      <c r="G6476" s="4">
        <v>0.23951958481662541</v>
      </c>
      <c r="H6476" s="4">
        <v>-2.0274215391652081E-2</v>
      </c>
      <c r="I6476" s="4">
        <v>1.8626019021739101E-2</v>
      </c>
    </row>
    <row r="6477" spans="1:9" x14ac:dyDescent="0.25">
      <c r="A6477" t="s">
        <v>6678</v>
      </c>
      <c r="B6477" s="3">
        <v>72.581253051757813</v>
      </c>
      <c r="C6477" s="3">
        <v>27.129999160766602</v>
      </c>
      <c r="D6477" s="4">
        <v>6.0271509960212466E-3</v>
      </c>
      <c r="E6477" s="4">
        <v>-2.933816027869807E-2</v>
      </c>
      <c r="F6477" s="2">
        <v>5</v>
      </c>
      <c r="G6477" s="4">
        <v>0.23492707327241069</v>
      </c>
      <c r="H6477" s="4">
        <v>-2.873804665816904E-2</v>
      </c>
      <c r="I6477" s="4">
        <v>9.8261294157608869E-3</v>
      </c>
    </row>
    <row r="6478" spans="1:9" x14ac:dyDescent="0.25">
      <c r="A6478" t="s">
        <v>6679</v>
      </c>
      <c r="B6478" s="3">
        <v>72.146415710449219</v>
      </c>
      <c r="C6478" s="3">
        <v>27.95000076293945</v>
      </c>
      <c r="D6478" s="4">
        <v>0</v>
      </c>
      <c r="E6478" s="4">
        <v>-3.287193315330339E-2</v>
      </c>
      <c r="F6478" s="2">
        <v>5</v>
      </c>
      <c r="G6478" s="4">
        <v>0.21983838298361971</v>
      </c>
      <c r="H6478" s="4">
        <v>-3.4556917892097472E-2</v>
      </c>
      <c r="I6478" s="4">
        <v>3.7762185801630821E-3</v>
      </c>
    </row>
    <row r="6479" spans="1:9" x14ac:dyDescent="0.25">
      <c r="A6479" t="s">
        <v>6680</v>
      </c>
      <c r="B6479" s="3">
        <v>72.146415710449219</v>
      </c>
      <c r="C6479" s="3">
        <v>28.89999961853027</v>
      </c>
      <c r="D6479" s="4">
        <v>7.4522515228108146E-3</v>
      </c>
      <c r="E6479" s="4">
        <v>-4.4781627640483324E-3</v>
      </c>
      <c r="F6479" s="2">
        <v>5</v>
      </c>
      <c r="G6479" s="4">
        <v>0.24236689360159119</v>
      </c>
      <c r="H6479" s="4">
        <v>-3.4556917892097472E-2</v>
      </c>
      <c r="I6479" s="4">
        <v>3.7762185801630821E-3</v>
      </c>
    </row>
    <row r="6480" spans="1:9" x14ac:dyDescent="0.25">
      <c r="A6480" t="s">
        <v>6681</v>
      </c>
      <c r="B6480" s="3">
        <v>71.612739562988281</v>
      </c>
      <c r="C6480" s="3">
        <v>29.030000686645511</v>
      </c>
      <c r="D6480" s="4">
        <v>9.7548921840162617E-3</v>
      </c>
      <c r="E6480" s="4">
        <v>-8.5382511658895766E-3</v>
      </c>
      <c r="F6480" s="2">
        <v>5</v>
      </c>
      <c r="G6480" s="4">
        <v>0.24996679135362029</v>
      </c>
      <c r="H6480" s="4">
        <v>-4.1698422283943937E-2</v>
      </c>
      <c r="I6480" s="4">
        <v>-3.648840862771729E-3</v>
      </c>
    </row>
    <row r="6481" spans="1:9" x14ac:dyDescent="0.25">
      <c r="A6481" t="s">
        <v>6682</v>
      </c>
      <c r="B6481" s="3">
        <v>70.920913696289063</v>
      </c>
      <c r="C6481" s="3">
        <v>29.280000686645511</v>
      </c>
      <c r="D6481" s="4">
        <v>-1.113354918442222E-3</v>
      </c>
      <c r="E6481" s="4">
        <v>2.845104997635417E-2</v>
      </c>
      <c r="F6481" s="2">
        <v>5</v>
      </c>
      <c r="G6481" s="4">
        <v>0.25584417163492512</v>
      </c>
      <c r="H6481" s="4">
        <v>-5.0956241822875392E-2</v>
      </c>
      <c r="I6481" s="4">
        <v>-1.327424422554346E-2</v>
      </c>
    </row>
    <row r="6482" spans="1:9" x14ac:dyDescent="0.25">
      <c r="A6482" t="s">
        <v>6683</v>
      </c>
      <c r="B6482" s="3">
        <v>70.999961853027344</v>
      </c>
      <c r="C6482" s="3">
        <v>28.469999313354489</v>
      </c>
      <c r="D6482" s="4">
        <v>-6.6373920186911786E-3</v>
      </c>
      <c r="E6482" s="4">
        <v>1.06496001508003E-2</v>
      </c>
      <c r="F6482" s="2">
        <v>5</v>
      </c>
      <c r="G6482" s="4">
        <v>0.2313089718403829</v>
      </c>
      <c r="H6482" s="4">
        <v>-4.9898441579788622E-2</v>
      </c>
      <c r="I6482" s="4">
        <v>-1.217444378396737E-2</v>
      </c>
    </row>
    <row r="6483" spans="1:9" x14ac:dyDescent="0.25">
      <c r="A6483" t="s">
        <v>6684</v>
      </c>
      <c r="B6483" s="3">
        <v>71.474365234375</v>
      </c>
      <c r="C6483" s="3">
        <v>28.170000076293949</v>
      </c>
      <c r="D6483" s="4">
        <v>-2.7581915179782919E-3</v>
      </c>
      <c r="E6483" s="4">
        <v>2.8479858765213528E-3</v>
      </c>
      <c r="F6483" s="2">
        <v>5</v>
      </c>
      <c r="G6483" s="4">
        <v>0.2399542866944806</v>
      </c>
      <c r="H6483" s="4">
        <v>-4.3550108705029289E-2</v>
      </c>
      <c r="I6483" s="4">
        <v>-5.5740489130434723E-3</v>
      </c>
    </row>
    <row r="6484" spans="1:9" x14ac:dyDescent="0.25">
      <c r="A6484" t="s">
        <v>6685</v>
      </c>
      <c r="B6484" s="3">
        <v>71.672050476074219</v>
      </c>
      <c r="C6484" s="3">
        <v>28.090000152587891</v>
      </c>
      <c r="D6484" s="4">
        <v>-7.1189143856374981E-3</v>
      </c>
      <c r="E6484" s="4">
        <v>9.2996082439613215E-2</v>
      </c>
      <c r="F6484" s="2">
        <v>5</v>
      </c>
      <c r="G6484" s="4">
        <v>0.23585920686067549</v>
      </c>
      <c r="H6484" s="4">
        <v>-4.0904740294777198E-2</v>
      </c>
      <c r="I6484" s="4">
        <v>-2.8236455502717028E-3</v>
      </c>
    </row>
    <row r="6485" spans="1:9" x14ac:dyDescent="0.25">
      <c r="A6485" t="s">
        <v>6686</v>
      </c>
      <c r="B6485" s="3">
        <v>72.185935974121094</v>
      </c>
      <c r="C6485" s="3">
        <v>25.70000076293945</v>
      </c>
      <c r="D6485" s="4">
        <v>3.021290557512879E-3</v>
      </c>
      <c r="E6485" s="4">
        <v>-1.1918472249690891E-2</v>
      </c>
      <c r="F6485" s="2">
        <v>5</v>
      </c>
      <c r="G6485" s="4">
        <v>0.23126452858322041</v>
      </c>
      <c r="H6485" s="4">
        <v>-3.4028068817761992E-2</v>
      </c>
      <c r="I6485" s="4">
        <v>4.3260657269021952E-3</v>
      </c>
    </row>
    <row r="6486" spans="1:9" x14ac:dyDescent="0.25">
      <c r="A6486" t="s">
        <v>6687</v>
      </c>
      <c r="B6486" s="3">
        <v>71.968498229980469</v>
      </c>
      <c r="C6486" s="3">
        <v>26.010000228881839</v>
      </c>
      <c r="D6486" s="4">
        <v>1.364136475112532E-2</v>
      </c>
      <c r="E6486" s="4">
        <v>-4.9689461770204828E-2</v>
      </c>
      <c r="F6486" s="2">
        <v>5</v>
      </c>
      <c r="G6486" s="4">
        <v>0.22287796486706221</v>
      </c>
      <c r="H6486" s="4">
        <v>-3.6937759670765957E-2</v>
      </c>
      <c r="I6486" s="4">
        <v>1.300844938858736E-3</v>
      </c>
    </row>
    <row r="6487" spans="1:9" x14ac:dyDescent="0.25">
      <c r="A6487" t="s">
        <v>6688</v>
      </c>
      <c r="B6487" s="3">
        <v>70.999961853027344</v>
      </c>
      <c r="C6487" s="3">
        <v>27.370000839233398</v>
      </c>
      <c r="D6487" s="4">
        <v>1.0692078267893869E-2</v>
      </c>
      <c r="E6487" s="4">
        <v>-1.4048969251905021E-2</v>
      </c>
      <c r="F6487" s="2">
        <v>5</v>
      </c>
      <c r="G6487" s="4">
        <v>0.21043225565866661</v>
      </c>
      <c r="H6487" s="4">
        <v>-4.9898441579788622E-2</v>
      </c>
      <c r="I6487" s="4">
        <v>-7.4273572315968206E-3</v>
      </c>
    </row>
    <row r="6488" spans="1:9" x14ac:dyDescent="0.25">
      <c r="A6488" t="s">
        <v>6689</v>
      </c>
      <c r="B6488" s="3">
        <v>70.248855590820313</v>
      </c>
      <c r="C6488" s="3">
        <v>27.760000228881839</v>
      </c>
      <c r="D6488" s="4">
        <v>-7.2629477320916846E-3</v>
      </c>
      <c r="E6488" s="4">
        <v>1.8341892729342391E-2</v>
      </c>
      <c r="F6488" s="2">
        <v>5</v>
      </c>
      <c r="G6488" s="4">
        <v>0.19762713262093021</v>
      </c>
      <c r="H6488" s="4">
        <v>-5.9949534730223131E-2</v>
      </c>
      <c r="I6488" s="4">
        <v>-1.448339372807983E-2</v>
      </c>
    </row>
    <row r="6489" spans="1:9" x14ac:dyDescent="0.25">
      <c r="A6489" t="s">
        <v>6690</v>
      </c>
      <c r="B6489" s="3">
        <v>70.762802124023438</v>
      </c>
      <c r="C6489" s="3">
        <v>27.260000228881839</v>
      </c>
      <c r="D6489" s="4">
        <v>1.7045867618114881E-2</v>
      </c>
      <c r="E6489" s="4">
        <v>-2.8163958276866571E-2</v>
      </c>
      <c r="F6489" s="2">
        <v>5</v>
      </c>
      <c r="G6489" s="4">
        <v>0.23177763617717681</v>
      </c>
      <c r="H6489" s="4">
        <v>-5.3072046497880783E-2</v>
      </c>
      <c r="I6489" s="4">
        <v>3.2829720729952161E-3</v>
      </c>
    </row>
    <row r="6490" spans="1:9" x14ac:dyDescent="0.25">
      <c r="A6490" t="s">
        <v>6691</v>
      </c>
      <c r="B6490" s="3">
        <v>69.576805114746094</v>
      </c>
      <c r="C6490" s="3">
        <v>28.04999923706055</v>
      </c>
      <c r="D6490" s="4">
        <v>5.427247301756033E-3</v>
      </c>
      <c r="E6490" s="4">
        <v>-4.9152568235235727E-2</v>
      </c>
      <c r="F6490" s="2">
        <v>5</v>
      </c>
      <c r="G6490" s="4">
        <v>0.2397482811957499</v>
      </c>
      <c r="H6490" s="4">
        <v>-6.8942725543155059E-2</v>
      </c>
      <c r="I6490" s="4">
        <v>-9.803084869079437E-3</v>
      </c>
    </row>
    <row r="6491" spans="1:9" x14ac:dyDescent="0.25">
      <c r="A6491" t="s">
        <v>6692</v>
      </c>
      <c r="B6491" s="3">
        <v>69.20123291015625</v>
      </c>
      <c r="C6491" s="3">
        <v>29.5</v>
      </c>
      <c r="D6491" s="4">
        <v>2.428271027799922E-2</v>
      </c>
      <c r="E6491" s="4">
        <v>-9.0067807953867818E-2</v>
      </c>
      <c r="F6491" s="2">
        <v>5</v>
      </c>
      <c r="G6491" s="4">
        <v>0.20582290669538031</v>
      </c>
      <c r="H6491" s="4">
        <v>-7.3968527354412061E-2</v>
      </c>
      <c r="I6491" s="4">
        <v>-1.405189086153158E-2</v>
      </c>
    </row>
    <row r="6492" spans="1:9" x14ac:dyDescent="0.25">
      <c r="A6492" t="s">
        <v>6693</v>
      </c>
      <c r="B6492" s="3">
        <v>67.560676574707031</v>
      </c>
      <c r="C6492" s="3">
        <v>32.419998168945313</v>
      </c>
      <c r="D6492" s="4">
        <v>-1.751466883105901E-3</v>
      </c>
      <c r="E6492" s="4">
        <v>-1.608505559096263E-2</v>
      </c>
      <c r="F6492" s="2">
        <v>5</v>
      </c>
      <c r="G6492" s="4">
        <v>0.17404436763008271</v>
      </c>
      <c r="H6492" s="4">
        <v>-9.592199169870308E-2</v>
      </c>
      <c r="I6492" s="4">
        <v>-3.6138363624331198E-2</v>
      </c>
    </row>
    <row r="6493" spans="1:9" x14ac:dyDescent="0.25">
      <c r="A6493" t="s">
        <v>6694</v>
      </c>
      <c r="B6493" s="3">
        <v>67.679214477539063</v>
      </c>
      <c r="C6493" s="3">
        <v>32.950000762939453</v>
      </c>
      <c r="D6493" s="4">
        <v>-5.8081243358213408E-3</v>
      </c>
      <c r="E6493" s="4">
        <v>1.7603448919756289E-2</v>
      </c>
      <c r="F6493" s="2">
        <v>5</v>
      </c>
      <c r="G6493" s="4">
        <v>0.24397345948754759</v>
      </c>
      <c r="H6493" s="4">
        <v>-9.4335750758944403E-2</v>
      </c>
      <c r="I6493" s="4">
        <v>-2.9036151857767312E-2</v>
      </c>
    </row>
    <row r="6494" spans="1:9" x14ac:dyDescent="0.25">
      <c r="A6494" t="s">
        <v>6695</v>
      </c>
      <c r="B6494" s="3">
        <v>68.074600219726563</v>
      </c>
      <c r="C6494" s="3">
        <v>32.380001068115227</v>
      </c>
      <c r="D6494" s="4">
        <v>7.3121135654665714E-3</v>
      </c>
      <c r="E6494" s="4">
        <v>3.4087576322019419E-3</v>
      </c>
      <c r="F6494" s="2">
        <v>5</v>
      </c>
      <c r="G6494" s="4">
        <v>0.16055966435018831</v>
      </c>
      <c r="H6494" s="4">
        <v>-8.9044809749608378E-2</v>
      </c>
      <c r="I6494" s="4">
        <v>-2.3363726953037459E-2</v>
      </c>
    </row>
    <row r="6495" spans="1:9" x14ac:dyDescent="0.25">
      <c r="A6495" t="s">
        <v>6696</v>
      </c>
      <c r="B6495" s="3">
        <v>67.5804443359375</v>
      </c>
      <c r="C6495" s="3">
        <v>32.270000457763672</v>
      </c>
      <c r="D6495" s="4">
        <v>-1.270556271432899E-2</v>
      </c>
      <c r="E6495" s="4">
        <v>2.3469703615693008E-2</v>
      </c>
      <c r="F6495" s="2">
        <v>5</v>
      </c>
      <c r="G6495" s="4">
        <v>0.14075729951565591</v>
      </c>
      <c r="H6495" s="4">
        <v>-9.5657465067119474E-2</v>
      </c>
      <c r="I6495" s="4">
        <v>-3.0453163528356919E-2</v>
      </c>
    </row>
    <row r="6496" spans="1:9" x14ac:dyDescent="0.25">
      <c r="A6496" t="s">
        <v>6697</v>
      </c>
      <c r="B6496" s="3">
        <v>68.450141906738281</v>
      </c>
      <c r="C6496" s="3">
        <v>31.530000686645511</v>
      </c>
      <c r="D6496" s="4">
        <v>1.4946767286166059E-2</v>
      </c>
      <c r="E6496" s="4">
        <v>-5.0587125689281698E-2</v>
      </c>
      <c r="F6496" s="2">
        <v>5</v>
      </c>
      <c r="G6496" s="4">
        <v>0.13269492894157769</v>
      </c>
      <c r="H6496" s="4">
        <v>-8.4019416316014839E-2</v>
      </c>
      <c r="I6496" s="4">
        <v>-1.797599595802513E-2</v>
      </c>
    </row>
    <row r="6497" spans="1:9" x14ac:dyDescent="0.25">
      <c r="A6497" t="s">
        <v>6698</v>
      </c>
      <c r="B6497" s="3">
        <v>67.442100524902344</v>
      </c>
      <c r="C6497" s="3">
        <v>33.209999084472663</v>
      </c>
      <c r="D6497" s="4">
        <v>-3.5034974100565108E-3</v>
      </c>
      <c r="E6497" s="4">
        <v>3.0201894375632139E-3</v>
      </c>
      <c r="F6497" s="2">
        <v>5</v>
      </c>
      <c r="G6497" s="4">
        <v>0.10867921404647669</v>
      </c>
      <c r="H6497" s="4">
        <v>-9.7508743110541252E-2</v>
      </c>
      <c r="I6497" s="4">
        <v>-3.2437921184992113E-2</v>
      </c>
    </row>
    <row r="6498" spans="1:9" x14ac:dyDescent="0.25">
      <c r="A6498" t="s">
        <v>6699</v>
      </c>
      <c r="B6498" s="3">
        <v>67.679214477539063</v>
      </c>
      <c r="C6498" s="3">
        <v>33.110000610351563</v>
      </c>
      <c r="D6498" s="4">
        <v>5.8750172070922702E-3</v>
      </c>
      <c r="E6498" s="4">
        <v>-6.0369626075629235E-4</v>
      </c>
      <c r="F6498" s="2">
        <v>5</v>
      </c>
      <c r="G6498" s="4">
        <v>0.13421096910894589</v>
      </c>
      <c r="H6498" s="4">
        <v>-9.4335750758944403E-2</v>
      </c>
      <c r="I6498" s="4">
        <v>-2.9036151857767312E-2</v>
      </c>
    </row>
    <row r="6499" spans="1:9" x14ac:dyDescent="0.25">
      <c r="A6499" t="s">
        <v>6700</v>
      </c>
      <c r="B6499" s="3">
        <v>67.283920288085938</v>
      </c>
      <c r="C6499" s="3">
        <v>33.130001068115227</v>
      </c>
      <c r="D6499" s="4">
        <v>3.5374571387574161E-3</v>
      </c>
      <c r="E6499" s="4">
        <v>-4.8535285511797199E-2</v>
      </c>
      <c r="F6499" s="2">
        <v>5</v>
      </c>
      <c r="G6499" s="4">
        <v>0.14365793894768111</v>
      </c>
      <c r="H6499" s="4">
        <v>-9.9625466635289595E-2</v>
      </c>
      <c r="I6499" s="4">
        <v>-3.4707263295785662E-2</v>
      </c>
    </row>
    <row r="6500" spans="1:9" x14ac:dyDescent="0.25">
      <c r="A6500" t="s">
        <v>6701</v>
      </c>
      <c r="B6500" s="3">
        <v>67.046745300292969</v>
      </c>
      <c r="C6500" s="3">
        <v>34.819999694824219</v>
      </c>
      <c r="D6500" s="4">
        <v>2.9515018056169851E-4</v>
      </c>
      <c r="E6500" s="4">
        <v>4.4391107842314932E-2</v>
      </c>
      <c r="F6500" s="2">
        <v>5</v>
      </c>
      <c r="G6500" s="4">
        <v>0.12803557567809271</v>
      </c>
      <c r="H6500" s="4">
        <v>-0.10279927574221361</v>
      </c>
      <c r="I6500" s="4">
        <v>-3.8109908267484838E-2</v>
      </c>
    </row>
    <row r="6501" spans="1:9" x14ac:dyDescent="0.25">
      <c r="A6501" t="s">
        <v>6702</v>
      </c>
      <c r="B6501" s="3">
        <v>67.026962280273438</v>
      </c>
      <c r="C6501" s="3">
        <v>33.340000152587891</v>
      </c>
      <c r="D6501" s="4">
        <v>5.3759705798920532E-2</v>
      </c>
      <c r="E6501" s="4">
        <v>-0.14425048932109941</v>
      </c>
      <c r="F6501" s="2">
        <v>5</v>
      </c>
      <c r="G6501" s="4">
        <v>0.1098603951055699</v>
      </c>
      <c r="H6501" s="4">
        <v>-0.103064006562629</v>
      </c>
      <c r="I6501" s="4">
        <v>-3.8393726532728101E-2</v>
      </c>
    </row>
    <row r="6502" spans="1:9" x14ac:dyDescent="0.25">
      <c r="A6502" t="s">
        <v>6703</v>
      </c>
      <c r="B6502" s="3">
        <v>63.607444763183587</v>
      </c>
      <c r="C6502" s="3">
        <v>38.959999084472663</v>
      </c>
      <c r="D6502" s="4">
        <v>9.4105778983026855E-3</v>
      </c>
      <c r="E6502" s="4">
        <v>-3.1568492970782569E-2</v>
      </c>
      <c r="F6502" s="2">
        <v>5</v>
      </c>
      <c r="G6502" s="4">
        <v>5.0862991164066562E-2</v>
      </c>
      <c r="H6502" s="4">
        <v>-0.14882303004995989</v>
      </c>
      <c r="I6502" s="4">
        <v>-8.7452036573918424E-2</v>
      </c>
    </row>
    <row r="6503" spans="1:9" x14ac:dyDescent="0.25">
      <c r="A6503" t="s">
        <v>6704</v>
      </c>
      <c r="B6503" s="3">
        <v>63.014442443847663</v>
      </c>
      <c r="C6503" s="3">
        <v>40.229999542236328</v>
      </c>
      <c r="D6503" s="4">
        <v>-3.438976506923153E-3</v>
      </c>
      <c r="E6503" s="4">
        <v>3.9930084509778307E-3</v>
      </c>
      <c r="F6503" s="2">
        <v>5</v>
      </c>
      <c r="G6503" s="4">
        <v>4.1401798509242527E-2</v>
      </c>
      <c r="H6503" s="4">
        <v>-0.15675842061980491</v>
      </c>
      <c r="I6503" s="4">
        <v>-9.5959579375420323E-2</v>
      </c>
    </row>
    <row r="6504" spans="1:9" x14ac:dyDescent="0.25">
      <c r="A6504" t="s">
        <v>6705</v>
      </c>
      <c r="B6504" s="3">
        <v>63.231895446777337</v>
      </c>
      <c r="C6504" s="3">
        <v>40.069999694824219</v>
      </c>
      <c r="D6504" s="4">
        <v>1.459005623688858E-2</v>
      </c>
      <c r="E6504" s="4">
        <v>-5.0473958047551171E-2</v>
      </c>
      <c r="F6504" s="2">
        <v>5</v>
      </c>
      <c r="G6504" s="4">
        <v>4.6006956988600578E-2</v>
      </c>
      <c r="H6504" s="4">
        <v>-0.15384852557796919</v>
      </c>
      <c r="I6504" s="4">
        <v>-9.2839877024490036E-2</v>
      </c>
    </row>
    <row r="6505" spans="1:9" x14ac:dyDescent="0.25">
      <c r="A6505" t="s">
        <v>6706</v>
      </c>
      <c r="B6505" s="3">
        <v>62.322605133056641</v>
      </c>
      <c r="C6505" s="3">
        <v>42.200000762939453</v>
      </c>
      <c r="D6505" s="4">
        <v>2.0057630222906742E-2</v>
      </c>
      <c r="E6505" s="4">
        <v>-7.739398307005052E-2</v>
      </c>
      <c r="F6505" s="2">
        <v>5</v>
      </c>
      <c r="G6505" s="4">
        <v>2.7980906073076461E-2</v>
      </c>
      <c r="H6505" s="4">
        <v>-0.16601639330036019</v>
      </c>
      <c r="I6505" s="4">
        <v>-0.10588506421976571</v>
      </c>
    </row>
    <row r="6506" spans="1:9" x14ac:dyDescent="0.25">
      <c r="A6506" t="s">
        <v>6707</v>
      </c>
      <c r="B6506" s="3">
        <v>61.097141265869141</v>
      </c>
      <c r="C6506" s="3">
        <v>45.740001678466797</v>
      </c>
      <c r="D6506" s="4">
        <v>-5.4696456245877378E-3</v>
      </c>
      <c r="E6506" s="4">
        <v>5.1252664742805987E-2</v>
      </c>
      <c r="F6506" s="2">
        <v>5</v>
      </c>
      <c r="G6506" s="4">
        <v>4.2141099670087723E-3</v>
      </c>
      <c r="H6506" s="4">
        <v>-0.18241520675905881</v>
      </c>
      <c r="I6506" s="4">
        <v>-0.11932048625774221</v>
      </c>
    </row>
    <row r="6507" spans="1:9" x14ac:dyDescent="0.25">
      <c r="A6507" t="s">
        <v>6708</v>
      </c>
      <c r="B6507" s="3">
        <v>61.433158874511719</v>
      </c>
      <c r="C6507" s="3">
        <v>43.509998321533203</v>
      </c>
      <c r="D6507" s="4">
        <v>-1.489716917878792E-2</v>
      </c>
      <c r="E6507" s="4">
        <v>5.606790086935276E-2</v>
      </c>
      <c r="F6507" s="2">
        <v>5</v>
      </c>
      <c r="G6507" s="4">
        <v>2.6671863360165911E-3</v>
      </c>
      <c r="H6507" s="4">
        <v>-0.17791871344700869</v>
      </c>
      <c r="I6507" s="4">
        <v>-0.11447698919622749</v>
      </c>
    </row>
    <row r="6508" spans="1:9" x14ac:dyDescent="0.25">
      <c r="A6508" t="s">
        <v>6709</v>
      </c>
      <c r="B6508" s="3">
        <v>62.362178802490227</v>
      </c>
      <c r="C6508" s="3">
        <v>41.200000762939453</v>
      </c>
      <c r="D6508" s="4">
        <v>-9.4937447619403148E-4</v>
      </c>
      <c r="E6508" s="4">
        <v>-3.7608048556523437E-2</v>
      </c>
      <c r="F6508" s="2">
        <v>5</v>
      </c>
      <c r="G6508" s="4">
        <v>2.731170050523302E-2</v>
      </c>
      <c r="H6508" s="4">
        <v>-0.16548682956511351</v>
      </c>
      <c r="I6508" s="4">
        <v>-0.1010857109550958</v>
      </c>
    </row>
    <row r="6509" spans="1:9" x14ac:dyDescent="0.25">
      <c r="A6509" t="s">
        <v>6710</v>
      </c>
      <c r="B6509" s="3">
        <v>62.421440124511719</v>
      </c>
      <c r="C6509" s="3">
        <v>42.810001373291023</v>
      </c>
      <c r="D6509" s="4">
        <v>-2.0168002617451219E-2</v>
      </c>
      <c r="E6509" s="4">
        <v>5.7820609884015051E-2</v>
      </c>
      <c r="F6509" s="2">
        <v>5</v>
      </c>
      <c r="G6509" s="4">
        <v>3.5103975300323283E-2</v>
      </c>
      <c r="H6509" s="4">
        <v>-0.1646938111896501</v>
      </c>
      <c r="I6509" s="4">
        <v>-0.10023149370073201</v>
      </c>
    </row>
    <row r="6510" spans="1:9" x14ac:dyDescent="0.25">
      <c r="A6510" t="s">
        <v>6711</v>
      </c>
      <c r="B6510" s="3">
        <v>63.706268310546882</v>
      </c>
      <c r="C6510" s="3">
        <v>40.470001220703118</v>
      </c>
      <c r="D6510" s="4">
        <v>1.9291645413896941E-2</v>
      </c>
      <c r="E6510" s="4">
        <v>-6.9227193036405232E-2</v>
      </c>
      <c r="F6510" s="2">
        <v>5</v>
      </c>
      <c r="G6510" s="4">
        <v>6.1731244203864673E-2</v>
      </c>
      <c r="H6510" s="4">
        <v>-0.14750060108087359</v>
      </c>
      <c r="I6510" s="4">
        <v>-8.1711447775900892E-2</v>
      </c>
    </row>
    <row r="6511" spans="1:9" x14ac:dyDescent="0.25">
      <c r="A6511" t="s">
        <v>6712</v>
      </c>
      <c r="B6511" s="3">
        <v>62.500530242919922</v>
      </c>
      <c r="C6511" s="3">
        <v>43.479999542236328</v>
      </c>
      <c r="D6511" s="4">
        <v>-2.886949015250961E-2</v>
      </c>
      <c r="E6511" s="4">
        <v>6.1782630821989537E-2</v>
      </c>
      <c r="F6511" s="2">
        <v>5</v>
      </c>
      <c r="G6511" s="4">
        <v>4.7423311926459988E-2</v>
      </c>
      <c r="H6511" s="4">
        <v>-0.16363544942727579</v>
      </c>
      <c r="I6511" s="4">
        <v>-9.685393191535896E-2</v>
      </c>
    </row>
    <row r="6512" spans="1:9" x14ac:dyDescent="0.25">
      <c r="A6512" t="s">
        <v>6713</v>
      </c>
      <c r="B6512" s="3">
        <v>64.358528137207031</v>
      </c>
      <c r="C6512" s="3">
        <v>40.950000762939453</v>
      </c>
      <c r="D6512" s="4">
        <v>-3.0375532307171719E-2</v>
      </c>
      <c r="E6512" s="4">
        <v>0.13497779059681389</v>
      </c>
      <c r="F6512" s="2">
        <v>5</v>
      </c>
      <c r="G6512" s="4">
        <v>9.2846253576031046E-2</v>
      </c>
      <c r="H6512" s="4">
        <v>-0.13877224318277301</v>
      </c>
      <c r="I6512" s="4">
        <v>-6.9375101495424807E-2</v>
      </c>
    </row>
    <row r="6513" spans="1:9" x14ac:dyDescent="0.25">
      <c r="A6513" t="s">
        <v>6714</v>
      </c>
      <c r="B6513" s="3">
        <v>66.37469482421875</v>
      </c>
      <c r="C6513" s="3">
        <v>36.080001831054688</v>
      </c>
      <c r="D6513" s="4">
        <v>-2.3770172510056971E-3</v>
      </c>
      <c r="E6513" s="4">
        <v>3.4700399662573878E-2</v>
      </c>
      <c r="F6513" s="2">
        <v>5</v>
      </c>
      <c r="G6513" s="4">
        <v>0.1152650183518447</v>
      </c>
      <c r="H6513" s="4">
        <v>-0.11179246655514551</v>
      </c>
      <c r="I6513" s="4">
        <v>-3.014144549086761E-2</v>
      </c>
    </row>
    <row r="6514" spans="1:9" x14ac:dyDescent="0.25">
      <c r="A6514" t="s">
        <v>6715</v>
      </c>
      <c r="B6514" s="3">
        <v>66.532844543457031</v>
      </c>
      <c r="C6514" s="3">
        <v>34.869998931884773</v>
      </c>
      <c r="D6514" s="4">
        <v>8.993314138309394E-3</v>
      </c>
      <c r="E6514" s="4">
        <v>9.2619305901739946E-3</v>
      </c>
      <c r="F6514" s="2">
        <v>5</v>
      </c>
      <c r="G6514" s="4">
        <v>0.12864697566151581</v>
      </c>
      <c r="H6514" s="4">
        <v>-0.1096761514080606</v>
      </c>
      <c r="I6514" s="4">
        <v>-2.783058201341326E-2</v>
      </c>
    </row>
    <row r="6515" spans="1:9" x14ac:dyDescent="0.25">
      <c r="A6515" t="s">
        <v>6716</v>
      </c>
      <c r="B6515" s="3">
        <v>65.939826965332031</v>
      </c>
      <c r="C6515" s="3">
        <v>34.549999237060547</v>
      </c>
      <c r="D6515" s="4">
        <v>-1.1977031926463379E-3</v>
      </c>
      <c r="E6515" s="4">
        <v>-3.1737048712011662E-3</v>
      </c>
      <c r="F6515" s="2">
        <v>5</v>
      </c>
      <c r="G6515" s="4">
        <v>0.12791445255784989</v>
      </c>
      <c r="H6515" s="4">
        <v>-0.1176117461667375</v>
      </c>
      <c r="I6515" s="4">
        <v>-3.5614962115802062E-2</v>
      </c>
    </row>
    <row r="6516" spans="1:9" x14ac:dyDescent="0.25">
      <c r="A6516" t="s">
        <v>6717</v>
      </c>
      <c r="B6516" s="3">
        <v>66.018898010253906</v>
      </c>
      <c r="C6516" s="3">
        <v>34.659999847412109</v>
      </c>
      <c r="D6516" s="4">
        <v>-2.4532147426684081E-2</v>
      </c>
      <c r="E6516" s="4">
        <v>6.7446829207774339E-2</v>
      </c>
      <c r="F6516" s="2">
        <v>5</v>
      </c>
      <c r="G6516" s="4">
        <v>0.1214113728424369</v>
      </c>
      <c r="H6516" s="4">
        <v>-0.116553639640403</v>
      </c>
      <c r="I6516" s="4">
        <v>-3.4458530014568112E-2</v>
      </c>
    </row>
    <row r="6517" spans="1:9" x14ac:dyDescent="0.25">
      <c r="A6517" t="s">
        <v>6718</v>
      </c>
      <c r="B6517" s="3">
        <v>67.679214477539063</v>
      </c>
      <c r="C6517" s="3">
        <v>32.470001220703118</v>
      </c>
      <c r="D6517" s="4">
        <v>4.0096875681875373E-2</v>
      </c>
      <c r="E6517" s="4">
        <v>-0.1133259921416401</v>
      </c>
      <c r="F6517" s="2">
        <v>5</v>
      </c>
      <c r="G6517" s="4">
        <v>0.1401720736534566</v>
      </c>
      <c r="H6517" s="4">
        <v>-9.4335750758944403E-2</v>
      </c>
      <c r="I6517" s="4">
        <v>-1.017602226633907E-2</v>
      </c>
    </row>
    <row r="6518" spans="1:9" x14ac:dyDescent="0.25">
      <c r="A6518" t="s">
        <v>6719</v>
      </c>
      <c r="B6518" s="3">
        <v>65.070106506347656</v>
      </c>
      <c r="C6518" s="3">
        <v>36.619998931884773</v>
      </c>
      <c r="D6518" s="4">
        <v>8.2687821760782931E-3</v>
      </c>
      <c r="E6518" s="4">
        <v>-5.0803597878324447E-2</v>
      </c>
      <c r="F6518" s="2">
        <v>5</v>
      </c>
      <c r="G6518" s="4">
        <v>9.1198553336874655E-2</v>
      </c>
      <c r="H6518" s="4">
        <v>-0.12925010120108971</v>
      </c>
      <c r="I6518" s="4">
        <v>-4.7464131654563091E-2</v>
      </c>
    </row>
    <row r="6519" spans="1:9" x14ac:dyDescent="0.25">
      <c r="A6519" t="s">
        <v>6720</v>
      </c>
      <c r="B6519" s="3">
        <v>64.536468505859375</v>
      </c>
      <c r="C6519" s="3">
        <v>38.580001831054688</v>
      </c>
      <c r="D6519" s="4">
        <v>-6.1176011347685577E-4</v>
      </c>
      <c r="E6519" s="4">
        <v>-1.2943110452516839E-3</v>
      </c>
      <c r="F6519" s="2">
        <v>5</v>
      </c>
      <c r="G6519" s="4">
        <v>8.8300369998432382E-2</v>
      </c>
      <c r="H6519" s="4">
        <v>-0.13639109512085679</v>
      </c>
      <c r="I6519" s="4">
        <v>-5.3110044847547E-2</v>
      </c>
    </row>
    <row r="6520" spans="1:9" x14ac:dyDescent="0.25">
      <c r="A6520" t="s">
        <v>6721</v>
      </c>
      <c r="B6520" s="3">
        <v>64.575973510742188</v>
      </c>
      <c r="C6520" s="3">
        <v>38.630001068115227</v>
      </c>
      <c r="D6520" s="4">
        <v>4.453649188109976E-3</v>
      </c>
      <c r="E6520" s="4">
        <v>-1.529437882034934E-2</v>
      </c>
      <c r="F6520" s="2">
        <v>5</v>
      </c>
      <c r="G6520" s="4">
        <v>9.080873265378564E-2</v>
      </c>
      <c r="H6520" s="4">
        <v>-0.13586245023535309</v>
      </c>
      <c r="I6520" s="4">
        <v>-5.253042075022929E-2</v>
      </c>
    </row>
    <row r="6521" spans="1:9" x14ac:dyDescent="0.25">
      <c r="A6521" t="s">
        <v>6722</v>
      </c>
      <c r="B6521" s="3">
        <v>64.289649963378906</v>
      </c>
      <c r="C6521" s="3">
        <v>39.229999542236328</v>
      </c>
      <c r="D6521" s="4">
        <v>-2.857071382516407E-2</v>
      </c>
      <c r="E6521" s="4">
        <v>9.1541486957163132E-2</v>
      </c>
      <c r="F6521" s="2">
        <v>5</v>
      </c>
      <c r="G6521" s="4">
        <v>9.0625657650698965E-2</v>
      </c>
      <c r="H6521" s="4">
        <v>-0.13969395156947201</v>
      </c>
      <c r="I6521" s="4">
        <v>-5.6731408148498419E-2</v>
      </c>
    </row>
    <row r="6522" spans="1:9" x14ac:dyDescent="0.25">
      <c r="A6522" t="s">
        <v>6723</v>
      </c>
      <c r="B6522" s="3">
        <v>66.180473327636719</v>
      </c>
      <c r="C6522" s="3">
        <v>35.939998626708977</v>
      </c>
      <c r="D6522" s="4">
        <v>9.0088843053555134E-3</v>
      </c>
      <c r="E6522" s="4">
        <v>-1.749598612109338E-2</v>
      </c>
      <c r="F6522" s="2">
        <v>5</v>
      </c>
      <c r="G6522" s="4">
        <v>0.1227020568272328</v>
      </c>
      <c r="H6522" s="4">
        <v>-0.11439148410058141</v>
      </c>
      <c r="I6522" s="4">
        <v>-2.8988928709594242E-2</v>
      </c>
    </row>
    <row r="6523" spans="1:9" x14ac:dyDescent="0.25">
      <c r="A6523" t="s">
        <v>6724</v>
      </c>
      <c r="B6523" s="3">
        <v>65.589584350585938</v>
      </c>
      <c r="C6523" s="3">
        <v>36.580001831054688</v>
      </c>
      <c r="D6523" s="4">
        <v>6.041897982148825E-3</v>
      </c>
      <c r="E6523" s="4">
        <v>-5.1594448522554022E-2</v>
      </c>
      <c r="F6523" s="2">
        <v>5</v>
      </c>
      <c r="G6523" s="4">
        <v>0.1404951035879605</v>
      </c>
      <c r="H6523" s="4">
        <v>-0.12229859451722359</v>
      </c>
      <c r="I6523" s="4">
        <v>-3.7658551481545177E-2</v>
      </c>
    </row>
    <row r="6524" spans="1:9" x14ac:dyDescent="0.25">
      <c r="A6524" t="s">
        <v>6725</v>
      </c>
      <c r="B6524" s="3">
        <v>65.1956787109375</v>
      </c>
      <c r="C6524" s="3">
        <v>38.569999694824219</v>
      </c>
      <c r="D6524" s="4">
        <v>1.7210372219235829E-2</v>
      </c>
      <c r="E6524" s="4">
        <v>-0.11819848617399049</v>
      </c>
      <c r="F6524" s="2">
        <v>5</v>
      </c>
      <c r="G6524" s="4">
        <v>0.13173326474767649</v>
      </c>
      <c r="H6524" s="4">
        <v>-0.127569729209876</v>
      </c>
      <c r="I6524" s="4">
        <v>-4.3438001490142097E-2</v>
      </c>
    </row>
    <row r="6525" spans="1:9" x14ac:dyDescent="0.25">
      <c r="A6525" t="s">
        <v>6726</v>
      </c>
      <c r="B6525" s="3">
        <v>64.092620849609375</v>
      </c>
      <c r="C6525" s="3">
        <v>43.740001678466797</v>
      </c>
      <c r="D6525" s="4">
        <v>3.2360260667418039E-2</v>
      </c>
      <c r="E6525" s="4">
        <v>-3.4223872946073208E-2</v>
      </c>
      <c r="F6525" s="2">
        <v>5</v>
      </c>
      <c r="G6525" s="4">
        <v>0.13050550897420329</v>
      </c>
      <c r="H6525" s="4">
        <v>-0.14233053985995711</v>
      </c>
      <c r="I6525" s="4">
        <v>-5.9190886611238502E-2</v>
      </c>
    </row>
    <row r="6526" spans="1:9" x14ac:dyDescent="0.25">
      <c r="A6526" t="s">
        <v>6727</v>
      </c>
      <c r="B6526" s="3">
        <v>62.083580017089837</v>
      </c>
      <c r="C6526" s="3">
        <v>45.290000915527337</v>
      </c>
      <c r="D6526" s="4">
        <v>-1.9900759372190598E-2</v>
      </c>
      <c r="E6526" s="4">
        <v>0.1419566588445815</v>
      </c>
      <c r="F6526" s="2">
        <v>5</v>
      </c>
      <c r="G6526" s="4">
        <v>8.946858640863864E-2</v>
      </c>
      <c r="H6526" s="4">
        <v>-0.16921496030313879</v>
      </c>
      <c r="I6526" s="4">
        <v>-7.5535337111737988E-2</v>
      </c>
    </row>
    <row r="6527" spans="1:9" x14ac:dyDescent="0.25">
      <c r="A6527" t="s">
        <v>6728</v>
      </c>
      <c r="B6527" s="3">
        <v>63.34417724609375</v>
      </c>
      <c r="C6527" s="3">
        <v>39.659999847412109</v>
      </c>
      <c r="D6527" s="4">
        <v>-2.4271783618188381E-2</v>
      </c>
      <c r="E6527" s="4">
        <v>4.6437948566609988E-2</v>
      </c>
      <c r="F6527" s="2">
        <v>5</v>
      </c>
      <c r="G6527" s="4">
        <v>8.8578916205107827E-2</v>
      </c>
      <c r="H6527" s="4">
        <v>-0.1523460020592444</v>
      </c>
      <c r="I6527" s="4">
        <v>-4.6111213235294102E-2</v>
      </c>
    </row>
    <row r="6528" spans="1:9" x14ac:dyDescent="0.25">
      <c r="A6528" t="s">
        <v>6729</v>
      </c>
      <c r="B6528" s="3">
        <v>64.919898986816406</v>
      </c>
      <c r="C6528" s="3">
        <v>37.900001525878913</v>
      </c>
      <c r="D6528" s="4">
        <v>5.3709041322248519E-2</v>
      </c>
      <c r="E6528" s="4">
        <v>-0.1249134074317628</v>
      </c>
      <c r="F6528" s="2">
        <v>5</v>
      </c>
      <c r="G6528" s="4">
        <v>0.11621719951928509</v>
      </c>
      <c r="H6528" s="4">
        <v>-0.13126013606122811</v>
      </c>
      <c r="I6528" s="4">
        <v>-2.1922425810675609E-2</v>
      </c>
    </row>
    <row r="6529" spans="1:9" x14ac:dyDescent="0.25">
      <c r="A6529" t="s">
        <v>6730</v>
      </c>
      <c r="B6529" s="3">
        <v>61.61083984375</v>
      </c>
      <c r="C6529" s="3">
        <v>43.310001373291023</v>
      </c>
      <c r="D6529" s="4">
        <v>-8.2435788165421409E-3</v>
      </c>
      <c r="E6529" s="4">
        <v>4.5377771041926973E-2</v>
      </c>
      <c r="F6529" s="2">
        <v>5</v>
      </c>
      <c r="G6529" s="4">
        <v>6.3942565365203485E-2</v>
      </c>
      <c r="H6529" s="4">
        <v>-0.1755410365952329</v>
      </c>
      <c r="I6529" s="4">
        <v>-6.7606112556159892E-2</v>
      </c>
    </row>
    <row r="6530" spans="1:9" x14ac:dyDescent="0.25">
      <c r="A6530" t="s">
        <v>6731</v>
      </c>
      <c r="B6530" s="3">
        <v>62.122955322265618</v>
      </c>
      <c r="C6530" s="3">
        <v>41.430000305175781</v>
      </c>
      <c r="D6530" s="4">
        <v>-7.8645079732549972E-3</v>
      </c>
      <c r="E6530" s="4">
        <v>0.12704032091609199</v>
      </c>
      <c r="F6530" s="2">
        <v>5</v>
      </c>
      <c r="G6530" s="4">
        <v>6.9735493172776719E-2</v>
      </c>
      <c r="H6530" s="4">
        <v>-0.16868805102270529</v>
      </c>
      <c r="I6530" s="4">
        <v>-4.6325463990165461E-2</v>
      </c>
    </row>
    <row r="6531" spans="1:9" x14ac:dyDescent="0.25">
      <c r="A6531" t="s">
        <v>6732</v>
      </c>
      <c r="B6531" s="3">
        <v>62.615394592285163</v>
      </c>
      <c r="C6531" s="3">
        <v>36.759998321533203</v>
      </c>
      <c r="D6531" s="4">
        <v>-7.1829047411525737E-3</v>
      </c>
      <c r="E6531" s="4">
        <v>7.6754052305481046E-3</v>
      </c>
      <c r="F6531" s="2">
        <v>5</v>
      </c>
      <c r="G6531" s="4">
        <v>8.5112756068397744E-2</v>
      </c>
      <c r="H6531" s="4">
        <v>-0.16209836694877061</v>
      </c>
      <c r="I6531" s="4">
        <v>-3.6917747198690232E-2</v>
      </c>
    </row>
    <row r="6532" spans="1:9" x14ac:dyDescent="0.25">
      <c r="A6532" t="s">
        <v>6733</v>
      </c>
      <c r="B6532" s="3">
        <v>63.068408966064453</v>
      </c>
      <c r="C6532" s="3">
        <v>36.479999542236328</v>
      </c>
      <c r="D6532" s="4">
        <v>4.2317458165936683E-2</v>
      </c>
      <c r="E6532" s="4">
        <v>-0.17615174914384679</v>
      </c>
      <c r="F6532" s="2">
        <v>5</v>
      </c>
      <c r="G6532" s="4">
        <v>8.7106869089108807E-2</v>
      </c>
      <c r="H6532" s="4">
        <v>-0.15603625576897259</v>
      </c>
      <c r="I6532" s="4">
        <v>-2.9949970240777501E-2</v>
      </c>
    </row>
    <row r="6533" spans="1:9" x14ac:dyDescent="0.25">
      <c r="A6533" t="s">
        <v>6734</v>
      </c>
      <c r="B6533" s="3">
        <v>60.507869720458977</v>
      </c>
      <c r="C6533" s="3">
        <v>44.279998779296882</v>
      </c>
      <c r="D6533" s="4">
        <v>-7.1341938715660969E-2</v>
      </c>
      <c r="E6533" s="4">
        <v>0.1181818304420945</v>
      </c>
      <c r="F6533" s="2">
        <v>5</v>
      </c>
      <c r="G6533" s="4">
        <v>7.687087923185465E-2</v>
      </c>
      <c r="H6533" s="4">
        <v>-0.19030067315953131</v>
      </c>
      <c r="I6533" s="4">
        <v>-6.0071926672481853E-2</v>
      </c>
    </row>
    <row r="6534" spans="1:9" x14ac:dyDescent="0.25">
      <c r="A6534" t="s">
        <v>6735</v>
      </c>
      <c r="B6534" s="3">
        <v>65.156242370605469</v>
      </c>
      <c r="C6534" s="3">
        <v>39.599998474121087</v>
      </c>
      <c r="D6534" s="4">
        <v>-3.614455441686371E-3</v>
      </c>
      <c r="E6534" s="4">
        <v>2.723733483374802E-2</v>
      </c>
      <c r="F6534" s="2">
        <v>5</v>
      </c>
      <c r="G6534" s="4">
        <v>0.16422863688746131</v>
      </c>
      <c r="H6534" s="4">
        <v>-0.12809745524563659</v>
      </c>
      <c r="I6534" s="4">
        <v>1.2135803815230609E-2</v>
      </c>
    </row>
    <row r="6535" spans="1:9" x14ac:dyDescent="0.25">
      <c r="A6535" t="s">
        <v>6736</v>
      </c>
      <c r="B6535" s="3">
        <v>65.392601013183594</v>
      </c>
      <c r="C6535" s="3">
        <v>38.549999237060547</v>
      </c>
      <c r="D6535" s="4">
        <v>-4.707237162841027E-2</v>
      </c>
      <c r="E6535" s="4">
        <v>0.2379576105539469</v>
      </c>
      <c r="F6535" s="2">
        <v>5</v>
      </c>
      <c r="G6535" s="4">
        <v>0.15067542182525079</v>
      </c>
      <c r="H6535" s="4">
        <v>-0.12493457024121329</v>
      </c>
      <c r="I6535" s="4">
        <v>1.5807394379550921E-2</v>
      </c>
    </row>
    <row r="6536" spans="1:9" x14ac:dyDescent="0.25">
      <c r="A6536" t="s">
        <v>6737</v>
      </c>
      <c r="B6536" s="3">
        <v>68.622840881347656</v>
      </c>
      <c r="C6536" s="3">
        <v>31.139999389648441</v>
      </c>
      <c r="D6536" s="4">
        <v>-5.7084913145039051E-3</v>
      </c>
      <c r="E6536" s="4">
        <v>2.6706213912954361E-2</v>
      </c>
      <c r="F6536" s="2">
        <v>5</v>
      </c>
      <c r="G6536" s="4">
        <v>0.2147834463487244</v>
      </c>
      <c r="H6536" s="4">
        <v>-8.170840711781846E-2</v>
      </c>
      <c r="I6536" s="4">
        <v>6.5985877768507173E-2</v>
      </c>
    </row>
    <row r="6537" spans="1:9" x14ac:dyDescent="0.25">
      <c r="A6537" t="s">
        <v>6738</v>
      </c>
      <c r="B6537" s="3">
        <v>69.016822814941406</v>
      </c>
      <c r="C6537" s="3">
        <v>30.329999923706051</v>
      </c>
      <c r="D6537" s="4">
        <v>2.2890665605379561E-3</v>
      </c>
      <c r="E6537" s="4">
        <v>-4.6226394610768273E-2</v>
      </c>
      <c r="F6537" s="2">
        <v>5</v>
      </c>
      <c r="G6537" s="4">
        <v>0.20374874201613549</v>
      </c>
      <c r="H6537" s="4">
        <v>-7.6436251481007078E-2</v>
      </c>
      <c r="I6537" s="4">
        <v>7.2105985474818057E-2</v>
      </c>
    </row>
    <row r="6538" spans="1:9" x14ac:dyDescent="0.25">
      <c r="A6538" t="s">
        <v>6739</v>
      </c>
      <c r="B6538" s="3">
        <v>68.859199523925781</v>
      </c>
      <c r="C6538" s="3">
        <v>31.79999923706055</v>
      </c>
      <c r="D6538" s="4">
        <v>6.3327905577565957E-3</v>
      </c>
      <c r="E6538" s="4">
        <v>-4.0434525566299562E-2</v>
      </c>
      <c r="F6538" s="2">
        <v>5</v>
      </c>
      <c r="G6538" s="4">
        <v>0.19653910296220389</v>
      </c>
      <c r="H6538" s="4">
        <v>-7.8545522113395272E-2</v>
      </c>
      <c r="I6538" s="4">
        <v>6.965746833282771E-2</v>
      </c>
    </row>
    <row r="6539" spans="1:9" x14ac:dyDescent="0.25">
      <c r="A6539" t="s">
        <v>6740</v>
      </c>
      <c r="B6539" s="3">
        <v>68.425872802734375</v>
      </c>
      <c r="C6539" s="3">
        <v>33.139999389648438</v>
      </c>
      <c r="D6539" s="4">
        <v>-7.9959013415209501E-3</v>
      </c>
      <c r="E6539" s="4">
        <v>0.1046666463216146</v>
      </c>
      <c r="F6539" s="2">
        <v>5</v>
      </c>
      <c r="G6539" s="4">
        <v>0.1886084001717567</v>
      </c>
      <c r="H6539" s="4">
        <v>-8.4344178652976498E-2</v>
      </c>
      <c r="I6539" s="4">
        <v>6.2926179459951381E-2</v>
      </c>
    </row>
    <row r="6540" spans="1:9" x14ac:dyDescent="0.25">
      <c r="A6540" t="s">
        <v>6741</v>
      </c>
      <c r="B6540" s="3">
        <v>68.977409362792969</v>
      </c>
      <c r="C6540" s="3">
        <v>30</v>
      </c>
      <c r="D6540" s="4">
        <v>-5.9604941893097729E-3</v>
      </c>
      <c r="E6540" s="4">
        <v>4.5660489423389627E-2</v>
      </c>
      <c r="F6540" s="2">
        <v>5</v>
      </c>
      <c r="G6540" s="4">
        <v>0.17713352519514289</v>
      </c>
      <c r="H6540" s="4">
        <v>-7.6963671233519992E-2</v>
      </c>
      <c r="I6540" s="4">
        <v>7.1493737674453994E-2</v>
      </c>
    </row>
    <row r="6541" spans="1:9" x14ac:dyDescent="0.25">
      <c r="A6541" t="s">
        <v>6742</v>
      </c>
      <c r="B6541" s="3">
        <v>69.391014099121094</v>
      </c>
      <c r="C6541" s="3">
        <v>28.690000534057621</v>
      </c>
      <c r="D6541" s="4">
        <v>-2.5475823794156578E-3</v>
      </c>
      <c r="E6541" s="4">
        <v>1.0211299979670629E-2</v>
      </c>
      <c r="F6541" s="2">
        <v>5</v>
      </c>
      <c r="G6541" s="4">
        <v>0.2021288336511837</v>
      </c>
      <c r="H6541" s="4">
        <v>-7.1428928759027066E-2</v>
      </c>
      <c r="I6541" s="4">
        <v>7.7918665617415117E-2</v>
      </c>
    </row>
    <row r="6542" spans="1:9" x14ac:dyDescent="0.25">
      <c r="A6542" t="s">
        <v>6743</v>
      </c>
      <c r="B6542" s="3">
        <v>69.568244934082031</v>
      </c>
      <c r="C6542" s="3">
        <v>28.39999961853027</v>
      </c>
      <c r="D6542" s="4">
        <v>1.8453904943994019E-2</v>
      </c>
      <c r="E6542" s="4">
        <v>-0.1086001545994041</v>
      </c>
      <c r="F6542" s="2">
        <v>5</v>
      </c>
      <c r="G6542" s="4">
        <v>0.21914984462888859</v>
      </c>
      <c r="H6542" s="4">
        <v>-6.905727547778906E-2</v>
      </c>
      <c r="I6542" s="4">
        <v>8.067176596632275E-2</v>
      </c>
    </row>
    <row r="6543" spans="1:9" x14ac:dyDescent="0.25">
      <c r="A6543" t="s">
        <v>6744</v>
      </c>
      <c r="B6543" s="3">
        <v>68.307701110839844</v>
      </c>
      <c r="C6543" s="3">
        <v>31.860000610351559</v>
      </c>
      <c r="D6543" s="4">
        <v>2.120116354441914E-2</v>
      </c>
      <c r="E6543" s="4">
        <v>-7.2218972953307703E-2</v>
      </c>
      <c r="F6543" s="2">
        <v>5</v>
      </c>
      <c r="G6543" s="4">
        <v>0.22372587540550359</v>
      </c>
      <c r="H6543" s="4">
        <v>-8.5925519060772171E-2</v>
      </c>
      <c r="I6543" s="4">
        <v>6.1090502692657811E-2</v>
      </c>
    </row>
    <row r="6544" spans="1:9" x14ac:dyDescent="0.25">
      <c r="A6544" t="s">
        <v>6745</v>
      </c>
      <c r="B6544" s="3">
        <v>66.889564514160156</v>
      </c>
      <c r="C6544" s="3">
        <v>34.340000152587891</v>
      </c>
      <c r="D6544" s="4">
        <v>-1.1641023189831731E-2</v>
      </c>
      <c r="E6544" s="4">
        <v>0.1477272749005096</v>
      </c>
      <c r="F6544" s="2">
        <v>5</v>
      </c>
      <c r="G6544" s="4">
        <v>0.1615295836114661</v>
      </c>
      <c r="H6544" s="4">
        <v>-0.1049026248984799</v>
      </c>
      <c r="I6544" s="4">
        <v>3.9061196336468429E-2</v>
      </c>
    </row>
    <row r="6545" spans="1:9" x14ac:dyDescent="0.25">
      <c r="A6545" t="s">
        <v>6746</v>
      </c>
      <c r="B6545" s="3">
        <v>67.677398681640625</v>
      </c>
      <c r="C6545" s="3">
        <v>29.920000076293949</v>
      </c>
      <c r="D6545" s="4">
        <v>-1.2076118571197499E-2</v>
      </c>
      <c r="E6545" s="4">
        <v>4.7986020169661137E-2</v>
      </c>
      <c r="F6545" s="2">
        <v>5</v>
      </c>
      <c r="G6545" s="4">
        <v>0.17958783629647199</v>
      </c>
      <c r="H6545" s="4">
        <v>-9.4360049229927356E-2</v>
      </c>
      <c r="I6545" s="4">
        <v>5.1299396996359332E-2</v>
      </c>
    </row>
    <row r="6546" spans="1:9" x14ac:dyDescent="0.25">
      <c r="A6546" t="s">
        <v>6747</v>
      </c>
      <c r="B6546" s="3">
        <v>68.504669189453125</v>
      </c>
      <c r="C6546" s="3">
        <v>28.54999923706055</v>
      </c>
      <c r="D6546" s="4">
        <v>1.6958973455224461E-2</v>
      </c>
      <c r="E6546" s="4">
        <v>-0.10529616503975189</v>
      </c>
      <c r="F6546" s="2">
        <v>5</v>
      </c>
      <c r="G6546" s="4">
        <v>0.19037856941961739</v>
      </c>
      <c r="H6546" s="4">
        <v>-8.3289747525614244E-2</v>
      </c>
      <c r="I6546" s="4">
        <v>6.4150201001213603E-2</v>
      </c>
    </row>
    <row r="6547" spans="1:9" x14ac:dyDescent="0.25">
      <c r="A6547" t="s">
        <v>6748</v>
      </c>
      <c r="B6547" s="3">
        <v>67.362274169921875</v>
      </c>
      <c r="C6547" s="3">
        <v>31.909999847412109</v>
      </c>
      <c r="D6547" s="4">
        <v>-1.497720157299165E-2</v>
      </c>
      <c r="E6547" s="4">
        <v>0.109913038170856</v>
      </c>
      <c r="F6547" s="2">
        <v>5</v>
      </c>
      <c r="G6547" s="4">
        <v>0.1518617887128135</v>
      </c>
      <c r="H6547" s="4">
        <v>-9.8576956984049224E-2</v>
      </c>
      <c r="I6547" s="4">
        <v>4.6404258950242687E-2</v>
      </c>
    </row>
    <row r="6548" spans="1:9" x14ac:dyDescent="0.25">
      <c r="A6548" t="s">
        <v>6749</v>
      </c>
      <c r="B6548" s="3">
        <v>68.386512756347656</v>
      </c>
      <c r="C6548" s="3">
        <v>28.75</v>
      </c>
      <c r="D6548" s="4">
        <v>-5.7268923791478077E-3</v>
      </c>
      <c r="E6548" s="4">
        <v>6.4026628901823202E-2</v>
      </c>
      <c r="F6548" s="2">
        <v>5</v>
      </c>
      <c r="G6548" s="4">
        <v>0.177986156532975</v>
      </c>
      <c r="H6548" s="4">
        <v>-8.4870883744578185E-2</v>
      </c>
      <c r="I6548" s="4">
        <v>6.2314761263652978E-2</v>
      </c>
    </row>
    <row r="6549" spans="1:9" x14ac:dyDescent="0.25">
      <c r="A6549" t="s">
        <v>6750</v>
      </c>
      <c r="B6549" s="3">
        <v>68.780410766601563</v>
      </c>
      <c r="C6549" s="3">
        <v>27.020000457763668</v>
      </c>
      <c r="D6549" s="4">
        <v>1.7215031668302849E-3</v>
      </c>
      <c r="E6549" s="4">
        <v>-4.1843981320970107E-2</v>
      </c>
      <c r="F6549" s="2">
        <v>5</v>
      </c>
      <c r="G6549" s="4">
        <v>0.16068671066241591</v>
      </c>
      <c r="H6549" s="4">
        <v>-7.9599851146341605E-2</v>
      </c>
      <c r="I6549" s="4">
        <v>6.8433565306432076E-2</v>
      </c>
    </row>
    <row r="6550" spans="1:9" x14ac:dyDescent="0.25">
      <c r="A6550" t="s">
        <v>6751</v>
      </c>
      <c r="B6550" s="3">
        <v>68.662208557128906</v>
      </c>
      <c r="C6550" s="3">
        <v>28.20000076293945</v>
      </c>
      <c r="D6550" s="4">
        <v>4.321183496743819E-3</v>
      </c>
      <c r="E6550" s="4">
        <v>-5.4642948874808139E-2</v>
      </c>
      <c r="F6550" s="2">
        <v>5</v>
      </c>
      <c r="G6550" s="4">
        <v>0.15001947113272809</v>
      </c>
      <c r="H6550" s="4">
        <v>-8.1181599931800963E-2</v>
      </c>
      <c r="I6550" s="4">
        <v>6.6597414479672379E-2</v>
      </c>
    </row>
    <row r="6551" spans="1:9" x14ac:dyDescent="0.25">
      <c r="A6551" t="s">
        <v>6752</v>
      </c>
      <c r="B6551" s="3">
        <v>68.366783142089844</v>
      </c>
      <c r="C6551" s="3">
        <v>29.829999923706051</v>
      </c>
      <c r="D6551" s="4">
        <v>1.372670265006515E-2</v>
      </c>
      <c r="E6551" s="4">
        <v>-3.960075864086976E-2</v>
      </c>
      <c r="F6551" s="2">
        <v>5</v>
      </c>
      <c r="G6551" s="4">
        <v>0.15446415831966381</v>
      </c>
      <c r="H6551" s="4">
        <v>-8.5134899904082295E-2</v>
      </c>
      <c r="I6551" s="4">
        <v>6.2008281818871407E-2</v>
      </c>
    </row>
    <row r="6552" spans="1:9" x14ac:dyDescent="0.25">
      <c r="A6552" t="s">
        <v>6753</v>
      </c>
      <c r="B6552" s="3">
        <v>67.4410400390625</v>
      </c>
      <c r="C6552" s="3">
        <v>31.059999465942379</v>
      </c>
      <c r="D6552" s="4">
        <v>-3.8742257148890902E-2</v>
      </c>
      <c r="E6552" s="4">
        <v>0.19553502745245899</v>
      </c>
      <c r="F6552" s="2">
        <v>5</v>
      </c>
      <c r="G6552" s="4">
        <v>0.13957940807729871</v>
      </c>
      <c r="H6552" s="4">
        <v>-9.7522934234350545E-2</v>
      </c>
      <c r="I6552" s="4">
        <v>4.7627806432038788E-2</v>
      </c>
    </row>
    <row r="6553" spans="1:9" x14ac:dyDescent="0.25">
      <c r="A6553" t="s">
        <v>6754</v>
      </c>
      <c r="B6553" s="3">
        <v>70.159164428710938</v>
      </c>
      <c r="C6553" s="3">
        <v>25.979999542236332</v>
      </c>
      <c r="D6553" s="4">
        <v>-4.1937792851473032E-3</v>
      </c>
      <c r="E6553" s="4">
        <v>4.758065893052188E-2</v>
      </c>
      <c r="F6553" s="2">
        <v>5</v>
      </c>
      <c r="G6553" s="4">
        <v>0.18863046557235921</v>
      </c>
      <c r="H6553" s="4">
        <v>-6.1149756683483332E-2</v>
      </c>
      <c r="I6553" s="4">
        <v>8.98510979217233E-2</v>
      </c>
    </row>
    <row r="6554" spans="1:9" x14ac:dyDescent="0.25">
      <c r="A6554" t="s">
        <v>6755</v>
      </c>
      <c r="B6554" s="3">
        <v>70.454635620117188</v>
      </c>
      <c r="C6554" s="3">
        <v>24.79999923706055</v>
      </c>
      <c r="D6554" s="4">
        <v>-2.1340714143629261E-2</v>
      </c>
      <c r="E6554" s="4">
        <v>9.4439514742222563E-2</v>
      </c>
      <c r="F6554" s="2">
        <v>5</v>
      </c>
      <c r="G6554" s="4">
        <v>0.1889396756633159</v>
      </c>
      <c r="H6554" s="4">
        <v>-5.7195844144706583E-2</v>
      </c>
      <c r="I6554" s="4">
        <v>9.4440941671723344E-2</v>
      </c>
    </row>
    <row r="6555" spans="1:9" x14ac:dyDescent="0.25">
      <c r="A6555" t="s">
        <v>6756</v>
      </c>
      <c r="B6555" s="3">
        <v>71.990974426269531</v>
      </c>
      <c r="C6555" s="3">
        <v>22.659999847412109</v>
      </c>
      <c r="D6555" s="4">
        <v>1.499603779407699E-2</v>
      </c>
      <c r="E6555" s="4">
        <v>-8.5921782551492298E-2</v>
      </c>
      <c r="F6555" s="2">
        <v>4</v>
      </c>
      <c r="G6555" s="4">
        <v>0.21367196955685031</v>
      </c>
      <c r="H6555" s="4">
        <v>-3.6636989521539598E-2</v>
      </c>
      <c r="I6555" s="4">
        <v>0.12376155201981701</v>
      </c>
    </row>
    <row r="6556" spans="1:9" x14ac:dyDescent="0.25">
      <c r="A6556" t="s">
        <v>6757</v>
      </c>
      <c r="B6556" s="3">
        <v>70.927345275878906</v>
      </c>
      <c r="C6556" s="3">
        <v>24.79000091552734</v>
      </c>
      <c r="D6556" s="4">
        <v>-3.8723935946280989E-3</v>
      </c>
      <c r="E6556" s="4">
        <v>-1.8217785523669591E-2</v>
      </c>
      <c r="F6556" s="2">
        <v>5</v>
      </c>
      <c r="G6556" s="4">
        <v>0.2100088831620153</v>
      </c>
      <c r="H6556" s="4">
        <v>-5.087017623027601E-2</v>
      </c>
      <c r="I6556" s="4">
        <v>0.11669129093634691</v>
      </c>
    </row>
    <row r="6557" spans="1:9" x14ac:dyDescent="0.25">
      <c r="A6557" t="s">
        <v>6758</v>
      </c>
      <c r="B6557" s="3">
        <v>71.203071594238281</v>
      </c>
      <c r="C6557" s="3">
        <v>25.25</v>
      </c>
      <c r="D6557" s="4">
        <v>-1.6861841006784669E-2</v>
      </c>
      <c r="E6557" s="4">
        <v>9.1655897801733222E-2</v>
      </c>
      <c r="F6557" s="2">
        <v>5</v>
      </c>
      <c r="G6557" s="4">
        <v>0.2187526729956237</v>
      </c>
      <c r="H6557" s="4">
        <v>-4.7180484039835213E-2</v>
      </c>
      <c r="I6557" s="4">
        <v>0.13132983665125361</v>
      </c>
    </row>
    <row r="6558" spans="1:9" x14ac:dyDescent="0.25">
      <c r="A6558" t="s">
        <v>6759</v>
      </c>
      <c r="B6558" s="3">
        <v>72.424278259277344</v>
      </c>
      <c r="C6558" s="3">
        <v>23.129999160766602</v>
      </c>
      <c r="D6558" s="4">
        <v>7.1211891182729747E-3</v>
      </c>
      <c r="E6558" s="4">
        <v>5.215077387706657E-3</v>
      </c>
      <c r="F6558" s="2">
        <v>4</v>
      </c>
      <c r="G6558" s="4">
        <v>0.23883064285645311</v>
      </c>
      <c r="H6558" s="4">
        <v>-3.0838639265206021E-2</v>
      </c>
      <c r="I6558" s="4">
        <v>0.1507333189160254</v>
      </c>
    </row>
    <row r="6559" spans="1:9" x14ac:dyDescent="0.25">
      <c r="A6559" t="s">
        <v>6760</v>
      </c>
      <c r="B6559" s="3">
        <v>71.912178039550781</v>
      </c>
      <c r="C6559" s="3">
        <v>23.010000228881839</v>
      </c>
      <c r="D6559" s="4">
        <v>-8.2101736613393594E-4</v>
      </c>
      <c r="E6559" s="4">
        <v>0</v>
      </c>
      <c r="F6559" s="2">
        <v>4</v>
      </c>
      <c r="G6559" s="4">
        <v>0.22925445400122449</v>
      </c>
      <c r="H6559" s="4">
        <v>-3.7691420648901852E-2</v>
      </c>
      <c r="I6559" s="4">
        <v>0.14259667192930731</v>
      </c>
    </row>
    <row r="6560" spans="1:9" x14ac:dyDescent="0.25">
      <c r="A6560" t="s">
        <v>6761</v>
      </c>
      <c r="B6560" s="3">
        <v>71.971267700195313</v>
      </c>
      <c r="C6560" s="3">
        <v>23.010000228881839</v>
      </c>
      <c r="D6560" s="4">
        <v>-1.9849531282745358E-2</v>
      </c>
      <c r="E6560" s="4">
        <v>0.13238191803431951</v>
      </c>
      <c r="F6560" s="2">
        <v>4</v>
      </c>
      <c r="G6560" s="4">
        <v>0.2360114513031035</v>
      </c>
      <c r="H6560" s="4">
        <v>-3.6900699397796062E-2</v>
      </c>
      <c r="I6560" s="4">
        <v>0.14353553446189179</v>
      </c>
    </row>
    <row r="6561" spans="1:9" x14ac:dyDescent="0.25">
      <c r="A6561" t="s">
        <v>6762</v>
      </c>
      <c r="B6561" s="3">
        <v>73.428794860839844</v>
      </c>
      <c r="C6561" s="3">
        <v>20.319999694824219</v>
      </c>
      <c r="D6561" s="4">
        <v>0</v>
      </c>
      <c r="E6561" s="4">
        <v>1.094523926264745E-2</v>
      </c>
      <c r="F6561" s="2">
        <v>4</v>
      </c>
      <c r="G6561" s="4">
        <v>0.25999167376883697</v>
      </c>
      <c r="H6561" s="4">
        <v>-1.7396480090823171E-2</v>
      </c>
      <c r="I6561" s="4">
        <v>0.19154231011504819</v>
      </c>
    </row>
    <row r="6562" spans="1:9" x14ac:dyDescent="0.25">
      <c r="A6562" t="s">
        <v>6763</v>
      </c>
      <c r="B6562" s="3">
        <v>73.428794860839844</v>
      </c>
      <c r="C6562" s="3">
        <v>20.10000038146973</v>
      </c>
      <c r="D6562" s="4">
        <v>-1.7396480090823171E-2</v>
      </c>
      <c r="E6562" s="4">
        <v>0.15916956197200041</v>
      </c>
      <c r="F6562" s="2">
        <v>4</v>
      </c>
      <c r="G6562" s="4">
        <v>0.29341041910398641</v>
      </c>
      <c r="H6562" s="4">
        <v>-1.7396480090823171E-2</v>
      </c>
      <c r="I6562" s="4">
        <v>0.19154231011504819</v>
      </c>
    </row>
    <row r="6563" spans="1:9" x14ac:dyDescent="0.25">
      <c r="A6563" t="s">
        <v>6764</v>
      </c>
      <c r="B6563" s="3">
        <v>74.728813171386719</v>
      </c>
      <c r="C6563" s="3">
        <v>17.340000152587891</v>
      </c>
      <c r="D6563" s="4">
        <v>0</v>
      </c>
      <c r="E6563" s="4">
        <v>6.8391906448483919E-2</v>
      </c>
      <c r="F6563" s="2">
        <v>3</v>
      </c>
      <c r="G6563" s="4">
        <v>0.31653400323661129</v>
      </c>
      <c r="H6563" s="4">
        <v>0</v>
      </c>
      <c r="I6563" s="4">
        <v>0.21263794192919619</v>
      </c>
    </row>
    <row r="6564" spans="1:9" x14ac:dyDescent="0.25">
      <c r="A6564" t="s">
        <v>6765</v>
      </c>
      <c r="B6564" s="3">
        <v>74.728813171386719</v>
      </c>
      <c r="C6564" s="3">
        <v>16.229999542236332</v>
      </c>
      <c r="D6564" s="4">
        <v>1.32039261336625E-3</v>
      </c>
      <c r="E6564" s="4">
        <v>-4.360635244904365E-2</v>
      </c>
      <c r="F6564" s="2">
        <v>3</v>
      </c>
      <c r="G6564" s="4">
        <v>0.28852866265583432</v>
      </c>
      <c r="H6564" s="4">
        <v>0</v>
      </c>
      <c r="I6564" s="4">
        <v>0.21263794192919619</v>
      </c>
    </row>
    <row r="6565" spans="1:9" x14ac:dyDescent="0.25">
      <c r="A6565" t="s">
        <v>6766</v>
      </c>
      <c r="B6565" s="3">
        <v>74.630271911621094</v>
      </c>
      <c r="C6565" s="3">
        <v>16.969999313354489</v>
      </c>
      <c r="D6565" s="4">
        <v>6.9087215391079324E-3</v>
      </c>
      <c r="E6565" s="4">
        <v>-5.1425383324846703E-2</v>
      </c>
      <c r="F6565" s="2">
        <v>3</v>
      </c>
      <c r="G6565" s="4">
        <v>0.28039512648365661</v>
      </c>
      <c r="H6565" s="4">
        <v>0</v>
      </c>
      <c r="I6565" s="4">
        <v>0.2110388951175837</v>
      </c>
    </row>
    <row r="6566" spans="1:9" x14ac:dyDescent="0.25">
      <c r="A6566" t="s">
        <v>6767</v>
      </c>
      <c r="B6566" s="3">
        <v>74.118209838867188</v>
      </c>
      <c r="C6566" s="3">
        <v>17.889999389648441</v>
      </c>
      <c r="D6566" s="4">
        <v>-1.8564884780893911E-3</v>
      </c>
      <c r="E6566" s="4">
        <v>5.5929694358036741E-4</v>
      </c>
      <c r="F6566" s="2">
        <v>3</v>
      </c>
      <c r="G6566" s="4">
        <v>0.28835839113646222</v>
      </c>
      <c r="H6566" s="4">
        <v>-1.8564884780893911E-3</v>
      </c>
      <c r="I6566" s="4">
        <v>0.2027295714217798</v>
      </c>
    </row>
    <row r="6567" spans="1:9" x14ac:dyDescent="0.25">
      <c r="A6567" t="s">
        <v>6768</v>
      </c>
      <c r="B6567" s="3">
        <v>74.256065368652344</v>
      </c>
      <c r="C6567" s="3">
        <v>17.879999160766602</v>
      </c>
      <c r="D6567" s="4">
        <v>1.126629559126391E-2</v>
      </c>
      <c r="E6567" s="4">
        <v>-2.081057302037637E-2</v>
      </c>
      <c r="F6567" s="2">
        <v>3</v>
      </c>
      <c r="G6567" s="4">
        <v>0.29732640200760613</v>
      </c>
      <c r="H6567" s="4">
        <v>0</v>
      </c>
      <c r="I6567" s="4">
        <v>0.22991412618885859</v>
      </c>
    </row>
    <row r="6568" spans="1:9" x14ac:dyDescent="0.25">
      <c r="A6568" t="s">
        <v>6769</v>
      </c>
      <c r="B6568" s="3">
        <v>73.428794860839844</v>
      </c>
      <c r="C6568" s="3">
        <v>18.260000228881839</v>
      </c>
      <c r="D6568" s="4">
        <v>2.6793097940003291E-4</v>
      </c>
      <c r="E6568" s="4">
        <v>1.8973222719885548E-2</v>
      </c>
      <c r="F6568" s="2">
        <v>3</v>
      </c>
      <c r="G6568" s="4">
        <v>0.28680411487601759</v>
      </c>
      <c r="H6568" s="4">
        <v>-1.0720526492123961E-3</v>
      </c>
      <c r="I6568" s="4">
        <v>0.21621192316090829</v>
      </c>
    </row>
    <row r="6569" spans="1:9" x14ac:dyDescent="0.25">
      <c r="A6569" t="s">
        <v>6770</v>
      </c>
      <c r="B6569" s="3">
        <v>73.409126281738281</v>
      </c>
      <c r="C6569" s="3">
        <v>17.920000076293949</v>
      </c>
      <c r="D6569" s="4">
        <v>5.3955782109631478E-3</v>
      </c>
      <c r="E6569" s="4">
        <v>-1.3215846538256691E-2</v>
      </c>
      <c r="F6569" s="2">
        <v>3</v>
      </c>
      <c r="G6569" s="4">
        <v>0.29085502024314303</v>
      </c>
      <c r="H6569" s="4">
        <v>-1.3396247016540519E-3</v>
      </c>
      <c r="I6569" s="4">
        <v>0.21588614959400881</v>
      </c>
    </row>
    <row r="6570" spans="1:9" x14ac:dyDescent="0.25">
      <c r="A6570" t="s">
        <v>6771</v>
      </c>
      <c r="B6570" s="3">
        <v>73.015167236328125</v>
      </c>
      <c r="C6570" s="3">
        <v>18.159999847412109</v>
      </c>
      <c r="D6570" s="4">
        <v>-6.6990576232710541E-3</v>
      </c>
      <c r="E6570" s="4">
        <v>1.907969463583337E-2</v>
      </c>
      <c r="F6570" s="2">
        <v>3</v>
      </c>
      <c r="G6570" s="4">
        <v>0.28965498700709102</v>
      </c>
      <c r="H6570" s="4">
        <v>-6.6990576232710541E-3</v>
      </c>
      <c r="I6570" s="4">
        <v>0.20936094801371641</v>
      </c>
    </row>
    <row r="6571" spans="1:9" x14ac:dyDescent="0.25">
      <c r="A6571" t="s">
        <v>6772</v>
      </c>
      <c r="B6571" s="3">
        <v>73.507598876953125</v>
      </c>
      <c r="C6571" s="3">
        <v>17.819999694824219</v>
      </c>
      <c r="D6571" s="4">
        <v>7.2877592241780143E-3</v>
      </c>
      <c r="E6571" s="4">
        <v>-4.2964613767553228E-2</v>
      </c>
      <c r="F6571" s="2">
        <v>3</v>
      </c>
      <c r="G6571" s="4">
        <v>0.28403190892834962</v>
      </c>
      <c r="H6571" s="4">
        <v>0</v>
      </c>
      <c r="I6571" s="4">
        <v>0.21751716566382001</v>
      </c>
    </row>
    <row r="6572" spans="1:9" x14ac:dyDescent="0.25">
      <c r="A6572" t="s">
        <v>6773</v>
      </c>
      <c r="B6572" s="3">
        <v>72.97576904296875</v>
      </c>
      <c r="C6572" s="3">
        <v>18.620000839233398</v>
      </c>
      <c r="D6572" s="4">
        <v>-1.886330360652555E-3</v>
      </c>
      <c r="E6572" s="4">
        <v>-5.3667858205053154E-4</v>
      </c>
      <c r="F6572" s="2">
        <v>3</v>
      </c>
      <c r="G6572" s="4">
        <v>0.28807620391698491</v>
      </c>
      <c r="H6572" s="4">
        <v>-1.886330360652555E-3</v>
      </c>
      <c r="I6572" s="4">
        <v>0.20870838994565211</v>
      </c>
    </row>
    <row r="6573" spans="1:9" x14ac:dyDescent="0.25">
      <c r="A6573" t="s">
        <v>6774</v>
      </c>
      <c r="B6573" s="3">
        <v>73.113685607910156</v>
      </c>
      <c r="C6573" s="3">
        <v>18.629999160766602</v>
      </c>
      <c r="D6573" s="4">
        <v>1.0067945271087449E-2</v>
      </c>
      <c r="E6573" s="4">
        <v>5.4329319769533591E-2</v>
      </c>
      <c r="F6573" s="2">
        <v>3</v>
      </c>
      <c r="G6573" s="4">
        <v>0.27736790545419687</v>
      </c>
      <c r="H6573" s="4">
        <v>0</v>
      </c>
      <c r="I6573" s="4">
        <v>0.2109927222842263</v>
      </c>
    </row>
    <row r="6574" spans="1:9" x14ac:dyDescent="0.25">
      <c r="A6574" t="s">
        <v>6775</v>
      </c>
      <c r="B6574" s="3">
        <v>72.384918212890625</v>
      </c>
      <c r="C6574" s="3">
        <v>17.670000076293949</v>
      </c>
      <c r="D6574" s="4">
        <v>1.908959012769218E-3</v>
      </c>
      <c r="E6574" s="4">
        <v>-1.83333290947808E-2</v>
      </c>
      <c r="F6574" s="2">
        <v>3</v>
      </c>
      <c r="G6574" s="4">
        <v>0.28204246063763788</v>
      </c>
      <c r="H6574" s="4">
        <v>0</v>
      </c>
      <c r="I6574" s="4">
        <v>0.19892204079321951</v>
      </c>
    </row>
    <row r="6575" spans="1:9" x14ac:dyDescent="0.25">
      <c r="A6575" t="s">
        <v>6776</v>
      </c>
      <c r="B6575" s="3">
        <v>72.247001647949219</v>
      </c>
      <c r="C6575" s="3">
        <v>18</v>
      </c>
      <c r="D6575" s="4">
        <v>1.1582896509289011E-2</v>
      </c>
      <c r="E6575" s="4">
        <v>-8.6757948447586553E-2</v>
      </c>
      <c r="F6575" s="2">
        <v>3</v>
      </c>
      <c r="G6575" s="4">
        <v>0.30063532195588388</v>
      </c>
      <c r="H6575" s="4">
        <v>0</v>
      </c>
      <c r="I6575" s="4">
        <v>0.19663770845464529</v>
      </c>
    </row>
    <row r="6576" spans="1:9" x14ac:dyDescent="0.25">
      <c r="A6576" t="s">
        <v>6777</v>
      </c>
      <c r="B6576" s="3">
        <v>71.419754028320313</v>
      </c>
      <c r="C6576" s="3">
        <v>19.70999908447266</v>
      </c>
      <c r="D6576" s="4">
        <v>-6.8475747036842449E-3</v>
      </c>
      <c r="E6576" s="4">
        <v>7.1537757706487959E-3</v>
      </c>
      <c r="F6576" s="2">
        <v>4</v>
      </c>
      <c r="G6576" s="4">
        <v>0.30075718968926979</v>
      </c>
      <c r="H6576" s="4">
        <v>-6.8475747036842449E-3</v>
      </c>
      <c r="I6576" s="4">
        <v>0.1829358845270446</v>
      </c>
    </row>
    <row r="6577" spans="1:9" x14ac:dyDescent="0.25">
      <c r="A6577" t="s">
        <v>6778</v>
      </c>
      <c r="B6577" s="3">
        <v>71.912178039550781</v>
      </c>
      <c r="C6577" s="3">
        <v>19.569999694824219</v>
      </c>
      <c r="D6577" s="4">
        <v>3.573745105997395E-3</v>
      </c>
      <c r="E6577" s="4">
        <v>1.0847059806412099E-2</v>
      </c>
      <c r="F6577" s="2">
        <v>3</v>
      </c>
      <c r="G6577" s="4">
        <v>0.30097946752400501</v>
      </c>
      <c r="H6577" s="4">
        <v>0</v>
      </c>
      <c r="I6577" s="4">
        <v>0.19109197581036491</v>
      </c>
    </row>
    <row r="6578" spans="1:9" x14ac:dyDescent="0.25">
      <c r="A6578" t="s">
        <v>6779</v>
      </c>
      <c r="B6578" s="3">
        <v>71.656097412109375</v>
      </c>
      <c r="C6578" s="3">
        <v>19.360000610351559</v>
      </c>
      <c r="D6578" s="4">
        <v>4.1396764466523628E-3</v>
      </c>
      <c r="E6578" s="4">
        <v>-4.3950587143132713E-2</v>
      </c>
      <c r="F6578" s="2">
        <v>3</v>
      </c>
      <c r="G6578" s="4">
        <v>0.30137807036893749</v>
      </c>
      <c r="H6578" s="4">
        <v>0</v>
      </c>
      <c r="I6578" s="4">
        <v>0.18685047473473079</v>
      </c>
    </row>
    <row r="6579" spans="1:9" x14ac:dyDescent="0.25">
      <c r="A6579" t="s">
        <v>6780</v>
      </c>
      <c r="B6579" s="3">
        <v>71.360687255859375</v>
      </c>
      <c r="C6579" s="3">
        <v>20.25</v>
      </c>
      <c r="D6579" s="4">
        <v>-1.6531332040257141E-3</v>
      </c>
      <c r="E6579" s="4">
        <v>1.1488488360505309E-2</v>
      </c>
      <c r="F6579" s="2">
        <v>4</v>
      </c>
      <c r="G6579" s="4">
        <v>0.28964211330662287</v>
      </c>
      <c r="H6579" s="4">
        <v>-1.6531332040257141E-3</v>
      </c>
      <c r="I6579" s="4">
        <v>0.18195755289208071</v>
      </c>
    </row>
    <row r="6580" spans="1:9" x14ac:dyDescent="0.25">
      <c r="A6580" t="s">
        <v>6781</v>
      </c>
      <c r="B6580" s="3">
        <v>71.478851318359375</v>
      </c>
      <c r="C6580" s="3">
        <v>20.020000457763668</v>
      </c>
      <c r="D6580" s="4">
        <v>1.340417557467832E-2</v>
      </c>
      <c r="E6580" s="4">
        <v>-7.436768367024893E-3</v>
      </c>
      <c r="F6580" s="2">
        <v>4</v>
      </c>
      <c r="G6580" s="4">
        <v>0.28276962513577142</v>
      </c>
      <c r="H6580" s="4">
        <v>0</v>
      </c>
      <c r="I6580" s="4">
        <v>0.1839147216291408</v>
      </c>
    </row>
    <row r="6581" spans="1:9" x14ac:dyDescent="0.25">
      <c r="A6581" t="s">
        <v>6782</v>
      </c>
      <c r="B6581" s="3">
        <v>70.533409118652344</v>
      </c>
      <c r="C6581" s="3">
        <v>20.170000076293949</v>
      </c>
      <c r="D6581" s="4">
        <v>1.186763984472883E-2</v>
      </c>
      <c r="E6581" s="4">
        <v>-8.0674585901494789E-2</v>
      </c>
      <c r="F6581" s="2">
        <v>4</v>
      </c>
      <c r="G6581" s="4">
        <v>0.29793366410562783</v>
      </c>
      <c r="H6581" s="4">
        <v>-7.3513266500032648E-3</v>
      </c>
      <c r="I6581" s="4">
        <v>0.16825522349734731</v>
      </c>
    </row>
    <row r="6582" spans="1:9" x14ac:dyDescent="0.25">
      <c r="A6582" t="s">
        <v>6783</v>
      </c>
      <c r="B6582" s="3">
        <v>69.706161499023438</v>
      </c>
      <c r="C6582" s="3">
        <v>21.940000534057621</v>
      </c>
      <c r="D6582" s="4">
        <v>4.8269830662968083E-3</v>
      </c>
      <c r="E6582" s="4">
        <v>9.1242963932747223E-4</v>
      </c>
      <c r="F6582" s="2">
        <v>4</v>
      </c>
      <c r="G6582" s="4">
        <v>0.25161010863558508</v>
      </c>
      <c r="H6582" s="4">
        <v>-1.899355779149248E-2</v>
      </c>
      <c r="I6582" s="4">
        <v>0.15455339956974631</v>
      </c>
    </row>
    <row r="6583" spans="1:9" x14ac:dyDescent="0.25">
      <c r="A6583" t="s">
        <v>6784</v>
      </c>
      <c r="B6583" s="3">
        <v>69.371307373046875</v>
      </c>
      <c r="C6583" s="3">
        <v>21.920000076293949</v>
      </c>
      <c r="D6583" s="4">
        <v>-5.0106008420488513E-3</v>
      </c>
      <c r="E6583" s="4">
        <v>-2.142855135761923E-2</v>
      </c>
      <c r="F6583" s="2">
        <v>4</v>
      </c>
      <c r="G6583" s="4">
        <v>0.24135472677395889</v>
      </c>
      <c r="H6583" s="4">
        <v>-2.3706111857286442E-2</v>
      </c>
      <c r="I6583" s="4">
        <v>0.14900716145833329</v>
      </c>
    </row>
    <row r="6584" spans="1:9" x14ac:dyDescent="0.25">
      <c r="A6584" t="s">
        <v>6785</v>
      </c>
      <c r="B6584" s="3">
        <v>69.720649719238281</v>
      </c>
      <c r="C6584" s="3">
        <v>22.39999961853027</v>
      </c>
      <c r="D6584" s="4">
        <v>-4.4855980123754691E-3</v>
      </c>
      <c r="E6584" s="4">
        <v>-2.1406718400340249E-2</v>
      </c>
      <c r="F6584" s="2">
        <v>4</v>
      </c>
      <c r="G6584" s="4">
        <v>0.26048328002827609</v>
      </c>
      <c r="H6584" s="4">
        <v>-1.8789658493908901E-2</v>
      </c>
      <c r="I6584" s="4">
        <v>0.15479337009090319</v>
      </c>
    </row>
    <row r="6585" spans="1:9" x14ac:dyDescent="0.25">
      <c r="A6585" t="s">
        <v>6786</v>
      </c>
      <c r="B6585" s="3">
        <v>70.034797668457031</v>
      </c>
      <c r="C6585" s="3">
        <v>22.889999389648441</v>
      </c>
      <c r="D6585" s="4">
        <v>2.089307337315072E-2</v>
      </c>
      <c r="E6585" s="4">
        <v>-7.7016125248820511E-2</v>
      </c>
      <c r="F6585" s="2">
        <v>4</v>
      </c>
      <c r="G6585" s="4">
        <v>0.26174818686258239</v>
      </c>
      <c r="H6585" s="4">
        <v>-1.436851184972743E-2</v>
      </c>
      <c r="I6585" s="4">
        <v>0.15999664875291139</v>
      </c>
    </row>
    <row r="6586" spans="1:9" x14ac:dyDescent="0.25">
      <c r="A6586" t="s">
        <v>6787</v>
      </c>
      <c r="B6586" s="3">
        <v>68.60150146484375</v>
      </c>
      <c r="C6586" s="3">
        <v>24.79999923706055</v>
      </c>
      <c r="D6586" s="4">
        <v>1.540176625469725E-2</v>
      </c>
      <c r="E6586" s="4">
        <v>-4.3947620413512301E-2</v>
      </c>
      <c r="F6586" s="2">
        <v>5</v>
      </c>
      <c r="G6586" s="4">
        <v>0.2342038509745685</v>
      </c>
      <c r="H6586" s="4">
        <v>-3.4539939727840092E-2</v>
      </c>
      <c r="I6586" s="4">
        <v>0.13625675304089019</v>
      </c>
    </row>
    <row r="6587" spans="1:9" x14ac:dyDescent="0.25">
      <c r="A6587" t="s">
        <v>6788</v>
      </c>
      <c r="B6587" s="3">
        <v>67.560943603515625</v>
      </c>
      <c r="C6587" s="3">
        <v>25.940000534057621</v>
      </c>
      <c r="D6587" s="4">
        <v>-2.6315497226455209E-2</v>
      </c>
      <c r="E6587" s="4">
        <v>0.13871816295706349</v>
      </c>
      <c r="F6587" s="2">
        <v>5</v>
      </c>
      <c r="G6587" s="4">
        <v>0.2159067582398646</v>
      </c>
      <c r="H6587" s="4">
        <v>-4.9184182697206591E-2</v>
      </c>
      <c r="I6587" s="4">
        <v>0.1190218402238612</v>
      </c>
    </row>
    <row r="6588" spans="1:9" x14ac:dyDescent="0.25">
      <c r="A6588" t="s">
        <v>6789</v>
      </c>
      <c r="B6588" s="3">
        <v>69.386894226074219</v>
      </c>
      <c r="C6588" s="3">
        <v>22.780000686645511</v>
      </c>
      <c r="D6588" s="4">
        <v>9.4257834979973865E-3</v>
      </c>
      <c r="E6588" s="4">
        <v>-3.3517141213717849E-2</v>
      </c>
      <c r="F6588" s="2">
        <v>4</v>
      </c>
      <c r="G6588" s="4">
        <v>0.25929632689966442</v>
      </c>
      <c r="H6588" s="4">
        <v>-2.3486751001592251E-2</v>
      </c>
      <c r="I6588" s="4">
        <v>0.14926532879626039</v>
      </c>
    </row>
    <row r="6589" spans="1:9" x14ac:dyDescent="0.25">
      <c r="A6589" t="s">
        <v>6790</v>
      </c>
      <c r="B6589" s="3">
        <v>68.738975524902344</v>
      </c>
      <c r="C6589" s="3">
        <v>23.569999694824219</v>
      </c>
      <c r="D6589" s="4">
        <v>-1.8777365529637269E-2</v>
      </c>
      <c r="E6589" s="4">
        <v>9.7299822957551907E-2</v>
      </c>
      <c r="F6589" s="2">
        <v>4</v>
      </c>
      <c r="G6589" s="4">
        <v>0.27165713215452741</v>
      </c>
      <c r="H6589" s="4">
        <v>-3.2605204897319662E-2</v>
      </c>
      <c r="I6589" s="4">
        <v>0.1385337561060429</v>
      </c>
    </row>
    <row r="6590" spans="1:9" x14ac:dyDescent="0.25">
      <c r="A6590" t="s">
        <v>6791</v>
      </c>
      <c r="B6590" s="3">
        <v>70.054412841796875</v>
      </c>
      <c r="C6590" s="3">
        <v>21.479999542236332</v>
      </c>
      <c r="D6590" s="4">
        <v>-6.4052226051021233E-3</v>
      </c>
      <c r="E6590" s="4">
        <v>4.6783580070995701E-2</v>
      </c>
      <c r="F6590" s="2">
        <v>4</v>
      </c>
      <c r="G6590" s="4">
        <v>0.2990161078092437</v>
      </c>
      <c r="H6590" s="4">
        <v>-1.409245861429431E-2</v>
      </c>
      <c r="I6590" s="4">
        <v>0.1603215377523293</v>
      </c>
    </row>
    <row r="6591" spans="1:9" x14ac:dyDescent="0.25">
      <c r="A6591" t="s">
        <v>6792</v>
      </c>
      <c r="B6591" s="3">
        <v>70.506019592285156</v>
      </c>
      <c r="C6591" s="3">
        <v>20.520000457763668</v>
      </c>
      <c r="D6591" s="4">
        <v>3.0728135238529131E-3</v>
      </c>
      <c r="E6591" s="4">
        <v>-2.915425955530182E-3</v>
      </c>
      <c r="F6591" s="2">
        <v>4</v>
      </c>
      <c r="G6591" s="4">
        <v>0.31138967403370083</v>
      </c>
      <c r="H6591" s="4">
        <v>-7.7367918834551066E-3</v>
      </c>
      <c r="I6591" s="4">
        <v>0.16780156674592381</v>
      </c>
    </row>
    <row r="6592" spans="1:9" x14ac:dyDescent="0.25">
      <c r="A6592" t="s">
        <v>6793</v>
      </c>
      <c r="B6592" s="3">
        <v>70.290031433105469</v>
      </c>
      <c r="C6592" s="3">
        <v>20.579999923706051</v>
      </c>
      <c r="D6592" s="4">
        <v>-1.116622001063772E-3</v>
      </c>
      <c r="E6592" s="4">
        <v>4.044485385688934E-2</v>
      </c>
      <c r="F6592" s="2">
        <v>4</v>
      </c>
      <c r="G6592" s="4">
        <v>0.31399454309724478</v>
      </c>
      <c r="H6592" s="4">
        <v>-1.077649125922686E-2</v>
      </c>
      <c r="I6592" s="4">
        <v>0.16422412311561849</v>
      </c>
    </row>
    <row r="6593" spans="1:9" x14ac:dyDescent="0.25">
      <c r="A6593" t="s">
        <v>6794</v>
      </c>
      <c r="B6593" s="3">
        <v>70.368606567382813</v>
      </c>
      <c r="C6593" s="3">
        <v>19.780000686645511</v>
      </c>
      <c r="D6593" s="4">
        <v>1.9340534201027101E-2</v>
      </c>
      <c r="E6593" s="4">
        <v>-6.7860446432848942E-2</v>
      </c>
      <c r="F6593" s="2">
        <v>4</v>
      </c>
      <c r="G6593" s="4">
        <v>0.34118050618132822</v>
      </c>
      <c r="H6593" s="4">
        <v>-9.670667738524874E-3</v>
      </c>
      <c r="I6593" s="4">
        <v>0.16552557461503609</v>
      </c>
    </row>
    <row r="6594" spans="1:9" x14ac:dyDescent="0.25">
      <c r="A6594" t="s">
        <v>6795</v>
      </c>
      <c r="B6594" s="3">
        <v>69.033462524414063</v>
      </c>
      <c r="C6594" s="3">
        <v>21.219999313354489</v>
      </c>
      <c r="D6594" s="4">
        <v>1.854024174075319E-2</v>
      </c>
      <c r="E6594" s="4">
        <v>-7.1334837676286789E-2</v>
      </c>
      <c r="F6594" s="2">
        <v>4</v>
      </c>
      <c r="G6594" s="4">
        <v>0.32060466966106832</v>
      </c>
      <c r="H6594" s="4">
        <v>-2.8460755720159159E-2</v>
      </c>
      <c r="I6594" s="4">
        <v>0.14341138756793481</v>
      </c>
    </row>
    <row r="6595" spans="1:9" x14ac:dyDescent="0.25">
      <c r="A6595" t="s">
        <v>6796</v>
      </c>
      <c r="B6595" s="3">
        <v>67.776863098144531</v>
      </c>
      <c r="C6595" s="3">
        <v>22.85000038146973</v>
      </c>
      <c r="D6595" s="4">
        <v>-1.5963968059436229E-2</v>
      </c>
      <c r="E6595" s="4">
        <v>3.8636380975896722E-2</v>
      </c>
      <c r="F6595" s="2">
        <v>4</v>
      </c>
      <c r="G6595" s="4">
        <v>0.2951283086375962</v>
      </c>
      <c r="H6595" s="4">
        <v>-4.6145449668816618E-2</v>
      </c>
      <c r="I6595" s="4">
        <v>0.1225981465531185</v>
      </c>
    </row>
    <row r="6596" spans="1:9" x14ac:dyDescent="0.25">
      <c r="A6596" t="s">
        <v>6797</v>
      </c>
      <c r="B6596" s="3">
        <v>68.87640380859375</v>
      </c>
      <c r="C6596" s="3">
        <v>22</v>
      </c>
      <c r="D6596" s="4">
        <v>8.5642607246994018E-4</v>
      </c>
      <c r="E6596" s="4">
        <v>-3.6355669140594522E-2</v>
      </c>
      <c r="F6596" s="2">
        <v>4</v>
      </c>
      <c r="G6596" s="4">
        <v>0.3117729929252091</v>
      </c>
      <c r="H6596" s="4">
        <v>-3.06711142983872E-2</v>
      </c>
      <c r="I6596" s="4">
        <v>0.1408100009704969</v>
      </c>
    </row>
    <row r="6597" spans="1:9" x14ac:dyDescent="0.25">
      <c r="A6597" t="s">
        <v>6798</v>
      </c>
      <c r="B6597" s="3">
        <v>68.817466735839844</v>
      </c>
      <c r="C6597" s="3">
        <v>22.829999923706051</v>
      </c>
      <c r="D6597" s="4">
        <v>4.5852079654093991E-3</v>
      </c>
      <c r="E6597" s="4">
        <v>7.0825527696813939E-2</v>
      </c>
      <c r="F6597" s="2">
        <v>4</v>
      </c>
      <c r="G6597" s="4">
        <v>0.30487801437861672</v>
      </c>
      <c r="H6597" s="4">
        <v>-3.1500562467862259E-2</v>
      </c>
      <c r="I6597" s="4">
        <v>0.1398338175708462</v>
      </c>
    </row>
    <row r="6598" spans="1:9" x14ac:dyDescent="0.25">
      <c r="A6598" t="s">
        <v>6799</v>
      </c>
      <c r="B6598" s="3">
        <v>68.503364562988281</v>
      </c>
      <c r="C6598" s="3">
        <v>21.319999694824219</v>
      </c>
      <c r="D6598" s="4">
        <v>-9.9314793204631213E-3</v>
      </c>
      <c r="E6598" s="4">
        <v>2.7965281104474379E-2</v>
      </c>
      <c r="F6598" s="2">
        <v>4</v>
      </c>
      <c r="G6598" s="4">
        <v>0.30731864919561058</v>
      </c>
      <c r="H6598" s="4">
        <v>-3.5921064880455877E-2</v>
      </c>
      <c r="I6598" s="4">
        <v>0.1346312971095367</v>
      </c>
    </row>
    <row r="6599" spans="1:9" x14ac:dyDescent="0.25">
      <c r="A6599" t="s">
        <v>6800</v>
      </c>
      <c r="B6599" s="3">
        <v>69.190528869628906</v>
      </c>
      <c r="C6599" s="3">
        <v>20.739999771118161</v>
      </c>
      <c r="D6599" s="4">
        <v>4.560706478057508E-3</v>
      </c>
      <c r="E6599" s="4">
        <v>-8.1894659981124107E-2</v>
      </c>
      <c r="F6599" s="2">
        <v>4</v>
      </c>
      <c r="G6599" s="4">
        <v>0.31267522171531259</v>
      </c>
      <c r="H6599" s="4">
        <v>-2.6250289769999661E-2</v>
      </c>
      <c r="I6599" s="4">
        <v>0.14601290053215579</v>
      </c>
    </row>
    <row r="6600" spans="1:9" x14ac:dyDescent="0.25">
      <c r="A6600" t="s">
        <v>6801</v>
      </c>
      <c r="B6600" s="3">
        <v>68.87640380859375</v>
      </c>
      <c r="C6600" s="3">
        <v>22.590000152587891</v>
      </c>
      <c r="D6600" s="4">
        <v>1.4278589569973741E-3</v>
      </c>
      <c r="E6600" s="4">
        <v>2.3561416626825871E-2</v>
      </c>
      <c r="F6600" s="2">
        <v>4</v>
      </c>
      <c r="G6600" s="4">
        <v>0.30647589042860252</v>
      </c>
      <c r="H6600" s="4">
        <v>-3.06711142983872E-2</v>
      </c>
      <c r="I6600" s="4">
        <v>0.1408100009704969</v>
      </c>
    </row>
    <row r="6601" spans="1:9" x14ac:dyDescent="0.25">
      <c r="A6601" t="s">
        <v>6802</v>
      </c>
      <c r="B6601" s="3">
        <v>68.7781982421875</v>
      </c>
      <c r="C6601" s="3">
        <v>22.069999694824219</v>
      </c>
      <c r="D6601" s="4">
        <v>-1.6011742067888021E-2</v>
      </c>
      <c r="E6601" s="4">
        <v>0.16219062458286171</v>
      </c>
      <c r="F6601" s="2">
        <v>4</v>
      </c>
      <c r="G6601" s="4">
        <v>0.30990263671258461</v>
      </c>
      <c r="H6601" s="4">
        <v>-3.2053205798384887E-2</v>
      </c>
      <c r="I6601" s="4">
        <v>0.13918340773809529</v>
      </c>
    </row>
    <row r="6602" spans="1:9" x14ac:dyDescent="0.25">
      <c r="A6602" t="s">
        <v>6803</v>
      </c>
      <c r="B6602" s="3">
        <v>69.897377014160156</v>
      </c>
      <c r="C6602" s="3">
        <v>18.989999771118161</v>
      </c>
      <c r="D6602" s="4">
        <v>-3.9172098689029822E-3</v>
      </c>
      <c r="E6602" s="4">
        <v>-2.0123808386842579E-2</v>
      </c>
      <c r="F6602" s="2">
        <v>3</v>
      </c>
      <c r="G6602" s="4">
        <v>0.34359829624327748</v>
      </c>
      <c r="H6602" s="4">
        <v>-1.630249507672854E-2</v>
      </c>
      <c r="I6602" s="4">
        <v>0.15772053025524069</v>
      </c>
    </row>
    <row r="6603" spans="1:9" x14ac:dyDescent="0.25">
      <c r="A6603" t="s">
        <v>6804</v>
      </c>
      <c r="B6603" s="3">
        <v>70.172256469726563</v>
      </c>
      <c r="C6603" s="3">
        <v>19.379999160766602</v>
      </c>
      <c r="D6603" s="4">
        <v>-6.3944274539501364E-3</v>
      </c>
      <c r="E6603" s="4">
        <v>-2.5641037935237979E-2</v>
      </c>
      <c r="F6603" s="2">
        <v>3</v>
      </c>
      <c r="G6603" s="4">
        <v>0.3443807687683782</v>
      </c>
      <c r="H6603" s="4">
        <v>-1.24339917630697E-2</v>
      </c>
      <c r="I6603" s="4">
        <v>0.162273399084498</v>
      </c>
    </row>
    <row r="6604" spans="1:9" x14ac:dyDescent="0.25">
      <c r="A6604" t="s">
        <v>6805</v>
      </c>
      <c r="B6604" s="3">
        <v>70.623855590820313</v>
      </c>
      <c r="C6604" s="3">
        <v>19.889999389648441</v>
      </c>
      <c r="D6604" s="4">
        <v>9.5429229773937863E-3</v>
      </c>
      <c r="E6604" s="4">
        <v>-2.4521825157770238E-2</v>
      </c>
      <c r="F6604" s="2">
        <v>4</v>
      </c>
      <c r="G6604" s="4">
        <v>0.3500294928505816</v>
      </c>
      <c r="H6604" s="4">
        <v>-6.0784324041617266E-3</v>
      </c>
      <c r="I6604" s="4">
        <v>0.16975330171130951</v>
      </c>
    </row>
    <row r="6605" spans="1:9" x14ac:dyDescent="0.25">
      <c r="A6605" t="s">
        <v>6806</v>
      </c>
      <c r="B6605" s="3">
        <v>69.956268310546875</v>
      </c>
      <c r="C6605" s="3">
        <v>20.389999389648441</v>
      </c>
      <c r="D6605" s="4">
        <v>6.7815201571883588E-3</v>
      </c>
      <c r="E6605" s="4">
        <v>-5.9935505412640262E-2</v>
      </c>
      <c r="F6605" s="2">
        <v>4</v>
      </c>
      <c r="G6605" s="4">
        <v>0.35328973847067302</v>
      </c>
      <c r="H6605" s="4">
        <v>-1.547369113884145E-2</v>
      </c>
      <c r="I6605" s="4">
        <v>0.15869595545419249</v>
      </c>
    </row>
    <row r="6606" spans="1:9" x14ac:dyDescent="0.25">
      <c r="A6606" t="s">
        <v>6807</v>
      </c>
      <c r="B6606" s="3">
        <v>69.485054016113281</v>
      </c>
      <c r="C6606" s="3">
        <v>21.690000534057621</v>
      </c>
      <c r="D6606" s="4">
        <v>-3.9402539904258571E-3</v>
      </c>
      <c r="E6606" s="4">
        <v>6.1154597227980563E-2</v>
      </c>
      <c r="F6606" s="2">
        <v>4</v>
      </c>
      <c r="G6606" s="4">
        <v>0.34821152464613242</v>
      </c>
      <c r="H6606" s="4">
        <v>-2.2105303733182421E-2</v>
      </c>
      <c r="I6606" s="4">
        <v>0.1508911638279633</v>
      </c>
    </row>
    <row r="6607" spans="1:9" x14ac:dyDescent="0.25">
      <c r="A6607" t="s">
        <v>6808</v>
      </c>
      <c r="B6607" s="3">
        <v>69.759925842285156</v>
      </c>
      <c r="C6607" s="3">
        <v>20.440000534057621</v>
      </c>
      <c r="D6607" s="4">
        <v>-5.5981219456385789E-3</v>
      </c>
      <c r="E6607" s="4">
        <v>4.0733257091180697E-2</v>
      </c>
      <c r="F6607" s="2">
        <v>4</v>
      </c>
      <c r="G6607" s="4">
        <v>0.33499656015006862</v>
      </c>
      <c r="H6607" s="4">
        <v>-1.8236907791454929E-2</v>
      </c>
      <c r="I6607" s="4">
        <v>0.15544390629043739</v>
      </c>
    </row>
    <row r="6608" spans="1:9" x14ac:dyDescent="0.25">
      <c r="A6608" t="s">
        <v>6809</v>
      </c>
      <c r="B6608" s="3">
        <v>70.15264892578125</v>
      </c>
      <c r="C6608" s="3">
        <v>19.639999389648441</v>
      </c>
      <c r="D6608" s="4">
        <v>-5.0119219401030257E-3</v>
      </c>
      <c r="E6608" s="4">
        <v>-3.913899821461353E-2</v>
      </c>
      <c r="F6608" s="2">
        <v>4</v>
      </c>
      <c r="G6608" s="4">
        <v>0.35152147893746721</v>
      </c>
      <c r="H6608" s="4">
        <v>-1.270993762657135E-2</v>
      </c>
      <c r="I6608" s="4">
        <v>0.16194863645186339</v>
      </c>
    </row>
    <row r="6609" spans="1:9" x14ac:dyDescent="0.25">
      <c r="A6609" t="s">
        <v>6810</v>
      </c>
      <c r="B6609" s="3">
        <v>70.506019592285156</v>
      </c>
      <c r="C6609" s="3">
        <v>20.440000534057621</v>
      </c>
      <c r="D6609" s="4">
        <v>2.512745978011655E-3</v>
      </c>
      <c r="E6609" s="4">
        <v>-2.5738752143039889E-2</v>
      </c>
      <c r="F6609" s="2">
        <v>4</v>
      </c>
      <c r="G6609" s="4">
        <v>0.36086763997526661</v>
      </c>
      <c r="H6609" s="4">
        <v>-7.7367918834551066E-3</v>
      </c>
      <c r="I6609" s="4">
        <v>0.16780156674592381</v>
      </c>
    </row>
    <row r="6610" spans="1:9" x14ac:dyDescent="0.25">
      <c r="A6610" t="s">
        <v>6811</v>
      </c>
      <c r="B6610" s="3">
        <v>70.329299926757813</v>
      </c>
      <c r="C6610" s="3">
        <v>20.979999542236332</v>
      </c>
      <c r="D6610" s="4">
        <v>1.0722546622914161E-2</v>
      </c>
      <c r="E6610" s="4">
        <v>-3.3254012998241711E-3</v>
      </c>
      <c r="F6610" s="2">
        <v>4</v>
      </c>
      <c r="G6610" s="4">
        <v>0.35190090950667757</v>
      </c>
      <c r="H6610" s="4">
        <v>-1.0223847928704229E-2</v>
      </c>
      <c r="I6610" s="4">
        <v>0.1648745329483696</v>
      </c>
    </row>
    <row r="6611" spans="1:9" x14ac:dyDescent="0.25">
      <c r="A6611" t="s">
        <v>6812</v>
      </c>
      <c r="B6611" s="3">
        <v>69.58319091796875</v>
      </c>
      <c r="C6611" s="3">
        <v>21.04999923706055</v>
      </c>
      <c r="D6611" s="4">
        <v>-3.3746062030598489E-3</v>
      </c>
      <c r="E6611" s="4">
        <v>2.333493190848723E-2</v>
      </c>
      <c r="F6611" s="2">
        <v>4</v>
      </c>
      <c r="G6611" s="4">
        <v>0.35981778064108672</v>
      </c>
      <c r="H6611" s="4">
        <v>-2.072417858056674E-2</v>
      </c>
      <c r="I6611" s="4">
        <v>0.15251661975931691</v>
      </c>
    </row>
    <row r="6612" spans="1:9" x14ac:dyDescent="0.25">
      <c r="A6612" t="s">
        <v>6813</v>
      </c>
      <c r="B6612" s="3">
        <v>69.818801879882813</v>
      </c>
      <c r="C6612" s="3">
        <v>20.569999694824219</v>
      </c>
      <c r="D6612" s="4">
        <v>1.629011114758638E-2</v>
      </c>
      <c r="E6612" s="4">
        <v>-0.12056433383543599</v>
      </c>
      <c r="F6612" s="2">
        <v>4</v>
      </c>
      <c r="G6612" s="4">
        <v>0.37377517622938372</v>
      </c>
      <c r="H6612" s="4">
        <v>-1.7408318597430531E-2</v>
      </c>
      <c r="I6612" s="4">
        <v>0.15641907875582309</v>
      </c>
    </row>
    <row r="6613" spans="1:9" x14ac:dyDescent="0.25">
      <c r="A6613" t="s">
        <v>6814</v>
      </c>
      <c r="B6613" s="3">
        <v>68.699676513671875</v>
      </c>
      <c r="C6613" s="3">
        <v>23.389999389648441</v>
      </c>
      <c r="D6613" s="4">
        <v>-7.9387122643448382E-3</v>
      </c>
      <c r="E6613" s="4">
        <v>2.6327268539612089E-2</v>
      </c>
      <c r="F6613" s="2">
        <v>4</v>
      </c>
      <c r="G6613" s="4">
        <v>0.36108476197465289</v>
      </c>
      <c r="H6613" s="4">
        <v>-3.3158277715567668E-2</v>
      </c>
      <c r="I6613" s="4">
        <v>0.1378828408061594</v>
      </c>
    </row>
    <row r="6614" spans="1:9" x14ac:dyDescent="0.25">
      <c r="A6614" t="s">
        <v>6815</v>
      </c>
      <c r="B6614" s="3">
        <v>69.249427795410156</v>
      </c>
      <c r="C6614" s="3">
        <v>22.79000091552734</v>
      </c>
      <c r="D6614" s="4">
        <v>-1.176852679310225E-2</v>
      </c>
      <c r="E6614" s="4">
        <v>6.1975856840413852E-2</v>
      </c>
      <c r="F6614" s="2">
        <v>4</v>
      </c>
      <c r="G6614" s="4">
        <v>0.3421286434804558</v>
      </c>
      <c r="H6614" s="4">
        <v>-2.5421378460181328E-2</v>
      </c>
      <c r="I6614" s="4">
        <v>0.1469884520978908</v>
      </c>
    </row>
    <row r="6615" spans="1:9" x14ac:dyDescent="0.25">
      <c r="A6615" t="s">
        <v>6816</v>
      </c>
      <c r="B6615" s="3">
        <v>70.0740966796875</v>
      </c>
      <c r="C6615" s="3">
        <v>21.45999908447266</v>
      </c>
      <c r="D6615" s="4">
        <v>-6.9560364269388719E-3</v>
      </c>
      <c r="E6615" s="4">
        <v>5.6102333010310527E-2</v>
      </c>
      <c r="F6615" s="2">
        <v>4</v>
      </c>
      <c r="G6615" s="4">
        <v>0.35709302676929039</v>
      </c>
      <c r="H6615" s="4">
        <v>-1.381543903147942E-2</v>
      </c>
      <c r="I6615" s="4">
        <v>0.16064756405279509</v>
      </c>
    </row>
    <row r="6616" spans="1:9" x14ac:dyDescent="0.25">
      <c r="A6616" t="s">
        <v>6817</v>
      </c>
      <c r="B6616" s="3">
        <v>70.564949035644531</v>
      </c>
      <c r="C6616" s="3">
        <v>20.319999694824219</v>
      </c>
      <c r="D6616" s="4">
        <v>-2.4977758901858489E-3</v>
      </c>
      <c r="E6616" s="4">
        <v>5.0672157937144302E-2</v>
      </c>
      <c r="F6616" s="2">
        <v>4</v>
      </c>
      <c r="G6616" s="4">
        <v>0.39911246689638569</v>
      </c>
      <c r="H6616" s="4">
        <v>-6.907451085911398E-3</v>
      </c>
      <c r="I6616" s="4">
        <v>0.16877762377879149</v>
      </c>
    </row>
    <row r="6617" spans="1:9" x14ac:dyDescent="0.25">
      <c r="A6617" t="s">
        <v>6818</v>
      </c>
      <c r="B6617" s="3">
        <v>70.741645812988281</v>
      </c>
      <c r="C6617" s="3">
        <v>19.340000152587891</v>
      </c>
      <c r="D6617" s="4">
        <v>1.122669235235629E-2</v>
      </c>
      <c r="E6617" s="4">
        <v>-8.6874415773178559E-2</v>
      </c>
      <c r="F6617" s="2">
        <v>3</v>
      </c>
      <c r="G6617" s="4">
        <v>0.42781904111560309</v>
      </c>
      <c r="H6617" s="4">
        <v>-4.4207171564563108E-3</v>
      </c>
      <c r="I6617" s="4">
        <v>0.17170427847599631</v>
      </c>
    </row>
    <row r="6618" spans="1:9" x14ac:dyDescent="0.25">
      <c r="A6618" t="s">
        <v>6819</v>
      </c>
      <c r="B6618" s="3">
        <v>69.956268310546875</v>
      </c>
      <c r="C6618" s="3">
        <v>21.180000305175781</v>
      </c>
      <c r="D6618" s="4">
        <v>1.8582139963748249E-2</v>
      </c>
      <c r="E6618" s="4">
        <v>-7.0237064672597049E-2</v>
      </c>
      <c r="F6618" s="2">
        <v>4</v>
      </c>
      <c r="G6618" s="4">
        <v>0.41031431310971472</v>
      </c>
      <c r="H6618" s="4">
        <v>-1.547369113884145E-2</v>
      </c>
      <c r="I6618" s="4">
        <v>0.15869595545419249</v>
      </c>
    </row>
    <row r="6619" spans="1:9" x14ac:dyDescent="0.25">
      <c r="A6619" t="s">
        <v>6820</v>
      </c>
      <c r="B6619" s="3">
        <v>68.680046081542969</v>
      </c>
      <c r="C6619" s="3">
        <v>22.780000686645511</v>
      </c>
      <c r="D6619" s="4">
        <v>6.9084058777655333E-3</v>
      </c>
      <c r="E6619" s="4">
        <v>-5.7509283626844383E-2</v>
      </c>
      <c r="F6619" s="2">
        <v>4</v>
      </c>
      <c r="G6619" s="4">
        <v>0.39109940516101971</v>
      </c>
      <c r="H6619" s="4">
        <v>-3.3434545694863371E-2</v>
      </c>
      <c r="I6619" s="4">
        <v>0.1375576990731755</v>
      </c>
    </row>
    <row r="6620" spans="1:9" x14ac:dyDescent="0.25">
      <c r="A6620" t="s">
        <v>6821</v>
      </c>
      <c r="B6620" s="3">
        <v>68.208831787109375</v>
      </c>
      <c r="C6620" s="3">
        <v>24.170000076293949</v>
      </c>
      <c r="D6620" s="4">
        <v>-1.4370386950536269E-3</v>
      </c>
      <c r="E6620" s="4">
        <v>-7.3591416828853395E-2</v>
      </c>
      <c r="F6620" s="2">
        <v>4</v>
      </c>
      <c r="G6620" s="4">
        <v>0.425129768203375</v>
      </c>
      <c r="H6620" s="4">
        <v>-4.0066158289204352E-2</v>
      </c>
      <c r="I6620" s="4">
        <v>0.12975290744694609</v>
      </c>
    </row>
    <row r="6621" spans="1:9" x14ac:dyDescent="0.25">
      <c r="A6621" t="s">
        <v>6822</v>
      </c>
      <c r="B6621" s="3">
        <v>68.306991577148438</v>
      </c>
      <c r="C6621" s="3">
        <v>26.090000152587891</v>
      </c>
      <c r="D6621" s="4">
        <v>-1.889451789079832E-2</v>
      </c>
      <c r="E6621" s="4">
        <v>0.18752849194351359</v>
      </c>
      <c r="F6621" s="2">
        <v>5</v>
      </c>
      <c r="G6621" s="4">
        <v>0.44116735222903541</v>
      </c>
      <c r="H6621" s="4">
        <v>-3.8684711020794627E-2</v>
      </c>
      <c r="I6621" s="4">
        <v>0.131378742478649</v>
      </c>
    </row>
    <row r="6622" spans="1:9" x14ac:dyDescent="0.25">
      <c r="A6622" t="s">
        <v>6823</v>
      </c>
      <c r="B6622" s="3">
        <v>69.622474670410156</v>
      </c>
      <c r="C6622" s="3">
        <v>21.969999313354489</v>
      </c>
      <c r="D6622" s="4">
        <v>-1.0603192721432951E-2</v>
      </c>
      <c r="E6622" s="4">
        <v>6.6504801287145421E-2</v>
      </c>
      <c r="F6622" s="2">
        <v>4</v>
      </c>
      <c r="G6622" s="4">
        <v>0.45202445998727381</v>
      </c>
      <c r="H6622" s="4">
        <v>-2.0171320506181312E-2</v>
      </c>
      <c r="I6622" s="4">
        <v>0.15316728232563401</v>
      </c>
    </row>
    <row r="6623" spans="1:9" x14ac:dyDescent="0.25">
      <c r="A6623" t="s">
        <v>6824</v>
      </c>
      <c r="B6623" s="3">
        <v>70.368606567382813</v>
      </c>
      <c r="C6623" s="3">
        <v>20.60000038146973</v>
      </c>
      <c r="D6623" s="4">
        <v>-9.670667738524874E-3</v>
      </c>
      <c r="E6623" s="4">
        <v>5.967077240455132E-2</v>
      </c>
      <c r="F6623" s="2">
        <v>4</v>
      </c>
      <c r="G6623" s="4">
        <v>0.46021768013040298</v>
      </c>
      <c r="H6623" s="4">
        <v>-9.670667738524874E-3</v>
      </c>
      <c r="I6623" s="4">
        <v>0.16552557461503609</v>
      </c>
    </row>
    <row r="6624" spans="1:9" x14ac:dyDescent="0.25">
      <c r="A6624" t="s">
        <v>6825</v>
      </c>
      <c r="B6624" s="3">
        <v>71.055763244628906</v>
      </c>
      <c r="C6624" s="3">
        <v>19.440000534057621</v>
      </c>
      <c r="D6624" s="4">
        <v>2.7707652077422211E-3</v>
      </c>
      <c r="E6624" s="4">
        <v>-2.3606193719563628E-2</v>
      </c>
      <c r="F6624" s="2">
        <v>3</v>
      </c>
      <c r="G6624" s="4">
        <v>0.47595925883665502</v>
      </c>
      <c r="H6624" s="4">
        <v>0</v>
      </c>
      <c r="I6624" s="4">
        <v>0.1769070516708722</v>
      </c>
    </row>
    <row r="6625" spans="1:9" x14ac:dyDescent="0.25">
      <c r="A6625" t="s">
        <v>6826</v>
      </c>
      <c r="B6625" s="3">
        <v>70.859428405761719</v>
      </c>
      <c r="C6625" s="3">
        <v>19.909999847412109</v>
      </c>
      <c r="D6625" s="4">
        <v>4.7328319091746174E-3</v>
      </c>
      <c r="E6625" s="4">
        <v>-2.3540929701057919E-2</v>
      </c>
      <c r="F6625" s="2">
        <v>4</v>
      </c>
      <c r="G6625" s="4">
        <v>0.50423196919718882</v>
      </c>
      <c r="H6625" s="4">
        <v>0</v>
      </c>
      <c r="I6625" s="4">
        <v>0.17365512887390011</v>
      </c>
    </row>
    <row r="6626" spans="1:9" x14ac:dyDescent="0.25">
      <c r="A6626" t="s">
        <v>6827</v>
      </c>
      <c r="B6626" s="3">
        <v>70.525642395019531</v>
      </c>
      <c r="C6626" s="3">
        <v>20.389999389648441</v>
      </c>
      <c r="D6626" s="4">
        <v>-2.7848338919589383E-4</v>
      </c>
      <c r="E6626" s="4">
        <v>-1.782277625983086E-2</v>
      </c>
      <c r="F6626" s="2">
        <v>4</v>
      </c>
      <c r="G6626" s="4">
        <v>0.4873696611850511</v>
      </c>
      <c r="H6626" s="4">
        <v>-3.0534123921822638E-3</v>
      </c>
      <c r="I6626" s="4">
        <v>0.1681265821121247</v>
      </c>
    </row>
    <row r="6627" spans="1:9" x14ac:dyDescent="0.25">
      <c r="A6627" t="s">
        <v>6828</v>
      </c>
      <c r="B6627" s="3">
        <v>70.5452880859375</v>
      </c>
      <c r="C6627" s="3">
        <v>20.760000228881839</v>
      </c>
      <c r="D6627" s="4">
        <v>1.3254533394509551E-2</v>
      </c>
      <c r="E6627" s="4">
        <v>-5.8930157231760982E-2</v>
      </c>
      <c r="F6627" s="2">
        <v>4</v>
      </c>
      <c r="G6627" s="4">
        <v>0.49510632841556917</v>
      </c>
      <c r="H6627" s="4">
        <v>-2.7757019898839719E-3</v>
      </c>
      <c r="I6627" s="4">
        <v>0.16845197657867489</v>
      </c>
    </row>
    <row r="6628" spans="1:9" x14ac:dyDescent="0.25">
      <c r="A6628" t="s">
        <v>6829</v>
      </c>
      <c r="B6628" s="3">
        <v>69.622474670410156</v>
      </c>
      <c r="C6628" s="3">
        <v>22.059999465942379</v>
      </c>
      <c r="D6628" s="4">
        <v>-1.1705886461955139E-2</v>
      </c>
      <c r="E6628" s="4">
        <v>5.6007664455639539E-2</v>
      </c>
      <c r="F6628" s="2">
        <v>4</v>
      </c>
      <c r="G6628" s="4">
        <v>0.46952239572442589</v>
      </c>
      <c r="H6628" s="4">
        <v>-1.5820541488909549E-2</v>
      </c>
      <c r="I6628" s="4">
        <v>0.15316728232563401</v>
      </c>
    </row>
    <row r="6629" spans="1:9" x14ac:dyDescent="0.25">
      <c r="A6629" t="s">
        <v>6830</v>
      </c>
      <c r="B6629" s="3">
        <v>70.447120666503906</v>
      </c>
      <c r="C6629" s="3">
        <v>20.889999389648441</v>
      </c>
      <c r="D6629" s="4">
        <v>2.7956419610415399E-3</v>
      </c>
      <c r="E6629" s="4">
        <v>-3.3317963922603111E-2</v>
      </c>
      <c r="F6629" s="2">
        <v>4</v>
      </c>
      <c r="G6629" s="4">
        <v>0.50413110324373922</v>
      </c>
      <c r="H6629" s="4">
        <v>-4.1633912117761129E-3</v>
      </c>
      <c r="I6629" s="4">
        <v>0.166826015180189</v>
      </c>
    </row>
    <row r="6630" spans="1:9" x14ac:dyDescent="0.25">
      <c r="A6630" t="s">
        <v>6831</v>
      </c>
      <c r="B6630" s="3">
        <v>70.250724792480469</v>
      </c>
      <c r="C6630" s="3">
        <v>21.610000610351559</v>
      </c>
      <c r="D6630" s="4">
        <v>8.4552106130733051E-3</v>
      </c>
      <c r="E6630" s="4">
        <v>-5.0944217131826841E-2</v>
      </c>
      <c r="F6630" s="2">
        <v>4</v>
      </c>
      <c r="G6630" s="4">
        <v>0.52546731389264245</v>
      </c>
      <c r="H6630" s="4">
        <v>-6.9396324451597158E-3</v>
      </c>
      <c r="I6630" s="4">
        <v>0.1635730814489518</v>
      </c>
    </row>
    <row r="6631" spans="1:9" x14ac:dyDescent="0.25">
      <c r="A6631" t="s">
        <v>6832</v>
      </c>
      <c r="B6631" s="3">
        <v>69.661720275878906</v>
      </c>
      <c r="C6631" s="3">
        <v>22.770000457763668</v>
      </c>
      <c r="D6631" s="4">
        <v>-2.8109180872607502E-3</v>
      </c>
      <c r="E6631" s="4">
        <v>5.8577415875152417E-2</v>
      </c>
      <c r="F6631" s="2">
        <v>4</v>
      </c>
      <c r="G6631" s="4">
        <v>0.532971766691551</v>
      </c>
      <c r="H6631" s="4">
        <v>-1.5265767776512449E-2</v>
      </c>
      <c r="I6631" s="4">
        <v>0.15381731305803581</v>
      </c>
    </row>
    <row r="6632" spans="1:9" x14ac:dyDescent="0.25">
      <c r="A6632" t="s">
        <v>6833</v>
      </c>
      <c r="B6632" s="3">
        <v>69.858085632324219</v>
      </c>
      <c r="C6632" s="3">
        <v>21.510000228881839</v>
      </c>
      <c r="D6632" s="4">
        <v>7.932186896629112E-3</v>
      </c>
      <c r="E6632" s="4">
        <v>-7.1644360895385395E-2</v>
      </c>
      <c r="F6632" s="2">
        <v>4</v>
      </c>
      <c r="G6632" s="4">
        <v>0.48847962899684599</v>
      </c>
      <c r="H6632" s="4">
        <v>-1.248995793792851E-2</v>
      </c>
      <c r="I6632" s="4">
        <v>0.15706974132214019</v>
      </c>
    </row>
    <row r="6633" spans="1:9" x14ac:dyDescent="0.25">
      <c r="A6633" t="s">
        <v>6834</v>
      </c>
      <c r="B6633" s="3">
        <v>69.308319091796875</v>
      </c>
      <c r="C6633" s="3">
        <v>23.170000076293949</v>
      </c>
      <c r="D6633" s="4">
        <v>-5.6342844358064914E-3</v>
      </c>
      <c r="E6633" s="4">
        <v>-2.071004963137224E-2</v>
      </c>
      <c r="F6633" s="2">
        <v>4</v>
      </c>
      <c r="G6633" s="4">
        <v>0.47130440725829348</v>
      </c>
      <c r="H6633" s="4">
        <v>-2.026142740558412E-2</v>
      </c>
      <c r="I6633" s="4">
        <v>0.1479638772968426</v>
      </c>
    </row>
    <row r="6634" spans="1:9" x14ac:dyDescent="0.25">
      <c r="A6634" t="s">
        <v>6835</v>
      </c>
      <c r="B6634" s="3">
        <v>69.701034545898438</v>
      </c>
      <c r="C6634" s="3">
        <v>23.659999847412109</v>
      </c>
      <c r="D6634" s="4">
        <v>-6.7152169181194932E-3</v>
      </c>
      <c r="E6634" s="4">
        <v>5.2959526943570978E-2</v>
      </c>
      <c r="F6634" s="2">
        <v>4</v>
      </c>
      <c r="G6634" s="4">
        <v>0.4675830211296137</v>
      </c>
      <c r="H6634" s="4">
        <v>-1.4710023425816071E-2</v>
      </c>
      <c r="I6634" s="4">
        <v>0.15446848109148559</v>
      </c>
    </row>
    <row r="6635" spans="1:9" x14ac:dyDescent="0.25">
      <c r="A6635" t="s">
        <v>6836</v>
      </c>
      <c r="B6635" s="3">
        <v>70.172256469726563</v>
      </c>
      <c r="C6635" s="3">
        <v>22.469999313354489</v>
      </c>
      <c r="D6635" s="4">
        <v>-8.0488563238541033E-3</v>
      </c>
      <c r="E6635" s="4">
        <v>2.9789167168707831E-2</v>
      </c>
      <c r="F6635" s="2">
        <v>4</v>
      </c>
      <c r="G6635" s="4">
        <v>0.48811685778145703</v>
      </c>
      <c r="H6635" s="4">
        <v>-8.0488563238541033E-3</v>
      </c>
      <c r="I6635" s="4">
        <v>0.162273399084498</v>
      </c>
    </row>
    <row r="6636" spans="1:9" x14ac:dyDescent="0.25">
      <c r="A6636" t="s">
        <v>6837</v>
      </c>
      <c r="B6636" s="3">
        <v>70.741645812988281</v>
      </c>
      <c r="C6636" s="3">
        <v>21.819999694824219</v>
      </c>
      <c r="D6636" s="4">
        <v>5.0208504793067821E-3</v>
      </c>
      <c r="E6636" s="4">
        <v>-7.2793380684407216E-3</v>
      </c>
      <c r="F6636" s="2">
        <v>4</v>
      </c>
      <c r="G6636" s="4">
        <v>0.50606356223195492</v>
      </c>
      <c r="H6636" s="4">
        <v>0</v>
      </c>
      <c r="I6636" s="4">
        <v>0.17170427847599631</v>
      </c>
    </row>
    <row r="6637" spans="1:9" x14ac:dyDescent="0.25">
      <c r="A6637" t="s">
        <v>6838</v>
      </c>
      <c r="B6637" s="3">
        <v>70.388236999511719</v>
      </c>
      <c r="C6637" s="3">
        <v>21.979999542236332</v>
      </c>
      <c r="D6637" s="4">
        <v>1.0856438623567669E-2</v>
      </c>
      <c r="E6637" s="4">
        <v>-5.9478016563163538E-2</v>
      </c>
      <c r="F6637" s="2">
        <v>4</v>
      </c>
      <c r="G6637" s="4">
        <v>0.51729430701770607</v>
      </c>
      <c r="H6637" s="4">
        <v>0</v>
      </c>
      <c r="I6637" s="4">
        <v>0.16585071634802029</v>
      </c>
    </row>
    <row r="6638" spans="1:9" x14ac:dyDescent="0.25">
      <c r="A6638" t="s">
        <v>6839</v>
      </c>
      <c r="B6638" s="3">
        <v>69.632278442382813</v>
      </c>
      <c r="C6638" s="3">
        <v>23.370000839233398</v>
      </c>
      <c r="D6638" s="4">
        <v>8.1009554316009424E-3</v>
      </c>
      <c r="E6638" s="4">
        <v>-3.5094900834799707E-2</v>
      </c>
      <c r="F6638" s="2">
        <v>4</v>
      </c>
      <c r="G6638" s="4">
        <v>0.50918394926064492</v>
      </c>
      <c r="H6638" s="4">
        <v>0</v>
      </c>
      <c r="I6638" s="4">
        <v>0.15332966364195141</v>
      </c>
    </row>
    <row r="6639" spans="1:9" x14ac:dyDescent="0.25">
      <c r="A6639" t="s">
        <v>6840</v>
      </c>
      <c r="B6639" s="3">
        <v>69.072723388671875</v>
      </c>
      <c r="C6639" s="3">
        <v>24.219999313354489</v>
      </c>
      <c r="D6639" s="4">
        <v>3.422397992778325E-3</v>
      </c>
      <c r="E6639" s="4">
        <v>-1.7842681945668851E-2</v>
      </c>
      <c r="F6639" s="2">
        <v>4</v>
      </c>
      <c r="G6639" s="4">
        <v>0.47023037235957149</v>
      </c>
      <c r="H6639" s="4">
        <v>-5.6526289441796163E-3</v>
      </c>
      <c r="I6639" s="4">
        <v>0.14406167103390269</v>
      </c>
    </row>
    <row r="6640" spans="1:9" x14ac:dyDescent="0.25">
      <c r="A6640" t="s">
        <v>6841</v>
      </c>
      <c r="B6640" s="3">
        <v>68.837135314941406</v>
      </c>
      <c r="C6640" s="3">
        <v>24.659999847412109</v>
      </c>
      <c r="D6640" s="4">
        <v>-5.7012984826376734E-4</v>
      </c>
      <c r="E6640" s="4">
        <v>5.0703049376763509E-2</v>
      </c>
      <c r="F6640" s="2">
        <v>5</v>
      </c>
      <c r="G6640" s="4">
        <v>0.47463144922988421</v>
      </c>
      <c r="H6640" s="4">
        <v>-9.0440745144930723E-3</v>
      </c>
      <c r="I6640" s="4">
        <v>0.14015959113774579</v>
      </c>
    </row>
    <row r="6641" spans="1:9" x14ac:dyDescent="0.25">
      <c r="A6641" t="s">
        <v>6842</v>
      </c>
      <c r="B6641" s="3">
        <v>68.87640380859375</v>
      </c>
      <c r="C6641" s="3">
        <v>23.469999313354489</v>
      </c>
      <c r="D6641" s="4">
        <v>-4.2576030161578524E-3</v>
      </c>
      <c r="E6641" s="4">
        <v>2.8934671760845632E-2</v>
      </c>
      <c r="F6641" s="2">
        <v>4</v>
      </c>
      <c r="G6641" s="4">
        <v>0.44433426606319221</v>
      </c>
      <c r="H6641" s="4">
        <v>-8.4787786710265323E-3</v>
      </c>
      <c r="I6641" s="4">
        <v>0.1408100009704969</v>
      </c>
    </row>
    <row r="6642" spans="1:9" x14ac:dyDescent="0.25">
      <c r="A6642" t="s">
        <v>6843</v>
      </c>
      <c r="B6642" s="3">
        <v>69.170906066894531</v>
      </c>
      <c r="C6642" s="3">
        <v>22.809999465942379</v>
      </c>
      <c r="D6642" s="4">
        <v>-5.6727018585100986E-4</v>
      </c>
      <c r="E6642" s="4">
        <v>1.197863972707491E-2</v>
      </c>
      <c r="F6642" s="2">
        <v>4</v>
      </c>
      <c r="G6642" s="4">
        <v>0.41211264854731677</v>
      </c>
      <c r="H6642" s="4">
        <v>-4.239224590270374E-3</v>
      </c>
      <c r="I6642" s="4">
        <v>0.14568788516595491</v>
      </c>
    </row>
    <row r="6643" spans="1:9" x14ac:dyDescent="0.25">
      <c r="A6643" t="s">
        <v>6844</v>
      </c>
      <c r="B6643" s="3">
        <v>69.210166931152344</v>
      </c>
      <c r="C6643" s="3">
        <v>22.54000091552734</v>
      </c>
      <c r="D6643" s="4">
        <v>-3.674038576965688E-3</v>
      </c>
      <c r="E6643" s="4">
        <v>9.8976141589062205E-2</v>
      </c>
      <c r="F6643" s="2">
        <v>4</v>
      </c>
      <c r="G6643" s="4">
        <v>0.41908077382206632</v>
      </c>
      <c r="H6643" s="4">
        <v>-3.674038576965688E-3</v>
      </c>
      <c r="I6643" s="4">
        <v>0.14633816863192289</v>
      </c>
    </row>
    <row r="6644" spans="1:9" x14ac:dyDescent="0.25">
      <c r="A6644" t="s">
        <v>6845</v>
      </c>
      <c r="B6644" s="3">
        <v>69.465385437011719</v>
      </c>
      <c r="C6644" s="3">
        <v>20.510000228881839</v>
      </c>
      <c r="D6644" s="4">
        <v>8.5512831078511375E-3</v>
      </c>
      <c r="E6644" s="4">
        <v>2.6526561500921138E-2</v>
      </c>
      <c r="F6644" s="2">
        <v>4</v>
      </c>
      <c r="G6644" s="4">
        <v>0.41032332534534471</v>
      </c>
      <c r="H6644" s="4">
        <v>0</v>
      </c>
      <c r="I6644" s="4">
        <v>0.15056539026106369</v>
      </c>
    </row>
    <row r="6645" spans="1:9" x14ac:dyDescent="0.25">
      <c r="A6645" t="s">
        <v>6846</v>
      </c>
      <c r="B6645" s="3">
        <v>68.87640380859375</v>
      </c>
      <c r="C6645" s="3">
        <v>19.979999542236332</v>
      </c>
      <c r="D6645" s="4">
        <v>-2.275109926070495E-3</v>
      </c>
      <c r="E6645" s="4">
        <v>6.9020811734490151E-2</v>
      </c>
      <c r="F6645" s="2">
        <v>4</v>
      </c>
      <c r="G6645" s="4">
        <v>0.41786427684118799</v>
      </c>
      <c r="H6645" s="4">
        <v>-2.275109926070495E-3</v>
      </c>
      <c r="I6645" s="4">
        <v>0.1408100009704969</v>
      </c>
    </row>
    <row r="6646" spans="1:9" x14ac:dyDescent="0.25">
      <c r="A6646" t="s">
        <v>6847</v>
      </c>
      <c r="B6646" s="3">
        <v>69.033462524414063</v>
      </c>
      <c r="C6646" s="3">
        <v>18.690000534057621</v>
      </c>
      <c r="D6646" s="4">
        <v>8.6104181768384969E-3</v>
      </c>
      <c r="E6646" s="4">
        <v>5.2364881373333949E-2</v>
      </c>
      <c r="F6646" s="2">
        <v>3</v>
      </c>
      <c r="G6646" s="4">
        <v>0.42767754210501779</v>
      </c>
      <c r="H6646" s="4">
        <v>0</v>
      </c>
      <c r="I6646" s="4">
        <v>0.14341138756793481</v>
      </c>
    </row>
    <row r="6647" spans="1:9" x14ac:dyDescent="0.25">
      <c r="A6647" t="s">
        <v>6848</v>
      </c>
      <c r="B6647" s="3">
        <v>68.444129943847656</v>
      </c>
      <c r="C6647" s="3">
        <v>17.760000228881839</v>
      </c>
      <c r="D6647" s="4">
        <v>2.581131699294525E-3</v>
      </c>
      <c r="E6647" s="4">
        <v>-2.8977619470514249E-2</v>
      </c>
      <c r="F6647" s="2">
        <v>3</v>
      </c>
      <c r="G6647" s="4">
        <v>0.4081894695831787</v>
      </c>
      <c r="H6647" s="4">
        <v>0</v>
      </c>
      <c r="I6647" s="4">
        <v>0.13365018540534421</v>
      </c>
    </row>
    <row r="6648" spans="1:9" x14ac:dyDescent="0.25">
      <c r="A6648" t="s">
        <v>6849</v>
      </c>
      <c r="B6648" s="3">
        <v>68.267921447753906</v>
      </c>
      <c r="C6648" s="3">
        <v>18.29000091552734</v>
      </c>
      <c r="D6648" s="4">
        <v>3.7419283191553192E-3</v>
      </c>
      <c r="E6648" s="4">
        <v>-1.9828453103448381E-2</v>
      </c>
      <c r="F6648" s="2">
        <v>3</v>
      </c>
      <c r="G6648" s="4">
        <v>0.39984435593134288</v>
      </c>
      <c r="H6648" s="4">
        <v>0</v>
      </c>
      <c r="I6648" s="4">
        <v>0.13073161818225931</v>
      </c>
    </row>
    <row r="6649" spans="1:9" x14ac:dyDescent="0.25">
      <c r="A6649" t="s">
        <v>6850</v>
      </c>
      <c r="B6649" s="3">
        <v>68.013420104980469</v>
      </c>
      <c r="C6649" s="3">
        <v>18.659999847412109</v>
      </c>
      <c r="D6649" s="4">
        <v>2.886828363254601E-3</v>
      </c>
      <c r="E6649" s="4">
        <v>8.1037070056986238E-3</v>
      </c>
      <c r="F6649" s="2">
        <v>3</v>
      </c>
      <c r="G6649" s="4">
        <v>0.37962784201373112</v>
      </c>
      <c r="H6649" s="4">
        <v>0</v>
      </c>
      <c r="I6649" s="4">
        <v>0.12651627503073251</v>
      </c>
    </row>
    <row r="6650" spans="1:9" x14ac:dyDescent="0.25">
      <c r="A6650" t="s">
        <v>6851</v>
      </c>
      <c r="B6650" s="3">
        <v>67.817642211914063</v>
      </c>
      <c r="C6650" s="3">
        <v>18.510000228881839</v>
      </c>
      <c r="D6650" s="4">
        <v>1.079708038758964E-2</v>
      </c>
      <c r="E6650" s="4">
        <v>-1.068941022860859E-2</v>
      </c>
      <c r="F6650" s="2">
        <v>3</v>
      </c>
      <c r="G6650" s="4">
        <v>0.37943227687485531</v>
      </c>
      <c r="H6650" s="4">
        <v>0</v>
      </c>
      <c r="I6650" s="4">
        <v>0.1232735770089286</v>
      </c>
    </row>
    <row r="6651" spans="1:9" x14ac:dyDescent="0.25">
      <c r="A6651" t="s">
        <v>6852</v>
      </c>
      <c r="B6651" s="3">
        <v>67.093231201171875</v>
      </c>
      <c r="C6651" s="3">
        <v>18.70999908447266</v>
      </c>
      <c r="D6651" s="4">
        <v>-3.779817636203608E-3</v>
      </c>
      <c r="E6651" s="4">
        <v>2.5205429286172979E-2</v>
      </c>
      <c r="F6651" s="2">
        <v>3</v>
      </c>
      <c r="G6651" s="4">
        <v>0.3716901355944946</v>
      </c>
      <c r="H6651" s="4">
        <v>-3.779817636203608E-3</v>
      </c>
      <c r="I6651" s="4">
        <v>0.1112750509510869</v>
      </c>
    </row>
    <row r="6652" spans="1:9" x14ac:dyDescent="0.25">
      <c r="A6652" t="s">
        <v>6853</v>
      </c>
      <c r="B6652" s="3">
        <v>67.347793579101563</v>
      </c>
      <c r="C6652" s="3">
        <v>18.25</v>
      </c>
      <c r="D6652" s="4">
        <v>4.0864545735395108E-3</v>
      </c>
      <c r="E6652" s="4">
        <v>-3.3880328762697198E-2</v>
      </c>
      <c r="F6652" s="2">
        <v>3</v>
      </c>
      <c r="G6652" s="4">
        <v>0.35552272306906668</v>
      </c>
      <c r="H6652" s="4">
        <v>0</v>
      </c>
      <c r="I6652" s="4">
        <v>0.11549140503687889</v>
      </c>
    </row>
    <row r="6653" spans="1:9" x14ac:dyDescent="0.25">
      <c r="A6653" t="s">
        <v>6854</v>
      </c>
      <c r="B6653" s="3">
        <v>67.073699951171875</v>
      </c>
      <c r="C6653" s="3">
        <v>18.889999389648441</v>
      </c>
      <c r="D6653" s="4">
        <v>4.6923440509853984E-3</v>
      </c>
      <c r="E6653" s="4">
        <v>-2.7792120794949079E-2</v>
      </c>
      <c r="F6653" s="2">
        <v>3</v>
      </c>
      <c r="G6653" s="4">
        <v>0.33806431974186868</v>
      </c>
      <c r="H6653" s="4">
        <v>0</v>
      </c>
      <c r="I6653" s="4">
        <v>0.11095155198628361</v>
      </c>
    </row>
    <row r="6654" spans="1:9" x14ac:dyDescent="0.25">
      <c r="A6654" t="s">
        <v>6855</v>
      </c>
      <c r="B6654" s="3">
        <v>66.76043701171875</v>
      </c>
      <c r="C6654" s="3">
        <v>19.430000305175781</v>
      </c>
      <c r="D6654" s="4">
        <v>9.4730125564281842E-3</v>
      </c>
      <c r="E6654" s="4">
        <v>-3.9545193038205577E-2</v>
      </c>
      <c r="F6654" s="2">
        <v>3</v>
      </c>
      <c r="G6654" s="4">
        <v>0.3246815884690768</v>
      </c>
      <c r="H6654" s="4">
        <v>0</v>
      </c>
      <c r="I6654" s="4">
        <v>0.105762931871118</v>
      </c>
    </row>
    <row r="6655" spans="1:9" x14ac:dyDescent="0.25">
      <c r="A6655" t="s">
        <v>6856</v>
      </c>
      <c r="B6655" s="3">
        <v>66.133949279785156</v>
      </c>
      <c r="C6655" s="3">
        <v>20.229999542236332</v>
      </c>
      <c r="D6655" s="4">
        <v>-3.540363395921009E-3</v>
      </c>
      <c r="E6655" s="4">
        <v>5.6948808116336742E-2</v>
      </c>
      <c r="F6655" s="2">
        <v>4</v>
      </c>
      <c r="G6655" s="4">
        <v>0.32594681242995649</v>
      </c>
      <c r="H6655" s="4">
        <v>-3.540363395921009E-3</v>
      </c>
      <c r="I6655" s="4">
        <v>9.5386323474702328E-2</v>
      </c>
    </row>
    <row r="6656" spans="1:9" x14ac:dyDescent="0.25">
      <c r="A6656" t="s">
        <v>6857</v>
      </c>
      <c r="B6656" s="3">
        <v>66.368919372558594</v>
      </c>
      <c r="C6656" s="3">
        <v>19.139999389648441</v>
      </c>
      <c r="D6656" s="4">
        <v>2.0163191266694191E-2</v>
      </c>
      <c r="E6656" s="4">
        <v>-8.552321497504678E-2</v>
      </c>
      <c r="F6656" s="2">
        <v>3</v>
      </c>
      <c r="G6656" s="4">
        <v>0.34259360149892037</v>
      </c>
      <c r="H6656" s="4">
        <v>0</v>
      </c>
      <c r="I6656" s="4">
        <v>9.9278167661426053E-2</v>
      </c>
    </row>
    <row r="6657" spans="1:9" x14ac:dyDescent="0.25">
      <c r="A6657" t="s">
        <v>6858</v>
      </c>
      <c r="B6657" s="3">
        <v>65.057159423828125</v>
      </c>
      <c r="C6657" s="3">
        <v>20.930000305175781</v>
      </c>
      <c r="D6657" s="4">
        <v>-9.2420849020694584E-3</v>
      </c>
      <c r="E6657" s="4">
        <v>6.8947925777836261E-2</v>
      </c>
      <c r="F6657" s="2">
        <v>4</v>
      </c>
      <c r="G6657" s="4">
        <v>0.30840383552374417</v>
      </c>
      <c r="H6657" s="4">
        <v>-1.5699319579950969E-2</v>
      </c>
      <c r="I6657" s="4">
        <v>7.7551294804606652E-2</v>
      </c>
    </row>
    <row r="6658" spans="1:9" x14ac:dyDescent="0.25">
      <c r="A6658" t="s">
        <v>6859</v>
      </c>
      <c r="B6658" s="3">
        <v>65.664031982421875</v>
      </c>
      <c r="C6658" s="3">
        <v>19.579999923706051</v>
      </c>
      <c r="D6658" s="4">
        <v>-6.5174696860667014E-3</v>
      </c>
      <c r="E6658" s="4">
        <v>2.8361291082624751E-2</v>
      </c>
      <c r="F6658" s="2">
        <v>3</v>
      </c>
      <c r="G6658" s="4">
        <v>0.34300090792478599</v>
      </c>
      <c r="H6658" s="4">
        <v>-6.5174696860667014E-3</v>
      </c>
      <c r="I6658" s="4">
        <v>8.7603014201604656E-2</v>
      </c>
    </row>
    <row r="6659" spans="1:9" x14ac:dyDescent="0.25">
      <c r="A6659" t="s">
        <v>6860</v>
      </c>
      <c r="B6659" s="3">
        <v>66.094802856445313</v>
      </c>
      <c r="C6659" s="3">
        <v>19.04000091552734</v>
      </c>
      <c r="D6659" s="4">
        <v>5.6600444371182057E-3</v>
      </c>
      <c r="E6659" s="4">
        <v>-7.8165510346943634E-3</v>
      </c>
      <c r="F6659" s="2">
        <v>3</v>
      </c>
      <c r="G6659" s="4">
        <v>0.34438917986806539</v>
      </c>
      <c r="H6659" s="4">
        <v>0</v>
      </c>
      <c r="I6659" s="4">
        <v>9.4737935510481375E-2</v>
      </c>
    </row>
    <row r="6660" spans="1:9" x14ac:dyDescent="0.25">
      <c r="A6660" t="s">
        <v>6861</v>
      </c>
      <c r="B6660" s="3">
        <v>65.722808837890625</v>
      </c>
      <c r="C6660" s="3">
        <v>19.190000534057621</v>
      </c>
      <c r="D6660" s="4">
        <v>-2.081116632309588E-3</v>
      </c>
      <c r="E6660" s="4">
        <v>3.4501419046876869E-2</v>
      </c>
      <c r="F6660" s="2">
        <v>3</v>
      </c>
      <c r="G6660" s="4">
        <v>0.3457952627160632</v>
      </c>
      <c r="H6660" s="4">
        <v>-2.081116632309588E-3</v>
      </c>
      <c r="I6660" s="4">
        <v>8.8576543898809534E-2</v>
      </c>
    </row>
    <row r="6661" spans="1:9" x14ac:dyDescent="0.25">
      <c r="A6661" t="s">
        <v>6862</v>
      </c>
      <c r="B6661" s="3">
        <v>65.859870910644531</v>
      </c>
      <c r="C6661" s="3">
        <v>18.54999923706055</v>
      </c>
      <c r="D6661" s="4">
        <v>0</v>
      </c>
      <c r="E6661" s="4">
        <v>-4.2941453199057964E-3</v>
      </c>
      <c r="F6661" s="2">
        <v>3</v>
      </c>
      <c r="G6661" s="4">
        <v>0.34462019366838609</v>
      </c>
      <c r="H6661" s="4">
        <v>0</v>
      </c>
      <c r="I6661" s="4">
        <v>9.0846723157673503E-2</v>
      </c>
    </row>
    <row r="6662" spans="1:9" x14ac:dyDescent="0.25">
      <c r="A6662" t="s">
        <v>6863</v>
      </c>
      <c r="B6662" s="3">
        <v>65.859870910644531</v>
      </c>
      <c r="C6662" s="3">
        <v>18.629999160766602</v>
      </c>
      <c r="D6662" s="4">
        <v>5.6807008321892996E-3</v>
      </c>
      <c r="E6662" s="4">
        <v>5.3696676061032456E-4</v>
      </c>
      <c r="F6662" s="2">
        <v>3</v>
      </c>
      <c r="G6662" s="4">
        <v>0.32454765116941903</v>
      </c>
      <c r="H6662" s="4">
        <v>0</v>
      </c>
      <c r="I6662" s="4">
        <v>9.0846723157673503E-2</v>
      </c>
    </row>
    <row r="6663" spans="1:9" x14ac:dyDescent="0.25">
      <c r="A6663" t="s">
        <v>6864</v>
      </c>
      <c r="B6663" s="3">
        <v>65.48785400390625</v>
      </c>
      <c r="C6663" s="3">
        <v>18.620000839233398</v>
      </c>
      <c r="D6663" s="4">
        <v>1.240916048685525E-2</v>
      </c>
      <c r="E6663" s="4">
        <v>-3.7726073790437908E-2</v>
      </c>
      <c r="F6663" s="2">
        <v>3</v>
      </c>
      <c r="G6663" s="4">
        <v>0.30417023813620681</v>
      </c>
      <c r="H6663" s="4">
        <v>0</v>
      </c>
      <c r="I6663" s="4">
        <v>8.4684952445652106E-2</v>
      </c>
    </row>
    <row r="6664" spans="1:9" x14ac:dyDescent="0.25">
      <c r="A6664" t="s">
        <v>6865</v>
      </c>
      <c r="B6664" s="3">
        <v>64.685165405273438</v>
      </c>
      <c r="C6664" s="3">
        <v>19.35000038146973</v>
      </c>
      <c r="D6664" s="4">
        <v>-7.8080685676703574E-3</v>
      </c>
      <c r="E6664" s="4">
        <v>1.8957378340735302E-2</v>
      </c>
      <c r="F6664" s="2">
        <v>3</v>
      </c>
      <c r="G6664" s="4">
        <v>0.28917498654323959</v>
      </c>
      <c r="H6664" s="4">
        <v>-7.8080685676703574E-3</v>
      </c>
      <c r="I6664" s="4">
        <v>7.1389903192934812E-2</v>
      </c>
    </row>
    <row r="6665" spans="1:9" x14ac:dyDescent="0.25">
      <c r="A6665" t="s">
        <v>6866</v>
      </c>
      <c r="B6665" s="3">
        <v>65.194206237792969</v>
      </c>
      <c r="C6665" s="3">
        <v>18.989999771118161</v>
      </c>
      <c r="D6665" s="4">
        <v>3.9189226974669644E-3</v>
      </c>
      <c r="E6665" s="4">
        <v>-5.2632783588613119E-4</v>
      </c>
      <c r="F6665" s="2">
        <v>3</v>
      </c>
      <c r="G6665" s="4">
        <v>0.31472909507987529</v>
      </c>
      <c r="H6665" s="4">
        <v>0</v>
      </c>
      <c r="I6665" s="4">
        <v>7.9821221329904324E-2</v>
      </c>
    </row>
    <row r="6666" spans="1:9" x14ac:dyDescent="0.25">
      <c r="A6666" t="s">
        <v>6867</v>
      </c>
      <c r="B6666" s="3">
        <v>64.939712524414063</v>
      </c>
      <c r="C6666" s="3">
        <v>19</v>
      </c>
      <c r="D6666" s="4">
        <v>7.4416752752783921E-3</v>
      </c>
      <c r="E6666" s="4">
        <v>-4.426555321507708E-2</v>
      </c>
      <c r="F6666" s="2">
        <v>3</v>
      </c>
      <c r="G6666" s="4">
        <v>0.31010564618390601</v>
      </c>
      <c r="H6666" s="4">
        <v>0</v>
      </c>
      <c r="I6666" s="4">
        <v>7.5606004545160532E-2</v>
      </c>
    </row>
    <row r="6667" spans="1:9" x14ac:dyDescent="0.25">
      <c r="A6667" t="s">
        <v>6868</v>
      </c>
      <c r="B6667" s="3">
        <v>64.46002197265625</v>
      </c>
      <c r="C6667" s="3">
        <v>19.879999160766602</v>
      </c>
      <c r="D6667" s="4">
        <v>-5.2876115988385042E-3</v>
      </c>
      <c r="E6667" s="4">
        <v>1.119019913845265E-2</v>
      </c>
      <c r="F6667" s="2">
        <v>4</v>
      </c>
      <c r="G6667" s="4">
        <v>0.28468787918414029</v>
      </c>
      <c r="H6667" s="4">
        <v>-5.2876115988385042E-3</v>
      </c>
      <c r="I6667" s="4">
        <v>6.7660819422877827E-2</v>
      </c>
    </row>
    <row r="6668" spans="1:9" x14ac:dyDescent="0.25">
      <c r="A6668" t="s">
        <v>6869</v>
      </c>
      <c r="B6668" s="3">
        <v>64.80267333984375</v>
      </c>
      <c r="C6668" s="3">
        <v>19.659999847412109</v>
      </c>
      <c r="D6668" s="4">
        <v>9.1464341928173543E-3</v>
      </c>
      <c r="E6668" s="4">
        <v>-5.2986530315128677E-2</v>
      </c>
      <c r="F6668" s="2">
        <v>4</v>
      </c>
      <c r="G6668" s="4">
        <v>0.2828904113871904</v>
      </c>
      <c r="H6668" s="4">
        <v>0</v>
      </c>
      <c r="I6668" s="4">
        <v>7.3336204386645898E-2</v>
      </c>
    </row>
    <row r="6669" spans="1:9" x14ac:dyDescent="0.25">
      <c r="A6669" t="s">
        <v>6870</v>
      </c>
      <c r="B6669" s="3">
        <v>64.21533203125</v>
      </c>
      <c r="C6669" s="3">
        <v>20.760000228881839</v>
      </c>
      <c r="D6669" s="4">
        <v>4.9016947861491023E-3</v>
      </c>
      <c r="E6669" s="4">
        <v>4.6370971230760949E-2</v>
      </c>
      <c r="F6669" s="2">
        <v>4</v>
      </c>
      <c r="G6669" s="4">
        <v>0.28202784083284582</v>
      </c>
      <c r="H6669" s="4">
        <v>-9.13522989062443E-4</v>
      </c>
      <c r="I6669" s="4">
        <v>6.3607983954451441E-2</v>
      </c>
    </row>
    <row r="6670" spans="1:9" x14ac:dyDescent="0.25">
      <c r="A6670" t="s">
        <v>6871</v>
      </c>
      <c r="B6670" s="3">
        <v>63.902103424072273</v>
      </c>
      <c r="C6670" s="3">
        <v>19.840000152587891</v>
      </c>
      <c r="D6670" s="4">
        <v>-5.7868523910181713E-3</v>
      </c>
      <c r="E6670" s="4">
        <v>5.5752971568034937E-3</v>
      </c>
      <c r="F6670" s="2">
        <v>4</v>
      </c>
      <c r="G6670" s="4">
        <v>0.27283447102788227</v>
      </c>
      <c r="H6670" s="4">
        <v>-5.7868523910181713E-3</v>
      </c>
      <c r="I6670" s="4">
        <v>5.8419932489809812E-2</v>
      </c>
    </row>
    <row r="6671" spans="1:9" x14ac:dyDescent="0.25">
      <c r="A6671" t="s">
        <v>6872</v>
      </c>
      <c r="B6671" s="3">
        <v>64.2740478515625</v>
      </c>
      <c r="C6671" s="3">
        <v>19.729999542236332</v>
      </c>
      <c r="D6671" s="4">
        <v>4.2824166999408941E-3</v>
      </c>
      <c r="E6671" s="4">
        <v>-3.1893996334483872E-2</v>
      </c>
      <c r="F6671" s="2">
        <v>4</v>
      </c>
      <c r="G6671" s="4">
        <v>0.29415950345732772</v>
      </c>
      <c r="H6671" s="4">
        <v>0</v>
      </c>
      <c r="I6671" s="4">
        <v>6.4580502717391353E-2</v>
      </c>
    </row>
    <row r="6672" spans="1:9" x14ac:dyDescent="0.25">
      <c r="A6672" t="s">
        <v>6873</v>
      </c>
      <c r="B6672" s="3">
        <v>63.999973297119141</v>
      </c>
      <c r="C6672" s="3">
        <v>20.379999160766602</v>
      </c>
      <c r="D6672" s="4">
        <v>-9.1641567314360017E-4</v>
      </c>
      <c r="E6672" s="4">
        <v>-1.355279229010165E-2</v>
      </c>
      <c r="F6672" s="2">
        <v>4</v>
      </c>
      <c r="G6672" s="4">
        <v>0.30690472076739761</v>
      </c>
      <c r="H6672" s="4">
        <v>-9.1641567314360017E-4</v>
      </c>
      <c r="I6672" s="4">
        <v>6.0040965583753943E-2</v>
      </c>
    </row>
    <row r="6673" spans="1:9" x14ac:dyDescent="0.25">
      <c r="A6673" t="s">
        <v>6874</v>
      </c>
      <c r="B6673" s="3">
        <v>64.058677673339844</v>
      </c>
      <c r="C6673" s="3">
        <v>20.659999847412109</v>
      </c>
      <c r="D6673" s="4">
        <v>9.5649748738975138E-3</v>
      </c>
      <c r="E6673" s="4">
        <v>-4.1299277083864723E-2</v>
      </c>
      <c r="F6673" s="2">
        <v>4</v>
      </c>
      <c r="G6673" s="4">
        <v>0.32321108696674822</v>
      </c>
      <c r="H6673" s="4">
        <v>0</v>
      </c>
      <c r="I6673" s="4">
        <v>6.101329479651918E-2</v>
      </c>
    </row>
    <row r="6674" spans="1:9" x14ac:dyDescent="0.25">
      <c r="A6674" t="s">
        <v>6875</v>
      </c>
      <c r="B6674" s="3">
        <v>63.451763153076172</v>
      </c>
      <c r="C6674" s="3">
        <v>21.54999923706055</v>
      </c>
      <c r="D6674" s="4">
        <v>-3.3825737326778071E-3</v>
      </c>
      <c r="E6674" s="4">
        <v>5.0706923284876471E-2</v>
      </c>
      <c r="F6674" s="2">
        <v>4</v>
      </c>
      <c r="G6674" s="4">
        <v>0.29826605936518691</v>
      </c>
      <c r="H6674" s="4">
        <v>-3.3825737326778071E-3</v>
      </c>
      <c r="I6674" s="4">
        <v>5.0960880382214142E-2</v>
      </c>
    </row>
    <row r="6675" spans="1:9" x14ac:dyDescent="0.25">
      <c r="A6675" t="s">
        <v>6876</v>
      </c>
      <c r="B6675" s="3">
        <v>63.667121887207031</v>
      </c>
      <c r="C6675" s="3">
        <v>20.510000228881839</v>
      </c>
      <c r="D6675" s="4">
        <v>1.119356188430776E-2</v>
      </c>
      <c r="E6675" s="4">
        <v>-3.6636949417725662E-2</v>
      </c>
      <c r="F6675" s="2">
        <v>4</v>
      </c>
      <c r="G6675" s="4">
        <v>0.32038205585555862</v>
      </c>
      <c r="H6675" s="4">
        <v>0</v>
      </c>
      <c r="I6675" s="4">
        <v>5.4527898752911419E-2</v>
      </c>
    </row>
    <row r="6676" spans="1:9" x14ac:dyDescent="0.25">
      <c r="A6676" t="s">
        <v>6877</v>
      </c>
      <c r="B6676" s="3">
        <v>62.962348937988281</v>
      </c>
      <c r="C6676" s="3">
        <v>21.29000091552734</v>
      </c>
      <c r="D6676" s="4">
        <v>-6.2105449203686547E-4</v>
      </c>
      <c r="E6676" s="4">
        <v>3.6009815374214327E-2</v>
      </c>
      <c r="F6676" s="2">
        <v>4</v>
      </c>
      <c r="G6676" s="4">
        <v>0.31443757214684731</v>
      </c>
      <c r="H6676" s="4">
        <v>-1.8621800502479639E-3</v>
      </c>
      <c r="I6676" s="4">
        <v>4.2854640794836918E-2</v>
      </c>
    </row>
    <row r="6677" spans="1:9" x14ac:dyDescent="0.25">
      <c r="A6677" t="s">
        <v>6878</v>
      </c>
      <c r="B6677" s="3">
        <v>63.001476287841797</v>
      </c>
      <c r="C6677" s="3">
        <v>20.54999923706055</v>
      </c>
      <c r="D6677" s="4">
        <v>-1.2418968438245861E-3</v>
      </c>
      <c r="E6677" s="4">
        <v>-5.8055558195679868E-3</v>
      </c>
      <c r="F6677" s="2">
        <v>4</v>
      </c>
      <c r="G6677" s="4">
        <v>0.29058017527021729</v>
      </c>
      <c r="H6677" s="4">
        <v>-1.2418968438245861E-3</v>
      </c>
      <c r="I6677" s="4">
        <v>4.3502712842100173E-2</v>
      </c>
    </row>
    <row r="6678" spans="1:9" x14ac:dyDescent="0.25">
      <c r="A6678" t="s">
        <v>6879</v>
      </c>
      <c r="B6678" s="3">
        <v>63.079814910888672</v>
      </c>
      <c r="C6678" s="3">
        <v>20.670000076293949</v>
      </c>
      <c r="D6678" s="4">
        <v>7.5049883271105511E-3</v>
      </c>
      <c r="E6678" s="4">
        <v>-3.2303394866160517E-2</v>
      </c>
      <c r="F6678" s="2">
        <v>4</v>
      </c>
      <c r="G6678" s="4">
        <v>0.30014403329552253</v>
      </c>
      <c r="H6678" s="4">
        <v>0</v>
      </c>
      <c r="I6678" s="4">
        <v>4.4800246971240958E-2</v>
      </c>
    </row>
    <row r="6679" spans="1:9" x14ac:dyDescent="0.25">
      <c r="A6679" t="s">
        <v>6880</v>
      </c>
      <c r="B6679" s="3">
        <v>62.609928131103523</v>
      </c>
      <c r="C6679" s="3">
        <v>21.360000610351559</v>
      </c>
      <c r="D6679" s="4">
        <v>1.6529046930683581E-2</v>
      </c>
      <c r="E6679" s="4">
        <v>-5.1233677932401864E-3</v>
      </c>
      <c r="F6679" s="2">
        <v>4</v>
      </c>
      <c r="G6679" s="4">
        <v>0.29431637914800191</v>
      </c>
      <c r="H6679" s="4">
        <v>0</v>
      </c>
      <c r="I6679" s="4">
        <v>3.7017443165275672E-2</v>
      </c>
    </row>
    <row r="6680" spans="1:9" x14ac:dyDescent="0.25">
      <c r="A6680" t="s">
        <v>6881</v>
      </c>
      <c r="B6680" s="3">
        <v>61.591873168945313</v>
      </c>
      <c r="C6680" s="3">
        <v>21.469999313354489</v>
      </c>
      <c r="D6680" s="4">
        <v>6.3591993866518592E-4</v>
      </c>
      <c r="E6680" s="4">
        <v>-8.3141020021875178E-3</v>
      </c>
      <c r="F6680" s="2">
        <v>4</v>
      </c>
      <c r="G6680" s="4">
        <v>0.27175043163744972</v>
      </c>
      <c r="H6680" s="4">
        <v>-2.3629861328187118E-3</v>
      </c>
      <c r="I6680" s="4">
        <v>2.0155249175077609E-2</v>
      </c>
    </row>
    <row r="6681" spans="1:9" x14ac:dyDescent="0.25">
      <c r="A6681" t="s">
        <v>6882</v>
      </c>
      <c r="B6681" s="3">
        <v>61.552730560302727</v>
      </c>
      <c r="C6681" s="3">
        <v>21.64999961853027</v>
      </c>
      <c r="D6681" s="4">
        <v>5.4363559709313947E-3</v>
      </c>
      <c r="E6681" s="4">
        <v>-1.858566896364133E-2</v>
      </c>
      <c r="F6681" s="2">
        <v>4</v>
      </c>
      <c r="G6681" s="4">
        <v>0.28734101189761008</v>
      </c>
      <c r="H6681" s="4">
        <v>-2.9970002192881711E-3</v>
      </c>
      <c r="I6681" s="4">
        <v>1.9506924394248282E-2</v>
      </c>
    </row>
    <row r="6682" spans="1:9" x14ac:dyDescent="0.25">
      <c r="A6682" t="s">
        <v>6883</v>
      </c>
      <c r="B6682" s="3">
        <v>61.219917297363281</v>
      </c>
      <c r="C6682" s="3">
        <v>22.059999465942379</v>
      </c>
      <c r="D6682" s="4">
        <v>9.034982349595877E-3</v>
      </c>
      <c r="E6682" s="4">
        <v>-9.4297704312834574E-3</v>
      </c>
      <c r="F6682" s="2">
        <v>4</v>
      </c>
      <c r="G6682" s="4">
        <v>0.2928917608656405</v>
      </c>
      <c r="H6682" s="4">
        <v>-8.3877573554377305E-3</v>
      </c>
      <c r="I6682" s="4">
        <v>1.39944893973214E-2</v>
      </c>
    </row>
    <row r="6683" spans="1:9" x14ac:dyDescent="0.25">
      <c r="A6683" t="s">
        <v>6884</v>
      </c>
      <c r="B6683" s="3">
        <v>60.671749114990227</v>
      </c>
      <c r="C6683" s="3">
        <v>22.270000457763668</v>
      </c>
      <c r="D6683" s="4">
        <v>1.01047084175101E-2</v>
      </c>
      <c r="E6683" s="4">
        <v>-7.0921940103840342E-2</v>
      </c>
      <c r="F6683" s="2">
        <v>4</v>
      </c>
      <c r="G6683" s="4">
        <v>0.28497847655487218</v>
      </c>
      <c r="H6683" s="4">
        <v>-1.726673505854448E-2</v>
      </c>
      <c r="I6683" s="4">
        <v>4.9150992130888582E-3</v>
      </c>
    </row>
    <row r="6684" spans="1:9" x14ac:dyDescent="0.25">
      <c r="A6684" t="s">
        <v>6885</v>
      </c>
      <c r="B6684" s="3">
        <v>60.064811706542969</v>
      </c>
      <c r="C6684" s="3">
        <v>23.969999313354489</v>
      </c>
      <c r="D6684" s="4">
        <v>-6.519461722978015E-4</v>
      </c>
      <c r="E6684" s="4">
        <v>2.7873054332609559E-2</v>
      </c>
      <c r="F6684" s="2">
        <v>4</v>
      </c>
      <c r="G6684" s="4">
        <v>0.26849730613210321</v>
      </c>
      <c r="H6684" s="4">
        <v>-2.7097629827838698E-2</v>
      </c>
      <c r="I6684" s="4">
        <v>-5.1376943015657428E-3</v>
      </c>
    </row>
    <row r="6685" spans="1:9" x14ac:dyDescent="0.25">
      <c r="A6685" t="s">
        <v>6886</v>
      </c>
      <c r="B6685" s="3">
        <v>60.103996276855469</v>
      </c>
      <c r="C6685" s="3">
        <v>23.319999694824219</v>
      </c>
      <c r="D6685" s="4">
        <v>-1.4626419792254099E-3</v>
      </c>
      <c r="E6685" s="4">
        <v>6.9084563241044172E-3</v>
      </c>
      <c r="F6685" s="2">
        <v>4</v>
      </c>
      <c r="G6685" s="4">
        <v>0.25299947163110748</v>
      </c>
      <c r="H6685" s="4">
        <v>-2.6462936065416501E-2</v>
      </c>
      <c r="I6685" s="4">
        <v>-4.4886745034290474E-3</v>
      </c>
    </row>
    <row r="6686" spans="1:9" x14ac:dyDescent="0.25">
      <c r="A6686" t="s">
        <v>6887</v>
      </c>
      <c r="B6686" s="3">
        <v>60.192035675048828</v>
      </c>
      <c r="C6686" s="3">
        <v>23.159999847412109</v>
      </c>
      <c r="D6686" s="4">
        <v>-8.86544825039004E-3</v>
      </c>
      <c r="E6686" s="4">
        <v>2.7962678276349569E-2</v>
      </c>
      <c r="F6686" s="2">
        <v>4</v>
      </c>
      <c r="G6686" s="4">
        <v>0.23742708962428799</v>
      </c>
      <c r="H6686" s="4">
        <v>-2.503691412782472E-2</v>
      </c>
      <c r="I6686" s="4">
        <v>-3.0304650095431822E-3</v>
      </c>
    </row>
    <row r="6687" spans="1:9" x14ac:dyDescent="0.25">
      <c r="A6687" t="s">
        <v>6888</v>
      </c>
      <c r="B6687" s="3">
        <v>60.730438232421882</v>
      </c>
      <c r="C6687" s="3">
        <v>22.530000686645511</v>
      </c>
      <c r="D6687" s="4">
        <v>-9.5792006232138238E-3</v>
      </c>
      <c r="E6687" s="4">
        <v>4.0646701321973122E-2</v>
      </c>
      <c r="F6687" s="2">
        <v>4</v>
      </c>
      <c r="G6687" s="4">
        <v>0.25746704288238331</v>
      </c>
      <c r="H6687" s="4">
        <v>-1.6316115555539579E-2</v>
      </c>
      <c r="I6687" s="4">
        <v>5.8871756922878049E-3</v>
      </c>
    </row>
    <row r="6688" spans="1:9" x14ac:dyDescent="0.25">
      <c r="A6688" t="s">
        <v>6889</v>
      </c>
      <c r="B6688" s="3">
        <v>61.317813873291023</v>
      </c>
      <c r="C6688" s="3">
        <v>21.64999961853027</v>
      </c>
      <c r="D6688" s="4">
        <v>1.6223569353426059E-2</v>
      </c>
      <c r="E6688" s="4">
        <v>0</v>
      </c>
      <c r="F6688" s="2">
        <v>4</v>
      </c>
      <c r="G6688" s="4">
        <v>0.27984674735847093</v>
      </c>
      <c r="H6688" s="4">
        <v>-6.8020733576726888E-3</v>
      </c>
      <c r="I6688" s="4">
        <v>1.5615964775006491E-2</v>
      </c>
    </row>
    <row r="6689" spans="1:9" x14ac:dyDescent="0.25">
      <c r="A6689" t="s">
        <v>6890</v>
      </c>
      <c r="B6689" s="3">
        <v>60.338901519775391</v>
      </c>
      <c r="C6689" s="3">
        <v>21.64999961853027</v>
      </c>
      <c r="D6689" s="4">
        <v>1.4316061585074371E-2</v>
      </c>
      <c r="E6689" s="4">
        <v>-7.6759108138448995E-2</v>
      </c>
      <c r="F6689" s="2">
        <v>4</v>
      </c>
      <c r="G6689" s="4">
        <v>0.26093678129307252</v>
      </c>
      <c r="H6689" s="4">
        <v>-2.2658048293200839E-2</v>
      </c>
      <c r="I6689" s="4">
        <v>-5.9790443436202878E-4</v>
      </c>
    </row>
    <row r="6690" spans="1:9" x14ac:dyDescent="0.25">
      <c r="A6690" t="s">
        <v>6891</v>
      </c>
      <c r="B6690" s="3">
        <v>59.487277984619141</v>
      </c>
      <c r="C6690" s="3">
        <v>23.45000076293945</v>
      </c>
      <c r="D6690" s="4">
        <v>-8.322614275375062E-3</v>
      </c>
      <c r="E6690" s="4">
        <v>-1.263154682360201E-2</v>
      </c>
      <c r="F6690" s="2">
        <v>4</v>
      </c>
      <c r="G6690" s="4">
        <v>0.25069880568630382</v>
      </c>
      <c r="H6690" s="4">
        <v>-3.6452257120424332E-2</v>
      </c>
      <c r="I6690" s="4">
        <v>-1.47034702340515E-2</v>
      </c>
    </row>
    <row r="6691" spans="1:9" x14ac:dyDescent="0.25">
      <c r="A6691" t="s">
        <v>6892</v>
      </c>
      <c r="B6691" s="3">
        <v>59.986522674560547</v>
      </c>
      <c r="C6691" s="3">
        <v>23.75</v>
      </c>
      <c r="D6691" s="4">
        <v>4.5905482886940963E-3</v>
      </c>
      <c r="E6691" s="4">
        <v>-5.6416371553028137E-2</v>
      </c>
      <c r="F6691" s="2">
        <v>4</v>
      </c>
      <c r="G6691" s="4">
        <v>0.26632935693857213</v>
      </c>
      <c r="H6691" s="4">
        <v>-2.836571978950064E-2</v>
      </c>
      <c r="I6691" s="4">
        <v>-6.4344070466162417E-3</v>
      </c>
    </row>
    <row r="6692" spans="1:9" x14ac:dyDescent="0.25">
      <c r="A6692" t="s">
        <v>6893</v>
      </c>
      <c r="B6692" s="3">
        <v>59.712409973144531</v>
      </c>
      <c r="C6692" s="3">
        <v>25.170000076293949</v>
      </c>
      <c r="D6692" s="4">
        <v>1.39626378257538E-2</v>
      </c>
      <c r="E6692" s="4">
        <v>-0.1017130740510056</v>
      </c>
      <c r="F6692" s="2">
        <v>5</v>
      </c>
      <c r="G6692" s="4">
        <v>0.25747156575483959</v>
      </c>
      <c r="H6692" s="4">
        <v>-3.2805672056476332E-2</v>
      </c>
      <c r="I6692" s="4">
        <v>-1.0974576014169291E-2</v>
      </c>
    </row>
    <row r="6693" spans="1:9" x14ac:dyDescent="0.25">
      <c r="A6693" t="s">
        <v>6894</v>
      </c>
      <c r="B6693" s="3">
        <v>58.890148162841797</v>
      </c>
      <c r="C6693" s="3">
        <v>28.020000457763668</v>
      </c>
      <c r="D6693" s="4">
        <v>1.8280597247264389E-2</v>
      </c>
      <c r="E6693" s="4">
        <v>-2.335308692304117E-2</v>
      </c>
      <c r="F6693" s="2">
        <v>5</v>
      </c>
      <c r="G6693" s="4">
        <v>0.25570542486219949</v>
      </c>
      <c r="H6693" s="4">
        <v>-4.6124293082943968E-2</v>
      </c>
      <c r="I6693" s="4">
        <v>-1.670506589567566E-2</v>
      </c>
    </row>
    <row r="6694" spans="1:9" x14ac:dyDescent="0.25">
      <c r="A6694" t="s">
        <v>6895</v>
      </c>
      <c r="B6694" s="3">
        <v>57.832927703857422</v>
      </c>
      <c r="C6694" s="3">
        <v>28.690000534057621</v>
      </c>
      <c r="D6694" s="4">
        <v>-3.4640861022982139E-2</v>
      </c>
      <c r="E6694" s="4">
        <v>0.10303730417502539</v>
      </c>
      <c r="F6694" s="2">
        <v>5</v>
      </c>
      <c r="G6694" s="4">
        <v>0.23139052039452429</v>
      </c>
      <c r="H6694" s="4">
        <v>-6.3248666923748975E-2</v>
      </c>
      <c r="I6694" s="4">
        <v>-3.3853465662522793E-2</v>
      </c>
    </row>
    <row r="6695" spans="1:9" x14ac:dyDescent="0.25">
      <c r="A6695" t="s">
        <v>6896</v>
      </c>
      <c r="B6695" s="3">
        <v>59.908199310302727</v>
      </c>
      <c r="C6695" s="3">
        <v>26.010000228881839</v>
      </c>
      <c r="D6695" s="4">
        <v>-8.7464320533308104E-3</v>
      </c>
      <c r="E6695" s="4">
        <v>3.7495035719991687E-2</v>
      </c>
      <c r="F6695" s="2">
        <v>5</v>
      </c>
      <c r="G6695" s="4">
        <v>0.28933946431318841</v>
      </c>
      <c r="H6695" s="4">
        <v>-2.963436584966939E-2</v>
      </c>
      <c r="I6695" s="4">
        <v>3.960396925733134E-3</v>
      </c>
    </row>
    <row r="6696" spans="1:9" x14ac:dyDescent="0.25">
      <c r="A6696" t="s">
        <v>6897</v>
      </c>
      <c r="B6696" s="3">
        <v>60.436805725097663</v>
      </c>
      <c r="C6696" s="3">
        <v>25.069999694824219</v>
      </c>
      <c r="D6696" s="4">
        <v>2.5982007821876429E-3</v>
      </c>
      <c r="E6696" s="4">
        <v>-2.2992991274214392E-2</v>
      </c>
      <c r="F6696" s="2">
        <v>5</v>
      </c>
      <c r="G6696" s="4">
        <v>0.31160046648603168</v>
      </c>
      <c r="H6696" s="4">
        <v>-2.1072240717989851E-2</v>
      </c>
      <c r="I6696" s="4">
        <v>1.281894904588898E-2</v>
      </c>
    </row>
    <row r="6697" spans="1:9" x14ac:dyDescent="0.25">
      <c r="A6697" t="s">
        <v>6898</v>
      </c>
      <c r="B6697" s="3">
        <v>60.280185699462891</v>
      </c>
      <c r="C6697" s="3">
        <v>25.659999847412109</v>
      </c>
      <c r="D6697" s="4">
        <v>-1.5978765885405252E-2</v>
      </c>
      <c r="E6697" s="4">
        <v>5.3366141399361133E-2</v>
      </c>
      <c r="F6697" s="2">
        <v>5</v>
      </c>
      <c r="G6697" s="4">
        <v>0.29680660095626021</v>
      </c>
      <c r="H6697" s="4">
        <v>-2.3609100317266599E-2</v>
      </c>
      <c r="I6697" s="4">
        <v>1.0723574735558071E-2</v>
      </c>
    </row>
    <row r="6698" spans="1:9" x14ac:dyDescent="0.25">
      <c r="A6698" t="s">
        <v>6899</v>
      </c>
      <c r="B6698" s="3">
        <v>61.259029388427727</v>
      </c>
      <c r="C6698" s="3">
        <v>24.360000610351559</v>
      </c>
      <c r="D6698" s="4">
        <v>2.2414347379196009E-3</v>
      </c>
      <c r="E6698" s="4">
        <v>4.0136658027132073E-2</v>
      </c>
      <c r="F6698" s="2">
        <v>5</v>
      </c>
      <c r="G6698" s="4">
        <v>0.33390916515378272</v>
      </c>
      <c r="H6698" s="4">
        <v>-7.7542375787520426E-3</v>
      </c>
      <c r="I6698" s="4">
        <v>2.713593944442616E-2</v>
      </c>
    </row>
    <row r="6699" spans="1:9" x14ac:dyDescent="0.25">
      <c r="A6699" t="s">
        <v>6900</v>
      </c>
      <c r="B6699" s="3">
        <v>61.122028350830078</v>
      </c>
      <c r="C6699" s="3">
        <v>23.420000076293949</v>
      </c>
      <c r="D6699" s="4">
        <v>5.1515452251833524E-3</v>
      </c>
      <c r="E6699" s="4">
        <v>-2.4573100664871061E-2</v>
      </c>
      <c r="F6699" s="2">
        <v>4</v>
      </c>
      <c r="G6699" s="4">
        <v>0.31929466344623458</v>
      </c>
      <c r="H6699" s="4">
        <v>-9.9733177757567182E-3</v>
      </c>
      <c r="I6699" s="4">
        <v>2.4838830089893849E-2</v>
      </c>
    </row>
    <row r="6700" spans="1:9" x14ac:dyDescent="0.25">
      <c r="A6700" t="s">
        <v>6901</v>
      </c>
      <c r="B6700" s="3">
        <v>60.808769226074219</v>
      </c>
      <c r="C6700" s="3">
        <v>24.010000228881839</v>
      </c>
      <c r="D6700" s="4">
        <v>-6.4366189262676787E-4</v>
      </c>
      <c r="E6700" s="4">
        <v>-1.51763307884023E-2</v>
      </c>
      <c r="F6700" s="2">
        <v>4</v>
      </c>
      <c r="G6700" s="4">
        <v>0.3313714367230296</v>
      </c>
      <c r="H6700" s="4">
        <v>-1.5047345917924891E-2</v>
      </c>
      <c r="I6700" s="4">
        <v>1.9586384718037749E-2</v>
      </c>
    </row>
    <row r="6701" spans="1:9" x14ac:dyDescent="0.25">
      <c r="A6701" t="s">
        <v>6902</v>
      </c>
      <c r="B6701" s="3">
        <v>60.847934722900391</v>
      </c>
      <c r="C6701" s="3">
        <v>24.379999160766602</v>
      </c>
      <c r="D6701" s="4">
        <v>1.5686257030196549E-2</v>
      </c>
      <c r="E6701" s="4">
        <v>-8.9959002329257798E-2</v>
      </c>
      <c r="F6701" s="2">
        <v>5</v>
      </c>
      <c r="G6701" s="4">
        <v>0.335611389168323</v>
      </c>
      <c r="H6701" s="4">
        <v>-1.44129610991176E-2</v>
      </c>
      <c r="I6701" s="4">
        <v>2.024307630747324E-2</v>
      </c>
    </row>
    <row r="6702" spans="1:9" x14ac:dyDescent="0.25">
      <c r="A6702" t="s">
        <v>6903</v>
      </c>
      <c r="B6702" s="3">
        <v>59.908199310302727</v>
      </c>
      <c r="C6702" s="3">
        <v>26.79000091552734</v>
      </c>
      <c r="D6702" s="4">
        <v>1.965987303543781E-2</v>
      </c>
      <c r="E6702" s="4">
        <v>-8.4728373879424557E-2</v>
      </c>
      <c r="F6702" s="2">
        <v>5</v>
      </c>
      <c r="G6702" s="4">
        <v>0.29094589643596391</v>
      </c>
      <c r="H6702" s="4">
        <v>-2.963436584966939E-2</v>
      </c>
      <c r="I6702" s="4">
        <v>4.4864437671927604E-3</v>
      </c>
    </row>
    <row r="6703" spans="1:9" x14ac:dyDescent="0.25">
      <c r="A6703" t="s">
        <v>6904</v>
      </c>
      <c r="B6703" s="3">
        <v>58.753120422363281</v>
      </c>
      <c r="C6703" s="3">
        <v>29.270000457763668</v>
      </c>
      <c r="D6703" s="4">
        <v>4.0151406257487032E-3</v>
      </c>
      <c r="E6703" s="4">
        <v>-3.3036008750489398E-2</v>
      </c>
      <c r="F6703" s="2">
        <v>5</v>
      </c>
      <c r="G6703" s="4">
        <v>0.25510514162919101</v>
      </c>
      <c r="H6703" s="4">
        <v>-4.8343805801009498E-2</v>
      </c>
      <c r="I6703" s="4">
        <v>-1.488087319066023E-2</v>
      </c>
    </row>
    <row r="6704" spans="1:9" x14ac:dyDescent="0.25">
      <c r="A6704" t="s">
        <v>6905</v>
      </c>
      <c r="B6704" s="3">
        <v>58.518161773681641</v>
      </c>
      <c r="C6704" s="3">
        <v>30.270000457763668</v>
      </c>
      <c r="D6704" s="4">
        <v>-3.0018122530769409E-3</v>
      </c>
      <c r="E6704" s="4">
        <v>1.3730738078751911E-2</v>
      </c>
      <c r="F6704" s="2">
        <v>5</v>
      </c>
      <c r="G6704" s="4">
        <v>0.25163295743185632</v>
      </c>
      <c r="H6704" s="4">
        <v>-5.2149558615346869E-2</v>
      </c>
      <c r="I6704" s="4">
        <v>-1.8820447074764161E-2</v>
      </c>
    </row>
    <row r="6705" spans="1:9" x14ac:dyDescent="0.25">
      <c r="A6705" t="s">
        <v>6906</v>
      </c>
      <c r="B6705" s="3">
        <v>58.694351196289063</v>
      </c>
      <c r="C6705" s="3">
        <v>29.860000610351559</v>
      </c>
      <c r="D6705" s="4">
        <v>-1.7854809564124111E-2</v>
      </c>
      <c r="E6705" s="4">
        <v>4.5518248204430962E-2</v>
      </c>
      <c r="F6705" s="2">
        <v>5</v>
      </c>
      <c r="G6705" s="4">
        <v>0.26505199529049622</v>
      </c>
      <c r="H6705" s="4">
        <v>-4.9295722867196967E-2</v>
      </c>
      <c r="I6705" s="4">
        <v>-1.5866262362457469E-2</v>
      </c>
    </row>
    <row r="6706" spans="1:9" x14ac:dyDescent="0.25">
      <c r="A6706" t="s">
        <v>6907</v>
      </c>
      <c r="B6706" s="3">
        <v>59.761379241943359</v>
      </c>
      <c r="C6706" s="3">
        <v>28.559999465942379</v>
      </c>
      <c r="D6706" s="4">
        <v>6.4295884801262027E-3</v>
      </c>
      <c r="E6706" s="4">
        <v>-2.1247458284756271E-2</v>
      </c>
      <c r="F6706" s="2">
        <v>5</v>
      </c>
      <c r="G6706" s="4">
        <v>0.29748479339868311</v>
      </c>
      <c r="H6706" s="4">
        <v>-3.2012490219617502E-2</v>
      </c>
      <c r="I6706" s="4">
        <v>2.0246977952254048E-3</v>
      </c>
    </row>
    <row r="6707" spans="1:9" x14ac:dyDescent="0.25">
      <c r="A6707" t="s">
        <v>6908</v>
      </c>
      <c r="B6707" s="3">
        <v>59.379592895507813</v>
      </c>
      <c r="C6707" s="3">
        <v>29.180000305175781</v>
      </c>
      <c r="D6707" s="4">
        <v>-7.4737855122453123E-3</v>
      </c>
      <c r="E6707" s="4">
        <v>7.3188662450577535E-2</v>
      </c>
      <c r="F6707" s="2">
        <v>5</v>
      </c>
      <c r="G6707" s="4">
        <v>0.28596665905518243</v>
      </c>
      <c r="H6707" s="4">
        <v>-3.8196490981348918E-2</v>
      </c>
      <c r="I6707" s="4">
        <v>-4.3767499836259161E-3</v>
      </c>
    </row>
    <row r="6708" spans="1:9" x14ac:dyDescent="0.25">
      <c r="A6708" t="s">
        <v>6909</v>
      </c>
      <c r="B6708" s="3">
        <v>59.826725006103523</v>
      </c>
      <c r="C6708" s="3">
        <v>27.190000534057621</v>
      </c>
      <c r="D6708" s="4">
        <v>-9.6840359272036824E-3</v>
      </c>
      <c r="E6708" s="4">
        <v>3.2662385599829369E-2</v>
      </c>
      <c r="F6708" s="2">
        <v>5</v>
      </c>
      <c r="G6708" s="4">
        <v>0.29849281537630018</v>
      </c>
      <c r="H6708" s="4">
        <v>-3.0954049395017339E-2</v>
      </c>
      <c r="I6708" s="4">
        <v>3.1203564030979352E-3</v>
      </c>
    </row>
    <row r="6709" spans="1:9" x14ac:dyDescent="0.25">
      <c r="A6709" t="s">
        <v>6910</v>
      </c>
      <c r="B6709" s="3">
        <v>60.411754608154297</v>
      </c>
      <c r="C6709" s="3">
        <v>26.329999923706051</v>
      </c>
      <c r="D6709" s="4">
        <v>-5.1375267301405616E-3</v>
      </c>
      <c r="E6709" s="4">
        <v>8.4258639682786018E-3</v>
      </c>
      <c r="F6709" s="2">
        <v>5</v>
      </c>
      <c r="G6709" s="4">
        <v>0.33821688021639179</v>
      </c>
      <c r="H6709" s="4">
        <v>-2.147800726178151E-2</v>
      </c>
      <c r="I6709" s="4">
        <v>1.292960307096536E-2</v>
      </c>
    </row>
    <row r="6710" spans="1:9" x14ac:dyDescent="0.25">
      <c r="A6710" t="s">
        <v>6911</v>
      </c>
      <c r="B6710" s="3">
        <v>60.723724365234382</v>
      </c>
      <c r="C6710" s="3">
        <v>26.110000610351559</v>
      </c>
      <c r="D6710" s="4">
        <v>6.1383289455620993E-3</v>
      </c>
      <c r="E6710" s="4">
        <v>-4.6035812577531747E-2</v>
      </c>
      <c r="F6710" s="2">
        <v>5</v>
      </c>
      <c r="G6710" s="4">
        <v>0.35578778747131529</v>
      </c>
      <c r="H6710" s="4">
        <v>-1.6424863707979579E-2</v>
      </c>
      <c r="I6710" s="4">
        <v>1.8160429493057299E-2</v>
      </c>
    </row>
    <row r="6711" spans="1:9" x14ac:dyDescent="0.25">
      <c r="A6711" t="s">
        <v>6912</v>
      </c>
      <c r="B6711" s="3">
        <v>60.353256225585938</v>
      </c>
      <c r="C6711" s="3">
        <v>27.370000839233398</v>
      </c>
      <c r="D6711" s="4">
        <v>1.0116975372960409E-2</v>
      </c>
      <c r="E6711" s="4">
        <v>-1.9699113021404809E-2</v>
      </c>
      <c r="F6711" s="2">
        <v>5</v>
      </c>
      <c r="G6711" s="4">
        <v>0.35827952654201761</v>
      </c>
      <c r="H6711" s="4">
        <v>-2.2425537328637501E-2</v>
      </c>
      <c r="I6711" s="4">
        <v>1.194875515784655E-2</v>
      </c>
    </row>
    <row r="6712" spans="1:9" x14ac:dyDescent="0.25">
      <c r="A6712" t="s">
        <v>6913</v>
      </c>
      <c r="B6712" s="3">
        <v>59.748779296875</v>
      </c>
      <c r="C6712" s="3">
        <v>27.920000076293949</v>
      </c>
      <c r="D6712" s="4">
        <v>1.9621149080815141E-3</v>
      </c>
      <c r="E6712" s="4">
        <v>1.04958713114669E-2</v>
      </c>
      <c r="F6712" s="2">
        <v>5</v>
      </c>
      <c r="G6712" s="4">
        <v>0.3274801243914256</v>
      </c>
      <c r="H6712" s="4">
        <v>-3.2216578371611293E-2</v>
      </c>
      <c r="I6712" s="4">
        <v>1.813433324600489E-3</v>
      </c>
    </row>
    <row r="6713" spans="1:9" x14ac:dyDescent="0.25">
      <c r="A6713" t="s">
        <v>6914</v>
      </c>
      <c r="B6713" s="3">
        <v>59.63177490234375</v>
      </c>
      <c r="C6713" s="3">
        <v>27.629999160766602</v>
      </c>
      <c r="D6713" s="4">
        <v>-1.7036177802242761E-2</v>
      </c>
      <c r="E6713" s="4">
        <v>0.12545824926367019</v>
      </c>
      <c r="F6713" s="2">
        <v>5</v>
      </c>
      <c r="G6713" s="4">
        <v>0.32827789223386161</v>
      </c>
      <c r="H6713" s="4">
        <v>-3.4111762082769337E-2</v>
      </c>
      <c r="I6713" s="4">
        <v>-1.483904244170553E-4</v>
      </c>
    </row>
    <row r="6714" spans="1:9" x14ac:dyDescent="0.25">
      <c r="A6714" t="s">
        <v>6915</v>
      </c>
      <c r="B6714" s="3">
        <v>60.665279388427727</v>
      </c>
      <c r="C6714" s="3">
        <v>24.54999923706055</v>
      </c>
      <c r="D6714" s="4">
        <v>-8.6041700862766746E-3</v>
      </c>
      <c r="E6714" s="4">
        <v>5.094172070276648E-2</v>
      </c>
      <c r="F6714" s="2">
        <v>5</v>
      </c>
      <c r="G6714" s="4">
        <v>0.32886688200780673</v>
      </c>
      <c r="H6714" s="4">
        <v>-1.7371528732713859E-2</v>
      </c>
      <c r="I6714" s="4">
        <v>1.718047703939618E-2</v>
      </c>
    </row>
    <row r="6715" spans="1:9" x14ac:dyDescent="0.25">
      <c r="A6715" t="s">
        <v>6916</v>
      </c>
      <c r="B6715" s="3">
        <v>61.191783905029297</v>
      </c>
      <c r="C6715" s="3">
        <v>23.360000610351559</v>
      </c>
      <c r="D6715" s="4">
        <v>-6.0177192289536663E-3</v>
      </c>
      <c r="E6715" s="4">
        <v>6.0293411342415837E-3</v>
      </c>
      <c r="F6715" s="2">
        <v>4</v>
      </c>
      <c r="G6715" s="4">
        <v>0.32812036347691542</v>
      </c>
      <c r="H6715" s="4">
        <v>-8.8434491873948806E-3</v>
      </c>
      <c r="I6715" s="4">
        <v>2.6008428064415719E-2</v>
      </c>
    </row>
    <row r="6716" spans="1:9" x14ac:dyDescent="0.25">
      <c r="A6716" t="s">
        <v>6917</v>
      </c>
      <c r="B6716" s="3">
        <v>61.562248229980469</v>
      </c>
      <c r="C6716" s="3">
        <v>23.219999313354489</v>
      </c>
      <c r="D6716" s="4">
        <v>-2.8428373554599822E-3</v>
      </c>
      <c r="E6716" s="4">
        <v>2.5165549864199391E-2</v>
      </c>
      <c r="F6716" s="2">
        <v>4</v>
      </c>
      <c r="G6716" s="4">
        <v>0.32979390147172261</v>
      </c>
      <c r="H6716" s="4">
        <v>-2.8428373554599822E-3</v>
      </c>
      <c r="I6716" s="4">
        <v>3.2220038438236731E-2</v>
      </c>
    </row>
    <row r="6717" spans="1:9" x14ac:dyDescent="0.25">
      <c r="A6717" t="s">
        <v>6918</v>
      </c>
      <c r="B6717" s="3">
        <v>61.737758636474609</v>
      </c>
      <c r="C6717" s="3">
        <v>22.64999961853027</v>
      </c>
      <c r="D6717" s="4">
        <v>1.279610606078152E-2</v>
      </c>
      <c r="E6717" s="4">
        <v>-4.9916129464807953E-2</v>
      </c>
      <c r="F6717" s="2">
        <v>4</v>
      </c>
      <c r="G6717" s="4">
        <v>0.35321213258352308</v>
      </c>
      <c r="H6717" s="4">
        <v>0</v>
      </c>
      <c r="I6717" s="4">
        <v>3.5162838023153009E-2</v>
      </c>
    </row>
    <row r="6718" spans="1:9" x14ac:dyDescent="0.25">
      <c r="A6718" t="s">
        <v>6919</v>
      </c>
      <c r="B6718" s="3">
        <v>60.957736968994141</v>
      </c>
      <c r="C6718" s="3">
        <v>23.840000152587891</v>
      </c>
      <c r="D6718" s="4">
        <v>-9.5910946426791543E-4</v>
      </c>
      <c r="E6718" s="4">
        <v>-3.3444784051376302E-3</v>
      </c>
      <c r="F6718" s="2">
        <v>4</v>
      </c>
      <c r="G6718" s="4">
        <v>0.32829599503051837</v>
      </c>
      <c r="H6718" s="4">
        <v>-5.0923030514905543E-3</v>
      </c>
      <c r="I6718" s="4">
        <v>2.2084140952482349E-2</v>
      </c>
    </row>
    <row r="6719" spans="1:9" x14ac:dyDescent="0.25">
      <c r="A6719" t="s">
        <v>6920</v>
      </c>
      <c r="B6719" s="3">
        <v>61.016258239746087</v>
      </c>
      <c r="C6719" s="3">
        <v>23.920000076293949</v>
      </c>
      <c r="D6719" s="4">
        <v>2.8846880921595819E-3</v>
      </c>
      <c r="E6719" s="4">
        <v>-6.780981221609983E-2</v>
      </c>
      <c r="F6719" s="2">
        <v>4</v>
      </c>
      <c r="G6719" s="4">
        <v>0.32596723829962659</v>
      </c>
      <c r="H6719" s="4">
        <v>-4.1371615780473334E-3</v>
      </c>
      <c r="I6719" s="4">
        <v>2.3065372633940259E-2</v>
      </c>
    </row>
    <row r="6720" spans="1:9" x14ac:dyDescent="0.25">
      <c r="A6720" t="s">
        <v>6921</v>
      </c>
      <c r="B6720" s="3">
        <v>60.840751647949219</v>
      </c>
      <c r="C6720" s="3">
        <v>25.659999847412109</v>
      </c>
      <c r="D6720" s="4">
        <v>-6.0530966678833398E-3</v>
      </c>
      <c r="E6720" s="4">
        <v>-1.345637748519057E-2</v>
      </c>
      <c r="F6720" s="2">
        <v>5</v>
      </c>
      <c r="G6720" s="4">
        <v>0.32574683324814518</v>
      </c>
      <c r="H6720" s="4">
        <v>-7.0016520878037891E-3</v>
      </c>
      <c r="I6720" s="4">
        <v>2.012263701041395E-2</v>
      </c>
    </row>
    <row r="6721" spans="1:9" x14ac:dyDescent="0.25">
      <c r="A6721" t="s">
        <v>6922</v>
      </c>
      <c r="B6721" s="3">
        <v>61.211269378662109</v>
      </c>
      <c r="C6721" s="3">
        <v>26.010000228881839</v>
      </c>
      <c r="D6721" s="4">
        <v>2.581706508136139E-2</v>
      </c>
      <c r="E6721" s="4">
        <v>-5.1768139281646468E-2</v>
      </c>
      <c r="F6721" s="2">
        <v>5</v>
      </c>
      <c r="G6721" s="4">
        <v>0.31107307591651812</v>
      </c>
      <c r="H6721" s="4">
        <v>-9.5433208427986305E-4</v>
      </c>
      <c r="I6721" s="4">
        <v>2.6335142843692649E-2</v>
      </c>
    </row>
    <row r="6722" spans="1:9" x14ac:dyDescent="0.25">
      <c r="A6722" t="s">
        <v>6923</v>
      </c>
      <c r="B6722" s="3">
        <v>59.670745849609382</v>
      </c>
      <c r="C6722" s="3">
        <v>27.430000305175781</v>
      </c>
      <c r="D6722" s="4">
        <v>9.8131483133068187E-4</v>
      </c>
      <c r="E6722" s="4">
        <v>-5.2504332217825363E-2</v>
      </c>
      <c r="F6722" s="2">
        <v>5</v>
      </c>
      <c r="G6722" s="4">
        <v>0.27860257439864949</v>
      </c>
      <c r="H6722" s="4">
        <v>-2.6097632879131138E-2</v>
      </c>
      <c r="I6722" s="4">
        <v>5.0503913413679768E-4</v>
      </c>
    </row>
    <row r="6723" spans="1:9" x14ac:dyDescent="0.25">
      <c r="A6723" t="s">
        <v>6924</v>
      </c>
      <c r="B6723" s="3">
        <v>59.612247467041023</v>
      </c>
      <c r="C6723" s="3">
        <v>28.95000076293945</v>
      </c>
      <c r="D6723" s="4">
        <v>2.953023114974362E-3</v>
      </c>
      <c r="E6723" s="4">
        <v>0</v>
      </c>
      <c r="F6723" s="2">
        <v>5</v>
      </c>
      <c r="G6723" s="4">
        <v>0.28209193982476188</v>
      </c>
      <c r="H6723" s="4">
        <v>-2.7052400788345029E-2</v>
      </c>
      <c r="I6723" s="4">
        <v>-4.7580877898223411E-4</v>
      </c>
    </row>
    <row r="6724" spans="1:9" x14ac:dyDescent="0.25">
      <c r="A6724" t="s">
        <v>6925</v>
      </c>
      <c r="B6724" s="3">
        <v>59.436729431152337</v>
      </c>
      <c r="C6724" s="3">
        <v>28.95000076293945</v>
      </c>
      <c r="D6724" s="4">
        <v>2.6309359587652899E-3</v>
      </c>
      <c r="E6724" s="4">
        <v>-2.85234394591527E-2</v>
      </c>
      <c r="F6724" s="2">
        <v>5</v>
      </c>
      <c r="G6724" s="4">
        <v>0.27594889647203541</v>
      </c>
      <c r="H6724" s="4">
        <v>-2.9917078080216038E-2</v>
      </c>
      <c r="I6724" s="4">
        <v>-3.418736286677992E-3</v>
      </c>
    </row>
    <row r="6725" spans="1:9" x14ac:dyDescent="0.25">
      <c r="A6725" t="s">
        <v>6926</v>
      </c>
      <c r="B6725" s="3">
        <v>59.280765533447273</v>
      </c>
      <c r="C6725" s="3">
        <v>29.79999923706055</v>
      </c>
      <c r="D6725" s="4">
        <v>-1.8086928082646E-2</v>
      </c>
      <c r="E6725" s="4">
        <v>0.11819886167428</v>
      </c>
      <c r="F6725" s="2">
        <v>5</v>
      </c>
      <c r="G6725" s="4">
        <v>0.26842123434899179</v>
      </c>
      <c r="H6725" s="4">
        <v>-3.2462606998912569E-2</v>
      </c>
      <c r="I6725" s="4">
        <v>-6.0337977100799467E-3</v>
      </c>
    </row>
    <row r="6726" spans="1:9" x14ac:dyDescent="0.25">
      <c r="A6726" t="s">
        <v>6927</v>
      </c>
      <c r="B6726" s="3">
        <v>60.372722625732422</v>
      </c>
      <c r="C6726" s="3">
        <v>26.64999961853027</v>
      </c>
      <c r="D6726" s="4">
        <v>6.8285475248470728E-3</v>
      </c>
      <c r="E6726" s="4">
        <v>-2.452416119246437E-2</v>
      </c>
      <c r="F6726" s="2">
        <v>5</v>
      </c>
      <c r="G6726" s="4">
        <v>0.30816462476724721</v>
      </c>
      <c r="H6726" s="4">
        <v>-1.464048022926878E-2</v>
      </c>
      <c r="I6726" s="4">
        <v>1.227515013017433E-2</v>
      </c>
    </row>
    <row r="6727" spans="1:9" x14ac:dyDescent="0.25">
      <c r="A6727" t="s">
        <v>6928</v>
      </c>
      <c r="B6727" s="3">
        <v>59.963260650634773</v>
      </c>
      <c r="C6727" s="3">
        <v>27.319999694824219</v>
      </c>
      <c r="D6727" s="4">
        <v>1.5186913699861689E-2</v>
      </c>
      <c r="E6727" s="4">
        <v>-8.7203494277954152E-2</v>
      </c>
      <c r="F6727" s="2">
        <v>5</v>
      </c>
      <c r="G6727" s="4">
        <v>0.30936246520849592</v>
      </c>
      <c r="H6727" s="4">
        <v>-2.132341976883223E-2</v>
      </c>
      <c r="I6727" s="4">
        <v>5.4096624680703984E-3</v>
      </c>
    </row>
    <row r="6728" spans="1:9" x14ac:dyDescent="0.25">
      <c r="A6728" t="s">
        <v>6929</v>
      </c>
      <c r="B6728" s="3">
        <v>59.066226959228523</v>
      </c>
      <c r="C6728" s="3">
        <v>29.930000305175781</v>
      </c>
      <c r="D6728" s="4">
        <v>4.9769013492868552E-3</v>
      </c>
      <c r="E6728" s="4">
        <v>-5.1347035532787522E-2</v>
      </c>
      <c r="F6728" s="2">
        <v>5</v>
      </c>
      <c r="G6728" s="4">
        <v>0.28788602419491421</v>
      </c>
      <c r="H6728" s="4">
        <v>-3.596414904092049E-2</v>
      </c>
      <c r="I6728" s="4">
        <v>-9.6309862743974017E-3</v>
      </c>
    </row>
    <row r="6729" spans="1:9" x14ac:dyDescent="0.25">
      <c r="A6729" t="s">
        <v>6930</v>
      </c>
      <c r="B6729" s="3">
        <v>58.773715972900391</v>
      </c>
      <c r="C6729" s="3">
        <v>31.54999923706055</v>
      </c>
      <c r="D6729" s="4">
        <v>-6.2647749257819241E-3</v>
      </c>
      <c r="E6729" s="4">
        <v>-9.4999007973362026E-4</v>
      </c>
      <c r="F6729" s="2">
        <v>5</v>
      </c>
      <c r="G6729" s="4">
        <v>0.28365543074905553</v>
      </c>
      <c r="H6729" s="4">
        <v>-4.0738299890514577E-2</v>
      </c>
      <c r="I6729" s="4">
        <v>-1.453554564694126E-2</v>
      </c>
    </row>
    <row r="6730" spans="1:9" x14ac:dyDescent="0.25">
      <c r="A6730" t="s">
        <v>6931</v>
      </c>
      <c r="B6730" s="3">
        <v>59.144241333007813</v>
      </c>
      <c r="C6730" s="3">
        <v>31.579999923706051</v>
      </c>
      <c r="D6730" s="4">
        <v>1.8468438878656009E-2</v>
      </c>
      <c r="E6730" s="4">
        <v>-6.1794412749112682E-2</v>
      </c>
      <c r="F6730" s="2">
        <v>5</v>
      </c>
      <c r="G6730" s="4">
        <v>0.3010160125675112</v>
      </c>
      <c r="H6730" s="4">
        <v>-3.4690855365580808E-2</v>
      </c>
      <c r="I6730" s="4">
        <v>-8.3229118908828559E-3</v>
      </c>
    </row>
    <row r="6731" spans="1:9" x14ac:dyDescent="0.25">
      <c r="A6731" t="s">
        <v>6932</v>
      </c>
      <c r="B6731" s="3">
        <v>58.071746826171882</v>
      </c>
      <c r="C6731" s="3">
        <v>33.659999847412109</v>
      </c>
      <c r="D6731" s="4">
        <v>1.3615112221254669E-2</v>
      </c>
      <c r="E6731" s="4">
        <v>-8.1331866590539259E-2</v>
      </c>
      <c r="F6731" s="2">
        <v>5</v>
      </c>
      <c r="G6731" s="4">
        <v>0.27769427580851519</v>
      </c>
      <c r="H6731" s="4">
        <v>-5.2195328018967091E-2</v>
      </c>
      <c r="I6731" s="4">
        <v>-2.6305528720199089E-2</v>
      </c>
    </row>
    <row r="6732" spans="1:9" x14ac:dyDescent="0.25">
      <c r="A6732" t="s">
        <v>6933</v>
      </c>
      <c r="B6732" s="3">
        <v>57.291713714599609</v>
      </c>
      <c r="C6732" s="3">
        <v>36.639999389648438</v>
      </c>
      <c r="D6732" s="4">
        <v>1.4502789114819061E-2</v>
      </c>
      <c r="E6732" s="4">
        <v>-3.1712493607307317E-2</v>
      </c>
      <c r="F6732" s="2">
        <v>5</v>
      </c>
      <c r="G6732" s="4">
        <v>0.26213039626060558</v>
      </c>
      <c r="H6732" s="4">
        <v>-6.4926459211922638E-2</v>
      </c>
      <c r="I6732" s="4">
        <v>-3.9384417675039307E-2</v>
      </c>
    </row>
    <row r="6733" spans="1:9" x14ac:dyDescent="0.25">
      <c r="A6733" t="s">
        <v>6934</v>
      </c>
      <c r="B6733" s="3">
        <v>56.472702026367188</v>
      </c>
      <c r="C6733" s="3">
        <v>37.840000152587891</v>
      </c>
      <c r="D6733" s="4">
        <v>-2.062842212401006E-2</v>
      </c>
      <c r="E6733" s="4">
        <v>4.013191428276941E-2</v>
      </c>
      <c r="F6733" s="2">
        <v>5</v>
      </c>
      <c r="G6733" s="4">
        <v>0.25229031383770822</v>
      </c>
      <c r="H6733" s="4">
        <v>-7.8293770287261588E-2</v>
      </c>
      <c r="I6733" s="4">
        <v>-5.3116864111212969E-2</v>
      </c>
    </row>
    <row r="6734" spans="1:9" x14ac:dyDescent="0.25">
      <c r="A6734" t="s">
        <v>6935</v>
      </c>
      <c r="B6734" s="3">
        <v>57.662181854248047</v>
      </c>
      <c r="C6734" s="3">
        <v>36.380001068115227</v>
      </c>
      <c r="D6734" s="4">
        <v>3.37244491469324E-4</v>
      </c>
      <c r="E6734" s="4">
        <v>-6.8250066259925024E-3</v>
      </c>
      <c r="F6734" s="2">
        <v>5</v>
      </c>
      <c r="G6734" s="4">
        <v>0.28440586416212632</v>
      </c>
      <c r="H6734" s="4">
        <v>-5.8879948597562071E-2</v>
      </c>
      <c r="I6734" s="4">
        <v>-2.448330989376812E-2</v>
      </c>
    </row>
    <row r="6735" spans="1:9" x14ac:dyDescent="0.25">
      <c r="A6735" t="s">
        <v>6936</v>
      </c>
      <c r="B6735" s="3">
        <v>57.642742156982422</v>
      </c>
      <c r="C6735" s="3">
        <v>36.630001068115227</v>
      </c>
      <c r="D6735" s="4">
        <v>-6.0516877889001952E-3</v>
      </c>
      <c r="E6735" s="4">
        <v>9.9255750153843803E-3</v>
      </c>
      <c r="F6735" s="2">
        <v>5</v>
      </c>
      <c r="G6735" s="4">
        <v>0.28014298645830649</v>
      </c>
      <c r="H6735" s="4">
        <v>-5.9197229149590358E-2</v>
      </c>
      <c r="I6735" s="4">
        <v>-2.429635068847524E-2</v>
      </c>
    </row>
    <row r="6736" spans="1:9" x14ac:dyDescent="0.25">
      <c r="A6736" t="s">
        <v>6937</v>
      </c>
      <c r="B6736" s="3">
        <v>57.993701934814453</v>
      </c>
      <c r="C6736" s="3">
        <v>36.270000457763672</v>
      </c>
      <c r="D6736" s="4">
        <v>-1.081024842340106E-2</v>
      </c>
      <c r="E6736" s="4">
        <v>0.1136014982378839</v>
      </c>
      <c r="F6736" s="2">
        <v>5</v>
      </c>
      <c r="G6736" s="4">
        <v>0.28656711365520282</v>
      </c>
      <c r="H6736" s="4">
        <v>-5.3469119779945729E-2</v>
      </c>
      <c r="I6736" s="4">
        <v>-1.835574614437319E-2</v>
      </c>
    </row>
    <row r="6737" spans="1:9" x14ac:dyDescent="0.25">
      <c r="A6737" t="s">
        <v>6938</v>
      </c>
      <c r="B6737" s="3">
        <v>58.627479553222663</v>
      </c>
      <c r="C6737" s="3">
        <v>32.569999694824219</v>
      </c>
      <c r="D6737" s="4">
        <v>-3.8106304201857011E-3</v>
      </c>
      <c r="E6737" s="4">
        <v>1.2119309693906731E-2</v>
      </c>
      <c r="F6737" s="2">
        <v>5</v>
      </c>
      <c r="G6737" s="4">
        <v>0.30786333576913227</v>
      </c>
      <c r="H6737" s="4">
        <v>-4.3125064011787173E-2</v>
      </c>
      <c r="I6737" s="4">
        <v>-7.6279578401877712E-3</v>
      </c>
    </row>
    <row r="6738" spans="1:9" x14ac:dyDescent="0.25">
      <c r="A6738" t="s">
        <v>6939</v>
      </c>
      <c r="B6738" s="3">
        <v>58.851741790771477</v>
      </c>
      <c r="C6738" s="3">
        <v>32.180000305175781</v>
      </c>
      <c r="D6738" s="4">
        <v>3.3251385783321652E-3</v>
      </c>
      <c r="E6738" s="4">
        <v>-1.8610846826069281E-3</v>
      </c>
      <c r="F6738" s="2">
        <v>5</v>
      </c>
      <c r="G6738" s="4">
        <v>0.31596439987201719</v>
      </c>
      <c r="H6738" s="4">
        <v>-3.9464819433060239E-2</v>
      </c>
      <c r="I6738" s="4">
        <v>-3.8319294870735598E-3</v>
      </c>
    </row>
    <row r="6739" spans="1:9" x14ac:dyDescent="0.25">
      <c r="A6739" t="s">
        <v>6940</v>
      </c>
      <c r="B6739" s="3">
        <v>58.656700134277337</v>
      </c>
      <c r="C6739" s="3">
        <v>32.240001678466797</v>
      </c>
      <c r="D6739" s="4">
        <v>0</v>
      </c>
      <c r="E6739" s="4">
        <v>4.6744009088703908E-3</v>
      </c>
      <c r="F6739" s="2">
        <v>5</v>
      </c>
      <c r="G6739" s="4">
        <v>0.33683650265219839</v>
      </c>
      <c r="H6739" s="4">
        <v>-4.2648147012466768E-2</v>
      </c>
      <c r="I6739" s="4">
        <v>-3.9721919358582944E-3</v>
      </c>
    </row>
    <row r="6740" spans="1:9" x14ac:dyDescent="0.25">
      <c r="A6740" t="s">
        <v>6941</v>
      </c>
      <c r="B6740" s="3">
        <v>58.656700134277337</v>
      </c>
      <c r="C6740" s="3">
        <v>32.090000152587891</v>
      </c>
      <c r="D6740" s="4">
        <v>2.1045086805919769E-2</v>
      </c>
      <c r="E6740" s="4">
        <v>-8.5494442489443823E-2</v>
      </c>
      <c r="F6740" s="2">
        <v>5</v>
      </c>
      <c r="G6740" s="4">
        <v>0.34447931151196443</v>
      </c>
      <c r="H6740" s="4">
        <v>-4.2648147012466768E-2</v>
      </c>
      <c r="I6740" s="4">
        <v>5.4072723714027049E-4</v>
      </c>
    </row>
    <row r="6741" spans="1:9" x14ac:dyDescent="0.25">
      <c r="A6741" t="s">
        <v>6942</v>
      </c>
      <c r="B6741" s="3">
        <v>57.447708129882813</v>
      </c>
      <c r="C6741" s="3">
        <v>35.090000152587891</v>
      </c>
      <c r="D6741" s="4">
        <v>2.3627016147121479E-2</v>
      </c>
      <c r="E6741" s="4">
        <v>-8.1413626917222315E-2</v>
      </c>
      <c r="F6741" s="2">
        <v>5</v>
      </c>
      <c r="G6741" s="4">
        <v>0.32551136178598822</v>
      </c>
      <c r="H6741" s="4">
        <v>-6.2380432207587162E-2</v>
      </c>
      <c r="I6741" s="4">
        <v>-2.0081737656583169E-2</v>
      </c>
    </row>
    <row r="6742" spans="1:9" x14ac:dyDescent="0.25">
      <c r="A6742" t="s">
        <v>6943</v>
      </c>
      <c r="B6742" s="3">
        <v>56.121719360351563</v>
      </c>
      <c r="C6742" s="3">
        <v>38.200000762939453</v>
      </c>
      <c r="D6742" s="4">
        <v>-2.2085995841996438E-2</v>
      </c>
      <c r="E6742" s="4">
        <v>0.1318518744574653</v>
      </c>
      <c r="F6742" s="2">
        <v>5</v>
      </c>
      <c r="G6742" s="4">
        <v>0.29034638042767452</v>
      </c>
      <c r="H6742" s="4">
        <v>-8.4022253221135434E-2</v>
      </c>
      <c r="I6742" s="4">
        <v>-4.2699882979077793E-2</v>
      </c>
    </row>
    <row r="6743" spans="1:9" x14ac:dyDescent="0.25">
      <c r="A6743" t="s">
        <v>6944</v>
      </c>
      <c r="B6743" s="3">
        <v>57.389217376708977</v>
      </c>
      <c r="C6743" s="3">
        <v>33.75</v>
      </c>
      <c r="D6743" s="4">
        <v>-2.7114759675447302E-3</v>
      </c>
      <c r="E6743" s="4">
        <v>8.1037820060530619E-2</v>
      </c>
      <c r="F6743" s="2">
        <v>5</v>
      </c>
      <c r="G6743" s="4">
        <v>0.33212227597320448</v>
      </c>
      <c r="H6743" s="4">
        <v>-6.333507559539131E-2</v>
      </c>
      <c r="I6743" s="4">
        <v>-2.1079447732042959E-2</v>
      </c>
    </row>
    <row r="6744" spans="1:9" x14ac:dyDescent="0.25">
      <c r="A6744" t="s">
        <v>6945</v>
      </c>
      <c r="B6744" s="3">
        <v>57.545249938964837</v>
      </c>
      <c r="C6744" s="3">
        <v>31.219999313354489</v>
      </c>
      <c r="D6744" s="4">
        <v>5.7706774469239219E-2</v>
      </c>
      <c r="E6744" s="4">
        <v>3.213318490500328E-3</v>
      </c>
      <c r="F6744" s="2">
        <v>5</v>
      </c>
      <c r="G6744" s="4">
        <v>0.33129735448950992</v>
      </c>
      <c r="H6744" s="4">
        <v>-6.0788425984007133E-2</v>
      </c>
      <c r="I6744" s="4">
        <v>-1.183364741246307E-2</v>
      </c>
    </row>
    <row r="6745" spans="1:9" x14ac:dyDescent="0.25">
      <c r="A6745" t="s">
        <v>6946</v>
      </c>
      <c r="B6745" s="3">
        <v>54.405673980712891</v>
      </c>
      <c r="C6745" s="3">
        <v>31.120000839233398</v>
      </c>
      <c r="D6745" s="4">
        <v>-7.2472985078140706E-2</v>
      </c>
      <c r="E6745" s="4">
        <v>0.34311613020119852</v>
      </c>
      <c r="F6745" s="2">
        <v>5</v>
      </c>
      <c r="G6745" s="4">
        <v>0.2688008590265849</v>
      </c>
      <c r="H6745" s="4">
        <v>-0.11203029356856251</v>
      </c>
      <c r="I6745" s="4">
        <v>-6.5746408702542225E-2</v>
      </c>
    </row>
    <row r="6746" spans="1:9" x14ac:dyDescent="0.25">
      <c r="A6746" t="s">
        <v>6947</v>
      </c>
      <c r="B6746" s="3">
        <v>58.656700134277337</v>
      </c>
      <c r="C6746" s="3">
        <v>23.170000076293949</v>
      </c>
      <c r="D6746" s="4">
        <v>-9.8754232650816176E-3</v>
      </c>
      <c r="E6746" s="4">
        <v>7.8295044353116072E-3</v>
      </c>
      <c r="F6746" s="2">
        <v>4</v>
      </c>
      <c r="G6746" s="4">
        <v>0.35882033925744689</v>
      </c>
      <c r="H6746" s="4">
        <v>-4.2648147012466768E-2</v>
      </c>
      <c r="I6746" s="4">
        <v>7.2521622199490654E-3</v>
      </c>
    </row>
    <row r="6747" spans="1:9" x14ac:dyDescent="0.25">
      <c r="A6747" t="s">
        <v>6948</v>
      </c>
      <c r="B6747" s="3">
        <v>59.241737365722663</v>
      </c>
      <c r="C6747" s="3">
        <v>22.989999771118161</v>
      </c>
      <c r="D6747" s="4">
        <v>-1.9683325313352151E-2</v>
      </c>
      <c r="E6747" s="4">
        <v>0.15760317545686101</v>
      </c>
      <c r="F6747" s="2">
        <v>4</v>
      </c>
      <c r="G6747" s="4">
        <v>0.37359435330212981</v>
      </c>
      <c r="H6747" s="4">
        <v>-3.3099596270459219E-2</v>
      </c>
      <c r="I6747" s="4">
        <v>3.1692841198979638E-2</v>
      </c>
    </row>
    <row r="6748" spans="1:9" x14ac:dyDescent="0.25">
      <c r="A6748" t="s">
        <v>6949</v>
      </c>
      <c r="B6748" s="3">
        <v>60.431224822998047</v>
      </c>
      <c r="C6748" s="3">
        <v>19.860000610351559</v>
      </c>
      <c r="D6748" s="4">
        <v>-6.5724181308864926E-3</v>
      </c>
      <c r="E6748" s="4">
        <v>1.6897076912634649E-2</v>
      </c>
      <c r="F6748" s="2">
        <v>4</v>
      </c>
      <c r="G6748" s="4">
        <v>0.3891243991842217</v>
      </c>
      <c r="H6748" s="4">
        <v>-1.368565005934996E-2</v>
      </c>
      <c r="I6748" s="4">
        <v>5.4991377160904298E-2</v>
      </c>
    </row>
    <row r="6749" spans="1:9" x14ac:dyDescent="0.25">
      <c r="A6749" t="s">
        <v>6950</v>
      </c>
      <c r="B6749" s="3">
        <v>60.831031799316413</v>
      </c>
      <c r="C6749" s="3">
        <v>19.530000686645511</v>
      </c>
      <c r="D6749" s="4">
        <v>1.9444803868068791E-2</v>
      </c>
      <c r="E6749" s="4">
        <v>-5.7432368057174783E-2</v>
      </c>
      <c r="F6749" s="2">
        <v>3</v>
      </c>
      <c r="G6749" s="4">
        <v>0.40295547693169881</v>
      </c>
      <c r="H6749" s="4">
        <v>-7.1602923638179883E-3</v>
      </c>
      <c r="I6749" s="4">
        <v>6.1971095241748493E-2</v>
      </c>
    </row>
    <row r="6750" spans="1:9" x14ac:dyDescent="0.25">
      <c r="A6750" t="s">
        <v>6951</v>
      </c>
      <c r="B6750" s="3">
        <v>59.670745849609382</v>
      </c>
      <c r="C6750" s="3">
        <v>20.719999313354489</v>
      </c>
      <c r="D6750" s="4">
        <v>1.4253062568933441E-2</v>
      </c>
      <c r="E6750" s="4">
        <v>-4.4721124795733869E-2</v>
      </c>
      <c r="F6750" s="2">
        <v>4</v>
      </c>
      <c r="G6750" s="4">
        <v>0.36652063204578322</v>
      </c>
      <c r="H6750" s="4">
        <v>-2.6097632879131138E-2</v>
      </c>
      <c r="I6750" s="4">
        <v>4.1715148492907687E-2</v>
      </c>
    </row>
    <row r="6751" spans="1:9" x14ac:dyDescent="0.25">
      <c r="A6751" t="s">
        <v>6952</v>
      </c>
      <c r="B6751" s="3">
        <v>58.832206726074219</v>
      </c>
      <c r="C6751" s="3">
        <v>21.690000534057621</v>
      </c>
      <c r="D6751" s="4">
        <v>-1.017086086101637E-2</v>
      </c>
      <c r="E6751" s="4">
        <v>5.6502669684111329E-2</v>
      </c>
      <c r="F6751" s="2">
        <v>4</v>
      </c>
      <c r="G6751" s="4">
        <v>0.34554344695683148</v>
      </c>
      <c r="H6751" s="4">
        <v>-3.9783656502710318E-2</v>
      </c>
      <c r="I6751" s="4">
        <v>2.7076167612861472E-2</v>
      </c>
    </row>
    <row r="6752" spans="1:9" x14ac:dyDescent="0.25">
      <c r="A6752" t="s">
        <v>6953</v>
      </c>
      <c r="B6752" s="3">
        <v>59.436729431152337</v>
      </c>
      <c r="C6752" s="3">
        <v>20.530000686645511</v>
      </c>
      <c r="D6752" s="4">
        <v>-1.5821845925187539E-2</v>
      </c>
      <c r="E6752" s="4">
        <v>2.394022283540664E-2</v>
      </c>
      <c r="F6752" s="2">
        <v>4</v>
      </c>
      <c r="G6752" s="4">
        <v>0.36656484441438231</v>
      </c>
      <c r="H6752" s="4">
        <v>-2.9917078080216038E-2</v>
      </c>
      <c r="I6752" s="4">
        <v>3.762975548111025E-2</v>
      </c>
    </row>
    <row r="6753" spans="1:9" x14ac:dyDescent="0.25">
      <c r="A6753" t="s">
        <v>6954</v>
      </c>
      <c r="B6753" s="3">
        <v>60.392246246337891</v>
      </c>
      <c r="C6753" s="3">
        <v>20.04999923706055</v>
      </c>
      <c r="D6753" s="4">
        <v>-2.255525751336696E-3</v>
      </c>
      <c r="E6753" s="4">
        <v>3.001474068502485E-3</v>
      </c>
      <c r="F6753" s="2">
        <v>4</v>
      </c>
      <c r="G6753" s="4">
        <v>0.39221910357652878</v>
      </c>
      <c r="H6753" s="4">
        <v>-1.432182994173337E-2</v>
      </c>
      <c r="I6753" s="4">
        <v>5.4310900099733939E-2</v>
      </c>
    </row>
    <row r="6754" spans="1:9" x14ac:dyDescent="0.25">
      <c r="A6754" t="s">
        <v>6955</v>
      </c>
      <c r="B6754" s="3">
        <v>60.528770446777337</v>
      </c>
      <c r="C6754" s="3">
        <v>19.989999771118161</v>
      </c>
      <c r="D6754" s="4">
        <v>3.225920946212657E-4</v>
      </c>
      <c r="E6754" s="4">
        <v>-1.3326774665025409E-2</v>
      </c>
      <c r="F6754" s="2">
        <v>4</v>
      </c>
      <c r="G6754" s="4">
        <v>0.40218805703430349</v>
      </c>
      <c r="H6754" s="4">
        <v>-1.209358157506513E-2</v>
      </c>
      <c r="I6754" s="4">
        <v>5.6694301307624213E-2</v>
      </c>
    </row>
    <row r="6755" spans="1:9" x14ac:dyDescent="0.25">
      <c r="A6755" t="s">
        <v>6956</v>
      </c>
      <c r="B6755" s="3">
        <v>60.509250640869141</v>
      </c>
      <c r="C6755" s="3">
        <v>20.260000228881839</v>
      </c>
      <c r="D6755" s="4">
        <v>9.6789263244900781E-4</v>
      </c>
      <c r="E6755" s="4">
        <v>2.582279639908025E-2</v>
      </c>
      <c r="F6755" s="2">
        <v>4</v>
      </c>
      <c r="G6755" s="4">
        <v>0.39986889249369822</v>
      </c>
      <c r="H6755" s="4">
        <v>-1.241216960189573E-2</v>
      </c>
      <c r="I6755" s="4">
        <v>5.6353530009717767E-2</v>
      </c>
    </row>
    <row r="6756" spans="1:9" x14ac:dyDescent="0.25">
      <c r="A6756" t="s">
        <v>6957</v>
      </c>
      <c r="B6756" s="3">
        <v>60.450740814208977</v>
      </c>
      <c r="C6756" s="3">
        <v>19.75</v>
      </c>
      <c r="D6756" s="4">
        <v>-2.8945808297365931E-3</v>
      </c>
      <c r="E6756" s="4">
        <v>-0.1147467291449461</v>
      </c>
      <c r="F6756" s="2">
        <v>4</v>
      </c>
      <c r="G6756" s="4">
        <v>0.40038045020412127</v>
      </c>
      <c r="H6756" s="4">
        <v>-1.336712429322429E-2</v>
      </c>
      <c r="I6756" s="4">
        <v>5.533208186289551E-2</v>
      </c>
    </row>
    <row r="6757" spans="1:9" x14ac:dyDescent="0.25">
      <c r="A6757" t="s">
        <v>6958</v>
      </c>
      <c r="B6757" s="3">
        <v>60.626228332519531</v>
      </c>
      <c r="C6757" s="3">
        <v>22.309999465942379</v>
      </c>
      <c r="D6757" s="4">
        <v>-3.525980689242814E-3</v>
      </c>
      <c r="E6757" s="4">
        <v>7.4145352635419437E-2</v>
      </c>
      <c r="F6757" s="2">
        <v>4</v>
      </c>
      <c r="G6757" s="4">
        <v>0.42182351383461453</v>
      </c>
      <c r="H6757" s="4">
        <v>-1.0502945086992231E-2</v>
      </c>
      <c r="I6757" s="4">
        <v>5.839569374829523E-2</v>
      </c>
    </row>
    <row r="6758" spans="1:9" x14ac:dyDescent="0.25">
      <c r="A6758" t="s">
        <v>6959</v>
      </c>
      <c r="B6758" s="3">
        <v>60.840751647949219</v>
      </c>
      <c r="C6758" s="3">
        <v>20.770000457763668</v>
      </c>
      <c r="D6758" s="4">
        <v>-7.0016520878037891E-3</v>
      </c>
      <c r="E6758" s="4">
        <v>2.3656950250258379E-2</v>
      </c>
      <c r="F6758" s="2">
        <v>4</v>
      </c>
      <c r="G6758" s="4">
        <v>0.42397191954421581</v>
      </c>
      <c r="H6758" s="4">
        <v>-7.0016520878037891E-3</v>
      </c>
      <c r="I6758" s="4">
        <v>6.2140781633592379E-2</v>
      </c>
    </row>
    <row r="6759" spans="1:9" x14ac:dyDescent="0.25">
      <c r="A6759" t="s">
        <v>6960</v>
      </c>
      <c r="B6759" s="3">
        <v>61.269741058349609</v>
      </c>
      <c r="C6759" s="3">
        <v>20.29000091552734</v>
      </c>
      <c r="D6759" s="4">
        <v>9.3156314425466569E-3</v>
      </c>
      <c r="E6759" s="4">
        <v>-6.1082816175022092E-2</v>
      </c>
      <c r="F6759" s="2">
        <v>4</v>
      </c>
      <c r="G6759" s="4">
        <v>0.42283108881803161</v>
      </c>
      <c r="H6759" s="4">
        <v>0</v>
      </c>
      <c r="I6759" s="4">
        <v>6.9629958465459607E-2</v>
      </c>
    </row>
    <row r="6760" spans="1:9" x14ac:dyDescent="0.25">
      <c r="A6760" t="s">
        <v>6961</v>
      </c>
      <c r="B6760" s="3">
        <v>60.704242706298828</v>
      </c>
      <c r="C6760" s="3">
        <v>21.610000610351559</v>
      </c>
      <c r="D6760" s="4">
        <v>6.6285368865011129E-3</v>
      </c>
      <c r="E6760" s="4">
        <v>3.2497535677336038E-3</v>
      </c>
      <c r="F6760" s="2">
        <v>4</v>
      </c>
      <c r="G6760" s="4">
        <v>0.40406835418064779</v>
      </c>
      <c r="H6760" s="4">
        <v>0</v>
      </c>
      <c r="I6760" s="4">
        <v>6.0046803056787112E-2</v>
      </c>
    </row>
    <row r="6761" spans="1:9" x14ac:dyDescent="0.25">
      <c r="A6761" t="s">
        <v>6962</v>
      </c>
      <c r="B6761" s="3">
        <v>60.304512023925781</v>
      </c>
      <c r="C6761" s="3">
        <v>21.54000091552734</v>
      </c>
      <c r="D6761" s="4">
        <v>5.0374363501941577E-3</v>
      </c>
      <c r="E6761" s="4">
        <v>-3.2779502794389903E-2</v>
      </c>
      <c r="F6761" s="2">
        <v>4</v>
      </c>
      <c r="G6761" s="4">
        <v>0.3963720306659273</v>
      </c>
      <c r="H6761" s="4">
        <v>0</v>
      </c>
      <c r="I6761" s="4">
        <v>5.3066512832537598E-2</v>
      </c>
    </row>
    <row r="6762" spans="1:9" x14ac:dyDescent="0.25">
      <c r="A6762" t="s">
        <v>6963</v>
      </c>
      <c r="B6762" s="3">
        <v>60.002254486083977</v>
      </c>
      <c r="C6762" s="3">
        <v>22.270000457763668</v>
      </c>
      <c r="D6762" s="4">
        <v>5.5556308498325713E-3</v>
      </c>
      <c r="E6762" s="4">
        <v>-2.2401092179289428E-3</v>
      </c>
      <c r="F6762" s="2">
        <v>4</v>
      </c>
      <c r="G6762" s="4">
        <v>0.40814077655822478</v>
      </c>
      <c r="H6762" s="4">
        <v>0</v>
      </c>
      <c r="I6762" s="4">
        <v>4.7788345732435289E-2</v>
      </c>
    </row>
    <row r="6763" spans="1:9" x14ac:dyDescent="0.25">
      <c r="A6763" t="s">
        <v>6964</v>
      </c>
      <c r="B6763" s="3">
        <v>59.670745849609382</v>
      </c>
      <c r="C6763" s="3">
        <v>22.319999694824219</v>
      </c>
      <c r="D6763" s="4">
        <v>1.3244909995592019E-2</v>
      </c>
      <c r="E6763" s="4">
        <v>-2.575295314349535E-2</v>
      </c>
      <c r="F6763" s="2">
        <v>4</v>
      </c>
      <c r="G6763" s="4">
        <v>0.39910059449348018</v>
      </c>
      <c r="H6763" s="4">
        <v>-5.7803228150876684E-4</v>
      </c>
      <c r="I6763" s="4">
        <v>4.1999381821282489E-2</v>
      </c>
    </row>
    <row r="6764" spans="1:9" x14ac:dyDescent="0.25">
      <c r="A6764" t="s">
        <v>6965</v>
      </c>
      <c r="B6764" s="3">
        <v>58.890743255615227</v>
      </c>
      <c r="C6764" s="3">
        <v>22.909999847412109</v>
      </c>
      <c r="D6764" s="4">
        <v>-1.048455240862878E-2</v>
      </c>
      <c r="E6764" s="4">
        <v>3.0589308105193561E-2</v>
      </c>
      <c r="F6764" s="2">
        <v>4</v>
      </c>
      <c r="G6764" s="4">
        <v>0.39019320156901149</v>
      </c>
      <c r="H6764" s="4">
        <v>-1.3642251878828501E-2</v>
      </c>
      <c r="I6764" s="4">
        <v>2.8378599825204631E-2</v>
      </c>
    </row>
    <row r="6765" spans="1:9" x14ac:dyDescent="0.25">
      <c r="A6765" t="s">
        <v>6966</v>
      </c>
      <c r="B6765" s="3">
        <v>59.514728546142578</v>
      </c>
      <c r="C6765" s="3">
        <v>22.229999542236332</v>
      </c>
      <c r="D6765" s="4">
        <v>9.5933646282924112E-3</v>
      </c>
      <c r="E6765" s="4">
        <v>-1.3477397276295819E-3</v>
      </c>
      <c r="F6765" s="2">
        <v>4</v>
      </c>
      <c r="G6765" s="4">
        <v>0.41259943200595561</v>
      </c>
      <c r="H6765" s="4">
        <v>-3.1911573264329358E-3</v>
      </c>
      <c r="I6765" s="4">
        <v>3.9274932320088718E-2</v>
      </c>
    </row>
    <row r="6766" spans="1:9" x14ac:dyDescent="0.25">
      <c r="A6766" t="s">
        <v>6967</v>
      </c>
      <c r="B6766" s="3">
        <v>58.949207305908203</v>
      </c>
      <c r="C6766" s="3">
        <v>22.260000228881839</v>
      </c>
      <c r="D6766" s="4">
        <v>8.3384495703893169E-3</v>
      </c>
      <c r="E6766" s="4">
        <v>-3.0487756250139109E-2</v>
      </c>
      <c r="F6766" s="2">
        <v>4</v>
      </c>
      <c r="G6766" s="4">
        <v>0.39790408208901762</v>
      </c>
      <c r="H6766" s="4">
        <v>-1.2663040787151299E-2</v>
      </c>
      <c r="I6766" s="4">
        <v>2.939952730644602E-2</v>
      </c>
    </row>
    <row r="6767" spans="1:9" x14ac:dyDescent="0.25">
      <c r="A6767" t="s">
        <v>6968</v>
      </c>
      <c r="B6767" s="3">
        <v>58.461727142333977</v>
      </c>
      <c r="C6767" s="3">
        <v>22.95999908447266</v>
      </c>
      <c r="D6767" s="4">
        <v>-6.9563765932273416E-3</v>
      </c>
      <c r="E6767" s="4">
        <v>1.4134262519924329E-2</v>
      </c>
      <c r="F6767" s="2">
        <v>4</v>
      </c>
      <c r="G6767" s="4">
        <v>0.38760613671152711</v>
      </c>
      <c r="H6767" s="4">
        <v>-2.082781864213212E-2</v>
      </c>
      <c r="I6767" s="4">
        <v>2.0886913263131079E-2</v>
      </c>
    </row>
    <row r="6768" spans="1:9" x14ac:dyDescent="0.25">
      <c r="A6768" t="s">
        <v>6969</v>
      </c>
      <c r="B6768" s="3">
        <v>58.871257781982422</v>
      </c>
      <c r="C6768" s="3">
        <v>22.639999389648441</v>
      </c>
      <c r="D6768" s="4">
        <v>-8.2130151474119062E-3</v>
      </c>
      <c r="E6768" s="4">
        <v>2.909088134765625E-2</v>
      </c>
      <c r="F6768" s="2">
        <v>4</v>
      </c>
      <c r="G6768" s="4">
        <v>0.39669074888305</v>
      </c>
      <c r="H6768" s="4">
        <v>-1.39686129812876E-2</v>
      </c>
      <c r="I6768" s="4">
        <v>2.803833507418152E-2</v>
      </c>
    </row>
    <row r="6769" spans="1:9" x14ac:dyDescent="0.25">
      <c r="A6769" t="s">
        <v>6970</v>
      </c>
      <c r="B6769" s="3">
        <v>59.358772277832031</v>
      </c>
      <c r="C6769" s="3">
        <v>22</v>
      </c>
      <c r="D6769" s="4">
        <v>-4.578140177091905E-3</v>
      </c>
      <c r="E6769" s="4">
        <v>-3.623184962974757E-3</v>
      </c>
      <c r="F6769" s="2">
        <v>4</v>
      </c>
      <c r="G6769" s="4">
        <v>0.40921866547871399</v>
      </c>
      <c r="H6769" s="4">
        <v>-5.8032600969563086E-3</v>
      </c>
      <c r="I6769" s="4">
        <v>3.6551548644270022E-2</v>
      </c>
    </row>
    <row r="6770" spans="1:9" x14ac:dyDescent="0.25">
      <c r="A6770" t="s">
        <v>6971</v>
      </c>
      <c r="B6770" s="3">
        <v>59.63177490234375</v>
      </c>
      <c r="C6770" s="3">
        <v>22.079999923706051</v>
      </c>
      <c r="D6770" s="4">
        <v>5.5908572684264524E-3</v>
      </c>
      <c r="E6770" s="4">
        <v>-2.9023740283866121E-2</v>
      </c>
      <c r="F6770" s="2">
        <v>4</v>
      </c>
      <c r="G6770" s="4">
        <v>0.41537756139219573</v>
      </c>
      <c r="H6770" s="4">
        <v>-1.2307544864269551E-3</v>
      </c>
      <c r="I6770" s="4">
        <v>4.1318852319236037E-2</v>
      </c>
    </row>
    <row r="6771" spans="1:9" x14ac:dyDescent="0.25">
      <c r="A6771" t="s">
        <v>6972</v>
      </c>
      <c r="B6771" s="3">
        <v>59.300235748291023</v>
      </c>
      <c r="C6771" s="3">
        <v>22.739999771118161</v>
      </c>
      <c r="D6771" s="4">
        <v>1.6916739459400529E-3</v>
      </c>
      <c r="E6771" s="4">
        <v>-3.1516174852858743E-2</v>
      </c>
      <c r="F6771" s="2">
        <v>4</v>
      </c>
      <c r="G6771" s="4">
        <v>0.40718819914374921</v>
      </c>
      <c r="H6771" s="4">
        <v>-6.7836851394845743E-3</v>
      </c>
      <c r="I6771" s="4">
        <v>3.5529355495395709E-2</v>
      </c>
    </row>
    <row r="6772" spans="1:9" x14ac:dyDescent="0.25">
      <c r="A6772" t="s">
        <v>6973</v>
      </c>
      <c r="B6772" s="3">
        <v>59.200088500976563</v>
      </c>
      <c r="C6772" s="3">
        <v>23.479999542236332</v>
      </c>
      <c r="D6772" s="4">
        <v>4.2850675207464217E-3</v>
      </c>
      <c r="E6772" s="4">
        <v>-2.572617549459089E-2</v>
      </c>
      <c r="F6772" s="2">
        <v>4</v>
      </c>
      <c r="G6772" s="4">
        <v>0.4097946856403496</v>
      </c>
      <c r="H6772" s="4">
        <v>-8.4610457547659168E-3</v>
      </c>
      <c r="I6772" s="4">
        <v>3.3780535896998698E-2</v>
      </c>
    </row>
    <row r="6773" spans="1:9" x14ac:dyDescent="0.25">
      <c r="A6773" t="s">
        <v>6974</v>
      </c>
      <c r="B6773" s="3">
        <v>58.947494506835938</v>
      </c>
      <c r="C6773" s="3">
        <v>24.10000038146973</v>
      </c>
      <c r="D6773" s="4">
        <v>0</v>
      </c>
      <c r="E6773" s="4">
        <v>1.388304237908722E-2</v>
      </c>
      <c r="F6773" s="2">
        <v>4</v>
      </c>
      <c r="G6773" s="4">
        <v>0.40922441975753587</v>
      </c>
      <c r="H6773" s="4">
        <v>-1.269172836252408E-2</v>
      </c>
      <c r="I6773" s="4">
        <v>2.9369617581855412E-2</v>
      </c>
    </row>
    <row r="6774" spans="1:9" x14ac:dyDescent="0.25">
      <c r="A6774" t="s">
        <v>6975</v>
      </c>
      <c r="B6774" s="3">
        <v>58.947494506835938</v>
      </c>
      <c r="C6774" s="3">
        <v>23.770000457763668</v>
      </c>
      <c r="D6774" s="4">
        <v>2.5000074622732349E-2</v>
      </c>
      <c r="E6774" s="4">
        <v>-7.653455053892233E-2</v>
      </c>
      <c r="F6774" s="2">
        <v>4</v>
      </c>
      <c r="G6774" s="4">
        <v>0.40569704242689753</v>
      </c>
      <c r="H6774" s="4">
        <v>-1.269172836252408E-2</v>
      </c>
      <c r="I6774" s="4">
        <v>2.9369617581855412E-2</v>
      </c>
    </row>
    <row r="6775" spans="1:9" x14ac:dyDescent="0.25">
      <c r="A6775" t="s">
        <v>6976</v>
      </c>
      <c r="B6775" s="3">
        <v>57.509746551513672</v>
      </c>
      <c r="C6775" s="3">
        <v>25.739999771118161</v>
      </c>
      <c r="D6775" s="4">
        <v>-1.687005850021905E-3</v>
      </c>
      <c r="E6775" s="4">
        <v>2.2645994958143231E-2</v>
      </c>
      <c r="F6775" s="2">
        <v>5</v>
      </c>
      <c r="G6775" s="4">
        <v>0.36829714482380299</v>
      </c>
      <c r="H6775" s="4">
        <v>-3.6772488040188178E-2</v>
      </c>
      <c r="I6775" s="4">
        <v>4.2629684302524229E-3</v>
      </c>
    </row>
    <row r="6776" spans="1:9" x14ac:dyDescent="0.25">
      <c r="A6776" t="s">
        <v>6977</v>
      </c>
      <c r="B6776" s="3">
        <v>57.606929779052727</v>
      </c>
      <c r="C6776" s="3">
        <v>25.170000076293949</v>
      </c>
      <c r="D6776" s="4">
        <v>1.6106856093810681E-2</v>
      </c>
      <c r="E6776" s="4">
        <v>-3.1550584919029401E-2</v>
      </c>
      <c r="F6776" s="2">
        <v>5</v>
      </c>
      <c r="G6776" s="4">
        <v>0.37560667186011792</v>
      </c>
      <c r="H6776" s="4">
        <v>-3.5144771625496118E-2</v>
      </c>
      <c r="I6776" s="4">
        <v>5.9600288838677073E-3</v>
      </c>
    </row>
    <row r="6777" spans="1:9" x14ac:dyDescent="0.25">
      <c r="A6777" t="s">
        <v>6978</v>
      </c>
      <c r="B6777" s="3">
        <v>56.693771362304688</v>
      </c>
      <c r="C6777" s="3">
        <v>25.989999771118161</v>
      </c>
      <c r="D6777" s="4">
        <v>-5.1140264903827282E-3</v>
      </c>
      <c r="E6777" s="4">
        <v>5.4788977877851641E-2</v>
      </c>
      <c r="F6777" s="2">
        <v>5</v>
      </c>
      <c r="G6777" s="4">
        <v>0.37447517087379278</v>
      </c>
      <c r="H6777" s="4">
        <v>-5.0439210612486129E-2</v>
      </c>
      <c r="I6777" s="4">
        <v>-9.9859843963164829E-3</v>
      </c>
    </row>
    <row r="6778" spans="1:9" x14ac:dyDescent="0.25">
      <c r="A6778" t="s">
        <v>6979</v>
      </c>
      <c r="B6778" s="3">
        <v>56.985195159912109</v>
      </c>
      <c r="C6778" s="3">
        <v>24.639999389648441</v>
      </c>
      <c r="D6778" s="4">
        <v>-2.070111754843151E-2</v>
      </c>
      <c r="E6778" s="4">
        <v>3.1393889458405599E-2</v>
      </c>
      <c r="F6778" s="2">
        <v>5</v>
      </c>
      <c r="G6778" s="4">
        <v>0.39119661336998401</v>
      </c>
      <c r="H6778" s="4">
        <v>-4.5558169809361782E-2</v>
      </c>
      <c r="I6778" s="4">
        <v>-4.8970013003069024E-3</v>
      </c>
    </row>
    <row r="6779" spans="1:9" x14ac:dyDescent="0.25">
      <c r="A6779" t="s">
        <v>6980</v>
      </c>
      <c r="B6779" s="3">
        <v>58.189788818359382</v>
      </c>
      <c r="C6779" s="3">
        <v>23.889999389648441</v>
      </c>
      <c r="D6779" s="4">
        <v>5.0129666156628616E-4</v>
      </c>
      <c r="E6779" s="4">
        <v>-2.0901649051441869E-2</v>
      </c>
      <c r="F6779" s="2">
        <v>4</v>
      </c>
      <c r="G6779" s="4">
        <v>0.42859307580060929</v>
      </c>
      <c r="H6779" s="4">
        <v>-2.5382498342797381E-2</v>
      </c>
      <c r="I6779" s="4">
        <v>1.6138194918144722E-2</v>
      </c>
    </row>
    <row r="6780" spans="1:9" x14ac:dyDescent="0.25">
      <c r="A6780" t="s">
        <v>6981</v>
      </c>
      <c r="B6780" s="3">
        <v>58.160633087158203</v>
      </c>
      <c r="C6780" s="3">
        <v>24.39999961853027</v>
      </c>
      <c r="D6780" s="4">
        <v>4.3617864477576429E-3</v>
      </c>
      <c r="E6780" s="4">
        <v>3.7021865308544122E-3</v>
      </c>
      <c r="F6780" s="2">
        <v>5</v>
      </c>
      <c r="G6780" s="4">
        <v>0.42720857265297929</v>
      </c>
      <c r="H6780" s="4">
        <v>-2.587082604563495E-2</v>
      </c>
      <c r="I6780" s="4">
        <v>1.5629063459242861E-2</v>
      </c>
    </row>
    <row r="6781" spans="1:9" x14ac:dyDescent="0.25">
      <c r="A6781" t="s">
        <v>6982</v>
      </c>
      <c r="B6781" s="3">
        <v>57.908050537109382</v>
      </c>
      <c r="C6781" s="3">
        <v>24.309999465942379</v>
      </c>
      <c r="D6781" s="4">
        <v>-2.8436883171515381E-3</v>
      </c>
      <c r="E6781" s="4">
        <v>-3.7989749680687017E-2</v>
      </c>
      <c r="F6781" s="2">
        <v>4</v>
      </c>
      <c r="G6781" s="4">
        <v>0.43784727280442509</v>
      </c>
      <c r="H6781" s="4">
        <v>-3.010131697694296E-2</v>
      </c>
      <c r="I6781" s="4">
        <v>1.121834498635743E-2</v>
      </c>
    </row>
    <row r="6782" spans="1:9" x14ac:dyDescent="0.25">
      <c r="A6782" t="s">
        <v>6983</v>
      </c>
      <c r="B6782" s="3">
        <v>58.073192596435547</v>
      </c>
      <c r="C6782" s="3">
        <v>25.270000457763668</v>
      </c>
      <c r="D6782" s="4">
        <v>6.3972683128830088E-3</v>
      </c>
      <c r="E6782" s="4">
        <v>1.2825638678919169E-2</v>
      </c>
      <c r="F6782" s="2">
        <v>5</v>
      </c>
      <c r="G6782" s="4">
        <v>0.46239385099711222</v>
      </c>
      <c r="H6782" s="4">
        <v>-2.733536190909747E-2</v>
      </c>
      <c r="I6782" s="4">
        <v>1.5765052247027841E-2</v>
      </c>
    </row>
    <row r="6783" spans="1:9" x14ac:dyDescent="0.25">
      <c r="A6783" t="s">
        <v>6984</v>
      </c>
      <c r="B6783" s="3">
        <v>57.704044342041023</v>
      </c>
      <c r="C6783" s="3">
        <v>24.95000076293945</v>
      </c>
      <c r="D6783" s="4">
        <v>-5.3584035676399466E-3</v>
      </c>
      <c r="E6783" s="4">
        <v>1.712189419230636E-2</v>
      </c>
      <c r="F6783" s="2">
        <v>5</v>
      </c>
      <c r="G6783" s="4">
        <v>0.43550324091608278</v>
      </c>
      <c r="H6783" s="4">
        <v>-3.3518205269505108E-2</v>
      </c>
      <c r="I6783" s="4">
        <v>9.3082366467955868E-3</v>
      </c>
    </row>
    <row r="6784" spans="1:9" x14ac:dyDescent="0.25">
      <c r="A6784" t="s">
        <v>6985</v>
      </c>
      <c r="B6784" s="3">
        <v>58.014911651611328</v>
      </c>
      <c r="C6784" s="3">
        <v>24.530000686645511</v>
      </c>
      <c r="D6784" s="4">
        <v>3.2503196814828383E-2</v>
      </c>
      <c r="E6784" s="4">
        <v>-9.2891575165674478E-3</v>
      </c>
      <c r="F6784" s="2">
        <v>5</v>
      </c>
      <c r="G6784" s="4">
        <v>0.44460786665153179</v>
      </c>
      <c r="H6784" s="4">
        <v>-2.831150617757228E-2</v>
      </c>
      <c r="I6784" s="4">
        <v>1.4745653376093241E-2</v>
      </c>
    </row>
    <row r="6785" spans="1:9" x14ac:dyDescent="0.25">
      <c r="A6785" t="s">
        <v>6986</v>
      </c>
      <c r="B6785" s="3">
        <v>56.188602447509773</v>
      </c>
      <c r="C6785" s="3">
        <v>24.760000228881839</v>
      </c>
      <c r="D6785" s="4">
        <v>3.9925209927031968E-3</v>
      </c>
      <c r="E6785" s="4">
        <v>1.01999183054029E-2</v>
      </c>
      <c r="F6785" s="2">
        <v>5</v>
      </c>
      <c r="G6785" s="4">
        <v>0.40816733911386488</v>
      </c>
      <c r="H6785" s="4">
        <v>-5.8900256367252053E-2</v>
      </c>
      <c r="I6785" s="4">
        <v>-9.6197861083379133E-3</v>
      </c>
    </row>
    <row r="6786" spans="1:9" x14ac:dyDescent="0.25">
      <c r="A6786" t="s">
        <v>6987</v>
      </c>
      <c r="B6786" s="3">
        <v>55.965160369873047</v>
      </c>
      <c r="C6786" s="3">
        <v>24.510000228881839</v>
      </c>
      <c r="D6786" s="4">
        <v>-1.521374714643231E-2</v>
      </c>
      <c r="E6786" s="4">
        <v>1.030502875685757E-2</v>
      </c>
      <c r="F6786" s="2">
        <v>5</v>
      </c>
      <c r="G6786" s="4">
        <v>0.38796100181151938</v>
      </c>
      <c r="H6786" s="4">
        <v>-6.2642675164322648E-2</v>
      </c>
      <c r="I6786" s="4">
        <v>-6.7192835075221558E-3</v>
      </c>
    </row>
    <row r="6787" spans="1:9" x14ac:dyDescent="0.25">
      <c r="A6787" t="s">
        <v>6988</v>
      </c>
      <c r="B6787" s="3">
        <v>56.829753875732422</v>
      </c>
      <c r="C6787" s="3">
        <v>24.260000228881839</v>
      </c>
      <c r="D6787" s="4">
        <v>6.0184536469198857E-3</v>
      </c>
      <c r="E6787" s="4">
        <v>-1.9005229359255749E-2</v>
      </c>
      <c r="F6787" s="2">
        <v>4</v>
      </c>
      <c r="G6787" s="4">
        <v>0.39553108305939633</v>
      </c>
      <c r="H6787" s="4">
        <v>-4.8161647139628339E-2</v>
      </c>
      <c r="I6787" s="4">
        <v>9.4655143066542102E-3</v>
      </c>
    </row>
    <row r="6788" spans="1:9" x14ac:dyDescent="0.25">
      <c r="A6788" t="s">
        <v>6989</v>
      </c>
      <c r="B6788" s="3">
        <v>56.489772796630859</v>
      </c>
      <c r="C6788" s="3">
        <v>24.729999542236332</v>
      </c>
      <c r="D6788" s="4">
        <v>-1.474031739982473E-2</v>
      </c>
      <c r="E6788" s="4">
        <v>2.6141043601435099E-2</v>
      </c>
      <c r="F6788" s="2">
        <v>5</v>
      </c>
      <c r="G6788" s="4">
        <v>0.38490949546626291</v>
      </c>
      <c r="H6788" s="4">
        <v>-5.3855971120748143E-2</v>
      </c>
      <c r="I6788" s="4">
        <v>4.8208613074971476E-3</v>
      </c>
    </row>
    <row r="6789" spans="1:9" x14ac:dyDescent="0.25">
      <c r="A6789" t="s">
        <v>6990</v>
      </c>
      <c r="B6789" s="3">
        <v>57.334907531738281</v>
      </c>
      <c r="C6789" s="3">
        <v>24.10000038146973</v>
      </c>
      <c r="D6789" s="4">
        <v>-3.7139655884307339E-3</v>
      </c>
      <c r="E6789" s="4">
        <v>-2.5869013563839301E-2</v>
      </c>
      <c r="F6789" s="2">
        <v>4</v>
      </c>
      <c r="G6789" s="4">
        <v>0.41091155481963287</v>
      </c>
      <c r="H6789" s="4">
        <v>-3.9700856953462593E-2</v>
      </c>
      <c r="I6789" s="4">
        <v>2.8140678630218519E-2</v>
      </c>
    </row>
    <row r="6790" spans="1:9" x14ac:dyDescent="0.25">
      <c r="A6790" t="s">
        <v>6991</v>
      </c>
      <c r="B6790" s="3">
        <v>57.548641204833977</v>
      </c>
      <c r="C6790" s="3">
        <v>24.739999771118161</v>
      </c>
      <c r="D6790" s="4">
        <v>-3.3721817863752168E-4</v>
      </c>
      <c r="E6790" s="4">
        <v>3.8187152762297893E-2</v>
      </c>
      <c r="F6790" s="2">
        <v>5</v>
      </c>
      <c r="G6790" s="4">
        <v>0.40922076491777992</v>
      </c>
      <c r="H6790" s="4">
        <v>-3.612104367827107E-2</v>
      </c>
      <c r="I6790" s="4">
        <v>3.1973392297387271E-2</v>
      </c>
    </row>
    <row r="6791" spans="1:9" x14ac:dyDescent="0.25">
      <c r="A6791" t="s">
        <v>6992</v>
      </c>
      <c r="B6791" s="3">
        <v>57.56805419921875</v>
      </c>
      <c r="C6791" s="3">
        <v>23.829999923706051</v>
      </c>
      <c r="D6791" s="4">
        <v>-1.7572750206756641E-2</v>
      </c>
      <c r="E6791" s="4">
        <v>0.12991938128468661</v>
      </c>
      <c r="F6791" s="2">
        <v>4</v>
      </c>
      <c r="G6791" s="4">
        <v>0.40215987208493892</v>
      </c>
      <c r="H6791" s="4">
        <v>-3.579589652666304E-2</v>
      </c>
      <c r="I6791" s="4">
        <v>3.2321509876716233E-2</v>
      </c>
    </row>
    <row r="6792" spans="1:9" x14ac:dyDescent="0.25">
      <c r="A6792" t="s">
        <v>6993</v>
      </c>
      <c r="B6792" s="3">
        <v>58.5977783203125</v>
      </c>
      <c r="C6792" s="3">
        <v>21.090000152587891</v>
      </c>
      <c r="D6792" s="4">
        <v>1.514698727598085E-2</v>
      </c>
      <c r="E6792" s="4">
        <v>-6.84628656734525E-2</v>
      </c>
      <c r="F6792" s="2">
        <v>4</v>
      </c>
      <c r="G6792" s="4">
        <v>0.44063514137183118</v>
      </c>
      <c r="H6792" s="4">
        <v>-1.854910511057339E-2</v>
      </c>
      <c r="I6792" s="4">
        <v>5.1081225476457437E-2</v>
      </c>
    </row>
    <row r="6793" spans="1:9" x14ac:dyDescent="0.25">
      <c r="A6793" t="s">
        <v>6994</v>
      </c>
      <c r="B6793" s="3">
        <v>57.723442077636719</v>
      </c>
      <c r="C6793" s="3">
        <v>22.639999389648441</v>
      </c>
      <c r="D6793" s="4">
        <v>1.157540350595943E-2</v>
      </c>
      <c r="E6793" s="4">
        <v>-7.0988977841963008E-2</v>
      </c>
      <c r="F6793" s="2">
        <v>4</v>
      </c>
      <c r="G6793" s="4">
        <v>0.41416222556067739</v>
      </c>
      <c r="H6793" s="4">
        <v>-3.3193313686497139E-2</v>
      </c>
      <c r="I6793" s="4">
        <v>3.5398064172855959E-2</v>
      </c>
    </row>
    <row r="6794" spans="1:9" x14ac:dyDescent="0.25">
      <c r="A6794" t="s">
        <v>6995</v>
      </c>
      <c r="B6794" s="3">
        <v>57.062915802001953</v>
      </c>
      <c r="C6794" s="3">
        <v>24.370000839233398</v>
      </c>
      <c r="D6794" s="4">
        <v>2.2276631439936741E-2</v>
      </c>
      <c r="E6794" s="4">
        <v>-3.2719804175759259E-3</v>
      </c>
      <c r="F6794" s="2">
        <v>5</v>
      </c>
      <c r="G6794" s="4">
        <v>0.39700007405864041</v>
      </c>
      <c r="H6794" s="4">
        <v>-4.4256431144228503E-2</v>
      </c>
      <c r="I6794" s="4">
        <v>2.355005922873454E-2</v>
      </c>
    </row>
    <row r="6795" spans="1:9" x14ac:dyDescent="0.25">
      <c r="A6795" t="s">
        <v>6996</v>
      </c>
      <c r="B6795" s="3">
        <v>55.819446563720703</v>
      </c>
      <c r="C6795" s="3">
        <v>24.45000076293945</v>
      </c>
      <c r="D6795" s="4">
        <v>-3.070173956872491E-2</v>
      </c>
      <c r="E6795" s="4">
        <v>5.798356197306509E-2</v>
      </c>
      <c r="F6795" s="2">
        <v>5</v>
      </c>
      <c r="G6795" s="4">
        <v>0.3671964412067239</v>
      </c>
      <c r="H6795" s="4">
        <v>-6.5083227511959829E-2</v>
      </c>
      <c r="I6795" s="4">
        <v>1.2456782730170259E-3</v>
      </c>
    </row>
    <row r="6796" spans="1:9" x14ac:dyDescent="0.25">
      <c r="A6796" t="s">
        <v>6997</v>
      </c>
      <c r="B6796" s="3">
        <v>57.587482452392578</v>
      </c>
      <c r="C6796" s="3">
        <v>23.110000610351559</v>
      </c>
      <c r="D6796" s="4">
        <v>3.724953190415325E-3</v>
      </c>
      <c r="E6796" s="4">
        <v>-5.7504071006885593E-2</v>
      </c>
      <c r="F6796" s="2">
        <v>4</v>
      </c>
      <c r="G6796" s="4">
        <v>0.42247145274066411</v>
      </c>
      <c r="H6796" s="4">
        <v>-3.5470493806454728E-2</v>
      </c>
      <c r="I6796" s="4">
        <v>3.2959326500315411E-2</v>
      </c>
    </row>
    <row r="6797" spans="1:9" x14ac:dyDescent="0.25">
      <c r="A6797" t="s">
        <v>6998</v>
      </c>
      <c r="B6797" s="3">
        <v>57.373767852783203</v>
      </c>
      <c r="C6797" s="3">
        <v>24.520000457763668</v>
      </c>
      <c r="D6797" s="4">
        <v>-3.0387051438512951E-3</v>
      </c>
      <c r="E6797" s="4">
        <v>3.2421071905838872E-2</v>
      </c>
      <c r="F6797" s="2">
        <v>5</v>
      </c>
      <c r="G6797" s="4">
        <v>0.414525280371564</v>
      </c>
      <c r="H6797" s="4">
        <v>-3.9049987620895947E-2</v>
      </c>
      <c r="I6797" s="4">
        <v>2.9125880767411742E-2</v>
      </c>
    </row>
    <row r="6798" spans="1:9" x14ac:dyDescent="0.25">
      <c r="A6798" t="s">
        <v>6999</v>
      </c>
      <c r="B6798" s="3">
        <v>57.548641204833977</v>
      </c>
      <c r="C6798" s="3">
        <v>23.75</v>
      </c>
      <c r="D6798" s="4">
        <v>-1.5946512895633761E-2</v>
      </c>
      <c r="E6798" s="4">
        <v>4.3039065548291948E-2</v>
      </c>
      <c r="F6798" s="2">
        <v>4</v>
      </c>
      <c r="G6798" s="4">
        <v>0.42386182131807271</v>
      </c>
      <c r="H6798" s="4">
        <v>-3.612104367827107E-2</v>
      </c>
      <c r="I6798" s="4">
        <v>3.2262622508232967E-2</v>
      </c>
    </row>
    <row r="6799" spans="1:9" x14ac:dyDescent="0.25">
      <c r="A6799" t="s">
        <v>7000</v>
      </c>
      <c r="B6799" s="3">
        <v>58.481212615966797</v>
      </c>
      <c r="C6799" s="3">
        <v>22.770000457763668</v>
      </c>
      <c r="D6799" s="4">
        <v>7.3632373143059926E-3</v>
      </c>
      <c r="E6799" s="4">
        <v>1.380237693354713E-2</v>
      </c>
      <c r="F6799" s="2">
        <v>4</v>
      </c>
      <c r="G6799" s="4">
        <v>0.43541135368742179</v>
      </c>
      <c r="H6799" s="4">
        <v>-2.0501457539673029E-2</v>
      </c>
      <c r="I6799" s="4">
        <v>5.0757329427814517E-2</v>
      </c>
    </row>
    <row r="6800" spans="1:9" x14ac:dyDescent="0.25">
      <c r="A6800" t="s">
        <v>7001</v>
      </c>
      <c r="B6800" s="3">
        <v>58.053749084472663</v>
      </c>
      <c r="C6800" s="3">
        <v>22.45999908447266</v>
      </c>
      <c r="D6800" s="4">
        <v>-2.0328399969409491E-2</v>
      </c>
      <c r="E6800" s="4">
        <v>0.13606467194858471</v>
      </c>
      <c r="F6800" s="2">
        <v>4</v>
      </c>
      <c r="G6800" s="4">
        <v>0.43534256278262368</v>
      </c>
      <c r="H6800" s="4">
        <v>-2.766102019790595E-2</v>
      </c>
      <c r="I6800" s="4">
        <v>4.3076906627245837E-2</v>
      </c>
    </row>
    <row r="6801" spans="1:9" x14ac:dyDescent="0.25">
      <c r="A6801" t="s">
        <v>7002</v>
      </c>
      <c r="B6801" s="3">
        <v>59.258377075195313</v>
      </c>
      <c r="C6801" s="3">
        <v>19.770000457763668</v>
      </c>
      <c r="D6801" s="4">
        <v>-7.4847737019910756E-3</v>
      </c>
      <c r="E6801" s="4">
        <v>-1.3965026930241599E-2</v>
      </c>
      <c r="F6801" s="2">
        <v>4</v>
      </c>
      <c r="G6801" s="4">
        <v>0.46030183452543189</v>
      </c>
      <c r="H6801" s="4">
        <v>-7.4847737019910756E-3</v>
      </c>
      <c r="I6801" s="4">
        <v>6.9223606657034198E-2</v>
      </c>
    </row>
    <row r="6802" spans="1:9" x14ac:dyDescent="0.25">
      <c r="A6802" t="s">
        <v>7003</v>
      </c>
      <c r="B6802" s="3">
        <v>59.705257415771477</v>
      </c>
      <c r="C6802" s="3">
        <v>20.04999923706055</v>
      </c>
      <c r="D6802" s="4">
        <v>8.2027642942057444E-3</v>
      </c>
      <c r="E6802" s="4">
        <v>-2.8585279555957351E-2</v>
      </c>
      <c r="F6802" s="2">
        <v>4</v>
      </c>
      <c r="G6802" s="4">
        <v>0.46889629602239058</v>
      </c>
      <c r="H6802" s="4">
        <v>0</v>
      </c>
      <c r="I6802" s="4">
        <v>7.7286854978679154E-2</v>
      </c>
    </row>
    <row r="6803" spans="1:9" x14ac:dyDescent="0.25">
      <c r="A6803" t="s">
        <v>7004</v>
      </c>
      <c r="B6803" s="3">
        <v>59.219493865966797</v>
      </c>
      <c r="C6803" s="3">
        <v>20.639999389648441</v>
      </c>
      <c r="D6803" s="4">
        <v>6.5651015060730344E-4</v>
      </c>
      <c r="E6803" s="4">
        <v>-5.925255755537373E-2</v>
      </c>
      <c r="F6803" s="2">
        <v>4</v>
      </c>
      <c r="G6803" s="4">
        <v>0.4607183021832062</v>
      </c>
      <c r="H6803" s="4">
        <v>-1.6381868802537449E-3</v>
      </c>
      <c r="I6803" s="4">
        <v>6.8522020699711028E-2</v>
      </c>
    </row>
    <row r="6804" spans="1:9" x14ac:dyDescent="0.25">
      <c r="A6804" t="s">
        <v>7005</v>
      </c>
      <c r="B6804" s="3">
        <v>59.180641174316413</v>
      </c>
      <c r="C6804" s="3">
        <v>21.940000534057621</v>
      </c>
      <c r="D6804" s="4">
        <v>2.6332788409306751E-3</v>
      </c>
      <c r="E6804" s="4">
        <v>-1.5702125037864612E-2</v>
      </c>
      <c r="F6804" s="2">
        <v>4</v>
      </c>
      <c r="G6804" s="4">
        <v>0.46424057571241789</v>
      </c>
      <c r="H6804" s="4">
        <v>-2.293191527346083E-3</v>
      </c>
      <c r="I6804" s="4">
        <v>6.7820985383775012E-2</v>
      </c>
    </row>
    <row r="6805" spans="1:9" x14ac:dyDescent="0.25">
      <c r="A6805" t="s">
        <v>7006</v>
      </c>
      <c r="B6805" s="3">
        <v>59.025211334228523</v>
      </c>
      <c r="C6805" s="3">
        <v>22.29000091552734</v>
      </c>
      <c r="D6805" s="4">
        <v>-3.9347304545807038E-3</v>
      </c>
      <c r="E6805" s="4">
        <v>3.7709561943812142E-2</v>
      </c>
      <c r="F6805" s="2">
        <v>4</v>
      </c>
      <c r="G6805" s="4">
        <v>0.45182485066657008</v>
      </c>
      <c r="H6805" s="4">
        <v>-4.9135316692978659E-3</v>
      </c>
      <c r="I6805" s="4">
        <v>6.5016499969164032E-2</v>
      </c>
    </row>
    <row r="6806" spans="1:9" x14ac:dyDescent="0.25">
      <c r="A6806" t="s">
        <v>7007</v>
      </c>
      <c r="B6806" s="3">
        <v>59.258377075195313</v>
      </c>
      <c r="C6806" s="3">
        <v>21.479999542236332</v>
      </c>
      <c r="D6806" s="4">
        <v>-9.8266774742972185E-4</v>
      </c>
      <c r="E6806" s="4">
        <v>4.2075808862083166E-3</v>
      </c>
      <c r="F6806" s="2">
        <v>4</v>
      </c>
      <c r="G6806" s="4">
        <v>0.48901829182374729</v>
      </c>
      <c r="H6806" s="4">
        <v>-9.8266774742972185E-4</v>
      </c>
      <c r="I6806" s="4">
        <v>6.9223606657034198E-2</v>
      </c>
    </row>
    <row r="6807" spans="1:9" x14ac:dyDescent="0.25">
      <c r="A6807" t="s">
        <v>7008</v>
      </c>
      <c r="B6807" s="3">
        <v>59.316665649414063</v>
      </c>
      <c r="C6807" s="3">
        <v>21.389999389648441</v>
      </c>
      <c r="D6807" s="4">
        <v>1.193259209366038E-2</v>
      </c>
      <c r="E6807" s="4">
        <v>-2.8610402135260341E-2</v>
      </c>
      <c r="F6807" s="2">
        <v>4</v>
      </c>
      <c r="G6807" s="4">
        <v>0.51519053368647971</v>
      </c>
      <c r="H6807" s="4">
        <v>0</v>
      </c>
      <c r="I6807" s="4">
        <v>7.0275331706371569E-2</v>
      </c>
    </row>
    <row r="6808" spans="1:9" x14ac:dyDescent="0.25">
      <c r="A6808" t="s">
        <v>7009</v>
      </c>
      <c r="B6808" s="3">
        <v>58.617210388183587</v>
      </c>
      <c r="C6808" s="3">
        <v>22.020000457763668</v>
      </c>
      <c r="D6808" s="4">
        <v>3.3258431779012998E-3</v>
      </c>
      <c r="E6808" s="4">
        <v>8.2417721574261638E-3</v>
      </c>
      <c r="F6808" s="2">
        <v>4</v>
      </c>
      <c r="G6808" s="4">
        <v>0.50835535900686279</v>
      </c>
      <c r="H6808" s="4">
        <v>0</v>
      </c>
      <c r="I6808" s="4">
        <v>5.7654768774668692E-2</v>
      </c>
    </row>
    <row r="6809" spans="1:9" x14ac:dyDescent="0.25">
      <c r="A6809" t="s">
        <v>7010</v>
      </c>
      <c r="B6809" s="3">
        <v>58.422904968261719</v>
      </c>
      <c r="C6809" s="3">
        <v>21.840000152587891</v>
      </c>
      <c r="D6809" s="4">
        <v>-6.6543072381997082E-4</v>
      </c>
      <c r="E6809" s="4">
        <v>4.8991377171693218E-2</v>
      </c>
      <c r="F6809" s="2">
        <v>4</v>
      </c>
      <c r="G6809" s="4">
        <v>0.51789239596586212</v>
      </c>
      <c r="H6809" s="4">
        <v>-1.3288693824882181E-3</v>
      </c>
      <c r="I6809" s="4">
        <v>5.4148835063081442E-2</v>
      </c>
    </row>
    <row r="6810" spans="1:9" x14ac:dyDescent="0.25">
      <c r="A6810" t="s">
        <v>7011</v>
      </c>
      <c r="B6810" s="3">
        <v>58.461807250976563</v>
      </c>
      <c r="C6810" s="3">
        <v>20.819999694824219</v>
      </c>
      <c r="D6810" s="4">
        <v>-6.6388042510001632E-4</v>
      </c>
      <c r="E6810" s="4">
        <v>-6.6793604849033628E-3</v>
      </c>
      <c r="F6810" s="2">
        <v>4</v>
      </c>
      <c r="G6810" s="4">
        <v>0.50214293429582901</v>
      </c>
      <c r="H6810" s="4">
        <v>-6.6388042510001632E-4</v>
      </c>
      <c r="I6810" s="4">
        <v>5.4850765171271521E-2</v>
      </c>
    </row>
    <row r="6811" spans="1:9" x14ac:dyDescent="0.25">
      <c r="A6811" t="s">
        <v>7012</v>
      </c>
      <c r="B6811" s="3">
        <v>58.500644683837891</v>
      </c>
      <c r="C6811" s="3">
        <v>20.95999908447266</v>
      </c>
      <c r="D6811" s="4">
        <v>4.6712952041199074E-3</v>
      </c>
      <c r="E6811" s="4">
        <v>-1.596244905005972E-2</v>
      </c>
      <c r="F6811" s="2">
        <v>4</v>
      </c>
      <c r="G6811" s="4">
        <v>0.51129356306472373</v>
      </c>
      <c r="H6811" s="4">
        <v>0</v>
      </c>
      <c r="I6811" s="4">
        <v>5.555152516651396E-2</v>
      </c>
    </row>
    <row r="6812" spans="1:9" x14ac:dyDescent="0.25">
      <c r="A6812" t="s">
        <v>7013</v>
      </c>
      <c r="B6812" s="3">
        <v>58.228641510009773</v>
      </c>
      <c r="C6812" s="3">
        <v>21.29999923706055</v>
      </c>
      <c r="D6812" s="4">
        <v>-8.333431520021195E-4</v>
      </c>
      <c r="E6812" s="4">
        <v>-2.1589398751505891E-2</v>
      </c>
      <c r="F6812" s="2">
        <v>4</v>
      </c>
      <c r="G6812" s="4">
        <v>0.51773772668192852</v>
      </c>
      <c r="H6812" s="4">
        <v>-9.9963591890683823E-4</v>
      </c>
      <c r="I6812" s="4">
        <v>5.0643658483401577E-2</v>
      </c>
    </row>
    <row r="6813" spans="1:9" x14ac:dyDescent="0.25">
      <c r="A6813" t="s">
        <v>7014</v>
      </c>
      <c r="B6813" s="3">
        <v>58.277206420898438</v>
      </c>
      <c r="C6813" s="3">
        <v>21.770000457763668</v>
      </c>
      <c r="D6813" s="4">
        <v>2.652298902514838E-2</v>
      </c>
      <c r="E6813" s="4">
        <v>-7.4011048667732005E-2</v>
      </c>
      <c r="F6813" s="2">
        <v>4</v>
      </c>
      <c r="G6813" s="4">
        <v>0.5220333390321088</v>
      </c>
      <c r="H6813" s="4">
        <v>-1.664314614233664E-4</v>
      </c>
      <c r="I6813" s="4">
        <v>5.151993542077804E-2</v>
      </c>
    </row>
    <row r="6814" spans="1:9" x14ac:dyDescent="0.25">
      <c r="A6814" t="s">
        <v>7015</v>
      </c>
      <c r="B6814" s="3">
        <v>56.771457672119141</v>
      </c>
      <c r="C6814" s="3">
        <v>23.510000228881839</v>
      </c>
      <c r="D6814" s="4">
        <v>1.7050006182905969E-4</v>
      </c>
      <c r="E6814" s="4">
        <v>5.5206440948342587E-2</v>
      </c>
      <c r="F6814" s="2">
        <v>4</v>
      </c>
      <c r="G6814" s="4">
        <v>0.46373583724668149</v>
      </c>
      <c r="H6814" s="4">
        <v>-2.5999827351083301E-2</v>
      </c>
      <c r="I6814" s="4">
        <v>2.4351082891351791E-2</v>
      </c>
    </row>
    <row r="6815" spans="1:9" x14ac:dyDescent="0.25">
      <c r="A6815" t="s">
        <v>7016</v>
      </c>
      <c r="B6815" s="3">
        <v>56.76177978515625</v>
      </c>
      <c r="C6815" s="3">
        <v>22.280000686645511</v>
      </c>
      <c r="D6815" s="4">
        <v>-2.1272022228007611E-2</v>
      </c>
      <c r="E6815" s="4">
        <v>8.4712740679714349E-2</v>
      </c>
      <c r="F6815" s="2">
        <v>4</v>
      </c>
      <c r="G6815" s="4">
        <v>0.45276149713782821</v>
      </c>
      <c r="H6815" s="4">
        <v>-2.6165866131119039E-2</v>
      </c>
      <c r="I6815" s="4">
        <v>2.4176460741471621E-2</v>
      </c>
    </row>
    <row r="6816" spans="1:9" x14ac:dyDescent="0.25">
      <c r="A6816" t="s">
        <v>7017</v>
      </c>
      <c r="B6816" s="3">
        <v>57.995460510253913</v>
      </c>
      <c r="C6816" s="3">
        <v>20.54000091552734</v>
      </c>
      <c r="D6816" s="4">
        <v>-5.0002084483699027E-3</v>
      </c>
      <c r="E6816" s="4">
        <v>6.0950427064803359E-2</v>
      </c>
      <c r="F6816" s="2">
        <v>4</v>
      </c>
      <c r="G6816" s="4">
        <v>0.47353871353871352</v>
      </c>
      <c r="H6816" s="4">
        <v>-5.0002084483699027E-3</v>
      </c>
      <c r="I6816" s="4">
        <v>5.0880371646729872E-2</v>
      </c>
    </row>
    <row r="6817" spans="1:9" x14ac:dyDescent="0.25">
      <c r="A6817" t="s">
        <v>7018</v>
      </c>
      <c r="B6817" s="3">
        <v>58.286907196044922</v>
      </c>
      <c r="C6817" s="3">
        <v>19.360000610351559</v>
      </c>
      <c r="D6817" s="4">
        <v>1.317107014149199E-2</v>
      </c>
      <c r="E6817" s="4">
        <v>1.8947400544819141E-2</v>
      </c>
      <c r="F6817" s="2">
        <v>3</v>
      </c>
      <c r="G6817" s="4">
        <v>0.50133124136623874</v>
      </c>
      <c r="H6817" s="4">
        <v>0</v>
      </c>
      <c r="I6817" s="4">
        <v>5.9160153477250121E-2</v>
      </c>
    </row>
    <row r="6818" spans="1:9" x14ac:dyDescent="0.25">
      <c r="A6818" t="s">
        <v>7019</v>
      </c>
      <c r="B6818" s="3">
        <v>57.529186248779297</v>
      </c>
      <c r="C6818" s="3">
        <v>19</v>
      </c>
      <c r="D6818" s="4">
        <v>5.0913933565561731E-3</v>
      </c>
      <c r="E6818" s="4">
        <v>-2.9622059548827351E-2</v>
      </c>
      <c r="F6818" s="2">
        <v>3</v>
      </c>
      <c r="G6818" s="4">
        <v>0.49950632696924319</v>
      </c>
      <c r="H6818" s="4">
        <v>0</v>
      </c>
      <c r="I6818" s="4">
        <v>6.1362905714002602E-2</v>
      </c>
    </row>
    <row r="6819" spans="1:9" x14ac:dyDescent="0.25">
      <c r="A6819" t="s">
        <v>7020</v>
      </c>
      <c r="B6819" s="3">
        <v>57.237766265869141</v>
      </c>
      <c r="C6819" s="3">
        <v>19.579999923706051</v>
      </c>
      <c r="D6819" s="4">
        <v>3.0641698099320709E-3</v>
      </c>
      <c r="E6819" s="4">
        <v>2.7282291308184051E-2</v>
      </c>
      <c r="F6819" s="2">
        <v>3</v>
      </c>
      <c r="G6819" s="4">
        <v>0.49563103771887551</v>
      </c>
      <c r="H6819" s="4">
        <v>-1.697864708569696E-4</v>
      </c>
      <c r="I6819" s="4">
        <v>5.5986463250396357E-2</v>
      </c>
    </row>
    <row r="6820" spans="1:9" x14ac:dyDescent="0.25">
      <c r="A6820" t="s">
        <v>7021</v>
      </c>
      <c r="B6820" s="3">
        <v>57.062915802001953</v>
      </c>
      <c r="C6820" s="3">
        <v>19.059999465942379</v>
      </c>
      <c r="D6820" s="4">
        <v>3.41681019366824E-3</v>
      </c>
      <c r="E6820" s="4">
        <v>-4.3172721237838663E-2</v>
      </c>
      <c r="F6820" s="2">
        <v>3</v>
      </c>
      <c r="G6820" s="4">
        <v>0.44703778412190842</v>
      </c>
      <c r="H6820" s="4">
        <v>-3.2240771608876839E-3</v>
      </c>
      <c r="I6820" s="4">
        <v>5.2760625923356841E-2</v>
      </c>
    </row>
    <row r="6821" spans="1:9" x14ac:dyDescent="0.25">
      <c r="A6821" t="s">
        <v>7022</v>
      </c>
      <c r="B6821" s="3">
        <v>56.868606567382813</v>
      </c>
      <c r="C6821" s="3">
        <v>19.920000076293949</v>
      </c>
      <c r="D6821" s="4">
        <v>4.4609201042720148E-3</v>
      </c>
      <c r="E6821" s="4">
        <v>-2.3529389765297951E-2</v>
      </c>
      <c r="F6821" s="2">
        <v>4</v>
      </c>
      <c r="G6821" s="4">
        <v>0.44315837907166511</v>
      </c>
      <c r="H6821" s="4">
        <v>-6.6182739685954886E-3</v>
      </c>
      <c r="I6821" s="4">
        <v>4.9175791384404637E-2</v>
      </c>
    </row>
    <row r="6822" spans="1:9" x14ac:dyDescent="0.25">
      <c r="A6822" t="s">
        <v>7023</v>
      </c>
      <c r="B6822" s="3">
        <v>56.616046905517578</v>
      </c>
      <c r="C6822" s="3">
        <v>20.39999961853027</v>
      </c>
      <c r="D6822" s="4">
        <v>-1.102999016797734E-2</v>
      </c>
      <c r="E6822" s="4">
        <v>8.7420009042621816E-2</v>
      </c>
      <c r="F6822" s="2">
        <v>4</v>
      </c>
      <c r="G6822" s="4">
        <v>0.40776849228635181</v>
      </c>
      <c r="H6822" s="4">
        <v>-1.102999016797734E-2</v>
      </c>
      <c r="I6822" s="4">
        <v>4.4516287677464739E-2</v>
      </c>
    </row>
    <row r="6823" spans="1:9" x14ac:dyDescent="0.25">
      <c r="A6823" t="s">
        <v>7024</v>
      </c>
      <c r="B6823" s="3">
        <v>57.247486114501953</v>
      </c>
      <c r="C6823" s="3">
        <v>18.760000228881839</v>
      </c>
      <c r="D6823" s="4">
        <v>1.0460397542912499E-2</v>
      </c>
      <c r="E6823" s="4">
        <v>-1.934129368095272E-2</v>
      </c>
      <c r="F6823" s="2">
        <v>3</v>
      </c>
      <c r="G6823" s="4">
        <v>0.42923543718099649</v>
      </c>
      <c r="H6823" s="4">
        <v>0</v>
      </c>
      <c r="I6823" s="4">
        <v>5.6165785911826083E-2</v>
      </c>
    </row>
    <row r="6824" spans="1:9" x14ac:dyDescent="0.25">
      <c r="A6824" t="s">
        <v>7025</v>
      </c>
      <c r="B6824" s="3">
        <v>56.654853820800781</v>
      </c>
      <c r="C6824" s="3">
        <v>19.129999160766602</v>
      </c>
      <c r="D6824" s="4">
        <v>-1.018405299677028E-2</v>
      </c>
      <c r="E6824" s="4">
        <v>7.3512878135619131E-2</v>
      </c>
      <c r="F6824" s="2">
        <v>3</v>
      </c>
      <c r="G6824" s="4">
        <v>0.42019156678512021</v>
      </c>
      <c r="H6824" s="4">
        <v>-1.018405299677028E-2</v>
      </c>
      <c r="I6824" s="4">
        <v>4.5232241144782297E-2</v>
      </c>
    </row>
    <row r="6825" spans="1:9" x14ac:dyDescent="0.25">
      <c r="A6825" t="s">
        <v>7026</v>
      </c>
      <c r="B6825" s="3">
        <v>57.237766265869141</v>
      </c>
      <c r="C6825" s="3">
        <v>17.819999694824219</v>
      </c>
      <c r="D6825" s="4">
        <v>1.376431053048832E-2</v>
      </c>
      <c r="E6825" s="4">
        <v>-9.5431522604404129E-2</v>
      </c>
      <c r="F6825" s="2">
        <v>3</v>
      </c>
      <c r="G6825" s="4">
        <v>0.42899277234009392</v>
      </c>
      <c r="H6825" s="4">
        <v>0</v>
      </c>
      <c r="I6825" s="4">
        <v>5.5986463250396357E-2</v>
      </c>
    </row>
    <row r="6826" spans="1:9" x14ac:dyDescent="0.25">
      <c r="A6826" t="s">
        <v>7027</v>
      </c>
      <c r="B6826" s="3">
        <v>56.460624694824219</v>
      </c>
      <c r="C6826" s="3">
        <v>19.70000076293945</v>
      </c>
      <c r="D6826" s="4">
        <v>1.6439175367044759E-2</v>
      </c>
      <c r="E6826" s="4">
        <v>-6.1904725574311703E-2</v>
      </c>
      <c r="F6826" s="2">
        <v>4</v>
      </c>
      <c r="G6826" s="4">
        <v>0.3735893525951941</v>
      </c>
      <c r="H6826" s="4">
        <v>0</v>
      </c>
      <c r="I6826" s="4">
        <v>4.1648884539853048E-2</v>
      </c>
    </row>
    <row r="6827" spans="1:9" x14ac:dyDescent="0.25">
      <c r="A6827" t="s">
        <v>7028</v>
      </c>
      <c r="B6827" s="3">
        <v>55.547470092773438</v>
      </c>
      <c r="C6827" s="3">
        <v>21</v>
      </c>
      <c r="D6827" s="4">
        <v>1.167768042961481E-2</v>
      </c>
      <c r="E6827" s="4">
        <v>-2.4616844855664729E-2</v>
      </c>
      <c r="F6827" s="2">
        <v>4</v>
      </c>
      <c r="G6827" s="4">
        <v>0.34855669116827848</v>
      </c>
      <c r="H6827" s="4">
        <v>-6.0139102007115142E-3</v>
      </c>
      <c r="I6827" s="4">
        <v>2.4801984992072649E-2</v>
      </c>
    </row>
    <row r="6828" spans="1:9" x14ac:dyDescent="0.25">
      <c r="A6828" t="s">
        <v>7029</v>
      </c>
      <c r="B6828" s="3">
        <v>54.906291961669922</v>
      </c>
      <c r="C6828" s="3">
        <v>21.530000686645511</v>
      </c>
      <c r="D6828" s="4">
        <v>-6.6778614225225796E-3</v>
      </c>
      <c r="E6828" s="4">
        <v>1.460892475599285E-2</v>
      </c>
      <c r="F6828" s="2">
        <v>4</v>
      </c>
      <c r="G6828" s="4">
        <v>0.32806723787004782</v>
      </c>
      <c r="H6828" s="4">
        <v>-1.7487378611351301E-2</v>
      </c>
      <c r="I6828" s="4">
        <v>1.2972812207228349E-2</v>
      </c>
    </row>
    <row r="6829" spans="1:9" x14ac:dyDescent="0.25">
      <c r="A6829" t="s">
        <v>7030</v>
      </c>
      <c r="B6829" s="3">
        <v>55.275413513183587</v>
      </c>
      <c r="C6829" s="3">
        <v>21.219999313354489</v>
      </c>
      <c r="D6829" s="4">
        <v>3.8812267841366039E-3</v>
      </c>
      <c r="E6829" s="4">
        <v>-2.749772639144665E-2</v>
      </c>
      <c r="F6829" s="2">
        <v>4</v>
      </c>
      <c r="G6829" s="4">
        <v>0.34851267894054477</v>
      </c>
      <c r="H6829" s="4">
        <v>-1.088218692508847E-2</v>
      </c>
      <c r="I6829" s="4">
        <v>1.9782780295113819E-2</v>
      </c>
    </row>
    <row r="6830" spans="1:9" x14ac:dyDescent="0.25">
      <c r="A6830" t="s">
        <v>7031</v>
      </c>
      <c r="B6830" s="3">
        <v>55.06170654296875</v>
      </c>
      <c r="C6830" s="3">
        <v>21.819999694824219</v>
      </c>
      <c r="D6830" s="4">
        <v>-4.9157551728490354E-3</v>
      </c>
      <c r="E6830" s="4">
        <v>1.488370673601014E-2</v>
      </c>
      <c r="F6830" s="2">
        <v>4</v>
      </c>
      <c r="G6830" s="4">
        <v>0.34800696804953352</v>
      </c>
      <c r="H6830" s="4">
        <v>-1.470633508758667E-2</v>
      </c>
      <c r="I6830" s="4">
        <v>1.5840074589218881E-2</v>
      </c>
    </row>
    <row r="6831" spans="1:9" x14ac:dyDescent="0.25">
      <c r="A6831" t="s">
        <v>7032</v>
      </c>
      <c r="B6831" s="3">
        <v>55.333713531494141</v>
      </c>
      <c r="C6831" s="3">
        <v>21.5</v>
      </c>
      <c r="D6831" s="4">
        <v>-6.9733123154770427E-3</v>
      </c>
      <c r="E6831" s="4">
        <v>3.6644177303231551E-2</v>
      </c>
      <c r="F6831" s="2">
        <v>4</v>
      </c>
      <c r="G6831" s="4">
        <v>0.36422862880426332</v>
      </c>
      <c r="H6831" s="4">
        <v>-9.8389457632688249E-3</v>
      </c>
      <c r="I6831" s="4">
        <v>2.3513776305093881E-2</v>
      </c>
    </row>
    <row r="6832" spans="1:9" x14ac:dyDescent="0.25">
      <c r="A6832" t="s">
        <v>7033</v>
      </c>
      <c r="B6832" s="3">
        <v>55.722282409667969</v>
      </c>
      <c r="C6832" s="3">
        <v>20.739999771118161</v>
      </c>
      <c r="D6832" s="4">
        <v>2.5383957532021609E-2</v>
      </c>
      <c r="E6832" s="4">
        <v>-2.1236467748841689E-2</v>
      </c>
      <c r="F6832" s="2">
        <v>4</v>
      </c>
      <c r="G6832" s="4">
        <v>0.36449785427289783</v>
      </c>
      <c r="H6832" s="4">
        <v>-2.885756730741762E-3</v>
      </c>
      <c r="I6832" s="4">
        <v>3.0701177519870001E-2</v>
      </c>
    </row>
    <row r="6833" spans="1:9" x14ac:dyDescent="0.25">
      <c r="A6833" t="s">
        <v>7034</v>
      </c>
      <c r="B6833" s="3">
        <v>54.342845916748047</v>
      </c>
      <c r="C6833" s="3">
        <v>21.190000534057621</v>
      </c>
      <c r="D6833" s="4">
        <v>-2.424615243832107E-2</v>
      </c>
      <c r="E6833" s="4">
        <v>4.9009887808246777E-2</v>
      </c>
      <c r="F6833" s="2">
        <v>4</v>
      </c>
      <c r="G6833" s="4">
        <v>0.32916668649362452</v>
      </c>
      <c r="H6833" s="4">
        <v>-2.7569881560079331E-2</v>
      </c>
      <c r="I6833" s="4">
        <v>5.1855892115246771E-3</v>
      </c>
    </row>
    <row r="6834" spans="1:9" x14ac:dyDescent="0.25">
      <c r="A6834" t="s">
        <v>7035</v>
      </c>
      <c r="B6834" s="3">
        <v>55.693191528320313</v>
      </c>
      <c r="C6834" s="3">
        <v>20.20000076293945</v>
      </c>
      <c r="D6834" s="4">
        <v>-3.4063192577349351E-3</v>
      </c>
      <c r="E6834" s="4">
        <v>4.975143262281545E-3</v>
      </c>
      <c r="F6834" s="2">
        <v>4</v>
      </c>
      <c r="G6834" s="4">
        <v>0.36474289519102171</v>
      </c>
      <c r="H6834" s="4">
        <v>-3.4063192577349351E-3</v>
      </c>
      <c r="I6834" s="4">
        <v>3.016308029263004E-2</v>
      </c>
    </row>
    <row r="6835" spans="1:9" x14ac:dyDescent="0.25">
      <c r="A6835" t="s">
        <v>7036</v>
      </c>
      <c r="B6835" s="3">
        <v>55.883548736572273</v>
      </c>
      <c r="C6835" s="3">
        <v>20.10000038146973</v>
      </c>
      <c r="D6835" s="4">
        <v>1.0321606220743179E-2</v>
      </c>
      <c r="E6835" s="4">
        <v>-1.7114932440687961E-2</v>
      </c>
      <c r="F6835" s="2">
        <v>4</v>
      </c>
      <c r="G6835" s="4">
        <v>0.38118536036783501</v>
      </c>
      <c r="H6835" s="4">
        <v>0</v>
      </c>
      <c r="I6835" s="4">
        <v>3.3684138479949333E-2</v>
      </c>
    </row>
    <row r="6836" spans="1:9" x14ac:dyDescent="0.25">
      <c r="A6836" t="s">
        <v>7037</v>
      </c>
      <c r="B6836" s="3">
        <v>55.312633514404297</v>
      </c>
      <c r="C6836" s="3">
        <v>20.45000076293945</v>
      </c>
      <c r="D6836" s="4">
        <v>-3.4865899408870189E-3</v>
      </c>
      <c r="E6836" s="4">
        <v>1.3882036965116029E-2</v>
      </c>
      <c r="F6836" s="2">
        <v>4</v>
      </c>
      <c r="G6836" s="4">
        <v>0.36611359002671962</v>
      </c>
      <c r="H6836" s="4">
        <v>-4.8750561821503391E-3</v>
      </c>
      <c r="I6836" s="4">
        <v>2.3123856913836779E-2</v>
      </c>
    </row>
    <row r="6837" spans="1:9" x14ac:dyDescent="0.25">
      <c r="A6837" t="s">
        <v>7038</v>
      </c>
      <c r="B6837" s="3">
        <v>55.506160736083977</v>
      </c>
      <c r="C6837" s="3">
        <v>20.170000076293949</v>
      </c>
      <c r="D6837" s="4">
        <v>-1.3933241913733909E-3</v>
      </c>
      <c r="E6837" s="4">
        <v>2.0232656007511229E-2</v>
      </c>
      <c r="F6837" s="2">
        <v>4</v>
      </c>
      <c r="G6837" s="4">
        <v>0.37702757668966541</v>
      </c>
      <c r="H6837" s="4">
        <v>-1.3933241913733909E-3</v>
      </c>
      <c r="I6837" s="4">
        <v>2.670355118768053E-2</v>
      </c>
    </row>
    <row r="6838" spans="1:9" x14ac:dyDescent="0.25">
      <c r="A6838" t="s">
        <v>7039</v>
      </c>
      <c r="B6838" s="3">
        <v>55.583606719970703</v>
      </c>
      <c r="C6838" s="3">
        <v>19.770000457763668</v>
      </c>
      <c r="D6838" s="4">
        <v>3.4841808577534827E-4</v>
      </c>
      <c r="E6838" s="4">
        <v>2.5947067364939121E-2</v>
      </c>
      <c r="F6838" s="2">
        <v>4</v>
      </c>
      <c r="G6838" s="4">
        <v>0.36767465603532568</v>
      </c>
      <c r="H6838" s="4">
        <v>0</v>
      </c>
      <c r="I6838" s="4">
        <v>2.8136078057261479E-2</v>
      </c>
    </row>
    <row r="6839" spans="1:9" x14ac:dyDescent="0.25">
      <c r="A6839" t="s">
        <v>7040</v>
      </c>
      <c r="B6839" s="3">
        <v>55.564247131347663</v>
      </c>
      <c r="C6839" s="3">
        <v>19.270000457763668</v>
      </c>
      <c r="D6839" s="4">
        <v>8.4303829981380307E-3</v>
      </c>
      <c r="E6839" s="4">
        <v>4.1058898945661733E-2</v>
      </c>
      <c r="F6839" s="2">
        <v>3</v>
      </c>
      <c r="G6839" s="4">
        <v>0.36624214127457422</v>
      </c>
      <c r="H6839" s="4">
        <v>0</v>
      </c>
      <c r="I6839" s="4">
        <v>2.777798162030343E-2</v>
      </c>
    </row>
    <row r="6840" spans="1:9" x14ac:dyDescent="0.25">
      <c r="A6840" t="s">
        <v>7041</v>
      </c>
      <c r="B6840" s="3">
        <v>55.099735260009773</v>
      </c>
      <c r="C6840" s="3">
        <v>18.510000228881839</v>
      </c>
      <c r="D6840" s="4">
        <v>1.933394829013579E-2</v>
      </c>
      <c r="E6840" s="4">
        <v>-1.803714300834303E-2</v>
      </c>
      <c r="F6840" s="2">
        <v>3</v>
      </c>
      <c r="G6840" s="4">
        <v>0.34915129200923811</v>
      </c>
      <c r="H6840" s="4">
        <v>0</v>
      </c>
      <c r="I6840" s="4">
        <v>2.6006126459303221E-2</v>
      </c>
    </row>
    <row r="6841" spans="1:9" x14ac:dyDescent="0.25">
      <c r="A6841" t="s">
        <v>7042</v>
      </c>
      <c r="B6841" s="3">
        <v>54.054645538330078</v>
      </c>
      <c r="C6841" s="3">
        <v>18.85000038146973</v>
      </c>
      <c r="D6841" s="4">
        <v>2.3330780714994059E-3</v>
      </c>
      <c r="E6841" s="4">
        <v>-9.979019166047931E-3</v>
      </c>
      <c r="F6841" s="2">
        <v>3</v>
      </c>
      <c r="G6841" s="4">
        <v>0.32356162008765521</v>
      </c>
      <c r="H6841" s="4">
        <v>0</v>
      </c>
      <c r="I6841" s="4">
        <v>6.5456253864197844E-3</v>
      </c>
    </row>
    <row r="6842" spans="1:9" x14ac:dyDescent="0.25">
      <c r="A6842" t="s">
        <v>7043</v>
      </c>
      <c r="B6842" s="3">
        <v>53.928825378417969</v>
      </c>
      <c r="C6842" s="3">
        <v>19.04000091552734</v>
      </c>
      <c r="D6842" s="4">
        <v>3.0591025133170908E-3</v>
      </c>
      <c r="E6842" s="4">
        <v>-2.1582640735087869E-2</v>
      </c>
      <c r="F6842" s="2">
        <v>3</v>
      </c>
      <c r="G6842" s="4">
        <v>0.31802957481897409</v>
      </c>
      <c r="H6842" s="4">
        <v>0</v>
      </c>
      <c r="I6842" s="4">
        <v>4.4950012278084372E-3</v>
      </c>
    </row>
    <row r="6843" spans="1:9" x14ac:dyDescent="0.25">
      <c r="A6843" t="s">
        <v>7044</v>
      </c>
      <c r="B6843" s="3">
        <v>53.764354705810547</v>
      </c>
      <c r="C6843" s="3">
        <v>19.45999908447266</v>
      </c>
      <c r="D6843" s="4">
        <v>5.0652596992093457E-3</v>
      </c>
      <c r="E6843" s="4">
        <v>2.745504412631794E-2</v>
      </c>
      <c r="F6843" s="2">
        <v>3</v>
      </c>
      <c r="G6843" s="4">
        <v>0.31279169649648431</v>
      </c>
      <c r="H6843" s="4">
        <v>0</v>
      </c>
      <c r="I6843" s="4">
        <v>3.7685826055644518E-3</v>
      </c>
    </row>
    <row r="6844" spans="1:9" x14ac:dyDescent="0.25">
      <c r="A6844" t="s">
        <v>7045</v>
      </c>
      <c r="B6844" s="3">
        <v>53.493396759033203</v>
      </c>
      <c r="C6844" s="3">
        <v>18.940000534057621</v>
      </c>
      <c r="D6844" s="4">
        <v>1.954983113014519E-2</v>
      </c>
      <c r="E6844" s="4">
        <v>-6.9744598905953858E-2</v>
      </c>
      <c r="F6844" s="2">
        <v>3</v>
      </c>
      <c r="G6844" s="4">
        <v>0.30194990189631232</v>
      </c>
      <c r="H6844" s="4">
        <v>0</v>
      </c>
      <c r="I6844" s="4">
        <v>5.455915588289173E-3</v>
      </c>
    </row>
    <row r="6845" spans="1:9" x14ac:dyDescent="0.25">
      <c r="A6845" t="s">
        <v>7046</v>
      </c>
      <c r="B6845" s="3">
        <v>52.467662811279297</v>
      </c>
      <c r="C6845" s="3">
        <v>20.360000610351559</v>
      </c>
      <c r="D6845" s="4">
        <v>3.702233395483479E-3</v>
      </c>
      <c r="E6845" s="4">
        <v>1.293533452474604E-2</v>
      </c>
      <c r="F6845" s="2">
        <v>4</v>
      </c>
      <c r="G6845" s="4">
        <v>0.27698505962492659</v>
      </c>
      <c r="H6845" s="4">
        <v>-5.1377518577967463E-3</v>
      </c>
      <c r="I6845" s="4">
        <v>-5.3523637672171498E-3</v>
      </c>
    </row>
    <row r="6846" spans="1:9" x14ac:dyDescent="0.25">
      <c r="A6846" t="s">
        <v>7047</v>
      </c>
      <c r="B6846" s="3">
        <v>52.274131774902337</v>
      </c>
      <c r="C6846" s="3">
        <v>20.10000038146973</v>
      </c>
      <c r="D6846" s="4">
        <v>-1.108862576121306E-3</v>
      </c>
      <c r="E6846" s="4">
        <v>4.497758698572385E-3</v>
      </c>
      <c r="F6846" s="2">
        <v>4</v>
      </c>
      <c r="G6846" s="4">
        <v>0.26293721851794882</v>
      </c>
      <c r="H6846" s="4">
        <v>-8.8073782832733816E-3</v>
      </c>
      <c r="I6846" s="4">
        <v>-9.0211985800503491E-3</v>
      </c>
    </row>
    <row r="6847" spans="1:9" x14ac:dyDescent="0.25">
      <c r="A6847" t="s">
        <v>7048</v>
      </c>
      <c r="B6847" s="3">
        <v>52.332160949707031</v>
      </c>
      <c r="C6847" s="3">
        <v>20.010000228881839</v>
      </c>
      <c r="D6847" s="4">
        <v>-3.3173685140090998E-3</v>
      </c>
      <c r="E6847" s="4">
        <v>-4.0287776365435228E-2</v>
      </c>
      <c r="F6847" s="2">
        <v>4</v>
      </c>
      <c r="G6847" s="4">
        <v>0.27545548853857088</v>
      </c>
      <c r="H6847" s="4">
        <v>-7.7070617795311769E-3</v>
      </c>
      <c r="I6847" s="4">
        <v>-7.9211194368334903E-3</v>
      </c>
    </row>
    <row r="6848" spans="1:9" x14ac:dyDescent="0.25">
      <c r="A6848" t="s">
        <v>7049</v>
      </c>
      <c r="B6848" s="3">
        <v>52.506343841552727</v>
      </c>
      <c r="C6848" s="3">
        <v>20.85000038146973</v>
      </c>
      <c r="D6848" s="4">
        <v>-4.4043039648211657E-3</v>
      </c>
      <c r="E6848" s="4">
        <v>8.6503376822007372E-2</v>
      </c>
      <c r="F6848" s="2">
        <v>4</v>
      </c>
      <c r="G6848" s="4">
        <v>0.28864532185043262</v>
      </c>
      <c r="H6848" s="4">
        <v>-4.4043039648211657E-3</v>
      </c>
      <c r="I6848" s="4">
        <v>-4.6190740937870336E-3</v>
      </c>
    </row>
    <row r="6849" spans="1:9" x14ac:dyDescent="0.25">
      <c r="A6849" t="s">
        <v>7050</v>
      </c>
      <c r="B6849" s="3">
        <v>52.738620758056641</v>
      </c>
      <c r="C6849" s="3">
        <v>19.190000534057621</v>
      </c>
      <c r="D6849" s="4">
        <v>6.4641771933222616E-3</v>
      </c>
      <c r="E6849" s="4">
        <v>8.9379638381950066E-3</v>
      </c>
      <c r="F6849" s="2">
        <v>3</v>
      </c>
      <c r="G6849" s="4">
        <v>0.29797521277230959</v>
      </c>
      <c r="H6849" s="4">
        <v>0</v>
      </c>
      <c r="I6849" s="4">
        <v>-2.1572022641436209E-4</v>
      </c>
    </row>
    <row r="6850" spans="1:9" x14ac:dyDescent="0.25">
      <c r="A6850" t="s">
        <v>7051</v>
      </c>
      <c r="B6850" s="3">
        <v>52.399898529052727</v>
      </c>
      <c r="C6850" s="3">
        <v>19.020000457763668</v>
      </c>
      <c r="D6850" s="4">
        <v>-5.8747990047978149E-3</v>
      </c>
      <c r="E6850" s="4">
        <v>-1.348548856961029E-2</v>
      </c>
      <c r="F6850" s="2">
        <v>3</v>
      </c>
      <c r="G6850" s="4">
        <v>0.280067777902961</v>
      </c>
      <c r="H6850" s="4">
        <v>-6.0572227411952451E-3</v>
      </c>
      <c r="I6850" s="4">
        <v>-6.6369947099007556E-3</v>
      </c>
    </row>
    <row r="6851" spans="1:9" x14ac:dyDescent="0.25">
      <c r="A6851" t="s">
        <v>7052</v>
      </c>
      <c r="B6851" s="3">
        <v>52.709556579589837</v>
      </c>
      <c r="C6851" s="3">
        <v>19.280000686645511</v>
      </c>
      <c r="D6851" s="4">
        <v>-1.8350177242743021E-4</v>
      </c>
      <c r="E6851" s="4">
        <v>-4.1322273338814108E-3</v>
      </c>
      <c r="F6851" s="2">
        <v>3</v>
      </c>
      <c r="G6851" s="4">
        <v>0.2942360084292337</v>
      </c>
      <c r="H6851" s="4">
        <v>-1.8350177242743021E-4</v>
      </c>
      <c r="I6851" s="4">
        <v>-7.6669991298872198E-4</v>
      </c>
    </row>
    <row r="6852" spans="1:9" x14ac:dyDescent="0.25">
      <c r="A6852" t="s">
        <v>7053</v>
      </c>
      <c r="B6852" s="3">
        <v>52.719230651855469</v>
      </c>
      <c r="C6852" s="3">
        <v>19.360000610351559</v>
      </c>
      <c r="D6852" s="4">
        <v>4.0544969374587403E-3</v>
      </c>
      <c r="E6852" s="4">
        <v>7.0796498453918888E-2</v>
      </c>
      <c r="F6852" s="2">
        <v>3</v>
      </c>
      <c r="G6852" s="4">
        <v>0.28578189743967147</v>
      </c>
      <c r="H6852" s="4">
        <v>0</v>
      </c>
      <c r="I6852" s="4">
        <v>5.0732087336162754E-3</v>
      </c>
    </row>
    <row r="6853" spans="1:9" x14ac:dyDescent="0.25">
      <c r="A6853" t="s">
        <v>7054</v>
      </c>
      <c r="B6853" s="3">
        <v>52.506343841552727</v>
      </c>
      <c r="C6853" s="3">
        <v>18.079999923706051</v>
      </c>
      <c r="D6853" s="4">
        <v>9.3001646282393491E-3</v>
      </c>
      <c r="E6853" s="4">
        <v>-3.6760816048473699E-2</v>
      </c>
      <c r="F6853" s="2">
        <v>3</v>
      </c>
      <c r="G6853" s="4">
        <v>0.26767434890909381</v>
      </c>
      <c r="H6853" s="4">
        <v>0</v>
      </c>
      <c r="I6853" s="4">
        <v>2.5077583112693702E-3</v>
      </c>
    </row>
    <row r="6854" spans="1:9" x14ac:dyDescent="0.25">
      <c r="A6854" t="s">
        <v>7055</v>
      </c>
      <c r="B6854" s="3">
        <v>52.022525787353523</v>
      </c>
      <c r="C6854" s="3">
        <v>18.770000457763668</v>
      </c>
      <c r="D6854" s="4">
        <v>-3.3371202556738981E-3</v>
      </c>
      <c r="E6854" s="4">
        <v>-2.6452293087058539E-2</v>
      </c>
      <c r="F6854" s="2">
        <v>3</v>
      </c>
      <c r="G6854" s="4">
        <v>0.26090703544954108</v>
      </c>
      <c r="H6854" s="4">
        <v>-5.5492790932258904E-3</v>
      </c>
      <c r="I6854" s="4">
        <v>-6.4334078213592596E-3</v>
      </c>
    </row>
    <row r="6855" spans="1:9" x14ac:dyDescent="0.25">
      <c r="A6855" t="s">
        <v>7056</v>
      </c>
      <c r="B6855" s="3">
        <v>52.196712493896477</v>
      </c>
      <c r="C6855" s="3">
        <v>19.280000686645511</v>
      </c>
      <c r="D6855" s="4">
        <v>-2.219565795527068E-3</v>
      </c>
      <c r="E6855" s="4">
        <v>1.0384453544127761E-3</v>
      </c>
      <c r="F6855" s="2">
        <v>3</v>
      </c>
      <c r="G6855" s="4">
        <v>0.25991002309963868</v>
      </c>
      <c r="H6855" s="4">
        <v>-2.219565795527068E-3</v>
      </c>
      <c r="I6855" s="4">
        <v>-3.1066548465010779E-3</v>
      </c>
    </row>
    <row r="6856" spans="1:9" x14ac:dyDescent="0.25">
      <c r="A6856" t="s">
        <v>7057</v>
      </c>
      <c r="B6856" s="3">
        <v>52.312824249267578</v>
      </c>
      <c r="C6856" s="3">
        <v>19.260000228881839</v>
      </c>
      <c r="D6856" s="4">
        <v>1.1980912599369949E-2</v>
      </c>
      <c r="E6856" s="4">
        <v>-0.1033519255430749</v>
      </c>
      <c r="F6856" s="2">
        <v>3</v>
      </c>
      <c r="G6856" s="4">
        <v>0.27468911456675688</v>
      </c>
      <c r="H6856" s="4">
        <v>0</v>
      </c>
      <c r="I6856" s="4">
        <v>-8.8906238343033905E-4</v>
      </c>
    </row>
    <row r="6857" spans="1:9" x14ac:dyDescent="0.25">
      <c r="A6857" t="s">
        <v>7058</v>
      </c>
      <c r="B6857" s="3">
        <v>51.693489074707031</v>
      </c>
      <c r="C6857" s="3">
        <v>21.479999542236332</v>
      </c>
      <c r="D6857" s="4">
        <v>3.003576906297933E-3</v>
      </c>
      <c r="E6857" s="4">
        <v>-4.1724688855460101E-3</v>
      </c>
      <c r="F6857" s="2">
        <v>4</v>
      </c>
      <c r="G6857" s="4">
        <v>0.2578521439612016</v>
      </c>
      <c r="H6857" s="4">
        <v>-1.0741062814346169E-2</v>
      </c>
      <c r="I6857" s="4">
        <v>-1.271760645143238E-2</v>
      </c>
    </row>
    <row r="6858" spans="1:9" x14ac:dyDescent="0.25">
      <c r="A6858" t="s">
        <v>7059</v>
      </c>
      <c r="B6858" s="3">
        <v>51.538688659667969</v>
      </c>
      <c r="C6858" s="3">
        <v>21.569999694824219</v>
      </c>
      <c r="D6858" s="4">
        <v>-1.370348026378798E-2</v>
      </c>
      <c r="E6858" s="4">
        <v>8.3375181322659531E-2</v>
      </c>
      <c r="F6858" s="2">
        <v>4</v>
      </c>
      <c r="G6858" s="4">
        <v>0.26254318962241707</v>
      </c>
      <c r="H6858" s="4">
        <v>-1.370348026378798E-2</v>
      </c>
      <c r="I6858" s="4">
        <v>-1.3318553927983871E-2</v>
      </c>
    </row>
    <row r="6859" spans="1:9" x14ac:dyDescent="0.25">
      <c r="A6859" t="s">
        <v>7060</v>
      </c>
      <c r="B6859" s="3">
        <v>52.2547607421875</v>
      </c>
      <c r="C6859" s="3">
        <v>19.909999847412109</v>
      </c>
      <c r="D6859" s="4">
        <v>6.710831326149469E-3</v>
      </c>
      <c r="E6859" s="4">
        <v>-5.5950701594992047E-2</v>
      </c>
      <c r="F6859" s="2">
        <v>4</v>
      </c>
      <c r="G6859" s="4">
        <v>0.2869686814714294</v>
      </c>
      <c r="H6859" s="4">
        <v>0</v>
      </c>
      <c r="I6859" s="4">
        <v>6.7142346478026296E-3</v>
      </c>
    </row>
    <row r="6860" spans="1:9" x14ac:dyDescent="0.25">
      <c r="A6860" t="s">
        <v>7061</v>
      </c>
      <c r="B6860" s="3">
        <v>51.906425476074219</v>
      </c>
      <c r="C6860" s="3">
        <v>21.090000152587891</v>
      </c>
      <c r="D6860" s="4">
        <v>1.8687077451531311E-3</v>
      </c>
      <c r="E6860" s="4">
        <v>1.3455103019284429E-2</v>
      </c>
      <c r="F6860" s="2">
        <v>4</v>
      </c>
      <c r="G6860" s="4">
        <v>0.28108519464091047</v>
      </c>
      <c r="H6860" s="4">
        <v>-2.231731534025561E-3</v>
      </c>
      <c r="I6860" s="4">
        <v>3.3806347832232579E-6</v>
      </c>
    </row>
    <row r="6861" spans="1:9" x14ac:dyDescent="0.25">
      <c r="A6861" t="s">
        <v>7062</v>
      </c>
      <c r="B6861" s="3">
        <v>51.809608459472663</v>
      </c>
      <c r="C6861" s="3">
        <v>20.809999465942379</v>
      </c>
      <c r="D6861" s="4">
        <v>-4.0927910488464114E-3</v>
      </c>
      <c r="E6861" s="4">
        <v>2.765429461443869E-2</v>
      </c>
      <c r="F6861" s="2">
        <v>4</v>
      </c>
      <c r="G6861" s="4">
        <v>0.27719968794057342</v>
      </c>
      <c r="H6861" s="4">
        <v>-4.0927910488464114E-3</v>
      </c>
      <c r="I6861" s="4">
        <v>-1.861847860851862E-3</v>
      </c>
    </row>
    <row r="6862" spans="1:9" x14ac:dyDescent="0.25">
      <c r="A6862" t="s">
        <v>7063</v>
      </c>
      <c r="B6862" s="3">
        <v>52.022525787353523</v>
      </c>
      <c r="C6862" s="3">
        <v>20.25</v>
      </c>
      <c r="D6862" s="4">
        <v>1.6641442081883229E-2</v>
      </c>
      <c r="E6862" s="4">
        <v>6.9616800298042403E-3</v>
      </c>
      <c r="F6862" s="2">
        <v>4</v>
      </c>
      <c r="G6862" s="4">
        <v>0.2902995770338781</v>
      </c>
      <c r="H6862" s="4">
        <v>0</v>
      </c>
      <c r="I6862" s="4">
        <v>2.2401114962748991E-3</v>
      </c>
    </row>
    <row r="6863" spans="1:9" x14ac:dyDescent="0.25">
      <c r="A6863" t="s">
        <v>7064</v>
      </c>
      <c r="B6863" s="3">
        <v>51.170967102050781</v>
      </c>
      <c r="C6863" s="3">
        <v>20.110000610351559</v>
      </c>
      <c r="D6863" s="4">
        <v>6.8549223945204574E-3</v>
      </c>
      <c r="E6863" s="4">
        <v>-5.4092173384268971E-2</v>
      </c>
      <c r="F6863" s="2">
        <v>4</v>
      </c>
      <c r="G6863" s="4">
        <v>0.28828933780096261</v>
      </c>
      <c r="H6863" s="4">
        <v>-8.9952504894199592E-3</v>
      </c>
      <c r="I6863" s="4">
        <v>-1.4165594662477471E-2</v>
      </c>
    </row>
    <row r="6864" spans="1:9" x14ac:dyDescent="0.25">
      <c r="A6864" t="s">
        <v>7065</v>
      </c>
      <c r="B6864" s="3">
        <v>50.822582244873047</v>
      </c>
      <c r="C6864" s="3">
        <v>21.260000228881839</v>
      </c>
      <c r="D6864" s="4">
        <v>6.9020083949595801E-3</v>
      </c>
      <c r="E6864" s="4">
        <v>-3.7488248891297542E-3</v>
      </c>
      <c r="F6864" s="2">
        <v>4</v>
      </c>
      <c r="G6864" s="4">
        <v>0.29218079814756992</v>
      </c>
      <c r="H6864" s="4">
        <v>-1.5742260907107841E-2</v>
      </c>
      <c r="I6864" s="4">
        <v>-2.087740407228322E-2</v>
      </c>
    </row>
    <row r="6865" spans="1:9" x14ac:dyDescent="0.25">
      <c r="A6865" t="s">
        <v>7066</v>
      </c>
      <c r="B6865" s="3">
        <v>50.474208831787109</v>
      </c>
      <c r="C6865" s="3">
        <v>21.340000152587891</v>
      </c>
      <c r="D6865" s="4">
        <v>-2.175536193173189E-2</v>
      </c>
      <c r="E6865" s="4">
        <v>2.3501187633245602E-2</v>
      </c>
      <c r="F6865" s="2">
        <v>4</v>
      </c>
      <c r="G6865" s="4">
        <v>0.28239479796786399</v>
      </c>
      <c r="H6865" s="4">
        <v>-2.2489049692296481E-2</v>
      </c>
      <c r="I6865" s="4">
        <v>-2.7588993005907558E-2</v>
      </c>
    </row>
    <row r="6866" spans="1:9" x14ac:dyDescent="0.25">
      <c r="A6866" t="s">
        <v>7067</v>
      </c>
      <c r="B6866" s="3">
        <v>51.596714019775391</v>
      </c>
      <c r="C6866" s="3">
        <v>20.85000038146973</v>
      </c>
      <c r="D6866" s="4">
        <v>-7.5000437724181968E-4</v>
      </c>
      <c r="E6866" s="4">
        <v>3.5767573309511518E-2</v>
      </c>
      <c r="F6866" s="2">
        <v>4</v>
      </c>
      <c r="G6866" s="4">
        <v>0.32724015096608761</v>
      </c>
      <c r="H6866" s="4">
        <v>-7.5000437724181968E-4</v>
      </c>
      <c r="I6866" s="4">
        <v>-5.9633662656155551E-3</v>
      </c>
    </row>
    <row r="6867" spans="1:9" x14ac:dyDescent="0.25">
      <c r="A6867" t="s">
        <v>7068</v>
      </c>
      <c r="B6867" s="3">
        <v>51.635440826416023</v>
      </c>
      <c r="C6867" s="3">
        <v>20.129999160766602</v>
      </c>
      <c r="D6867" s="4">
        <v>2.379141459362066E-2</v>
      </c>
      <c r="E6867" s="4">
        <v>0.1496287205960862</v>
      </c>
      <c r="F6867" s="2">
        <v>4</v>
      </c>
      <c r="G6867" s="4">
        <v>0.32274476613245501</v>
      </c>
      <c r="H6867" s="4">
        <v>0</v>
      </c>
      <c r="I6867" s="4">
        <v>-5.2172748673615654E-3</v>
      </c>
    </row>
    <row r="6868" spans="1:9" x14ac:dyDescent="0.25">
      <c r="A6868" t="s">
        <v>7069</v>
      </c>
      <c r="B6868" s="3">
        <v>50.435508728027337</v>
      </c>
      <c r="C6868" s="3">
        <v>17.510000228881839</v>
      </c>
      <c r="D6868" s="4">
        <v>1.7968678599897151E-2</v>
      </c>
      <c r="E6868" s="4">
        <v>-0.1187720438185252</v>
      </c>
      <c r="F6868" s="2">
        <v>3</v>
      </c>
      <c r="G6868" s="4">
        <v>0.2907503278040191</v>
      </c>
      <c r="H6868" s="4">
        <v>-1.5345477909686209E-3</v>
      </c>
      <c r="I6868" s="4">
        <v>-2.833456995973815E-2</v>
      </c>
    </row>
    <row r="6869" spans="1:9" x14ac:dyDescent="0.25">
      <c r="A6869" t="s">
        <v>7070</v>
      </c>
      <c r="B6869" s="3">
        <v>49.545246124267578</v>
      </c>
      <c r="C6869" s="3">
        <v>19.870000839233398</v>
      </c>
      <c r="D6869" s="4">
        <v>-1.170710744391457E-3</v>
      </c>
      <c r="E6869" s="4">
        <v>-9.4715170372542401E-3</v>
      </c>
      <c r="F6869" s="2">
        <v>4</v>
      </c>
      <c r="G6869" s="4">
        <v>0.26612132158689938</v>
      </c>
      <c r="H6869" s="4">
        <v>-1.9158965104594691E-2</v>
      </c>
      <c r="I6869" s="4">
        <v>-4.548592656438144E-2</v>
      </c>
    </row>
    <row r="6870" spans="1:9" x14ac:dyDescent="0.25">
      <c r="A6870" t="s">
        <v>7071</v>
      </c>
      <c r="B6870" s="3">
        <v>49.603317260742188</v>
      </c>
      <c r="C6870" s="3">
        <v>20.059999465942379</v>
      </c>
      <c r="D6870" s="4">
        <v>4.7044093928712014E-3</v>
      </c>
      <c r="E6870" s="4">
        <v>1.261988928519675E-2</v>
      </c>
      <c r="F6870" s="2">
        <v>4</v>
      </c>
      <c r="G6870" s="4">
        <v>0.24584345570625901</v>
      </c>
      <c r="H6870" s="4">
        <v>-1.8009338085799631E-2</v>
      </c>
      <c r="I6870" s="4">
        <v>-4.4367156927302857E-2</v>
      </c>
    </row>
    <row r="6871" spans="1:9" x14ac:dyDescent="0.25">
      <c r="A6871" t="s">
        <v>7072</v>
      </c>
      <c r="B6871" s="3">
        <v>49.371055603027337</v>
      </c>
      <c r="C6871" s="3">
        <v>19.809999465942379</v>
      </c>
      <c r="D6871" s="4">
        <v>3.1540332593637643E-2</v>
      </c>
      <c r="E6871" s="4">
        <v>-7.1696376556022012E-2</v>
      </c>
      <c r="F6871" s="2">
        <v>4</v>
      </c>
      <c r="G6871" s="4">
        <v>0.24267727508535139</v>
      </c>
      <c r="H6871" s="4">
        <v>-2.260739304647463E-2</v>
      </c>
      <c r="I6871" s="4">
        <v>-4.5681800485125379E-2</v>
      </c>
    </row>
    <row r="6872" spans="1:9" x14ac:dyDescent="0.25">
      <c r="A6872" t="s">
        <v>7073</v>
      </c>
      <c r="B6872" s="3">
        <v>47.861488342285163</v>
      </c>
      <c r="C6872" s="3">
        <v>21.340000152587891</v>
      </c>
      <c r="D6872" s="4">
        <v>9.8002098377798497E-3</v>
      </c>
      <c r="E6872" s="4">
        <v>8.9834769496237588E-3</v>
      </c>
      <c r="F6872" s="2">
        <v>4</v>
      </c>
      <c r="G6872" s="4">
        <v>0.20381791347856359</v>
      </c>
      <c r="H6872" s="4">
        <v>-5.2492107122914737E-2</v>
      </c>
      <c r="I6872" s="4">
        <v>-6.8672771691623558E-2</v>
      </c>
    </row>
    <row r="6873" spans="1:9" x14ac:dyDescent="0.25">
      <c r="A6873" t="s">
        <v>7074</v>
      </c>
      <c r="B6873" s="3">
        <v>47.396987915039063</v>
      </c>
      <c r="C6873" s="3">
        <v>21.14999961853027</v>
      </c>
      <c r="D6873" s="4">
        <v>-1.1503309697674321E-2</v>
      </c>
      <c r="E6873" s="4">
        <v>1.5362443398765359E-2</v>
      </c>
      <c r="F6873" s="2">
        <v>4</v>
      </c>
      <c r="G6873" s="4">
        <v>0.19213474284378701</v>
      </c>
      <c r="H6873" s="4">
        <v>-6.1687763929759387E-2</v>
      </c>
      <c r="I6873" s="4">
        <v>-7.771139356567347E-2</v>
      </c>
    </row>
    <row r="6874" spans="1:9" x14ac:dyDescent="0.25">
      <c r="A6874" t="s">
        <v>7075</v>
      </c>
      <c r="B6874" s="3">
        <v>47.948554992675781</v>
      </c>
      <c r="C6874" s="3">
        <v>20.829999923706051</v>
      </c>
      <c r="D6874" s="4">
        <v>-5.0204039500831854E-3</v>
      </c>
      <c r="E6874" s="4">
        <v>1.7089862758439711E-2</v>
      </c>
      <c r="F6874" s="2">
        <v>4</v>
      </c>
      <c r="G6874" s="4">
        <v>0.20860551035818389</v>
      </c>
      <c r="H6874" s="4">
        <v>-5.0768459545106233E-2</v>
      </c>
      <c r="I6874" s="4">
        <v>-6.2990070372137441E-2</v>
      </c>
    </row>
    <row r="6875" spans="1:9" x14ac:dyDescent="0.25">
      <c r="A6875" t="s">
        <v>7076</v>
      </c>
      <c r="B6875" s="3">
        <v>48.19049072265625</v>
      </c>
      <c r="C6875" s="3">
        <v>20.479999542236332</v>
      </c>
      <c r="D6875" s="4">
        <v>1.0053755261423269E-3</v>
      </c>
      <c r="E6875" s="4">
        <v>4.9180279813509697E-2</v>
      </c>
      <c r="F6875" s="2">
        <v>4</v>
      </c>
      <c r="G6875" s="4">
        <v>0.22025141364634779</v>
      </c>
      <c r="H6875" s="4">
        <v>-4.5978888186896993E-2</v>
      </c>
      <c r="I6875" s="4">
        <v>-5.8262166030534357E-2</v>
      </c>
    </row>
    <row r="6876" spans="1:9" x14ac:dyDescent="0.25">
      <c r="A6876" t="s">
        <v>7077</v>
      </c>
      <c r="B6876" s="3">
        <v>48.14208984375</v>
      </c>
      <c r="C6876" s="3">
        <v>19.520000457763668</v>
      </c>
      <c r="D6876" s="4">
        <v>2.19793221059017E-2</v>
      </c>
      <c r="E6876" s="4">
        <v>-2.885571704967527E-2</v>
      </c>
      <c r="F6876" s="2">
        <v>3</v>
      </c>
      <c r="G6876" s="4">
        <v>0.21464648749286089</v>
      </c>
      <c r="H6876" s="4">
        <v>-4.6937074327242027E-2</v>
      </c>
      <c r="I6876" s="4">
        <v>-5.8345430929095388E-2</v>
      </c>
    </row>
    <row r="6877" spans="1:9" x14ac:dyDescent="0.25">
      <c r="A6877" t="s">
        <v>7078</v>
      </c>
      <c r="B6877" s="3">
        <v>47.106716156005859</v>
      </c>
      <c r="C6877" s="3">
        <v>20.10000038146973</v>
      </c>
      <c r="D6877" s="4">
        <v>-6.5301347266175647E-3</v>
      </c>
      <c r="E6877" s="4">
        <v>7.2000020345052151E-2</v>
      </c>
      <c r="F6877" s="2">
        <v>4</v>
      </c>
      <c r="G6877" s="4">
        <v>0.19223531540344291</v>
      </c>
      <c r="H6877" s="4">
        <v>-6.7434237603882119E-2</v>
      </c>
      <c r="I6877" s="4">
        <v>-7.8597239002330399E-2</v>
      </c>
    </row>
    <row r="6878" spans="1:9" x14ac:dyDescent="0.25">
      <c r="A6878" t="s">
        <v>7079</v>
      </c>
      <c r="B6878" s="3">
        <v>47.416351318359382</v>
      </c>
      <c r="C6878" s="3">
        <v>18.75</v>
      </c>
      <c r="D6878" s="4">
        <v>4.921644661718183E-3</v>
      </c>
      <c r="E6878" s="4">
        <v>2.1379432113677321E-3</v>
      </c>
      <c r="F6878" s="2">
        <v>3</v>
      </c>
      <c r="G6878" s="4">
        <v>0.20937104768565321</v>
      </c>
      <c r="H6878" s="4">
        <v>-6.1304429058354093E-2</v>
      </c>
      <c r="I6878" s="4">
        <v>-6.7696932603686588E-2</v>
      </c>
    </row>
    <row r="6879" spans="1:9" x14ac:dyDescent="0.25">
      <c r="A6879" t="s">
        <v>7080</v>
      </c>
      <c r="B6879" s="3">
        <v>47.184127807617188</v>
      </c>
      <c r="C6879" s="3">
        <v>18.70999908447266</v>
      </c>
      <c r="D6879" s="4">
        <v>-4.0840567035157482E-3</v>
      </c>
      <c r="E6879" s="4">
        <v>6.0657581170445951E-2</v>
      </c>
      <c r="F6879" s="2">
        <v>3</v>
      </c>
      <c r="G6879" s="4">
        <v>0.2063687188106951</v>
      </c>
      <c r="H6879" s="4">
        <v>-6.5901728828187012E-2</v>
      </c>
      <c r="I6879" s="4">
        <v>-6.8542819343769268E-2</v>
      </c>
    </row>
    <row r="6880" spans="1:9" x14ac:dyDescent="0.25">
      <c r="A6880" t="s">
        <v>7081</v>
      </c>
      <c r="B6880" s="3">
        <v>47.377620697021477</v>
      </c>
      <c r="C6880" s="3">
        <v>17.639999389648441</v>
      </c>
      <c r="D6880" s="4">
        <v>1.1569418506524711E-2</v>
      </c>
      <c r="E6880" s="4">
        <v>-3.3424690978167797E-2</v>
      </c>
      <c r="F6880" s="2">
        <v>3</v>
      </c>
      <c r="G6880" s="4">
        <v>0.21308257785245249</v>
      </c>
      <c r="H6880" s="4">
        <v>-6.2071174320249001E-2</v>
      </c>
      <c r="I6880" s="4">
        <v>-6.0666751979747469E-2</v>
      </c>
    </row>
    <row r="6881" spans="1:9" x14ac:dyDescent="0.25">
      <c r="A6881" t="s">
        <v>7082</v>
      </c>
      <c r="B6881" s="3">
        <v>46.835758209228523</v>
      </c>
      <c r="C6881" s="3">
        <v>18.25</v>
      </c>
      <c r="D6881" s="4">
        <v>1.7020372111586021E-2</v>
      </c>
      <c r="E6881" s="4">
        <v>-4.4002102979240558E-2</v>
      </c>
      <c r="F6881" s="2">
        <v>3</v>
      </c>
      <c r="G6881" s="4">
        <v>0.19630046298046541</v>
      </c>
      <c r="H6881" s="4">
        <v>-7.2798358154694154E-2</v>
      </c>
      <c r="I6881" s="4">
        <v>-6.8813754150163109E-2</v>
      </c>
    </row>
    <row r="6882" spans="1:9" x14ac:dyDescent="0.25">
      <c r="A6882" t="s">
        <v>7083</v>
      </c>
      <c r="B6882" s="3">
        <v>46.051937103271477</v>
      </c>
      <c r="C6882" s="3">
        <v>19.090000152587891</v>
      </c>
      <c r="D6882" s="4">
        <v>1.341625072120123E-2</v>
      </c>
      <c r="E6882" s="4">
        <v>-3.3906886059376307E-2</v>
      </c>
      <c r="F6882" s="2">
        <v>3</v>
      </c>
      <c r="G6882" s="4">
        <v>0.17971218602340411</v>
      </c>
      <c r="H6882" s="4">
        <v>-8.83155664618539E-2</v>
      </c>
      <c r="I6882" s="4">
        <v>-8.4397646906065549E-2</v>
      </c>
    </row>
    <row r="6883" spans="1:9" x14ac:dyDescent="0.25">
      <c r="A6883" t="s">
        <v>7084</v>
      </c>
      <c r="B6883" s="3">
        <v>45.442272186279297</v>
      </c>
      <c r="C6883" s="3">
        <v>19.760000228881839</v>
      </c>
      <c r="D6883" s="4">
        <v>-3.1752790928057377E-2</v>
      </c>
      <c r="E6883" s="4">
        <v>3.945291904102799E-2</v>
      </c>
      <c r="F6883" s="2">
        <v>4</v>
      </c>
      <c r="G6883" s="4">
        <v>0.17380005287432471</v>
      </c>
      <c r="H6883" s="4">
        <v>-0.1003850264988915</v>
      </c>
      <c r="I6883" s="4">
        <v>-9.6518974861175777E-2</v>
      </c>
    </row>
    <row r="6884" spans="1:9" x14ac:dyDescent="0.25">
      <c r="A6884" t="s">
        <v>7085</v>
      </c>
      <c r="B6884" s="3">
        <v>46.932510375976563</v>
      </c>
      <c r="C6884" s="3">
        <v>19.010000228881839</v>
      </c>
      <c r="D6884" s="4">
        <v>-3.6981091921663989E-3</v>
      </c>
      <c r="E6884" s="4">
        <v>2.4245731459486611E-2</v>
      </c>
      <c r="F6884" s="2">
        <v>3</v>
      </c>
      <c r="G6884" s="4">
        <v>0.22764692082848839</v>
      </c>
      <c r="H6884" s="4">
        <v>-7.0882967622098891E-2</v>
      </c>
      <c r="I6884" s="4">
        <v>-6.6890132319819773E-2</v>
      </c>
    </row>
    <row r="6885" spans="1:9" x14ac:dyDescent="0.25">
      <c r="A6885" t="s">
        <v>7086</v>
      </c>
      <c r="B6885" s="3">
        <v>47.106716156005859</v>
      </c>
      <c r="C6885" s="3">
        <v>18.559999465942379</v>
      </c>
      <c r="D6885" s="4">
        <v>-8.1493443802206356E-3</v>
      </c>
      <c r="E6885" s="4">
        <v>6.5075340785991642E-3</v>
      </c>
      <c r="F6885" s="2">
        <v>3</v>
      </c>
      <c r="G6885" s="4">
        <v>0.2306756040416911</v>
      </c>
      <c r="H6885" s="4">
        <v>-6.7434237603882119E-2</v>
      </c>
      <c r="I6885" s="4">
        <v>-6.3426581551918271E-2</v>
      </c>
    </row>
    <row r="6886" spans="1:9" x14ac:dyDescent="0.25">
      <c r="A6886" t="s">
        <v>7087</v>
      </c>
      <c r="B6886" s="3">
        <v>47.493759155273438</v>
      </c>
      <c r="C6886" s="3">
        <v>18.440000534057621</v>
      </c>
      <c r="D6886" s="4">
        <v>7.1824278426286803E-3</v>
      </c>
      <c r="E6886" s="4">
        <v>-3.7817230663776962E-3</v>
      </c>
      <c r="F6886" s="2">
        <v>3</v>
      </c>
      <c r="G6886" s="4">
        <v>0.21872208364583989</v>
      </c>
      <c r="H6886" s="4">
        <v>-5.9771995801743083E-2</v>
      </c>
      <c r="I6886" s="4">
        <v>-5.573141163793105E-2</v>
      </c>
    </row>
    <row r="6887" spans="1:9" x14ac:dyDescent="0.25">
      <c r="A6887" t="s">
        <v>7088</v>
      </c>
      <c r="B6887" s="3">
        <v>47.155071258544922</v>
      </c>
      <c r="C6887" s="3">
        <v>18.510000228881839</v>
      </c>
      <c r="D6887" s="4">
        <v>3.9140845646923328E-3</v>
      </c>
      <c r="E6887" s="4">
        <v>-3.7441462844193141E-2</v>
      </c>
      <c r="F6887" s="2">
        <v>3</v>
      </c>
      <c r="G6887" s="4">
        <v>0.2053331037352846</v>
      </c>
      <c r="H6887" s="4">
        <v>-6.6476957692547578E-2</v>
      </c>
      <c r="I6887" s="4">
        <v>-6.2465187776677533E-2</v>
      </c>
    </row>
    <row r="6888" spans="1:9" x14ac:dyDescent="0.25">
      <c r="A6888" t="s">
        <v>7089</v>
      </c>
      <c r="B6888" s="3">
        <v>46.971221923828118</v>
      </c>
      <c r="C6888" s="3">
        <v>19.229999542236332</v>
      </c>
      <c r="D6888" s="4">
        <v>1.2515310181501871E-2</v>
      </c>
      <c r="E6888" s="4">
        <v>-9.2496505069505686E-2</v>
      </c>
      <c r="F6888" s="2">
        <v>3</v>
      </c>
      <c r="G6888" s="4">
        <v>0.18001759500439871</v>
      </c>
      <c r="H6888" s="4">
        <v>-7.0116599955625025E-2</v>
      </c>
      <c r="I6888" s="4">
        <v>-6.6120471225535882E-2</v>
      </c>
    </row>
    <row r="6889" spans="1:9" x14ac:dyDescent="0.25">
      <c r="A6889" t="s">
        <v>7090</v>
      </c>
      <c r="B6889" s="3">
        <v>46.390628814697273</v>
      </c>
      <c r="C6889" s="3">
        <v>21.190000534057621</v>
      </c>
      <c r="D6889" s="4">
        <v>5.4531313546040128E-3</v>
      </c>
      <c r="E6889" s="4">
        <v>-5.164258541922373E-3</v>
      </c>
      <c r="F6889" s="2">
        <v>4</v>
      </c>
      <c r="G6889" s="4">
        <v>0.16459814695108821</v>
      </c>
      <c r="H6889" s="4">
        <v>-8.1610529051965086E-2</v>
      </c>
      <c r="I6889" s="4">
        <v>-7.766379492369524E-2</v>
      </c>
    </row>
    <row r="6890" spans="1:9" x14ac:dyDescent="0.25">
      <c r="A6890" t="s">
        <v>7091</v>
      </c>
      <c r="B6890" s="3">
        <v>46.139026641845703</v>
      </c>
      <c r="C6890" s="3">
        <v>21.29999923706055</v>
      </c>
      <c r="D6890" s="4">
        <v>-1.7919158359490209E-2</v>
      </c>
      <c r="E6890" s="4">
        <v>2.207289256739919E-2</v>
      </c>
      <c r="F6890" s="2">
        <v>4</v>
      </c>
      <c r="G6890" s="4">
        <v>0.1582818836936484</v>
      </c>
      <c r="H6890" s="4">
        <v>-8.6591465769540243E-2</v>
      </c>
      <c r="I6890" s="4">
        <v>-8.2666136974798077E-2</v>
      </c>
    </row>
    <row r="6891" spans="1:9" x14ac:dyDescent="0.25">
      <c r="A6891" t="s">
        <v>7092</v>
      </c>
      <c r="B6891" s="3">
        <v>46.980884552001953</v>
      </c>
      <c r="C6891" s="3">
        <v>20.840000152587891</v>
      </c>
      <c r="D6891" s="4">
        <v>6.4261035276274034E-3</v>
      </c>
      <c r="E6891" s="4">
        <v>-5.8717220998134367E-2</v>
      </c>
      <c r="F6891" s="2">
        <v>4</v>
      </c>
      <c r="G6891" s="4">
        <v>0.18166886099112861</v>
      </c>
      <c r="H6891" s="4">
        <v>-6.9925310115343309E-2</v>
      </c>
      <c r="I6891" s="4">
        <v>-6.5057023840757178E-2</v>
      </c>
    </row>
    <row r="6892" spans="1:9" x14ac:dyDescent="0.25">
      <c r="A6892" t="s">
        <v>7093</v>
      </c>
      <c r="B6892" s="3">
        <v>46.680908203125</v>
      </c>
      <c r="C6892" s="3">
        <v>22.139999389648441</v>
      </c>
      <c r="D6892" s="4">
        <v>-2.1104012978224059E-2</v>
      </c>
      <c r="E6892" s="4">
        <v>7.9999970226753092E-2</v>
      </c>
      <c r="F6892" s="2">
        <v>4</v>
      </c>
      <c r="G6892" s="4">
        <v>0.1877366447666626</v>
      </c>
      <c r="H6892" s="4">
        <v>-7.5863904339673938E-2</v>
      </c>
      <c r="I6892" s="4">
        <v>-6.7547401685393305E-2</v>
      </c>
    </row>
    <row r="6893" spans="1:9" x14ac:dyDescent="0.25">
      <c r="A6893" t="s">
        <v>7094</v>
      </c>
      <c r="B6893" s="3">
        <v>47.687301635742188</v>
      </c>
      <c r="C6893" s="3">
        <v>20.5</v>
      </c>
      <c r="D6893" s="4">
        <v>-2.6471595589640521E-2</v>
      </c>
      <c r="E6893" s="4">
        <v>0.118995651828077</v>
      </c>
      <c r="F6893" s="2">
        <v>4</v>
      </c>
      <c r="G6893" s="4">
        <v>0.20750995396352229</v>
      </c>
      <c r="H6893" s="4">
        <v>-5.5940459545710357E-2</v>
      </c>
      <c r="I6893" s="4">
        <v>-3.7531597386471161E-2</v>
      </c>
    </row>
    <row r="6894" spans="1:9" x14ac:dyDescent="0.25">
      <c r="A6894" t="s">
        <v>7095</v>
      </c>
      <c r="B6894" s="3">
        <v>48.983985900878913</v>
      </c>
      <c r="C6894" s="3">
        <v>18.319999694824219</v>
      </c>
      <c r="D6894" s="4">
        <v>4.3644698365858936E-3</v>
      </c>
      <c r="E6894" s="4">
        <v>-4.8805842309805107E-2</v>
      </c>
      <c r="F6894" s="2">
        <v>3</v>
      </c>
      <c r="G6894" s="4">
        <v>0.245133178167525</v>
      </c>
      <c r="H6894" s="4">
        <v>-3.0270163482203131E-2</v>
      </c>
      <c r="I6894" s="4">
        <v>-1.136073867667931E-2</v>
      </c>
    </row>
    <row r="6895" spans="1:9" x14ac:dyDescent="0.25">
      <c r="A6895" t="s">
        <v>7096</v>
      </c>
      <c r="B6895" s="3">
        <v>48.771125793457031</v>
      </c>
      <c r="C6895" s="3">
        <v>19.260000228881839</v>
      </c>
      <c r="D6895" s="4">
        <v>-9.8225774298192903E-3</v>
      </c>
      <c r="E6895" s="4">
        <v>-3.9880321952090569E-2</v>
      </c>
      <c r="F6895" s="2">
        <v>3</v>
      </c>
      <c r="G6895" s="4">
        <v>0.2284568701174825</v>
      </c>
      <c r="H6895" s="4">
        <v>-3.4484128380630641E-2</v>
      </c>
      <c r="I6895" s="4">
        <v>-1.565687455652787E-2</v>
      </c>
    </row>
    <row r="6896" spans="1:9" x14ac:dyDescent="0.25">
      <c r="A6896" t="s">
        <v>7097</v>
      </c>
      <c r="B6896" s="3">
        <v>49.254936218261719</v>
      </c>
      <c r="C6896" s="3">
        <v>20.059999465942379</v>
      </c>
      <c r="D6896" s="4">
        <v>1.394397297570449E-2</v>
      </c>
      <c r="E6896" s="4">
        <v>1.8791209845057329E-2</v>
      </c>
      <c r="F6896" s="2">
        <v>4</v>
      </c>
      <c r="G6896" s="4">
        <v>0.24660513848764179</v>
      </c>
      <c r="H6896" s="4">
        <v>-2.4906193969559509E-2</v>
      </c>
      <c r="I6896" s="4">
        <v>-5.8921734567171091E-3</v>
      </c>
    </row>
    <row r="6897" spans="1:9" x14ac:dyDescent="0.25">
      <c r="A6897" t="s">
        <v>7098</v>
      </c>
      <c r="B6897" s="3">
        <v>48.577571868896477</v>
      </c>
      <c r="C6897" s="3">
        <v>19.690000534057621</v>
      </c>
      <c r="D6897" s="4">
        <v>4.6303034950461166E-3</v>
      </c>
      <c r="E6897" s="4">
        <v>-7.2101735570462178E-2</v>
      </c>
      <c r="F6897" s="2">
        <v>4</v>
      </c>
      <c r="G6897" s="4">
        <v>0.22710346755489241</v>
      </c>
      <c r="H6897" s="4">
        <v>-3.8315891193915992E-2</v>
      </c>
      <c r="I6897" s="4">
        <v>-1.9563355531575181E-2</v>
      </c>
    </row>
    <row r="6898" spans="1:9" x14ac:dyDescent="0.25">
      <c r="A6898" t="s">
        <v>7099</v>
      </c>
      <c r="B6898" s="3">
        <v>48.353679656982422</v>
      </c>
      <c r="C6898" s="3">
        <v>21.219999313354489</v>
      </c>
      <c r="D6898" s="4">
        <v>-5.1573076548161456E-3</v>
      </c>
      <c r="E6898" s="4">
        <v>-2.391906454638049E-2</v>
      </c>
      <c r="F6898" s="2">
        <v>4</v>
      </c>
      <c r="G6898" s="4">
        <v>0.224678737005642</v>
      </c>
      <c r="H6898" s="4">
        <v>-4.2748257283853452E-2</v>
      </c>
      <c r="I6898" s="4">
        <v>-2.4082151357024632E-2</v>
      </c>
    </row>
    <row r="6899" spans="1:9" x14ac:dyDescent="0.25">
      <c r="A6899" t="s">
        <v>7100</v>
      </c>
      <c r="B6899" s="3">
        <v>48.604347229003913</v>
      </c>
      <c r="C6899" s="3">
        <v>21.739999771118161</v>
      </c>
      <c r="D6899" s="4">
        <v>-3.360294273513809E-3</v>
      </c>
      <c r="E6899" s="4">
        <v>2.2577588761464099E-2</v>
      </c>
      <c r="F6899" s="2">
        <v>4</v>
      </c>
      <c r="G6899" s="4">
        <v>0.22807402407524119</v>
      </c>
      <c r="H6899" s="4">
        <v>-3.7785822741907671E-2</v>
      </c>
      <c r="I6899" s="4">
        <v>-1.5296542369025E-2</v>
      </c>
    </row>
    <row r="6900" spans="1:9" x14ac:dyDescent="0.25">
      <c r="A6900" t="s">
        <v>7101</v>
      </c>
      <c r="B6900" s="3">
        <v>48.768222808837891</v>
      </c>
      <c r="C6900" s="3">
        <v>21.260000228881839</v>
      </c>
      <c r="D6900" s="4">
        <v>-1.0754085168039881E-2</v>
      </c>
      <c r="E6900" s="4">
        <v>1.4797110007307211E-2</v>
      </c>
      <c r="F6900" s="2">
        <v>4</v>
      </c>
      <c r="G6900" s="4">
        <v>0.2307382245762046</v>
      </c>
      <c r="H6900" s="4">
        <v>-3.4541598403707852E-2</v>
      </c>
      <c r="I6900" s="4">
        <v>-1.135056706822146E-2</v>
      </c>
    </row>
    <row r="6901" spans="1:9" x14ac:dyDescent="0.25">
      <c r="A6901" t="s">
        <v>7102</v>
      </c>
      <c r="B6901" s="3">
        <v>49.298381805419922</v>
      </c>
      <c r="C6901" s="3">
        <v>20.95000076293945</v>
      </c>
      <c r="D6901" s="4">
        <v>2.7446670528685768E-3</v>
      </c>
      <c r="E6901" s="4">
        <v>5.7546760612334991E-2</v>
      </c>
      <c r="F6901" s="2">
        <v>4</v>
      </c>
      <c r="G6901" s="4">
        <v>0.24144119773711489</v>
      </c>
      <c r="H6901" s="4">
        <v>-2.4046107119591879E-2</v>
      </c>
      <c r="I6901" s="4">
        <v>-6.0296625059397257E-4</v>
      </c>
    </row>
    <row r="6902" spans="1:9" x14ac:dyDescent="0.25">
      <c r="A6902" t="s">
        <v>7103</v>
      </c>
      <c r="B6902" s="3">
        <v>49.163444519042969</v>
      </c>
      <c r="C6902" s="3">
        <v>19.809999465942379</v>
      </c>
      <c r="D6902" s="4">
        <v>5.1239248921519653E-3</v>
      </c>
      <c r="E6902" s="4">
        <v>1.0105381248035621E-3</v>
      </c>
      <c r="F6902" s="2">
        <v>4</v>
      </c>
      <c r="G6902" s="4">
        <v>0.26187528351531691</v>
      </c>
      <c r="H6902" s="4">
        <v>-2.6717443685041361E-2</v>
      </c>
      <c r="I6902" s="4">
        <v>-3.33847031398482E-3</v>
      </c>
    </row>
    <row r="6903" spans="1:9" x14ac:dyDescent="0.25">
      <c r="A6903" t="s">
        <v>7104</v>
      </c>
      <c r="B6903" s="3">
        <v>48.912818908691413</v>
      </c>
      <c r="C6903" s="3">
        <v>19.79000091552734</v>
      </c>
      <c r="D6903" s="4">
        <v>-1.5521757186896631E-2</v>
      </c>
      <c r="E6903" s="4">
        <v>9.1790055876268539E-3</v>
      </c>
      <c r="F6903" s="2">
        <v>4</v>
      </c>
      <c r="G6903" s="4">
        <v>0.25459759919868258</v>
      </c>
      <c r="H6903" s="4">
        <v>-3.1679047517060847E-2</v>
      </c>
      <c r="I6903" s="4">
        <v>-8.4192555729332152E-3</v>
      </c>
    </row>
    <row r="6904" spans="1:9" x14ac:dyDescent="0.25">
      <c r="A6904" t="s">
        <v>7105</v>
      </c>
      <c r="B6904" s="3">
        <v>49.684001922607422</v>
      </c>
      <c r="C6904" s="3">
        <v>19.610000610351559</v>
      </c>
      <c r="D6904" s="4">
        <v>-8.8456387075172005E-3</v>
      </c>
      <c r="E6904" s="4">
        <v>1.8701330407873359E-2</v>
      </c>
      <c r="F6904" s="2">
        <v>4</v>
      </c>
      <c r="G6904" s="4">
        <v>0.27996372095838939</v>
      </c>
      <c r="H6904" s="4">
        <v>-1.6412033935859879E-2</v>
      </c>
      <c r="I6904" s="4">
        <v>7.2144830683797956E-3</v>
      </c>
    </row>
    <row r="6905" spans="1:9" x14ac:dyDescent="0.25">
      <c r="A6905" t="s">
        <v>7106</v>
      </c>
      <c r="B6905" s="3">
        <v>50.127410888671882</v>
      </c>
      <c r="C6905" s="3">
        <v>19.25</v>
      </c>
      <c r="D6905" s="4">
        <v>-5.3561472314512804E-3</v>
      </c>
      <c r="E6905" s="4">
        <v>1.315789473684204E-2</v>
      </c>
      <c r="F6905" s="2">
        <v>3</v>
      </c>
      <c r="G6905" s="4">
        <v>0.3002519741604035</v>
      </c>
      <c r="H6905" s="4">
        <v>-7.6339221455636874E-3</v>
      </c>
      <c r="I6905" s="4">
        <v>1.6847637678288448E-2</v>
      </c>
    </row>
    <row r="6906" spans="1:9" x14ac:dyDescent="0.25">
      <c r="A6906" t="s">
        <v>7107</v>
      </c>
      <c r="B6906" s="3">
        <v>50.397346496582031</v>
      </c>
      <c r="C6906" s="3">
        <v>19</v>
      </c>
      <c r="D6906" s="4">
        <v>1.04371759104489E-2</v>
      </c>
      <c r="E6906" s="4">
        <v>-1.6563131463710471E-2</v>
      </c>
      <c r="F6906" s="2">
        <v>3</v>
      </c>
      <c r="G6906" s="4">
        <v>0.29707825199759902</v>
      </c>
      <c r="H6906" s="4">
        <v>-2.2900407093174868E-3</v>
      </c>
      <c r="I6906" s="4">
        <v>2.2323352070126701E-2</v>
      </c>
    </row>
    <row r="6907" spans="1:9" x14ac:dyDescent="0.25">
      <c r="A6907" t="s">
        <v>7108</v>
      </c>
      <c r="B6907" s="3">
        <v>49.876773834228523</v>
      </c>
      <c r="C6907" s="3">
        <v>19.319999694824219</v>
      </c>
      <c r="D6907" s="4">
        <v>8.9698317572959319E-3</v>
      </c>
      <c r="E6907" s="4">
        <v>-5.6640618815435917E-2</v>
      </c>
      <c r="F6907" s="2">
        <v>3</v>
      </c>
      <c r="G6907" s="4">
        <v>0.29852623311803289</v>
      </c>
      <c r="H6907" s="4">
        <v>-1.2595752534835801E-2</v>
      </c>
      <c r="I6907" s="4">
        <v>1.4335406860700671E-2</v>
      </c>
    </row>
    <row r="6908" spans="1:9" x14ac:dyDescent="0.25">
      <c r="A6908" t="s">
        <v>7109</v>
      </c>
      <c r="B6908" s="3">
        <v>49.433364868164063</v>
      </c>
      <c r="C6908" s="3">
        <v>20.479999542236332</v>
      </c>
      <c r="D6908" s="4">
        <v>-5.8157354367823766E-3</v>
      </c>
      <c r="E6908" s="4">
        <v>5.0795268483544209E-2</v>
      </c>
      <c r="F6908" s="2">
        <v>4</v>
      </c>
      <c r="G6908" s="4">
        <v>0.2453087080104501</v>
      </c>
      <c r="H6908" s="4">
        <v>-2.1373864325132001E-2</v>
      </c>
      <c r="I6908" s="4">
        <v>1.8588329543625329E-2</v>
      </c>
    </row>
    <row r="6909" spans="1:9" x14ac:dyDescent="0.25">
      <c r="A6909" t="s">
        <v>7110</v>
      </c>
      <c r="B6909" s="3">
        <v>49.722537994384773</v>
      </c>
      <c r="C6909" s="3">
        <v>19.489999771118161</v>
      </c>
      <c r="D6909" s="4">
        <v>1.6955731391267381E-2</v>
      </c>
      <c r="E6909" s="4">
        <v>-5.4801213488080758E-2</v>
      </c>
      <c r="F6909" s="2">
        <v>3</v>
      </c>
      <c r="G6909" s="4">
        <v>0.2588877890405723</v>
      </c>
      <c r="H6909" s="4">
        <v>-1.5649140147259159E-2</v>
      </c>
      <c r="I6909" s="4">
        <v>2.686106216218942E-2</v>
      </c>
    </row>
    <row r="6910" spans="1:9" x14ac:dyDescent="0.25">
      <c r="A6910" t="s">
        <v>7111</v>
      </c>
      <c r="B6910" s="3">
        <v>48.893512725830078</v>
      </c>
      <c r="C6910" s="3">
        <v>20.620000839233398</v>
      </c>
      <c r="D6910" s="4">
        <v>-5.4904979879579763E-3</v>
      </c>
      <c r="E6910" s="4">
        <v>-1.2924775409463679E-2</v>
      </c>
      <c r="F6910" s="2">
        <v>4</v>
      </c>
      <c r="G6910" s="4">
        <v>0.22703391054765579</v>
      </c>
      <c r="H6910" s="4">
        <v>-3.2061249602203253E-2</v>
      </c>
      <c r="I6910" s="4">
        <v>1.1371950372697229E-2</v>
      </c>
    </row>
    <row r="6911" spans="1:9" x14ac:dyDescent="0.25">
      <c r="A6911" t="s">
        <v>7112</v>
      </c>
      <c r="B6911" s="3">
        <v>49.163444519042969</v>
      </c>
      <c r="C6911" s="3">
        <v>20.889999389648441</v>
      </c>
      <c r="D6911" s="4">
        <v>6.711853958181635E-3</v>
      </c>
      <c r="E6911" s="4">
        <v>-9.9526534608840311E-3</v>
      </c>
      <c r="F6911" s="2">
        <v>4</v>
      </c>
      <c r="G6911" s="4">
        <v>0.24532788327532609</v>
      </c>
      <c r="H6911" s="4">
        <v>-2.6717443685041361E-2</v>
      </c>
      <c r="I6911" s="4">
        <v>1.9591850038480189E-2</v>
      </c>
    </row>
    <row r="6912" spans="1:9" x14ac:dyDescent="0.25">
      <c r="A6912" t="s">
        <v>7113</v>
      </c>
      <c r="B6912" s="3">
        <v>48.835666656494141</v>
      </c>
      <c r="C6912" s="3">
        <v>21.10000038146973</v>
      </c>
      <c r="D6912" s="4">
        <v>-2.9524405434752099E-3</v>
      </c>
      <c r="E6912" s="4">
        <v>9.4878832239375654E-4</v>
      </c>
      <c r="F6912" s="2">
        <v>4</v>
      </c>
      <c r="G6912" s="4">
        <v>0.24417437287745519</v>
      </c>
      <c r="H6912" s="4">
        <v>-3.320642099503035E-2</v>
      </c>
      <c r="I6912" s="4">
        <v>1.279412378989786E-2</v>
      </c>
    </row>
    <row r="6913" spans="1:9" x14ac:dyDescent="0.25">
      <c r="A6913" t="s">
        <v>7114</v>
      </c>
      <c r="B6913" s="3">
        <v>48.980278015136719</v>
      </c>
      <c r="C6913" s="3">
        <v>21.079999923706051</v>
      </c>
      <c r="D6913" s="4">
        <v>-1.4928038856984131E-2</v>
      </c>
      <c r="E6913" s="4">
        <v>1.6393450161044099E-2</v>
      </c>
      <c r="F6913" s="2">
        <v>4</v>
      </c>
      <c r="G6913" s="4">
        <v>0.26769904754871332</v>
      </c>
      <c r="H6913" s="4">
        <v>-3.0343568032046631E-2</v>
      </c>
      <c r="I6913" s="4">
        <v>1.579319279609526E-2</v>
      </c>
    </row>
    <row r="6914" spans="1:9" x14ac:dyDescent="0.25">
      <c r="A6914" t="s">
        <v>7115</v>
      </c>
      <c r="B6914" s="3">
        <v>49.722537994384773</v>
      </c>
      <c r="C6914" s="3">
        <v>20.739999771118161</v>
      </c>
      <c r="D6914" s="4">
        <v>-9.7911253435580825E-3</v>
      </c>
      <c r="E6914" s="4">
        <v>3.803805036507879E-2</v>
      </c>
      <c r="F6914" s="2">
        <v>4</v>
      </c>
      <c r="G6914" s="4">
        <v>0.27444073856652129</v>
      </c>
      <c r="H6914" s="4">
        <v>-1.5649140147259159E-2</v>
      </c>
      <c r="I6914" s="4">
        <v>3.1186789254901148E-2</v>
      </c>
    </row>
    <row r="6915" spans="1:9" x14ac:dyDescent="0.25">
      <c r="A6915" t="s">
        <v>7116</v>
      </c>
      <c r="B6915" s="3">
        <v>50.214191436767578</v>
      </c>
      <c r="C6915" s="3">
        <v>19.979999542236332</v>
      </c>
      <c r="D6915" s="4">
        <v>7.6855588432955813E-4</v>
      </c>
      <c r="E6915" s="4">
        <v>7.056420794945284E-3</v>
      </c>
      <c r="F6915" s="2">
        <v>4</v>
      </c>
      <c r="G6915" s="4">
        <v>0.28114567183179601</v>
      </c>
      <c r="H6915" s="4">
        <v>-5.9159384990702391E-3</v>
      </c>
      <c r="I6915" s="4">
        <v>4.1383101734648431E-2</v>
      </c>
    </row>
    <row r="6916" spans="1:9" x14ac:dyDescent="0.25">
      <c r="A6916" t="s">
        <v>7117</v>
      </c>
      <c r="B6916" s="3">
        <v>50.175628662109382</v>
      </c>
      <c r="C6916" s="3">
        <v>19.840000152587891</v>
      </c>
      <c r="D6916" s="4">
        <v>1.1859222971223989E-2</v>
      </c>
      <c r="E6916" s="4">
        <v>-3.4549835076987279E-2</v>
      </c>
      <c r="F6916" s="2">
        <v>4</v>
      </c>
      <c r="G6916" s="4">
        <v>0.27616104231726363</v>
      </c>
      <c r="H6916" s="4">
        <v>-6.6793609212603133E-3</v>
      </c>
      <c r="I6916" s="4">
        <v>4.058335527381729E-2</v>
      </c>
    </row>
    <row r="6917" spans="1:9" x14ac:dyDescent="0.25">
      <c r="A6917" t="s">
        <v>7118</v>
      </c>
      <c r="B6917" s="3">
        <v>49.587558746337891</v>
      </c>
      <c r="C6917" s="3">
        <v>20.54999923706055</v>
      </c>
      <c r="D6917" s="4">
        <v>3.8848600738505818E-4</v>
      </c>
      <c r="E6917" s="4">
        <v>-4.0168174520352151E-2</v>
      </c>
      <c r="F6917" s="2">
        <v>4</v>
      </c>
      <c r="G6917" s="4">
        <v>0.24327267805999411</v>
      </c>
      <c r="H6917" s="4">
        <v>-1.8321307422634821E-2</v>
      </c>
      <c r="I6917" s="4">
        <v>2.8387478861187532E-2</v>
      </c>
    </row>
    <row r="6918" spans="1:9" x14ac:dyDescent="0.25">
      <c r="A6918" t="s">
        <v>7119</v>
      </c>
      <c r="B6918" s="3">
        <v>49.568302154541023</v>
      </c>
      <c r="C6918" s="3">
        <v>21.409999847412109</v>
      </c>
      <c r="D6918" s="4">
        <v>-1.2104013915962939E-2</v>
      </c>
      <c r="E6918" s="4">
        <v>3.8816070517666112E-2</v>
      </c>
      <c r="F6918" s="2">
        <v>4</v>
      </c>
      <c r="G6918" s="4">
        <v>0.23926558298122819</v>
      </c>
      <c r="H6918" s="4">
        <v>-1.8702527759682619E-2</v>
      </c>
      <c r="I6918" s="4">
        <v>2.7988119860863581E-2</v>
      </c>
    </row>
    <row r="6919" spans="1:9" x14ac:dyDescent="0.25">
      <c r="A6919" t="s">
        <v>7120</v>
      </c>
      <c r="B6919" s="3">
        <v>50.175628662109382</v>
      </c>
      <c r="C6919" s="3">
        <v>20.610000610351559</v>
      </c>
      <c r="D6919" s="4">
        <v>-6.6793609212603133E-3</v>
      </c>
      <c r="E6919" s="4">
        <v>4.6192883866484007E-2</v>
      </c>
      <c r="F6919" s="2">
        <v>4</v>
      </c>
      <c r="G6919" s="4">
        <v>0.27432353237239088</v>
      </c>
      <c r="H6919" s="4">
        <v>-6.6793609212603133E-3</v>
      </c>
      <c r="I6919" s="4">
        <v>4.058335527381729E-2</v>
      </c>
    </row>
    <row r="6920" spans="1:9" x14ac:dyDescent="0.25">
      <c r="A6920" t="s">
        <v>7121</v>
      </c>
      <c r="B6920" s="3">
        <v>50.513023376464837</v>
      </c>
      <c r="C6920" s="3">
        <v>19.70000076293945</v>
      </c>
      <c r="D6920" s="4">
        <v>8.4679194955135095E-3</v>
      </c>
      <c r="E6920" s="4">
        <v>2.711159799217255E-2</v>
      </c>
      <c r="F6920" s="2">
        <v>4</v>
      </c>
      <c r="G6920" s="4">
        <v>0.29879176741483499</v>
      </c>
      <c r="H6920" s="4">
        <v>0</v>
      </c>
      <c r="I6920" s="4">
        <v>4.7580523685596177E-2</v>
      </c>
    </row>
    <row r="6921" spans="1:9" x14ac:dyDescent="0.25">
      <c r="A6921" t="s">
        <v>7122</v>
      </c>
      <c r="B6921" s="3">
        <v>50.088874816894531</v>
      </c>
      <c r="C6921" s="3">
        <v>19.180000305175781</v>
      </c>
      <c r="D6921" s="4">
        <v>-2.3044146317260368E-3</v>
      </c>
      <c r="E6921" s="4">
        <v>-2.6000643916153092E-3</v>
      </c>
      <c r="F6921" s="2">
        <v>3</v>
      </c>
      <c r="G6921" s="4">
        <v>0.27518038553660368</v>
      </c>
      <c r="H6921" s="4">
        <v>-2.3044146317260368E-3</v>
      </c>
      <c r="I6921" s="4">
        <v>3.878418285199281E-2</v>
      </c>
    </row>
    <row r="6922" spans="1:9" x14ac:dyDescent="0.25">
      <c r="A6922" t="s">
        <v>7123</v>
      </c>
      <c r="B6922" s="3">
        <v>50.204566955566413</v>
      </c>
      <c r="C6922" s="3">
        <v>19.229999542236332</v>
      </c>
      <c r="D6922" s="4">
        <v>1.087016633147209E-2</v>
      </c>
      <c r="E6922" s="4">
        <v>-1.2833675866262381E-2</v>
      </c>
      <c r="F6922" s="2">
        <v>3</v>
      </c>
      <c r="G6922" s="4">
        <v>0.27291869094139187</v>
      </c>
      <c r="H6922" s="4">
        <v>0</v>
      </c>
      <c r="I6922" s="4">
        <v>4.118350134680826E-2</v>
      </c>
    </row>
    <row r="6923" spans="1:9" x14ac:dyDescent="0.25">
      <c r="A6923" t="s">
        <v>7124</v>
      </c>
      <c r="B6923" s="3">
        <v>49.664703369140618</v>
      </c>
      <c r="C6923" s="3">
        <v>19.479999542236332</v>
      </c>
      <c r="D6923" s="4">
        <v>1.41728495309239E-2</v>
      </c>
      <c r="E6923" s="4">
        <v>-2.453679459019753E-2</v>
      </c>
      <c r="F6923" s="2">
        <v>3</v>
      </c>
      <c r="G6923" s="4">
        <v>0.25143391522994779</v>
      </c>
      <c r="H6923" s="4">
        <v>0</v>
      </c>
      <c r="I6923" s="4">
        <v>2.9987367344458841E-2</v>
      </c>
    </row>
    <row r="6924" spans="1:9" x14ac:dyDescent="0.25">
      <c r="A6924" t="s">
        <v>7125</v>
      </c>
      <c r="B6924" s="3">
        <v>48.970649719238281</v>
      </c>
      <c r="C6924" s="3">
        <v>19.969999313354489</v>
      </c>
      <c r="D6924" s="4">
        <v>1.1549238885229631E-2</v>
      </c>
      <c r="E6924" s="4">
        <v>-3.2929797469128393E-2</v>
      </c>
      <c r="F6924" s="2">
        <v>4</v>
      </c>
      <c r="G6924" s="4">
        <v>0.22316774648012139</v>
      </c>
      <c r="H6924" s="4">
        <v>0</v>
      </c>
      <c r="I6924" s="4">
        <v>1.5593513295933279E-2</v>
      </c>
    </row>
    <row r="6925" spans="1:9" x14ac:dyDescent="0.25">
      <c r="A6925" t="s">
        <v>7126</v>
      </c>
      <c r="B6925" s="3">
        <v>48.411533355712891</v>
      </c>
      <c r="C6925" s="3">
        <v>20.64999961853027</v>
      </c>
      <c r="D6925" s="4">
        <v>-9.4672312584802576E-3</v>
      </c>
      <c r="E6925" s="4">
        <v>9.2592594461442967E-2</v>
      </c>
      <c r="F6925" s="2">
        <v>4</v>
      </c>
      <c r="G6925" s="4">
        <v>0.20663864600213969</v>
      </c>
      <c r="H6925" s="4">
        <v>-9.4672312584802576E-3</v>
      </c>
      <c r="I6925" s="4">
        <v>3.9980994055817121E-3</v>
      </c>
    </row>
    <row r="6926" spans="1:9" x14ac:dyDescent="0.25">
      <c r="A6926" t="s">
        <v>7127</v>
      </c>
      <c r="B6926" s="3">
        <v>48.874237060546882</v>
      </c>
      <c r="C6926" s="3">
        <v>18.89999961853027</v>
      </c>
      <c r="D6926" s="4">
        <v>1.359483035377629E-2</v>
      </c>
      <c r="E6926" s="4">
        <v>-6.250001182631848E-2</v>
      </c>
      <c r="F6926" s="2">
        <v>3</v>
      </c>
      <c r="G6926" s="4">
        <v>0.22742394205587119</v>
      </c>
      <c r="H6926" s="4">
        <v>0</v>
      </c>
      <c r="I6926" s="4">
        <v>1.359402847537261E-2</v>
      </c>
    </row>
    <row r="6927" spans="1:9" x14ac:dyDescent="0.25">
      <c r="A6927" t="s">
        <v>7128</v>
      </c>
      <c r="B6927" s="3">
        <v>48.218711853027337</v>
      </c>
      <c r="C6927" s="3">
        <v>20.159999847412109</v>
      </c>
      <c r="D6927" s="4">
        <v>6.6410737402000652E-3</v>
      </c>
      <c r="E6927" s="4">
        <v>-4.2735025705281982E-2</v>
      </c>
      <c r="F6927" s="2">
        <v>4</v>
      </c>
      <c r="G6927" s="4">
        <v>0.21067325627892841</v>
      </c>
      <c r="H6927" s="4">
        <v>-1.22435653687456E-2</v>
      </c>
      <c r="I6927" s="4">
        <v>2.5982971389701959E-3</v>
      </c>
    </row>
    <row r="6928" spans="1:9" x14ac:dyDescent="0.25">
      <c r="A6928" t="s">
        <v>7129</v>
      </c>
      <c r="B6928" s="3">
        <v>47.900600433349609</v>
      </c>
      <c r="C6928" s="3">
        <v>21.059999465942379</v>
      </c>
      <c r="D6928" s="4">
        <v>-1.876005221879062E-2</v>
      </c>
      <c r="E6928" s="4">
        <v>8.3890845865421948E-2</v>
      </c>
      <c r="F6928" s="2">
        <v>4</v>
      </c>
      <c r="G6928" s="4">
        <v>0.21566801859702139</v>
      </c>
      <c r="H6928" s="4">
        <v>-1.876005221879062E-2</v>
      </c>
      <c r="I6928" s="4">
        <v>-4.0161053494558452E-3</v>
      </c>
    </row>
    <row r="6929" spans="1:9" x14ac:dyDescent="0.25">
      <c r="A6929" t="s">
        <v>7130</v>
      </c>
      <c r="B6929" s="3">
        <v>48.816398620605469</v>
      </c>
      <c r="C6929" s="3">
        <v>19.430000305175781</v>
      </c>
      <c r="D6929" s="4">
        <v>6.1594106326434686E-3</v>
      </c>
      <c r="E6929" s="4">
        <v>-7.660858994624653E-3</v>
      </c>
      <c r="F6929" s="2">
        <v>3</v>
      </c>
      <c r="G6929" s="4">
        <v>0.24608433479773681</v>
      </c>
      <c r="H6929" s="4">
        <v>0</v>
      </c>
      <c r="I6929" s="4">
        <v>1.5025832267300251E-2</v>
      </c>
    </row>
    <row r="6930" spans="1:9" x14ac:dyDescent="0.25">
      <c r="A6930" t="s">
        <v>7131</v>
      </c>
      <c r="B6930" s="3">
        <v>48.517559051513672</v>
      </c>
      <c r="C6930" s="3">
        <v>19.579999923706051</v>
      </c>
      <c r="D6930" s="4">
        <v>2.9890343454659352E-3</v>
      </c>
      <c r="E6930" s="4">
        <v>5.6497490616813639E-3</v>
      </c>
      <c r="F6930" s="2">
        <v>3</v>
      </c>
      <c r="G6930" s="4">
        <v>0.25021891091475862</v>
      </c>
      <c r="H6930" s="4">
        <v>-2.576649560367406E-3</v>
      </c>
      <c r="I6930" s="4">
        <v>8.8121440210771063E-3</v>
      </c>
    </row>
    <row r="6931" spans="1:9" x14ac:dyDescent="0.25">
      <c r="A6931" t="s">
        <v>7132</v>
      </c>
      <c r="B6931" s="3">
        <v>48.372970581054688</v>
      </c>
      <c r="C6931" s="3">
        <v>19.469999313354489</v>
      </c>
      <c r="D6931" s="4">
        <v>-1.193776859191642E-3</v>
      </c>
      <c r="E6931" s="4">
        <v>0</v>
      </c>
      <c r="F6931" s="2">
        <v>3</v>
      </c>
      <c r="G6931" s="4">
        <v>0.25659194575937949</v>
      </c>
      <c r="H6931" s="4">
        <v>-5.549097462930308E-3</v>
      </c>
      <c r="I6931" s="4">
        <v>8.4267482695439266E-3</v>
      </c>
    </row>
    <row r="6932" spans="1:9" x14ac:dyDescent="0.25">
      <c r="A6932" t="s">
        <v>7133</v>
      </c>
      <c r="B6932" s="3">
        <v>48.4307861328125</v>
      </c>
      <c r="C6932" s="3">
        <v>19.469999313354489</v>
      </c>
      <c r="D6932" s="4">
        <v>1.2902866528898599E-2</v>
      </c>
      <c r="E6932" s="4">
        <v>-3.7567980527884022E-2</v>
      </c>
      <c r="F6932" s="2">
        <v>3</v>
      </c>
      <c r="G6932" s="4">
        <v>0.25286501748763462</v>
      </c>
      <c r="H6932" s="4">
        <v>-4.3605260988893724E-3</v>
      </c>
      <c r="I6932" s="4">
        <v>1.7921284893267719E-2</v>
      </c>
    </row>
    <row r="6933" spans="1:9" x14ac:dyDescent="0.25">
      <c r="A6933" t="s">
        <v>7134</v>
      </c>
      <c r="B6933" s="3">
        <v>47.813850402832031</v>
      </c>
      <c r="C6933" s="3">
        <v>20.229999542236332</v>
      </c>
      <c r="D6933" s="4">
        <v>9.7715901969424035E-3</v>
      </c>
      <c r="E6933" s="4">
        <v>-2.459017524156604E-2</v>
      </c>
      <c r="F6933" s="2">
        <v>4</v>
      </c>
      <c r="G6933" s="4">
        <v>0.24145789847870791</v>
      </c>
      <c r="H6933" s="4">
        <v>-1.7043482843471121E-2</v>
      </c>
      <c r="I6933" s="4">
        <v>1.5964948798555811E-2</v>
      </c>
    </row>
    <row r="6934" spans="1:9" x14ac:dyDescent="0.25">
      <c r="A6934" t="s">
        <v>7135</v>
      </c>
      <c r="B6934" s="3">
        <v>47.351154327392578</v>
      </c>
      <c r="C6934" s="3">
        <v>20.739999771118161</v>
      </c>
      <c r="D6934" s="4">
        <v>2.8590742523106889E-3</v>
      </c>
      <c r="E6934" s="4">
        <v>2.8769837703173758E-2</v>
      </c>
      <c r="F6934" s="2">
        <v>4</v>
      </c>
      <c r="G6934" s="4">
        <v>0.24224769913653879</v>
      </c>
      <c r="H6934" s="4">
        <v>-2.6555582768162059E-2</v>
      </c>
      <c r="I6934" s="4">
        <v>7.4713686679273028E-3</v>
      </c>
    </row>
    <row r="6935" spans="1:9" x14ac:dyDescent="0.25">
      <c r="A6935" t="s">
        <v>7136</v>
      </c>
      <c r="B6935" s="3">
        <v>47.216159820556641</v>
      </c>
      <c r="C6935" s="3">
        <v>20.159999847412109</v>
      </c>
      <c r="D6935" s="4">
        <v>-2.850923251048298E-3</v>
      </c>
      <c r="E6935" s="4">
        <v>4.2938433884221361E-2</v>
      </c>
      <c r="F6935" s="2">
        <v>4</v>
      </c>
      <c r="G6935" s="4">
        <v>0.24923841714302511</v>
      </c>
      <c r="H6935" s="4">
        <v>-2.933079809085137E-2</v>
      </c>
      <c r="I6935" s="4">
        <v>6.2718043675074053E-3</v>
      </c>
    </row>
    <row r="6936" spans="1:9" x14ac:dyDescent="0.25">
      <c r="A6936" t="s">
        <v>7137</v>
      </c>
      <c r="B6936" s="3">
        <v>47.351154327392578</v>
      </c>
      <c r="C6936" s="3">
        <v>19.329999923706051</v>
      </c>
      <c r="D6936" s="4">
        <v>-1.286145633226732E-2</v>
      </c>
      <c r="E6936" s="4">
        <v>4.6562027196706428E-2</v>
      </c>
      <c r="F6936" s="2">
        <v>3</v>
      </c>
      <c r="G6936" s="4">
        <v>0.25784222177072241</v>
      </c>
      <c r="H6936" s="4">
        <v>-2.6555582768162059E-2</v>
      </c>
      <c r="I6936" s="4">
        <v>1.0831846882296549E-2</v>
      </c>
    </row>
    <row r="6937" spans="1:9" x14ac:dyDescent="0.25">
      <c r="A6937" t="s">
        <v>7138</v>
      </c>
      <c r="B6937" s="3">
        <v>47.968093872070313</v>
      </c>
      <c r="C6937" s="3">
        <v>18.469999313354489</v>
      </c>
      <c r="D6937" s="4">
        <v>-1.387254760108325E-2</v>
      </c>
      <c r="E6937" s="4">
        <v>8.0748926181702263E-2</v>
      </c>
      <c r="F6937" s="2">
        <v>3</v>
      </c>
      <c r="G6937" s="4">
        <v>0.28520152990983538</v>
      </c>
      <c r="H6937" s="4">
        <v>-1.387254760108325E-2</v>
      </c>
      <c r="I6937" s="4">
        <v>2.4002003940126752E-2</v>
      </c>
    </row>
    <row r="6938" spans="1:9" x14ac:dyDescent="0.25">
      <c r="A6938" t="s">
        <v>7139</v>
      </c>
      <c r="B6938" s="3">
        <v>48.642894744873047</v>
      </c>
      <c r="C6938" s="3">
        <v>17.090000152587891</v>
      </c>
      <c r="D6938" s="4">
        <v>7.1858328764649038E-3</v>
      </c>
      <c r="E6938" s="4">
        <v>-4.0426689216433109E-2</v>
      </c>
      <c r="F6938" s="2">
        <v>3</v>
      </c>
      <c r="G6938" s="4">
        <v>0.29867803426227701</v>
      </c>
      <c r="H6938" s="4">
        <v>0</v>
      </c>
      <c r="I6938" s="4">
        <v>4.0489727163059763E-2</v>
      </c>
    </row>
    <row r="6939" spans="1:9" x14ac:dyDescent="0.25">
      <c r="A6939" t="s">
        <v>7140</v>
      </c>
      <c r="B6939" s="3">
        <v>48.295848846435547</v>
      </c>
      <c r="C6939" s="3">
        <v>17.809999465942379</v>
      </c>
      <c r="D6939" s="4">
        <v>8.0477621846661851E-3</v>
      </c>
      <c r="E6939" s="4">
        <v>-4.2473166630382593E-2</v>
      </c>
      <c r="F6939" s="2">
        <v>3</v>
      </c>
      <c r="G6939" s="4">
        <v>0.29990840398800472</v>
      </c>
      <c r="H6939" s="4">
        <v>0</v>
      </c>
      <c r="I6939" s="4">
        <v>3.827152373929299E-2</v>
      </c>
    </row>
    <row r="6940" spans="1:9" x14ac:dyDescent="0.25">
      <c r="A6940" t="s">
        <v>7141</v>
      </c>
      <c r="B6940" s="3">
        <v>47.9102783203125</v>
      </c>
      <c r="C6940" s="3">
        <v>18.60000038146973</v>
      </c>
      <c r="D6940" s="4">
        <v>1.2086831953814769E-3</v>
      </c>
      <c r="E6940" s="4">
        <v>-1.6102405071520829E-3</v>
      </c>
      <c r="F6940" s="2">
        <v>3</v>
      </c>
      <c r="G6940" s="4">
        <v>0.29248937786778528</v>
      </c>
      <c r="H6940" s="4">
        <v>0</v>
      </c>
      <c r="I6940" s="4">
        <v>2.9982469768222941E-2</v>
      </c>
    </row>
    <row r="6941" spans="1:9" x14ac:dyDescent="0.25">
      <c r="A6941" t="s">
        <v>7142</v>
      </c>
      <c r="B6941" s="3">
        <v>47.852439880371087</v>
      </c>
      <c r="C6941" s="3">
        <v>18.629999160766602</v>
      </c>
      <c r="D6941" s="4">
        <v>6.0804836797232484E-3</v>
      </c>
      <c r="E6941" s="4">
        <v>-4.997457516995929E-2</v>
      </c>
      <c r="F6941" s="2">
        <v>3</v>
      </c>
      <c r="G6941" s="4">
        <v>0.29125887093711</v>
      </c>
      <c r="H6941" s="4">
        <v>0</v>
      </c>
      <c r="I6941" s="4">
        <v>3.5697041712462019E-2</v>
      </c>
    </row>
    <row r="6942" spans="1:9" x14ac:dyDescent="0.25">
      <c r="A6942" t="s">
        <v>7143</v>
      </c>
      <c r="B6942" s="3">
        <v>47.563232421875</v>
      </c>
      <c r="C6942" s="3">
        <v>19.610000610351559</v>
      </c>
      <c r="D6942" s="4">
        <v>4.0708286005686212E-3</v>
      </c>
      <c r="E6942" s="4">
        <v>1.082479360570199E-2</v>
      </c>
      <c r="F6942" s="2">
        <v>4</v>
      </c>
      <c r="G6942" s="4">
        <v>0.29202219493237053</v>
      </c>
      <c r="H6942" s="4">
        <v>0</v>
      </c>
      <c r="I6942" s="4">
        <v>2.943756340886039E-2</v>
      </c>
    </row>
    <row r="6943" spans="1:9" x14ac:dyDescent="0.25">
      <c r="A6943" t="s">
        <v>7144</v>
      </c>
      <c r="B6943" s="3">
        <v>47.370395660400391</v>
      </c>
      <c r="C6943" s="3">
        <v>19.39999961853027</v>
      </c>
      <c r="D6943" s="4">
        <v>-2.436417684364534E-3</v>
      </c>
      <c r="E6943" s="4">
        <v>6.7461939635931056E-3</v>
      </c>
      <c r="F6943" s="2">
        <v>3</v>
      </c>
      <c r="G6943" s="4">
        <v>0.29109228135096837</v>
      </c>
      <c r="H6943" s="4">
        <v>-2.436417684364534E-3</v>
      </c>
      <c r="I6943" s="4">
        <v>2.5263889842957351E-2</v>
      </c>
    </row>
    <row r="6944" spans="1:9" x14ac:dyDescent="0.25">
      <c r="A6944" t="s">
        <v>7145</v>
      </c>
      <c r="B6944" s="3">
        <v>47.486091613769531</v>
      </c>
      <c r="C6944" s="3">
        <v>19.270000457763668</v>
      </c>
      <c r="D6944" s="4">
        <v>1.253850949789115E-2</v>
      </c>
      <c r="E6944" s="4">
        <v>-2.8729823106874771E-2</v>
      </c>
      <c r="F6944" s="2">
        <v>3</v>
      </c>
      <c r="G6944" s="4">
        <v>0.29025776249282859</v>
      </c>
      <c r="H6944" s="4">
        <v>0</v>
      </c>
      <c r="I6944" s="4">
        <v>2.7767961880706741E-2</v>
      </c>
    </row>
    <row r="6945" spans="1:9" x14ac:dyDescent="0.25">
      <c r="A6945" t="s">
        <v>7146</v>
      </c>
      <c r="B6945" s="3">
        <v>46.898059844970703</v>
      </c>
      <c r="C6945" s="3">
        <v>19.840000152587891</v>
      </c>
      <c r="D6945" s="4">
        <v>-1.4369216493921311E-3</v>
      </c>
      <c r="E6945" s="4">
        <v>1.069796234332032E-2</v>
      </c>
      <c r="F6945" s="2">
        <v>4</v>
      </c>
      <c r="G6945" s="4">
        <v>0.28984834108106822</v>
      </c>
      <c r="H6945" s="4">
        <v>-1.4369216493921311E-3</v>
      </c>
      <c r="I6945" s="4">
        <v>1.504086238692093E-2</v>
      </c>
    </row>
    <row r="6946" spans="1:9" x14ac:dyDescent="0.25">
      <c r="A6946" t="s">
        <v>7147</v>
      </c>
      <c r="B6946" s="3">
        <v>46.965545654296882</v>
      </c>
      <c r="C6946" s="3">
        <v>19.629999160766602</v>
      </c>
      <c r="D6946" s="4">
        <v>1.078870959611433E-2</v>
      </c>
      <c r="E6946" s="4">
        <v>-6.121476307920326E-2</v>
      </c>
      <c r="F6946" s="2">
        <v>4</v>
      </c>
      <c r="G6946" s="4">
        <v>0.28902369438008368</v>
      </c>
      <c r="H6946" s="4">
        <v>0</v>
      </c>
      <c r="I6946" s="4">
        <v>1.6501495392289511E-2</v>
      </c>
    </row>
    <row r="6947" spans="1:9" x14ac:dyDescent="0.25">
      <c r="A6947" t="s">
        <v>7148</v>
      </c>
      <c r="B6947" s="3">
        <v>46.464256286621087</v>
      </c>
      <c r="C6947" s="3">
        <v>20.909999847412109</v>
      </c>
      <c r="D6947" s="4">
        <v>8.3679885012699629E-3</v>
      </c>
      <c r="E6947" s="4">
        <v>3.3102770942221797E-2</v>
      </c>
      <c r="F6947" s="2">
        <v>4</v>
      </c>
      <c r="G6947" s="4">
        <v>0.2732839560479996</v>
      </c>
      <c r="H6947" s="4">
        <v>-7.4139628996263704E-3</v>
      </c>
      <c r="I6947" s="4">
        <v>5.6518100587588096E-3</v>
      </c>
    </row>
    <row r="6948" spans="1:9" x14ac:dyDescent="0.25">
      <c r="A6948" t="s">
        <v>7149</v>
      </c>
      <c r="B6948" s="3">
        <v>46.078670501708977</v>
      </c>
      <c r="C6948" s="3">
        <v>20.239999771118161</v>
      </c>
      <c r="D6948" s="4">
        <v>-8.7103518920123024E-3</v>
      </c>
      <c r="E6948" s="4">
        <v>4.5994799591876578E-2</v>
      </c>
      <c r="F6948" s="2">
        <v>4</v>
      </c>
      <c r="G6948" s="4">
        <v>0.27028435636684017</v>
      </c>
      <c r="H6948" s="4">
        <v>-1.5650984145533009E-2</v>
      </c>
      <c r="I6948" s="4">
        <v>1.0301806209691571E-3</v>
      </c>
    </row>
    <row r="6949" spans="1:9" x14ac:dyDescent="0.25">
      <c r="A6949" t="s">
        <v>7150</v>
      </c>
      <c r="B6949" s="3">
        <v>46.483558654785163</v>
      </c>
      <c r="C6949" s="3">
        <v>19.35000038146973</v>
      </c>
      <c r="D6949" s="4">
        <v>1.2174785294500671E-2</v>
      </c>
      <c r="E6949" s="4">
        <v>-2.714927223475672E-2</v>
      </c>
      <c r="F6949" s="2">
        <v>3</v>
      </c>
      <c r="G6949" s="4">
        <v>0.26464135346898238</v>
      </c>
      <c r="H6949" s="4">
        <v>-7.0016188172326022E-3</v>
      </c>
      <c r="I6949" s="4">
        <v>1.4647937894355371E-2</v>
      </c>
    </row>
    <row r="6950" spans="1:9" x14ac:dyDescent="0.25">
      <c r="A6950" t="s">
        <v>7151</v>
      </c>
      <c r="B6950" s="3">
        <v>45.9244384765625</v>
      </c>
      <c r="C6950" s="3">
        <v>19.889999389648441</v>
      </c>
      <c r="D6950" s="4">
        <v>-8.7392673533386311E-3</v>
      </c>
      <c r="E6950" s="4">
        <v>3.972818934778144E-2</v>
      </c>
      <c r="F6950" s="2">
        <v>4</v>
      </c>
      <c r="G6950" s="4">
        <v>0.22795917796979631</v>
      </c>
      <c r="H6950" s="4">
        <v>-1.8945743749340441E-2</v>
      </c>
      <c r="I6950" s="4">
        <v>2.4434046725785312E-3</v>
      </c>
    </row>
    <row r="6951" spans="1:9" x14ac:dyDescent="0.25">
      <c r="A6951" t="s">
        <v>7152</v>
      </c>
      <c r="B6951" s="3">
        <v>46.329322814941413</v>
      </c>
      <c r="C6951" s="3">
        <v>19.129999160766602</v>
      </c>
      <c r="D6951" s="4">
        <v>1.4352664320742781E-2</v>
      </c>
      <c r="E6951" s="4">
        <v>-9.5080429844575431E-2</v>
      </c>
      <c r="F6951" s="2">
        <v>3</v>
      </c>
      <c r="G6951" s="4">
        <v>0.2434988925190025</v>
      </c>
      <c r="H6951" s="4">
        <v>-1.029645991196537E-2</v>
      </c>
      <c r="I6951" s="4">
        <v>1.1281261990535359E-2</v>
      </c>
    </row>
    <row r="6952" spans="1:9" x14ac:dyDescent="0.25">
      <c r="A6952" t="s">
        <v>7153</v>
      </c>
      <c r="B6952" s="3">
        <v>45.673782348632813</v>
      </c>
      <c r="C6952" s="3">
        <v>21.139999389648441</v>
      </c>
      <c r="D6952" s="4">
        <v>2.5389385692751181E-3</v>
      </c>
      <c r="E6952" s="4">
        <v>1.0516219529262291E-2</v>
      </c>
      <c r="F6952" s="2">
        <v>4</v>
      </c>
      <c r="G6952" s="4">
        <v>0.22342092708372821</v>
      </c>
      <c r="H6952" s="4">
        <v>-2.4300349473833419E-2</v>
      </c>
      <c r="I6952" s="4">
        <v>-3.027943276773581E-3</v>
      </c>
    </row>
    <row r="6953" spans="1:9" x14ac:dyDescent="0.25">
      <c r="A6953" t="s">
        <v>7154</v>
      </c>
      <c r="B6953" s="3">
        <v>45.558113098144531</v>
      </c>
      <c r="C6953" s="3">
        <v>20.920000076293949</v>
      </c>
      <c r="D6953" s="4">
        <v>-1.8280305024944599E-2</v>
      </c>
      <c r="E6953" s="4">
        <v>7.2270621777072108E-2</v>
      </c>
      <c r="F6953" s="2">
        <v>4</v>
      </c>
      <c r="G6953" s="4">
        <v>0.2086944570503482</v>
      </c>
      <c r="H6953" s="4">
        <v>-2.677131731303228E-2</v>
      </c>
      <c r="I6953" s="4">
        <v>-5.5527836694235777E-3</v>
      </c>
    </row>
    <row r="6954" spans="1:9" x14ac:dyDescent="0.25">
      <c r="A6954" t="s">
        <v>7155</v>
      </c>
      <c r="B6954" s="3">
        <v>46.406436920166023</v>
      </c>
      <c r="C6954" s="3">
        <v>19.510000228881839</v>
      </c>
      <c r="D6954" s="4">
        <v>-8.6491208555243837E-3</v>
      </c>
      <c r="E6954" s="4">
        <v>1.9864144526183351E-2</v>
      </c>
      <c r="F6954" s="2">
        <v>3</v>
      </c>
      <c r="G6954" s="4">
        <v>0.2346066028665208</v>
      </c>
      <c r="H6954" s="4">
        <v>-8.6491208555243837E-3</v>
      </c>
      <c r="I6954" s="4">
        <v>1.4348347981770759E-2</v>
      </c>
    </row>
    <row r="6955" spans="1:9" x14ac:dyDescent="0.25">
      <c r="A6955" t="s">
        <v>7156</v>
      </c>
      <c r="B6955" s="3">
        <v>46.811313629150391</v>
      </c>
      <c r="C6955" s="3">
        <v>19.129999160766602</v>
      </c>
      <c r="D6955" s="4">
        <v>1.237584077266707E-3</v>
      </c>
      <c r="E6955" s="4">
        <v>2.904782161088559E-2</v>
      </c>
      <c r="F6955" s="2">
        <v>3</v>
      </c>
      <c r="G6955" s="4">
        <v>0.25867013025696611</v>
      </c>
      <c r="H6955" s="4">
        <v>0</v>
      </c>
      <c r="I6955" s="4">
        <v>2.4597835932156361E-2</v>
      </c>
    </row>
    <row r="6956" spans="1:9" x14ac:dyDescent="0.25">
      <c r="A6956" t="s">
        <v>7157</v>
      </c>
      <c r="B6956" s="3">
        <v>46.753452301025391</v>
      </c>
      <c r="C6956" s="3">
        <v>18.590000152587891</v>
      </c>
      <c r="D6956" s="4">
        <v>7.6872290884215646E-3</v>
      </c>
      <c r="E6956" s="4">
        <v>-4.8179952418391236E-3</v>
      </c>
      <c r="F6956" s="2">
        <v>3</v>
      </c>
      <c r="G6956" s="4">
        <v>0.25871462189789768</v>
      </c>
      <c r="H6956" s="4">
        <v>0</v>
      </c>
      <c r="I6956" s="4">
        <v>2.613887080439814E-2</v>
      </c>
    </row>
    <row r="6957" spans="1:9" x14ac:dyDescent="0.25">
      <c r="A6957" t="s">
        <v>7158</v>
      </c>
      <c r="B6957" s="3">
        <v>46.39678955078125</v>
      </c>
      <c r="C6957" s="3">
        <v>18.680000305175781</v>
      </c>
      <c r="D6957" s="4">
        <v>7.3249591670567771E-3</v>
      </c>
      <c r="E6957" s="4">
        <v>-4.2051266401242023E-2</v>
      </c>
      <c r="F6957" s="2">
        <v>3</v>
      </c>
      <c r="G6957" s="4">
        <v>0.24784201481100901</v>
      </c>
      <c r="H6957" s="4">
        <v>-7.2551772525988323E-3</v>
      </c>
      <c r="I6957" s="4">
        <v>1.831088177297668E-2</v>
      </c>
    </row>
    <row r="6958" spans="1:9" x14ac:dyDescent="0.25">
      <c r="A6958" t="s">
        <v>7159</v>
      </c>
      <c r="B6958" s="3">
        <v>46.059406280517578</v>
      </c>
      <c r="C6958" s="3">
        <v>19.5</v>
      </c>
      <c r="D6958" s="4">
        <v>-2.5047676420932859E-3</v>
      </c>
      <c r="E6958" s="4">
        <v>3.4482737685737508E-2</v>
      </c>
      <c r="F6958" s="2">
        <v>3</v>
      </c>
      <c r="G6958" s="4">
        <v>0.2381381552596222</v>
      </c>
      <c r="H6958" s="4">
        <v>-1.447411412471278E-2</v>
      </c>
      <c r="I6958" s="4">
        <v>1.09060363350908E-2</v>
      </c>
    </row>
    <row r="6959" spans="1:9" x14ac:dyDescent="0.25">
      <c r="A6959" t="s">
        <v>7160</v>
      </c>
      <c r="B6959" s="3">
        <v>46.175064086914063</v>
      </c>
      <c r="C6959" s="3">
        <v>18.85000038146973</v>
      </c>
      <c r="D6959" s="4">
        <v>2.1940689596702261E-3</v>
      </c>
      <c r="E6959" s="4">
        <v>4.2621162362819209E-3</v>
      </c>
      <c r="F6959" s="2">
        <v>3</v>
      </c>
      <c r="G6959" s="4">
        <v>0.24726795663682299</v>
      </c>
      <c r="H6959" s="4">
        <v>-1.199940219696694E-2</v>
      </c>
      <c r="I6959" s="4">
        <v>1.3444479273833959E-2</v>
      </c>
    </row>
    <row r="6960" spans="1:9" x14ac:dyDescent="0.25">
      <c r="A6960" t="s">
        <v>7161</v>
      </c>
      <c r="B6960" s="3">
        <v>46.073974609375</v>
      </c>
      <c r="C6960" s="3">
        <v>18.770000457763668</v>
      </c>
      <c r="D6960" s="4">
        <v>2.06121467725866E-2</v>
      </c>
      <c r="E6960" s="4">
        <v>-3.3470629041023048E-2</v>
      </c>
      <c r="F6960" s="2">
        <v>3</v>
      </c>
      <c r="G6960" s="4">
        <v>0.24900270192907481</v>
      </c>
      <c r="H6960" s="4">
        <v>-1.4162397879056271E-2</v>
      </c>
      <c r="I6960" s="4">
        <v>1.1225780178326429E-2</v>
      </c>
    </row>
    <row r="6961" spans="1:9" x14ac:dyDescent="0.25">
      <c r="A6961" t="s">
        <v>7162</v>
      </c>
      <c r="B6961" s="3">
        <v>45.143470764160163</v>
      </c>
      <c r="C6961" s="3">
        <v>19.420000076293949</v>
      </c>
      <c r="D6961" s="4">
        <v>7.9251064705421204E-3</v>
      </c>
      <c r="E6961" s="4">
        <v>-6.4997609615608187E-2</v>
      </c>
      <c r="F6961" s="2">
        <v>3</v>
      </c>
      <c r="G6961" s="4">
        <v>0.23008008348764661</v>
      </c>
      <c r="H6961" s="4">
        <v>-3.4072242586577151E-2</v>
      </c>
      <c r="I6961" s="4">
        <v>-9.196800786608339E-3</v>
      </c>
    </row>
    <row r="6962" spans="1:9" x14ac:dyDescent="0.25">
      <c r="A6962" t="s">
        <v>7163</v>
      </c>
      <c r="B6962" s="3">
        <v>44.788516998291023</v>
      </c>
      <c r="C6962" s="3">
        <v>20.770000457763668</v>
      </c>
      <c r="D6962" s="4">
        <v>7.987463602129985E-3</v>
      </c>
      <c r="E6962" s="4">
        <v>-5.5479732880982069E-2</v>
      </c>
      <c r="F6962" s="2">
        <v>4</v>
      </c>
      <c r="G6962" s="4">
        <v>0.20858142311535399</v>
      </c>
      <c r="H6962" s="4">
        <v>-4.1667132594981782E-2</v>
      </c>
      <c r="I6962" s="4">
        <v>-1.6987281244641661E-2</v>
      </c>
    </row>
    <row r="6963" spans="1:9" x14ac:dyDescent="0.25">
      <c r="A6963" t="s">
        <v>7164</v>
      </c>
      <c r="B6963" s="3">
        <v>44.433605194091797</v>
      </c>
      <c r="C6963" s="3">
        <v>21.989999771118161</v>
      </c>
      <c r="D6963" s="4">
        <v>-1.278773484000695E-2</v>
      </c>
      <c r="E6963" s="4">
        <v>4.2674234804111137E-2</v>
      </c>
      <c r="F6963" s="2">
        <v>4</v>
      </c>
      <c r="G6963" s="4">
        <v>0.21167403105891741</v>
      </c>
      <c r="H6963" s="4">
        <v>-4.926112475612221E-2</v>
      </c>
      <c r="I6963" s="4">
        <v>-2.4776840733239051E-2</v>
      </c>
    </row>
    <row r="6964" spans="1:9" x14ac:dyDescent="0.25">
      <c r="A6964" t="s">
        <v>7165</v>
      </c>
      <c r="B6964" s="3">
        <v>45.009170532226563</v>
      </c>
      <c r="C6964" s="3">
        <v>21.090000152587891</v>
      </c>
      <c r="D6964" s="4">
        <v>2.5642581265943321E-3</v>
      </c>
      <c r="E6964" s="4">
        <v>3.1295812507170062E-2</v>
      </c>
      <c r="F6964" s="2">
        <v>4</v>
      </c>
      <c r="G6964" s="4">
        <v>0.20379001182172399</v>
      </c>
      <c r="H6964" s="4">
        <v>-3.694584356709163E-2</v>
      </c>
      <c r="I6964" s="4">
        <v>-1.214440532836081E-2</v>
      </c>
    </row>
    <row r="6965" spans="1:9" x14ac:dyDescent="0.25">
      <c r="A6965" t="s">
        <v>7166</v>
      </c>
      <c r="B6965" s="3">
        <v>44.894050598144531</v>
      </c>
      <c r="C6965" s="3">
        <v>20.45000076293945</v>
      </c>
      <c r="D6965" s="4">
        <v>-1.6600308438747709E-2</v>
      </c>
      <c r="E6965" s="4">
        <v>3.9126038913788193E-2</v>
      </c>
      <c r="F6965" s="2">
        <v>4</v>
      </c>
      <c r="G6965" s="4">
        <v>0.2011507820228888</v>
      </c>
      <c r="H6965" s="4">
        <v>-3.9409046725359158E-2</v>
      </c>
      <c r="I6965" s="4">
        <v>-1.467104311342593E-2</v>
      </c>
    </row>
    <row r="6966" spans="1:9" x14ac:dyDescent="0.25">
      <c r="A6966" t="s">
        <v>7167</v>
      </c>
      <c r="B6966" s="3">
        <v>45.651885986328118</v>
      </c>
      <c r="C6966" s="3">
        <v>19.680000305175781</v>
      </c>
      <c r="D6966" s="4">
        <v>-9.1611072547014283E-3</v>
      </c>
      <c r="E6966" s="4">
        <v>0.1006712096697886</v>
      </c>
      <c r="F6966" s="2">
        <v>4</v>
      </c>
      <c r="G6966" s="4">
        <v>0.21258934427450391</v>
      </c>
      <c r="H6966" s="4">
        <v>-2.3193761887803869E-2</v>
      </c>
      <c r="I6966" s="4">
        <v>1.9618323473937771E-3</v>
      </c>
    </row>
    <row r="6967" spans="1:9" x14ac:dyDescent="0.25">
      <c r="A6967" t="s">
        <v>7168</v>
      </c>
      <c r="B6967" s="3">
        <v>46.073974609375</v>
      </c>
      <c r="C6967" s="3">
        <v>17.879999160766602</v>
      </c>
      <c r="D6967" s="4">
        <v>-4.7652219713401056E-3</v>
      </c>
      <c r="E6967" s="4">
        <v>7.3238963812169988E-3</v>
      </c>
      <c r="F6967" s="2">
        <v>3</v>
      </c>
      <c r="G6967" s="4">
        <v>0.23148188837984479</v>
      </c>
      <c r="H6967" s="4">
        <v>-1.4162397879056271E-2</v>
      </c>
      <c r="I6967" s="4">
        <v>1.365911825369537E-2</v>
      </c>
    </row>
    <row r="6968" spans="1:9" x14ac:dyDescent="0.25">
      <c r="A6968" t="s">
        <v>7169</v>
      </c>
      <c r="B6968" s="3">
        <v>46.294578552246087</v>
      </c>
      <c r="C6968" s="3">
        <v>17.75</v>
      </c>
      <c r="D6968" s="4">
        <v>1.471752057952003E-2</v>
      </c>
      <c r="E6968" s="4">
        <v>-5.6854394908331773E-2</v>
      </c>
      <c r="F6968" s="2">
        <v>3</v>
      </c>
      <c r="G6968" s="4">
        <v>0.23366157862908321</v>
      </c>
      <c r="H6968" s="4">
        <v>-9.442169943387424E-3</v>
      </c>
      <c r="I6968" s="4">
        <v>2.1673457704741269E-2</v>
      </c>
    </row>
    <row r="6969" spans="1:9" x14ac:dyDescent="0.25">
      <c r="A6969" t="s">
        <v>7170</v>
      </c>
      <c r="B6969" s="3">
        <v>45.623119354248047</v>
      </c>
      <c r="C6969" s="3">
        <v>18.819999694824219</v>
      </c>
      <c r="D6969" s="4">
        <v>-5.8520914273535451E-3</v>
      </c>
      <c r="E6969" s="4">
        <v>3.7486236386745642E-2</v>
      </c>
      <c r="F6969" s="2">
        <v>3</v>
      </c>
      <c r="G6969" s="4">
        <v>0.22096398951466689</v>
      </c>
      <c r="H6969" s="4">
        <v>-2.3809276998695731E-2</v>
      </c>
      <c r="I6969" s="4">
        <v>1.4904288728493141E-2</v>
      </c>
    </row>
    <row r="6970" spans="1:9" x14ac:dyDescent="0.25">
      <c r="A6970" t="s">
        <v>7171</v>
      </c>
      <c r="B6970" s="3">
        <v>45.891681671142578</v>
      </c>
      <c r="C6970" s="3">
        <v>18.139999389648441</v>
      </c>
      <c r="D6970" s="4">
        <v>-2.710619072800458E-3</v>
      </c>
      <c r="E6970" s="4">
        <v>1.171216290565469E-2</v>
      </c>
      <c r="F6970" s="2">
        <v>3</v>
      </c>
      <c r="G6970" s="4">
        <v>0.23217770306782851</v>
      </c>
      <c r="H6970" s="4">
        <v>-1.8062891262452418E-2</v>
      </c>
      <c r="I6970" s="4">
        <v>2.6946722710882831E-2</v>
      </c>
    </row>
    <row r="6971" spans="1:9" x14ac:dyDescent="0.25">
      <c r="A6971" t="s">
        <v>7172</v>
      </c>
      <c r="B6971" s="3">
        <v>46.016414642333977</v>
      </c>
      <c r="C6971" s="3">
        <v>17.930000305175781</v>
      </c>
      <c r="D6971" s="4">
        <v>2.7179864988438052E-3</v>
      </c>
      <c r="E6971" s="4">
        <v>-4.0149892277688733E-2</v>
      </c>
      <c r="F6971" s="2">
        <v>3</v>
      </c>
      <c r="G6971" s="4">
        <v>0.2290172285560004</v>
      </c>
      <c r="H6971" s="4">
        <v>-1.5393999458189979E-2</v>
      </c>
      <c r="I6971" s="4">
        <v>2.9737950038243088E-2</v>
      </c>
    </row>
    <row r="6972" spans="1:9" x14ac:dyDescent="0.25">
      <c r="A6972" t="s">
        <v>7173</v>
      </c>
      <c r="B6972" s="3">
        <v>45.891681671142578</v>
      </c>
      <c r="C6972" s="3">
        <v>18.680000305175781</v>
      </c>
      <c r="D6972" s="4">
        <v>-1.7054394422661989E-2</v>
      </c>
      <c r="E6972" s="4">
        <v>4.1829335595911843E-2</v>
      </c>
      <c r="F6972" s="2">
        <v>3</v>
      </c>
      <c r="G6972" s="4">
        <v>0.2284602580248429</v>
      </c>
      <c r="H6972" s="4">
        <v>-1.8062891262452418E-2</v>
      </c>
      <c r="I6972" s="4">
        <v>2.6946722710882831E-2</v>
      </c>
    </row>
    <row r="6973" spans="1:9" x14ac:dyDescent="0.25">
      <c r="A6973" t="s">
        <v>7174</v>
      </c>
      <c r="B6973" s="3">
        <v>46.687915802001953</v>
      </c>
      <c r="C6973" s="3">
        <v>17.930000305175781</v>
      </c>
      <c r="D6973" s="4">
        <v>4.1131525655102591E-4</v>
      </c>
      <c r="E6973" s="4">
        <v>4.6091070225151798E-2</v>
      </c>
      <c r="F6973" s="2">
        <v>3</v>
      </c>
      <c r="G6973" s="4">
        <v>0.25799853056539113</v>
      </c>
      <c r="H6973" s="4">
        <v>-1.025994555617471E-3</v>
      </c>
      <c r="I6973" s="4">
        <v>4.476454941542829E-2</v>
      </c>
    </row>
    <row r="6974" spans="1:9" x14ac:dyDescent="0.25">
      <c r="A6974" t="s">
        <v>7175</v>
      </c>
      <c r="B6974" s="3">
        <v>46.668720245361328</v>
      </c>
      <c r="C6974" s="3">
        <v>17.139999389648441</v>
      </c>
      <c r="D6974" s="4">
        <v>3.713039029367371E-3</v>
      </c>
      <c r="E6974" s="4">
        <v>1.061322611394333E-2</v>
      </c>
      <c r="F6974" s="2">
        <v>3</v>
      </c>
      <c r="G6974" s="4">
        <v>0.27294586388385711</v>
      </c>
      <c r="H6974" s="4">
        <v>-1.436718867778741E-3</v>
      </c>
      <c r="I6974" s="4">
        <v>4.4334998497596263E-2</v>
      </c>
    </row>
    <row r="6975" spans="1:9" x14ac:dyDescent="0.25">
      <c r="A6975" t="s">
        <v>7176</v>
      </c>
      <c r="B6975" s="3">
        <v>46.496078491210938</v>
      </c>
      <c r="C6975" s="3">
        <v>16.95999908447266</v>
      </c>
      <c r="D6975" s="4">
        <v>-1.8525479290066871E-3</v>
      </c>
      <c r="E6975" s="4">
        <v>-5.8928870279717493E-4</v>
      </c>
      <c r="F6975" s="2">
        <v>3</v>
      </c>
      <c r="G6975" s="4">
        <v>0.26986456076012671</v>
      </c>
      <c r="H6975" s="4">
        <v>-5.1307073803943393E-3</v>
      </c>
      <c r="I6975" s="4">
        <v>4.0471686516608367E-2</v>
      </c>
    </row>
    <row r="6976" spans="1:9" x14ac:dyDescent="0.25">
      <c r="A6976" t="s">
        <v>7177</v>
      </c>
      <c r="B6976" s="3">
        <v>46.582374572753913</v>
      </c>
      <c r="C6976" s="3">
        <v>16.969999313354489</v>
      </c>
      <c r="D6976" s="4">
        <v>-3.284243670197196E-3</v>
      </c>
      <c r="E6976" s="4">
        <v>6.6624731370742207E-2</v>
      </c>
      <c r="F6976" s="2">
        <v>3</v>
      </c>
      <c r="G6976" s="4">
        <v>0.26929031714873292</v>
      </c>
      <c r="H6976" s="4">
        <v>-3.284243670197196E-3</v>
      </c>
      <c r="I6976" s="4">
        <v>4.2402787642045407E-2</v>
      </c>
    </row>
    <row r="6977" spans="1:9" x14ac:dyDescent="0.25">
      <c r="A6977" t="s">
        <v>7178</v>
      </c>
      <c r="B6977" s="3">
        <v>46.735866546630859</v>
      </c>
      <c r="C6977" s="3">
        <v>15.909999847412109</v>
      </c>
      <c r="D6977" s="4">
        <v>1.2679313854346621E-2</v>
      </c>
      <c r="E6977" s="4">
        <v>6.6353871719555313E-2</v>
      </c>
      <c r="F6977" s="2">
        <v>2</v>
      </c>
      <c r="G6977" s="4">
        <v>0.27477736057000518</v>
      </c>
      <c r="H6977" s="4">
        <v>0</v>
      </c>
      <c r="I6977" s="4">
        <v>4.5837573071459747E-2</v>
      </c>
    </row>
    <row r="6978" spans="1:9" x14ac:dyDescent="0.25">
      <c r="A6978" t="s">
        <v>7179</v>
      </c>
      <c r="B6978" s="3">
        <v>46.150707244873047</v>
      </c>
      <c r="C6978" s="3">
        <v>14.920000076293951</v>
      </c>
      <c r="D6978" s="4">
        <v>7.7504650945441336E-3</v>
      </c>
      <c r="E6978" s="4">
        <v>-5.3899832390383103E-2</v>
      </c>
      <c r="F6978" s="2">
        <v>2</v>
      </c>
      <c r="G6978" s="4">
        <v>0.27218060941397137</v>
      </c>
      <c r="H6978" s="4">
        <v>0</v>
      </c>
      <c r="I6978" s="4">
        <v>3.2743099185970292E-2</v>
      </c>
    </row>
    <row r="6979" spans="1:9" x14ac:dyDescent="0.25">
      <c r="A6979" t="s">
        <v>7180</v>
      </c>
      <c r="B6979" s="3">
        <v>45.795768737792969</v>
      </c>
      <c r="C6979" s="3">
        <v>15.77000045776367</v>
      </c>
      <c r="D6979" s="4">
        <v>-1.464397491011127E-3</v>
      </c>
      <c r="E6979" s="4">
        <v>-1.066493896454301E-2</v>
      </c>
      <c r="F6979" s="2">
        <v>2</v>
      </c>
      <c r="G6979" s="4">
        <v>0.26272375714898472</v>
      </c>
      <c r="H6979" s="4">
        <v>-1.464397491011127E-3</v>
      </c>
      <c r="I6979" s="4">
        <v>2.4800419307255291E-2</v>
      </c>
    </row>
    <row r="6980" spans="1:9" x14ac:dyDescent="0.25">
      <c r="A6980" t="s">
        <v>7181</v>
      </c>
      <c r="B6980" s="3">
        <v>45.862930297851563</v>
      </c>
      <c r="C6980" s="3">
        <v>15.939999580383301</v>
      </c>
      <c r="D6980" s="4">
        <v>1.675639737456436E-3</v>
      </c>
      <c r="E6980" s="4">
        <v>4.6618519992596141E-2</v>
      </c>
      <c r="F6980" s="2">
        <v>2</v>
      </c>
      <c r="G6980" s="4">
        <v>0.26785936872210048</v>
      </c>
      <c r="H6980" s="4">
        <v>0</v>
      </c>
      <c r="I6980" s="4">
        <v>2.6303335336538499E-2</v>
      </c>
    </row>
    <row r="6981" spans="1:9" x14ac:dyDescent="0.25">
      <c r="A6981" t="s">
        <v>7182</v>
      </c>
      <c r="B6981" s="3">
        <v>45.786209106445313</v>
      </c>
      <c r="C6981" s="3">
        <v>15.22999954223633</v>
      </c>
      <c r="D6981" s="4">
        <v>7.1748298680960332E-3</v>
      </c>
      <c r="E6981" s="4">
        <v>7.2751096236651769E-3</v>
      </c>
      <c r="F6981" s="2">
        <v>2</v>
      </c>
      <c r="G6981" s="4">
        <v>0.26180639219866658</v>
      </c>
      <c r="H6981" s="4">
        <v>0</v>
      </c>
      <c r="I6981" s="4">
        <v>2.6380869636602359E-2</v>
      </c>
    </row>
    <row r="6982" spans="1:9" x14ac:dyDescent="0.25">
      <c r="A6982" t="s">
        <v>7183</v>
      </c>
      <c r="B6982" s="3">
        <v>45.460041046142578</v>
      </c>
      <c r="C6982" s="3">
        <v>15.11999988555908</v>
      </c>
      <c r="D6982" s="4">
        <v>2.115899241230679E-4</v>
      </c>
      <c r="E6982" s="4">
        <v>5.2924808290538028E-2</v>
      </c>
      <c r="F6982" s="2">
        <v>2</v>
      </c>
      <c r="G6982" s="4">
        <v>0.26295222421543962</v>
      </c>
      <c r="H6982" s="4">
        <v>0</v>
      </c>
      <c r="I6982" s="4">
        <v>1.906922134960598E-2</v>
      </c>
    </row>
    <row r="6983" spans="1:9" x14ac:dyDescent="0.25">
      <c r="A6983" t="s">
        <v>7184</v>
      </c>
      <c r="B6983" s="3">
        <v>45.450424194335938</v>
      </c>
      <c r="C6983" s="3">
        <v>14.35999965667725</v>
      </c>
      <c r="D6983" s="4">
        <v>1.2680399886817459E-3</v>
      </c>
      <c r="E6983" s="4">
        <v>4.1334278201667678E-2</v>
      </c>
      <c r="F6983" s="2">
        <v>2</v>
      </c>
      <c r="G6983" s="4">
        <v>0.25612890397588323</v>
      </c>
      <c r="H6983" s="4">
        <v>0</v>
      </c>
      <c r="I6983" s="4">
        <v>1.8853642184763601E-2</v>
      </c>
    </row>
    <row r="6984" spans="1:9" x14ac:dyDescent="0.25">
      <c r="A6984" t="s">
        <v>7185</v>
      </c>
      <c r="B6984" s="3">
        <v>45.392864227294922</v>
      </c>
      <c r="C6984" s="3">
        <v>13.789999961853029</v>
      </c>
      <c r="D6984" s="4">
        <v>6.5933123343486777E-3</v>
      </c>
      <c r="E6984" s="4">
        <v>-7.3875107864789902E-2</v>
      </c>
      <c r="F6984" s="2">
        <v>2</v>
      </c>
      <c r="G6984" s="4">
        <v>0.25845950043053939</v>
      </c>
      <c r="H6984" s="4">
        <v>0</v>
      </c>
      <c r="I6984" s="4">
        <v>1.7563331189798689E-2</v>
      </c>
    </row>
    <row r="6985" spans="1:9" x14ac:dyDescent="0.25">
      <c r="A6985" t="s">
        <v>7186</v>
      </c>
      <c r="B6985" s="3">
        <v>45.095535278320313</v>
      </c>
      <c r="C6985" s="3">
        <v>14.89000034332275</v>
      </c>
      <c r="D6985" s="4">
        <v>4.4880040337484939E-3</v>
      </c>
      <c r="E6985" s="4">
        <v>-3.0598914313788809E-2</v>
      </c>
      <c r="F6985" s="2">
        <v>2</v>
      </c>
      <c r="G6985" s="4">
        <v>0.25709045322477109</v>
      </c>
      <c r="H6985" s="4">
        <v>0</v>
      </c>
      <c r="I6985" s="4">
        <v>1.0898163857268051E-2</v>
      </c>
    </row>
    <row r="6986" spans="1:9" x14ac:dyDescent="0.25">
      <c r="A6986" t="s">
        <v>7187</v>
      </c>
      <c r="B6986" s="3">
        <v>44.894050598144531</v>
      </c>
      <c r="C6986" s="3">
        <v>15.35999965667725</v>
      </c>
      <c r="D6986" s="4">
        <v>-2.9828239190132781E-3</v>
      </c>
      <c r="E6986" s="4">
        <v>9.4017072536373592E-2</v>
      </c>
      <c r="F6986" s="2">
        <v>2</v>
      </c>
      <c r="G6986" s="4">
        <v>0.26405187887010761</v>
      </c>
      <c r="H6986" s="4">
        <v>-4.0434190031976014E-3</v>
      </c>
      <c r="I6986" s="4">
        <v>6.3815195380909628E-3</v>
      </c>
    </row>
    <row r="6987" spans="1:9" x14ac:dyDescent="0.25">
      <c r="A6987" t="s">
        <v>7188</v>
      </c>
      <c r="B6987" s="3">
        <v>45.028362274169922</v>
      </c>
      <c r="C6987" s="3">
        <v>14.039999961853029</v>
      </c>
      <c r="D6987" s="4">
        <v>-1.0637681171684621E-3</v>
      </c>
      <c r="E6987" s="4">
        <v>-0.1102661470571864</v>
      </c>
      <c r="F6987" s="2">
        <v>2</v>
      </c>
      <c r="G6987" s="4">
        <v>0.25950490771904722</v>
      </c>
      <c r="H6987" s="4">
        <v>-1.0637681171684621E-3</v>
      </c>
      <c r="I6987" s="4">
        <v>9.3923592108142717E-3</v>
      </c>
    </row>
    <row r="6988" spans="1:9" x14ac:dyDescent="0.25">
      <c r="A6988" t="s">
        <v>7189</v>
      </c>
      <c r="B6988" s="3">
        <v>45.076313018798828</v>
      </c>
      <c r="C6988" s="3">
        <v>15.77999973297119</v>
      </c>
      <c r="D6988" s="4">
        <v>5.5635609479174342E-3</v>
      </c>
      <c r="E6988" s="4">
        <v>-8.3091192770117561E-2</v>
      </c>
      <c r="F6988" s="2">
        <v>2</v>
      </c>
      <c r="G6988" s="4">
        <v>0.25952277813568442</v>
      </c>
      <c r="H6988" s="4">
        <v>0</v>
      </c>
      <c r="I6988" s="4">
        <v>1.046726206764448E-2</v>
      </c>
    </row>
    <row r="6989" spans="1:9" x14ac:dyDescent="0.25">
      <c r="A6989" t="s">
        <v>7190</v>
      </c>
      <c r="B6989" s="3">
        <v>44.826915740966797</v>
      </c>
      <c r="C6989" s="3">
        <v>17.20999908447266</v>
      </c>
      <c r="D6989" s="4">
        <v>2.3598873402441711E-3</v>
      </c>
      <c r="E6989" s="4">
        <v>1.414259168114973E-2</v>
      </c>
      <c r="F6989" s="2">
        <v>3</v>
      </c>
      <c r="G6989" s="4">
        <v>0.25189705794618739</v>
      </c>
      <c r="H6989" s="4">
        <v>0</v>
      </c>
      <c r="I6989" s="4">
        <v>4.8765700251751642E-3</v>
      </c>
    </row>
    <row r="6990" spans="1:9" x14ac:dyDescent="0.25">
      <c r="A6990" t="s">
        <v>7191</v>
      </c>
      <c r="B6990" s="3">
        <v>44.721378326416023</v>
      </c>
      <c r="C6990" s="3">
        <v>16.969999313354489</v>
      </c>
      <c r="D6990" s="4">
        <v>1.923856709994198E-2</v>
      </c>
      <c r="E6990" s="4">
        <v>-3.8526930304398799E-2</v>
      </c>
      <c r="F6990" s="2">
        <v>3</v>
      </c>
      <c r="G6990" s="4">
        <v>0.25355342777775469</v>
      </c>
      <c r="H6990" s="4">
        <v>0</v>
      </c>
      <c r="I6990" s="4">
        <v>2.5107575799037112E-3</v>
      </c>
    </row>
    <row r="6991" spans="1:9" x14ac:dyDescent="0.25">
      <c r="A6991" t="s">
        <v>7192</v>
      </c>
      <c r="B6991" s="3">
        <v>43.877243041992188</v>
      </c>
      <c r="C6991" s="3">
        <v>17.64999961853027</v>
      </c>
      <c r="D6991" s="4">
        <v>5.7170857053971957E-3</v>
      </c>
      <c r="E6991" s="4">
        <v>-2.1618696075640931E-2</v>
      </c>
      <c r="F6991" s="2">
        <v>3</v>
      </c>
      <c r="G6991" s="4">
        <v>0.24100116427246901</v>
      </c>
      <c r="H6991" s="4">
        <v>0</v>
      </c>
      <c r="I6991" s="4">
        <v>-1.641206490805602E-2</v>
      </c>
    </row>
    <row r="6992" spans="1:9" x14ac:dyDescent="0.25">
      <c r="A6992" t="s">
        <v>7193</v>
      </c>
      <c r="B6992" s="3">
        <v>43.627819061279297</v>
      </c>
      <c r="C6992" s="3">
        <v>18.04000091552734</v>
      </c>
      <c r="D6992" s="4">
        <v>6.6401556859980726E-3</v>
      </c>
      <c r="E6992" s="4">
        <v>8.3846579651478681E-3</v>
      </c>
      <c r="F6992" s="2">
        <v>3</v>
      </c>
      <c r="G6992" s="4">
        <v>0.2293747219286166</v>
      </c>
      <c r="H6992" s="4">
        <v>-2.1940479600318641E-3</v>
      </c>
      <c r="I6992" s="4">
        <v>-2.200335554400179E-2</v>
      </c>
    </row>
    <row r="6993" spans="1:9" x14ac:dyDescent="0.25">
      <c r="A6993" t="s">
        <v>7194</v>
      </c>
      <c r="B6993" s="3">
        <v>43.340034484863281</v>
      </c>
      <c r="C6993" s="3">
        <v>17.889999389648441</v>
      </c>
      <c r="D6993" s="4">
        <v>-3.5291637080092642E-3</v>
      </c>
      <c r="E6993" s="4">
        <v>-1.214805153443088E-2</v>
      </c>
      <c r="F6993" s="2">
        <v>3</v>
      </c>
      <c r="G6993" s="4">
        <v>0.21707715001612221</v>
      </c>
      <c r="H6993" s="4">
        <v>-8.7759301038508042E-3</v>
      </c>
      <c r="I6993" s="4">
        <v>-2.8454568465411612E-2</v>
      </c>
    </row>
    <row r="6994" spans="1:9" x14ac:dyDescent="0.25">
      <c r="A6994" t="s">
        <v>7195</v>
      </c>
      <c r="B6994" s="3">
        <v>43.4935302734375</v>
      </c>
      <c r="C6994" s="3">
        <v>18.110000610351559</v>
      </c>
      <c r="D6994" s="4">
        <v>9.574675982165548E-3</v>
      </c>
      <c r="E6994" s="4">
        <v>-2.002158771915152E-2</v>
      </c>
      <c r="F6994" s="2">
        <v>3</v>
      </c>
      <c r="G6994" s="4">
        <v>0.2230001388021525</v>
      </c>
      <c r="H6994" s="4">
        <v>-5.2653486732893162E-3</v>
      </c>
      <c r="I6994" s="4">
        <v>-2.5013682136602489E-2</v>
      </c>
    </row>
    <row r="6995" spans="1:9" x14ac:dyDescent="0.25">
      <c r="A6995" t="s">
        <v>7196</v>
      </c>
      <c r="B6995" s="3">
        <v>43.081043243408203</v>
      </c>
      <c r="C6995" s="3">
        <v>18.479999542236332</v>
      </c>
      <c r="D6995" s="4">
        <v>-3.32905045282661E-3</v>
      </c>
      <c r="E6995" s="4">
        <v>1.0940856021790509E-2</v>
      </c>
      <c r="F6995" s="2">
        <v>3</v>
      </c>
      <c r="G6995" s="4">
        <v>0.21913020104668651</v>
      </c>
      <c r="H6995" s="4">
        <v>-1.469928377612861E-2</v>
      </c>
      <c r="I6995" s="4">
        <v>-3.4260326592600698E-2</v>
      </c>
    </row>
    <row r="6996" spans="1:9" x14ac:dyDescent="0.25">
      <c r="A6996" t="s">
        <v>7197</v>
      </c>
      <c r="B6996" s="3">
        <v>43.224941253662109</v>
      </c>
      <c r="C6996" s="3">
        <v>18.280000686645511</v>
      </c>
      <c r="D6996" s="4">
        <v>8.0537300845238136E-3</v>
      </c>
      <c r="E6996" s="4">
        <v>-3.2715084756373969E-3</v>
      </c>
      <c r="F6996" s="2">
        <v>3</v>
      </c>
      <c r="G6996" s="4">
        <v>0.2330352841627106</v>
      </c>
      <c r="H6996" s="4">
        <v>-1.1408211836080869E-2</v>
      </c>
      <c r="I6996" s="4">
        <v>-3.1034591861865191E-2</v>
      </c>
    </row>
    <row r="6997" spans="1:9" x14ac:dyDescent="0.25">
      <c r="A6997" t="s">
        <v>7198</v>
      </c>
      <c r="B6997" s="3">
        <v>42.879600524902337</v>
      </c>
      <c r="C6997" s="3">
        <v>18.340000152587891</v>
      </c>
      <c r="D6997" s="4">
        <v>-6.6663620849893857E-3</v>
      </c>
      <c r="E6997" s="4">
        <v>6.0728697597557169E-2</v>
      </c>
      <c r="F6997" s="2">
        <v>3</v>
      </c>
      <c r="G6997" s="4">
        <v>0.2179621579562874</v>
      </c>
      <c r="H6997" s="4">
        <v>-1.9306452959578561E-2</v>
      </c>
      <c r="I6997" s="4">
        <v>-3.8776030264886192E-2</v>
      </c>
    </row>
    <row r="6998" spans="1:9" x14ac:dyDescent="0.25">
      <c r="A6998" t="s">
        <v>7199</v>
      </c>
      <c r="B6998" s="3">
        <v>43.167369842529297</v>
      </c>
      <c r="C6998" s="3">
        <v>17.29000091552734</v>
      </c>
      <c r="D6998" s="4">
        <v>8.8988100660825076E-4</v>
      </c>
      <c r="E6998" s="4">
        <v>2.3682743655044861E-2</v>
      </c>
      <c r="F6998" s="2">
        <v>3</v>
      </c>
      <c r="G6998" s="4">
        <v>0.23403843010215869</v>
      </c>
      <c r="H6998" s="4">
        <v>-1.272491979746149E-2</v>
      </c>
      <c r="I6998" s="4">
        <v>-3.2325159396891401E-2</v>
      </c>
    </row>
    <row r="6999" spans="1:9" x14ac:dyDescent="0.25">
      <c r="A6999" t="s">
        <v>7200</v>
      </c>
      <c r="B6999" s="3">
        <v>43.128990173339837</v>
      </c>
      <c r="C6999" s="3">
        <v>16.889999389648441</v>
      </c>
      <c r="D6999" s="4">
        <v>-8.5997307279027657E-3</v>
      </c>
      <c r="E6999" s="4">
        <v>2.6747635641468651E-2</v>
      </c>
      <c r="F6999" s="2">
        <v>3</v>
      </c>
      <c r="G6999" s="4">
        <v>0.24228159078325559</v>
      </c>
      <c r="H6999" s="4">
        <v>-1.360269602324005E-2</v>
      </c>
      <c r="I6999" s="4">
        <v>-3.3185509249124327E-2</v>
      </c>
    </row>
    <row r="7000" spans="1:9" x14ac:dyDescent="0.25">
      <c r="A7000" t="s">
        <v>7201</v>
      </c>
      <c r="B7000" s="3">
        <v>43.503105163574219</v>
      </c>
      <c r="C7000" s="3">
        <v>16.45000076293945</v>
      </c>
      <c r="D7000" s="4">
        <v>3.318830003109952E-3</v>
      </c>
      <c r="E7000" s="4">
        <v>3.0488503397696491E-3</v>
      </c>
      <c r="F7000" s="2">
        <v>3</v>
      </c>
      <c r="G7000" s="4">
        <v>0.24163535017492091</v>
      </c>
      <c r="H7000" s="4">
        <v>-5.0463626553284291E-3</v>
      </c>
      <c r="I7000" s="4">
        <v>-2.4799043618651481E-2</v>
      </c>
    </row>
    <row r="7001" spans="1:9" x14ac:dyDescent="0.25">
      <c r="A7001" t="s">
        <v>7202</v>
      </c>
      <c r="B7001" s="3">
        <v>43.359203338623047</v>
      </c>
      <c r="C7001" s="3">
        <v>16.39999961853027</v>
      </c>
      <c r="D7001" s="4">
        <v>-7.0302439217009294E-3</v>
      </c>
      <c r="E7001" s="4">
        <v>2.6282859094197919E-2</v>
      </c>
      <c r="F7001" s="2">
        <v>3</v>
      </c>
      <c r="G7001" s="4">
        <v>0.22732831194718089</v>
      </c>
      <c r="H7001" s="4">
        <v>-8.3375218408017204E-3</v>
      </c>
      <c r="I7001" s="4">
        <v>-2.8024863862740831E-2</v>
      </c>
    </row>
    <row r="7002" spans="1:9" x14ac:dyDescent="0.25">
      <c r="A7002" t="s">
        <v>7203</v>
      </c>
      <c r="B7002" s="3">
        <v>43.666187286376953</v>
      </c>
      <c r="C7002" s="3">
        <v>15.97999954223633</v>
      </c>
      <c r="D7002" s="4">
        <v>-1.3165334705296241E-3</v>
      </c>
      <c r="E7002" s="4">
        <v>5.9681672618277393E-2</v>
      </c>
      <c r="F7002" s="2">
        <v>2</v>
      </c>
      <c r="G7002" s="4">
        <v>0.23733317047175451</v>
      </c>
      <c r="H7002" s="4">
        <v>-1.3165334705296241E-3</v>
      </c>
      <c r="I7002" s="4">
        <v>-2.1143262231830159E-2</v>
      </c>
    </row>
    <row r="7003" spans="1:9" x14ac:dyDescent="0.25">
      <c r="A7003" t="s">
        <v>7204</v>
      </c>
      <c r="B7003" s="3">
        <v>43.723751068115227</v>
      </c>
      <c r="C7003" s="3">
        <v>15.079999923706049</v>
      </c>
      <c r="D7003" s="4">
        <v>5.2932193186059351E-3</v>
      </c>
      <c r="E7003" s="4">
        <v>-2.141466106253553E-2</v>
      </c>
      <c r="F7003" s="2">
        <v>2</v>
      </c>
      <c r="G7003" s="4">
        <v>0.2363324008101044</v>
      </c>
      <c r="H7003" s="4">
        <v>0</v>
      </c>
      <c r="I7003" s="4">
        <v>-1.9852865723511411E-2</v>
      </c>
    </row>
    <row r="7004" spans="1:9" x14ac:dyDescent="0.25">
      <c r="A7004" t="s">
        <v>7205</v>
      </c>
      <c r="B7004" s="3">
        <v>43.4935302734375</v>
      </c>
      <c r="C7004" s="3">
        <v>15.409999847412109</v>
      </c>
      <c r="D7004" s="4">
        <v>2.653941396253412E-3</v>
      </c>
      <c r="E7004" s="4">
        <v>-1.217952111612175E-2</v>
      </c>
      <c r="F7004" s="2">
        <v>2</v>
      </c>
      <c r="G7004" s="4">
        <v>0.22235491168467411</v>
      </c>
      <c r="H7004" s="4">
        <v>0</v>
      </c>
      <c r="I7004" s="4">
        <v>-2.5013682136602489E-2</v>
      </c>
    </row>
    <row r="7005" spans="1:9" x14ac:dyDescent="0.25">
      <c r="A7005" t="s">
        <v>7206</v>
      </c>
      <c r="B7005" s="3">
        <v>43.378406524658203</v>
      </c>
      <c r="C7005" s="3">
        <v>15.60000038146973</v>
      </c>
      <c r="D7005" s="4">
        <v>4.8888010295449202E-3</v>
      </c>
      <c r="E7005" s="4">
        <v>-1.452934575772769E-2</v>
      </c>
      <c r="F7005" s="2">
        <v>2</v>
      </c>
      <c r="G7005" s="4">
        <v>0.22494002889729761</v>
      </c>
      <c r="H7005" s="4">
        <v>0</v>
      </c>
      <c r="I7005" s="4">
        <v>-2.7594389639886141E-2</v>
      </c>
    </row>
    <row r="7006" spans="1:9" x14ac:dyDescent="0.25">
      <c r="A7006" t="s">
        <v>7207</v>
      </c>
      <c r="B7006" s="3">
        <v>43.167369842529297</v>
      </c>
      <c r="C7006" s="3">
        <v>15.829999923706049</v>
      </c>
      <c r="D7006" s="4">
        <v>-1.3319025882524429E-3</v>
      </c>
      <c r="E7006" s="4">
        <v>4.6265684333803618E-2</v>
      </c>
      <c r="F7006" s="2">
        <v>2</v>
      </c>
      <c r="G7006" s="4">
        <v>0.22254801222065421</v>
      </c>
      <c r="H7006" s="4">
        <v>-1.553512126782564E-3</v>
      </c>
      <c r="I7006" s="4">
        <v>-3.2325159396891401E-2</v>
      </c>
    </row>
    <row r="7007" spans="1:9" x14ac:dyDescent="0.25">
      <c r="A7007" t="s">
        <v>7208</v>
      </c>
      <c r="B7007" s="3">
        <v>43.224941253662109</v>
      </c>
      <c r="C7007" s="3">
        <v>15.13000011444092</v>
      </c>
      <c r="D7007" s="4">
        <v>1.333678918656211E-3</v>
      </c>
      <c r="E7007" s="4">
        <v>3.9814479649462609E-3</v>
      </c>
      <c r="F7007" s="2">
        <v>2</v>
      </c>
      <c r="G7007" s="4">
        <v>0.23237495256711821</v>
      </c>
      <c r="H7007" s="4">
        <v>-2.219050944998191E-4</v>
      </c>
      <c r="I7007" s="4">
        <v>-3.1034591861865191E-2</v>
      </c>
    </row>
    <row r="7008" spans="1:9" x14ac:dyDescent="0.25">
      <c r="A7008" t="s">
        <v>7209</v>
      </c>
      <c r="B7008" s="3">
        <v>43.167369842529297</v>
      </c>
      <c r="C7008" s="3">
        <v>15.069999694824221</v>
      </c>
      <c r="D7008" s="4">
        <v>1.237340934140652E-2</v>
      </c>
      <c r="E7008" s="4">
        <v>-7.3185763672000359E-2</v>
      </c>
      <c r="F7008" s="2">
        <v>2</v>
      </c>
      <c r="G7008" s="4">
        <v>0.22482825608803481</v>
      </c>
      <c r="H7008" s="4">
        <v>-1.553512126782564E-3</v>
      </c>
      <c r="I7008" s="4">
        <v>-3.2325159396891401E-2</v>
      </c>
    </row>
    <row r="7009" spans="1:9" x14ac:dyDescent="0.25">
      <c r="A7009" t="s">
        <v>7210</v>
      </c>
      <c r="B7009" s="3">
        <v>42.6397705078125</v>
      </c>
      <c r="C7009" s="3">
        <v>16.260000228881839</v>
      </c>
      <c r="D7009" s="4">
        <v>-2.0202871543378849E-3</v>
      </c>
      <c r="E7009" s="4">
        <v>1.0565573317698361E-2</v>
      </c>
      <c r="F7009" s="2">
        <v>3</v>
      </c>
      <c r="G7009" s="4">
        <v>0.2137411741813533</v>
      </c>
      <c r="H7009" s="4">
        <v>-1.375670413671681E-2</v>
      </c>
      <c r="I7009" s="4">
        <v>-4.4152254816112069E-2</v>
      </c>
    </row>
    <row r="7010" spans="1:9" x14ac:dyDescent="0.25">
      <c r="A7010" t="s">
        <v>7211</v>
      </c>
      <c r="B7010" s="3">
        <v>42.726089477539063</v>
      </c>
      <c r="C7010" s="3">
        <v>16.090000152587891</v>
      </c>
      <c r="D7010" s="4">
        <v>-7.797203608729153E-3</v>
      </c>
      <c r="E7010" s="4">
        <v>3.2734289562212027E-2</v>
      </c>
      <c r="F7010" s="2">
        <v>3</v>
      </c>
      <c r="G7010" s="4">
        <v>0.2237234166223083</v>
      </c>
      <c r="H7010" s="4">
        <v>-1.1760175914712231E-2</v>
      </c>
      <c r="I7010" s="4">
        <v>-4.2217258647110352E-2</v>
      </c>
    </row>
    <row r="7011" spans="1:9" x14ac:dyDescent="0.25">
      <c r="A7011" t="s">
        <v>7212</v>
      </c>
      <c r="B7011" s="3">
        <v>43.061851501464837</v>
      </c>
      <c r="C7011" s="3">
        <v>15.579999923706049</v>
      </c>
      <c r="D7011" s="4">
        <v>-3.9941152357125809E-3</v>
      </c>
      <c r="E7011" s="4">
        <v>3.1105246704695499E-2</v>
      </c>
      <c r="F7011" s="2">
        <v>2</v>
      </c>
      <c r="G7011" s="4">
        <v>0.23733509003459319</v>
      </c>
      <c r="H7011" s="4">
        <v>-3.9941152357125809E-3</v>
      </c>
      <c r="I7011" s="4">
        <v>-3.4690544275394093E-2</v>
      </c>
    </row>
    <row r="7012" spans="1:9" x14ac:dyDescent="0.25">
      <c r="A7012" t="s">
        <v>7213</v>
      </c>
      <c r="B7012" s="3">
        <v>43.234535217285163</v>
      </c>
      <c r="C7012" s="3">
        <v>15.10999965667725</v>
      </c>
      <c r="D7012" s="4">
        <v>1.110757886668035E-3</v>
      </c>
      <c r="E7012" s="4">
        <v>2.0945909591031601E-2</v>
      </c>
      <c r="F7012" s="2">
        <v>2</v>
      </c>
      <c r="G7012" s="4">
        <v>0.2416258777437692</v>
      </c>
      <c r="H7012" s="4">
        <v>0</v>
      </c>
      <c r="I7012" s="4">
        <v>-3.081952577714531E-2</v>
      </c>
    </row>
    <row r="7013" spans="1:9" x14ac:dyDescent="0.25">
      <c r="A7013" t="s">
        <v>7214</v>
      </c>
      <c r="B7013" s="3">
        <v>43.186565399169922</v>
      </c>
      <c r="C7013" s="3">
        <v>14.80000019073486</v>
      </c>
      <c r="D7013" s="4">
        <v>1.3507979973880421E-2</v>
      </c>
      <c r="E7013" s="4">
        <v>-0.11747168832764091</v>
      </c>
      <c r="F7013" s="2">
        <v>2</v>
      </c>
      <c r="G7013" s="4">
        <v>0.2299630547143536</v>
      </c>
      <c r="H7013" s="4">
        <v>0</v>
      </c>
      <c r="I7013" s="4">
        <v>-3.1894856200744282E-2</v>
      </c>
    </row>
    <row r="7014" spans="1:9" x14ac:dyDescent="0.25">
      <c r="A7014" t="s">
        <v>7215</v>
      </c>
      <c r="B7014" s="3">
        <v>42.610977172851563</v>
      </c>
      <c r="C7014" s="3">
        <v>16.770000457763668</v>
      </c>
      <c r="D7014" s="4">
        <v>-8.9997794329543801E-4</v>
      </c>
      <c r="E7014" s="4">
        <v>-5.959611723851399E-4</v>
      </c>
      <c r="F7014" s="2">
        <v>3</v>
      </c>
      <c r="G7014" s="4">
        <v>0.21454503701954339</v>
      </c>
      <c r="H7014" s="4">
        <v>-8.9997794329543801E-4</v>
      </c>
      <c r="I7014" s="4">
        <v>-4.4797709610332803E-2</v>
      </c>
    </row>
    <row r="7015" spans="1:9" x14ac:dyDescent="0.25">
      <c r="A7015" t="s">
        <v>7216</v>
      </c>
      <c r="B7015" s="3">
        <v>42.649360656738281</v>
      </c>
      <c r="C7015" s="3">
        <v>16.780000686645511</v>
      </c>
      <c r="D7015" s="4">
        <v>6.7940725235970936E-3</v>
      </c>
      <c r="E7015" s="4">
        <v>-1.5835692815056479E-2</v>
      </c>
      <c r="F7015" s="2">
        <v>3</v>
      </c>
      <c r="G7015" s="4">
        <v>0.21922994756676339</v>
      </c>
      <c r="H7015" s="4">
        <v>0</v>
      </c>
      <c r="I7015" s="4">
        <v>-4.3937274244746027E-2</v>
      </c>
    </row>
    <row r="7016" spans="1:9" x14ac:dyDescent="0.25">
      <c r="A7016" t="s">
        <v>7217</v>
      </c>
      <c r="B7016" s="3">
        <v>42.361553192138672</v>
      </c>
      <c r="C7016" s="3">
        <v>17.04999923706055</v>
      </c>
      <c r="D7016" s="4">
        <v>5.4638144188201574E-3</v>
      </c>
      <c r="E7016" s="4">
        <v>5.8996147268464139E-3</v>
      </c>
      <c r="F7016" s="2">
        <v>3</v>
      </c>
      <c r="G7016" s="4">
        <v>0.20970263074387591</v>
      </c>
      <c r="H7016" s="4">
        <v>0</v>
      </c>
      <c r="I7016" s="4">
        <v>-5.0389000246278459E-2</v>
      </c>
    </row>
    <row r="7017" spans="1:9" x14ac:dyDescent="0.25">
      <c r="A7017" t="s">
        <v>7218</v>
      </c>
      <c r="B7017" s="3">
        <v>42.131355285644531</v>
      </c>
      <c r="C7017" s="3">
        <v>16.95000076293945</v>
      </c>
      <c r="D7017" s="4">
        <v>-9.0949090943304167E-4</v>
      </c>
      <c r="E7017" s="4">
        <v>5.279505349875846E-2</v>
      </c>
      <c r="F7017" s="2">
        <v>3</v>
      </c>
      <c r="G7017" s="4">
        <v>0.20442157408325271</v>
      </c>
      <c r="H7017" s="4">
        <v>-9.0949090943304167E-4</v>
      </c>
      <c r="I7017" s="4">
        <v>-5.5549303579246923E-2</v>
      </c>
    </row>
    <row r="7018" spans="1:9" x14ac:dyDescent="0.25">
      <c r="A7018" t="s">
        <v>7219</v>
      </c>
      <c r="B7018" s="3">
        <v>42.169708251953118</v>
      </c>
      <c r="C7018" s="3">
        <v>16.10000038146973</v>
      </c>
      <c r="D7018" s="4">
        <v>9.1031883613923448E-4</v>
      </c>
      <c r="E7018" s="4">
        <v>-6.2074664822853176E-4</v>
      </c>
      <c r="F7018" s="2">
        <v>3</v>
      </c>
      <c r="G7018" s="4">
        <v>0.19939787807790549</v>
      </c>
      <c r="H7018" s="4">
        <v>0</v>
      </c>
      <c r="I7018" s="4">
        <v>-5.4689552320490331E-2</v>
      </c>
    </row>
    <row r="7019" spans="1:9" x14ac:dyDescent="0.25">
      <c r="A7019" t="s">
        <v>7220</v>
      </c>
      <c r="B7019" s="3">
        <v>42.131355285644531</v>
      </c>
      <c r="C7019" s="3">
        <v>16.110000610351559</v>
      </c>
      <c r="D7019" s="4">
        <v>-4.549523422262558E-4</v>
      </c>
      <c r="E7019" s="4">
        <v>-6.7816712490464948E-3</v>
      </c>
      <c r="F7019" s="2">
        <v>3</v>
      </c>
      <c r="G7019" s="4">
        <v>0.19607081244578439</v>
      </c>
      <c r="H7019" s="4">
        <v>-4.549523422262558E-4</v>
      </c>
      <c r="I7019" s="4">
        <v>-5.5549303579246923E-2</v>
      </c>
    </row>
    <row r="7020" spans="1:9" x14ac:dyDescent="0.25">
      <c r="A7020" t="s">
        <v>7221</v>
      </c>
      <c r="B7020" s="3">
        <v>42.150531768798828</v>
      </c>
      <c r="C7020" s="3">
        <v>16.219999313354489</v>
      </c>
      <c r="D7020" s="4">
        <v>6.8303047817486195E-4</v>
      </c>
      <c r="E7020" s="4">
        <v>-1.3981850390130999E-2</v>
      </c>
      <c r="F7020" s="2">
        <v>3</v>
      </c>
      <c r="G7020" s="4">
        <v>0.20561676529886541</v>
      </c>
      <c r="H7020" s="4">
        <v>0</v>
      </c>
      <c r="I7020" s="4">
        <v>-5.5119427949868682E-2</v>
      </c>
    </row>
    <row r="7021" spans="1:9" x14ac:dyDescent="0.25">
      <c r="A7021" t="s">
        <v>7222</v>
      </c>
      <c r="B7021" s="3">
        <v>42.121761322021477</v>
      </c>
      <c r="C7021" s="3">
        <v>16.45000076293945</v>
      </c>
      <c r="D7021" s="4">
        <v>-2.2771552346234619E-4</v>
      </c>
      <c r="E7021" s="4">
        <v>-6.074314756575605E-4</v>
      </c>
      <c r="F7021" s="2">
        <v>3</v>
      </c>
      <c r="G7021" s="4">
        <v>0.2038231802831445</v>
      </c>
      <c r="H7021" s="4">
        <v>-4.551463995412508E-4</v>
      </c>
      <c r="I7021" s="4">
        <v>-5.5764369663966702E-2</v>
      </c>
    </row>
    <row r="7022" spans="1:9" x14ac:dyDescent="0.25">
      <c r="A7022" t="s">
        <v>7223</v>
      </c>
      <c r="B7022" s="3">
        <v>42.131355285644531</v>
      </c>
      <c r="C7022" s="3">
        <v>16.45999908447266</v>
      </c>
      <c r="D7022" s="4">
        <v>-2.274826774159022E-4</v>
      </c>
      <c r="E7022" s="4">
        <v>5.1757155634899021E-2</v>
      </c>
      <c r="F7022" s="2">
        <v>3</v>
      </c>
      <c r="G7022" s="4">
        <v>0.20377452512709701</v>
      </c>
      <c r="H7022" s="4">
        <v>-2.274826774159022E-4</v>
      </c>
      <c r="I7022" s="4">
        <v>-5.5549303579246923E-2</v>
      </c>
    </row>
    <row r="7023" spans="1:9" x14ac:dyDescent="0.25">
      <c r="A7023" t="s">
        <v>7224</v>
      </c>
      <c r="B7023" s="3">
        <v>42.140941619873047</v>
      </c>
      <c r="C7023" s="3">
        <v>15.64999961853027</v>
      </c>
      <c r="D7023" s="4">
        <v>3.547073119615662E-3</v>
      </c>
      <c r="E7023" s="4">
        <v>-2.3705617706667351E-2</v>
      </c>
      <c r="F7023" s="2">
        <v>2</v>
      </c>
      <c r="G7023" s="4">
        <v>0.20211309531258381</v>
      </c>
      <c r="H7023" s="4">
        <v>0</v>
      </c>
      <c r="I7023" s="4">
        <v>-5.5334408521234717E-2</v>
      </c>
    </row>
    <row r="7024" spans="1:9" x14ac:dyDescent="0.25">
      <c r="A7024" t="s">
        <v>7225</v>
      </c>
      <c r="B7024" s="3">
        <v>41.991992950439453</v>
      </c>
      <c r="C7024" s="3">
        <v>16.030000686645511</v>
      </c>
      <c r="D7024" s="4">
        <v>3.8788314095881131E-3</v>
      </c>
      <c r="E7024" s="4">
        <v>1.071885458059829E-2</v>
      </c>
      <c r="F7024" s="2">
        <v>2</v>
      </c>
      <c r="G7024" s="4">
        <v>0.19818531989780541</v>
      </c>
      <c r="H7024" s="4">
        <v>-9.0806333008830453E-4</v>
      </c>
      <c r="I7024" s="4">
        <v>-5.8673362932355477E-2</v>
      </c>
    </row>
    <row r="7025" spans="1:9" x14ac:dyDescent="0.25">
      <c r="A7025" t="s">
        <v>7226</v>
      </c>
      <c r="B7025" s="3">
        <v>41.829742431640618</v>
      </c>
      <c r="C7025" s="3">
        <v>15.85999965667725</v>
      </c>
      <c r="D7025" s="4">
        <v>-2.5030628771286478E-3</v>
      </c>
      <c r="E7025" s="4">
        <v>7.6238810231290532E-3</v>
      </c>
      <c r="F7025" s="2">
        <v>2</v>
      </c>
      <c r="G7025" s="4">
        <v>0.1837202273002054</v>
      </c>
      <c r="H7025" s="4">
        <v>-4.7683989241559246E-3</v>
      </c>
      <c r="I7025" s="4">
        <v>-6.2310502408056023E-2</v>
      </c>
    </row>
    <row r="7026" spans="1:9" x14ac:dyDescent="0.25">
      <c r="A7026" t="s">
        <v>7227</v>
      </c>
      <c r="B7026" s="3">
        <v>41.934707641601563</v>
      </c>
      <c r="C7026" s="3">
        <v>15.739999771118161</v>
      </c>
      <c r="D7026" s="4">
        <v>-2.2710205542698651E-3</v>
      </c>
      <c r="E7026" s="4">
        <v>2.009069733060187E-2</v>
      </c>
      <c r="F7026" s="2">
        <v>2</v>
      </c>
      <c r="G7026" s="4">
        <v>0.19239569428924291</v>
      </c>
      <c r="H7026" s="4">
        <v>-2.2710205542698651E-3</v>
      </c>
      <c r="I7026" s="4">
        <v>-5.9957516965849389E-2</v>
      </c>
    </row>
    <row r="7027" spans="1:9" x14ac:dyDescent="0.25">
      <c r="A7027" t="s">
        <v>7228</v>
      </c>
      <c r="B7027" s="3">
        <v>42.030158996582031</v>
      </c>
      <c r="C7027" s="3">
        <v>15.430000305175779</v>
      </c>
      <c r="D7027" s="4">
        <v>3.6460432241858238E-3</v>
      </c>
      <c r="E7027" s="4">
        <v>1.513161176294542E-2</v>
      </c>
      <c r="F7027" s="2">
        <v>2</v>
      </c>
      <c r="G7027" s="4">
        <v>0.20088315090035011</v>
      </c>
      <c r="H7027" s="4">
        <v>0</v>
      </c>
      <c r="I7027" s="4">
        <v>-5.7817801827933502E-2</v>
      </c>
    </row>
    <row r="7028" spans="1:9" x14ac:dyDescent="0.25">
      <c r="A7028" t="s">
        <v>7229</v>
      </c>
      <c r="B7028" s="3">
        <v>41.877471923828118</v>
      </c>
      <c r="C7028" s="3">
        <v>15.19999980926514</v>
      </c>
      <c r="D7028" s="4">
        <v>1.5271060561991011E-2</v>
      </c>
      <c r="E7028" s="4">
        <v>-4.8215431740060273E-2</v>
      </c>
      <c r="F7028" s="2">
        <v>2</v>
      </c>
      <c r="G7028" s="4">
        <v>0.1920423430811142</v>
      </c>
      <c r="H7028" s="4">
        <v>0</v>
      </c>
      <c r="I7028" s="4">
        <v>-6.1240559325744348E-2</v>
      </c>
    </row>
    <row r="7029" spans="1:9" x14ac:dyDescent="0.25">
      <c r="A7029" t="s">
        <v>7230</v>
      </c>
      <c r="B7029" s="3">
        <v>41.247577667236328</v>
      </c>
      <c r="C7029" s="3">
        <v>15.97000026702881</v>
      </c>
      <c r="D7029" s="4">
        <v>6.9894504940233304E-3</v>
      </c>
      <c r="E7029" s="4">
        <v>-5.6039353615441323E-3</v>
      </c>
      <c r="F7029" s="2">
        <v>2</v>
      </c>
      <c r="G7029" s="4">
        <v>0.17378789803178291</v>
      </c>
      <c r="H7029" s="4">
        <v>-4.3772098174063023E-3</v>
      </c>
      <c r="I7029" s="4">
        <v>-7.5360780839535901E-2</v>
      </c>
    </row>
    <row r="7030" spans="1:9" x14ac:dyDescent="0.25">
      <c r="A7030" t="s">
        <v>7231</v>
      </c>
      <c r="B7030" s="3">
        <v>40.961280822753913</v>
      </c>
      <c r="C7030" s="3">
        <v>16.059999465942379</v>
      </c>
      <c r="D7030" s="4">
        <v>5.6232089443140074E-3</v>
      </c>
      <c r="E7030" s="4">
        <v>-1.169234055739188E-2</v>
      </c>
      <c r="F7030" s="2">
        <v>2</v>
      </c>
      <c r="G7030" s="4">
        <v>0.17627429530923311</v>
      </c>
      <c r="H7030" s="4">
        <v>-1.128776503651863E-2</v>
      </c>
      <c r="I7030" s="4">
        <v>-8.1778643552977259E-2</v>
      </c>
    </row>
    <row r="7031" spans="1:9" x14ac:dyDescent="0.25">
      <c r="A7031" t="s">
        <v>7232</v>
      </c>
      <c r="B7031" s="3">
        <v>40.732234954833977</v>
      </c>
      <c r="C7031" s="3">
        <v>16.25</v>
      </c>
      <c r="D7031" s="4">
        <v>-4.6832668177765319E-4</v>
      </c>
      <c r="E7031" s="4">
        <v>-6.723753438124036E-3</v>
      </c>
      <c r="F7031" s="2">
        <v>3</v>
      </c>
      <c r="G7031" s="4">
        <v>0.1750567157937597</v>
      </c>
      <c r="H7031" s="4">
        <v>-1.681641178367943E-2</v>
      </c>
      <c r="I7031" s="4">
        <v>-8.6913121853108621E-2</v>
      </c>
    </row>
    <row r="7032" spans="1:9" x14ac:dyDescent="0.25">
      <c r="A7032" t="s">
        <v>7233</v>
      </c>
      <c r="B7032" s="3">
        <v>40.751319885253913</v>
      </c>
      <c r="C7032" s="3">
        <v>16.360000610351559</v>
      </c>
      <c r="D7032" s="4">
        <v>1.1848501490203001E-2</v>
      </c>
      <c r="E7032" s="4">
        <v>-4.3274839450884388E-2</v>
      </c>
      <c r="F7032" s="2">
        <v>3</v>
      </c>
      <c r="G7032" s="4">
        <v>0.1810185134002702</v>
      </c>
      <c r="H7032" s="4">
        <v>-1.635574493365444E-2</v>
      </c>
      <c r="I7032" s="4">
        <v>-8.6485298544220712E-2</v>
      </c>
    </row>
    <row r="7033" spans="1:9" x14ac:dyDescent="0.25">
      <c r="A7033" t="s">
        <v>7234</v>
      </c>
      <c r="B7033" s="3">
        <v>40.274131774902337</v>
      </c>
      <c r="C7033" s="3">
        <v>17.10000038146973</v>
      </c>
      <c r="D7033" s="4">
        <v>1.417952119752397E-2</v>
      </c>
      <c r="E7033" s="4">
        <v>-0.16626035150454099</v>
      </c>
      <c r="F7033" s="2">
        <v>3</v>
      </c>
      <c r="G7033" s="4">
        <v>0.1703586904239438</v>
      </c>
      <c r="H7033" s="4">
        <v>-2.7873981512370301E-2</v>
      </c>
      <c r="I7033" s="4">
        <v>-9.718233499343254E-2</v>
      </c>
    </row>
    <row r="7034" spans="1:9" x14ac:dyDescent="0.25">
      <c r="A7034" t="s">
        <v>7235</v>
      </c>
      <c r="B7034" s="3">
        <v>39.711048126220703</v>
      </c>
      <c r="C7034" s="3">
        <v>20.510000228881839</v>
      </c>
      <c r="D7034" s="4">
        <v>-1.2108441698385651E-2</v>
      </c>
      <c r="E7034" s="4">
        <v>0.10032193672022791</v>
      </c>
      <c r="F7034" s="2">
        <v>4</v>
      </c>
      <c r="G7034" s="4">
        <v>0.1583988877604128</v>
      </c>
      <c r="H7034" s="4">
        <v>-4.1465541189629078E-2</v>
      </c>
      <c r="I7034" s="4">
        <v>-0.1098048756293782</v>
      </c>
    </row>
    <row r="7035" spans="1:9" x14ac:dyDescent="0.25">
      <c r="A7035" t="s">
        <v>7236</v>
      </c>
      <c r="B7035" s="3">
        <v>40.197780609130859</v>
      </c>
      <c r="C7035" s="3">
        <v>18.639999389648441</v>
      </c>
      <c r="D7035" s="4">
        <v>9.5007363973098613E-4</v>
      </c>
      <c r="E7035" s="4">
        <v>9.2041192535956551E-3</v>
      </c>
      <c r="F7035" s="2">
        <v>3</v>
      </c>
      <c r="G7035" s="4">
        <v>0.17323732276363479</v>
      </c>
      <c r="H7035" s="4">
        <v>-2.971692514683932E-2</v>
      </c>
      <c r="I7035" s="4">
        <v>-9.8893884769045481E-2</v>
      </c>
    </row>
    <row r="7036" spans="1:9" x14ac:dyDescent="0.25">
      <c r="A7036" t="s">
        <v>7237</v>
      </c>
      <c r="B7036" s="3">
        <v>40.159626007080078</v>
      </c>
      <c r="C7036" s="3">
        <v>18.469999313354489</v>
      </c>
      <c r="D7036" s="4">
        <v>6.4580934723752481E-3</v>
      </c>
      <c r="E7036" s="4">
        <v>8.583180863182327E-2</v>
      </c>
      <c r="F7036" s="2">
        <v>3</v>
      </c>
      <c r="G7036" s="4">
        <v>0.1743646697516463</v>
      </c>
      <c r="H7036" s="4">
        <v>-3.063789053439658E-2</v>
      </c>
      <c r="I7036" s="4">
        <v>-9.9749189333406263E-2</v>
      </c>
    </row>
    <row r="7037" spans="1:9" x14ac:dyDescent="0.25">
      <c r="A7037" t="s">
        <v>7238</v>
      </c>
      <c r="B7037" s="3">
        <v>39.901935577392578</v>
      </c>
      <c r="C7037" s="3">
        <v>17.010000228881839</v>
      </c>
      <c r="D7037" s="4">
        <v>-1.0414155660496969E-2</v>
      </c>
      <c r="E7037" s="4">
        <v>4.8705360602383507E-2</v>
      </c>
      <c r="F7037" s="2">
        <v>3</v>
      </c>
      <c r="G7037" s="4">
        <v>0.17777115707097679</v>
      </c>
      <c r="H7037" s="4">
        <v>-3.6857951908148778E-2</v>
      </c>
      <c r="I7037" s="4">
        <v>-0.1055257874069615</v>
      </c>
    </row>
    <row r="7038" spans="1:9" x14ac:dyDescent="0.25">
      <c r="A7038" t="s">
        <v>7239</v>
      </c>
      <c r="B7038" s="3">
        <v>40.321853637695313</v>
      </c>
      <c r="C7038" s="3">
        <v>16.219999313354489</v>
      </c>
      <c r="D7038" s="4">
        <v>-9.8426222112476536E-3</v>
      </c>
      <c r="E7038" s="4">
        <v>7.4172112820553027E-2</v>
      </c>
      <c r="F7038" s="2">
        <v>3</v>
      </c>
      <c r="G7038" s="4">
        <v>0.19544028352729881</v>
      </c>
      <c r="H7038" s="4">
        <v>-2.6722084192000169E-2</v>
      </c>
      <c r="I7038" s="4">
        <v>-9.6112562937828327E-2</v>
      </c>
    </row>
    <row r="7039" spans="1:9" x14ac:dyDescent="0.25">
      <c r="A7039" t="s">
        <v>7240</v>
      </c>
      <c r="B7039" s="3">
        <v>40.722671508789063</v>
      </c>
      <c r="C7039" s="3">
        <v>15.10000038146973</v>
      </c>
      <c r="D7039" s="4">
        <v>-1.638497355772039E-3</v>
      </c>
      <c r="E7039" s="4">
        <v>-6.6176541593110372E-4</v>
      </c>
      <c r="F7039" s="2">
        <v>2</v>
      </c>
      <c r="G7039" s="4">
        <v>0.20832712202806741</v>
      </c>
      <c r="H7039" s="4">
        <v>-1.7047251638369069E-2</v>
      </c>
      <c r="I7039" s="4">
        <v>-8.712750383099821E-2</v>
      </c>
    </row>
    <row r="7040" spans="1:9" x14ac:dyDescent="0.25">
      <c r="A7040" t="s">
        <v>7241</v>
      </c>
      <c r="B7040" s="3">
        <v>40.789505004882813</v>
      </c>
      <c r="C7040" s="3">
        <v>15.10999965667725</v>
      </c>
      <c r="D7040" s="4">
        <v>3.7582060266660999E-3</v>
      </c>
      <c r="E7040" s="4">
        <v>-1.7555296212914628E-2</v>
      </c>
      <c r="F7040" s="2">
        <v>2</v>
      </c>
      <c r="G7040" s="4">
        <v>0.21300128631596449</v>
      </c>
      <c r="H7040" s="4">
        <v>-1.5434042921112169E-2</v>
      </c>
      <c r="I7040" s="4">
        <v>-8.5629309873029746E-2</v>
      </c>
    </row>
    <row r="7041" spans="1:9" x14ac:dyDescent="0.25">
      <c r="A7041" t="s">
        <v>7242</v>
      </c>
      <c r="B7041" s="3">
        <v>40.636783599853523</v>
      </c>
      <c r="C7041" s="3">
        <v>15.38000011444092</v>
      </c>
      <c r="D7041" s="4">
        <v>-4.9078819332122334E-3</v>
      </c>
      <c r="E7041" s="4">
        <v>8.462621886031485E-2</v>
      </c>
      <c r="F7041" s="2">
        <v>2</v>
      </c>
      <c r="G7041" s="4">
        <v>0.21148840238647321</v>
      </c>
      <c r="H7041" s="4">
        <v>-1.9120390580665839E-2</v>
      </c>
      <c r="I7041" s="4">
        <v>-8.9052836991024509E-2</v>
      </c>
    </row>
    <row r="7042" spans="1:9" x14ac:dyDescent="0.25">
      <c r="A7042" t="s">
        <v>7243</v>
      </c>
      <c r="B7042" s="3">
        <v>40.837207794189453</v>
      </c>
      <c r="C7042" s="3">
        <v>14.180000305175779</v>
      </c>
      <c r="D7042" s="4">
        <v>-5.3460230069088954E-3</v>
      </c>
      <c r="E7042" s="4">
        <v>3.4281565698108807E-2</v>
      </c>
      <c r="F7042" s="2">
        <v>2</v>
      </c>
      <c r="G7042" s="4">
        <v>0.2130714061672794</v>
      </c>
      <c r="H7042" s="4">
        <v>-1.4282605991357779E-2</v>
      </c>
      <c r="I7042" s="4">
        <v>-8.4559965384194413E-2</v>
      </c>
    </row>
    <row r="7043" spans="1:9" x14ac:dyDescent="0.25">
      <c r="A7043" t="s">
        <v>7244</v>
      </c>
      <c r="B7043" s="3">
        <v>41.056697845458977</v>
      </c>
      <c r="C7043" s="3">
        <v>13.710000038146971</v>
      </c>
      <c r="D7043" s="4">
        <v>9.3850552069518756E-3</v>
      </c>
      <c r="E7043" s="4">
        <v>-5.578515110745752E-2</v>
      </c>
      <c r="F7043" s="2">
        <v>2</v>
      </c>
      <c r="G7043" s="4">
        <v>0.22639911147665731</v>
      </c>
      <c r="H7043" s="4">
        <v>-8.9846149426403565E-3</v>
      </c>
      <c r="I7043" s="4">
        <v>-7.9639698035245177E-2</v>
      </c>
    </row>
    <row r="7044" spans="1:9" x14ac:dyDescent="0.25">
      <c r="A7044" t="s">
        <v>7245</v>
      </c>
      <c r="B7044" s="3">
        <v>40.674961090087891</v>
      </c>
      <c r="C7044" s="3">
        <v>14.52000045776367</v>
      </c>
      <c r="D7044" s="4">
        <v>-3.507215969757671E-3</v>
      </c>
      <c r="E7044" s="4">
        <v>-1.425655743372645E-2</v>
      </c>
      <c r="F7044" s="2">
        <v>2</v>
      </c>
      <c r="G7044" s="4">
        <v>0.21635362799214611</v>
      </c>
      <c r="H7044" s="4">
        <v>-1.8198872724369711E-2</v>
      </c>
      <c r="I7044" s="4">
        <v>-8.8197019346541117E-2</v>
      </c>
    </row>
    <row r="7045" spans="1:9" x14ac:dyDescent="0.25">
      <c r="A7045" t="s">
        <v>7246</v>
      </c>
      <c r="B7045" s="3">
        <v>40.818119049072273</v>
      </c>
      <c r="C7045" s="3">
        <v>14.72999954223633</v>
      </c>
      <c r="D7045" s="4">
        <v>-7.0098884628311264E-4</v>
      </c>
      <c r="E7045" s="4">
        <v>-3.5363516656136913E-2</v>
      </c>
      <c r="F7045" s="2">
        <v>2</v>
      </c>
      <c r="G7045" s="4">
        <v>0.21621729140465029</v>
      </c>
      <c r="H7045" s="4">
        <v>-1.4743364919505789E-2</v>
      </c>
      <c r="I7045" s="4">
        <v>-8.4987874206436054E-2</v>
      </c>
    </row>
    <row r="7046" spans="1:9" x14ac:dyDescent="0.25">
      <c r="A7046" t="s">
        <v>7247</v>
      </c>
      <c r="B7046" s="3">
        <v>40.846752166748047</v>
      </c>
      <c r="C7046" s="3">
        <v>15.27000045776367</v>
      </c>
      <c r="D7046" s="4">
        <v>4.6735743752823739E-4</v>
      </c>
      <c r="E7046" s="4">
        <v>3.106009622644423E-2</v>
      </c>
      <c r="F7046" s="2">
        <v>2</v>
      </c>
      <c r="G7046" s="4">
        <v>0.2194473946924691</v>
      </c>
      <c r="H7046" s="4">
        <v>-1.405222652728366E-2</v>
      </c>
      <c r="I7046" s="4">
        <v>-8.4346010973073593E-2</v>
      </c>
    </row>
    <row r="7047" spans="1:9" x14ac:dyDescent="0.25">
      <c r="A7047" t="s">
        <v>7248</v>
      </c>
      <c r="B7047" s="3">
        <v>40.827671051025391</v>
      </c>
      <c r="C7047" s="3">
        <v>14.810000419616699</v>
      </c>
      <c r="D7047" s="4">
        <v>8.4864640502644306E-3</v>
      </c>
      <c r="E7047" s="4">
        <v>-4.2043959697698807E-2</v>
      </c>
      <c r="F7047" s="2">
        <v>2</v>
      </c>
      <c r="G7047" s="4">
        <v>0.21548701174440249</v>
      </c>
      <c r="H7047" s="4">
        <v>-1.4512801299185529E-2</v>
      </c>
      <c r="I7047" s="4">
        <v>-8.477374876860766E-2</v>
      </c>
    </row>
    <row r="7048" spans="1:9" x14ac:dyDescent="0.25">
      <c r="A7048" t="s">
        <v>7249</v>
      </c>
      <c r="B7048" s="3">
        <v>40.484104156494141</v>
      </c>
      <c r="C7048" s="3">
        <v>15.460000038146971</v>
      </c>
      <c r="D7048" s="4">
        <v>-1.882028569289651E-3</v>
      </c>
      <c r="E7048" s="4">
        <v>-3.1328320727125332E-2</v>
      </c>
      <c r="F7048" s="2">
        <v>2</v>
      </c>
      <c r="G7048" s="4">
        <v>0.20660112257353291</v>
      </c>
      <c r="H7048" s="4">
        <v>-2.2805725380865009E-2</v>
      </c>
      <c r="I7048" s="4">
        <v>-9.2475423462127893E-2</v>
      </c>
    </row>
    <row r="7049" spans="1:9" x14ac:dyDescent="0.25">
      <c r="A7049" t="s">
        <v>7250</v>
      </c>
      <c r="B7049" s="3">
        <v>40.560440063476563</v>
      </c>
      <c r="C7049" s="3">
        <v>15.960000038146971</v>
      </c>
      <c r="D7049" s="4">
        <v>3.5417145069476241E-3</v>
      </c>
      <c r="E7049" s="4">
        <v>-2.7422292105389819E-2</v>
      </c>
      <c r="F7049" s="2">
        <v>2</v>
      </c>
      <c r="G7049" s="4">
        <v>0.20685963918416839</v>
      </c>
      <c r="H7049" s="4">
        <v>-2.0963150058888599E-2</v>
      </c>
      <c r="I7049" s="4">
        <v>-9.0764215739929988E-2</v>
      </c>
    </row>
    <row r="7050" spans="1:9" x14ac:dyDescent="0.25">
      <c r="A7050" t="s">
        <v>7251</v>
      </c>
      <c r="B7050" s="3">
        <v>40.417293548583977</v>
      </c>
      <c r="C7050" s="3">
        <v>16.409999847412109</v>
      </c>
      <c r="D7050" s="4">
        <v>-7.9644479000559043E-3</v>
      </c>
      <c r="E7050" s="4">
        <v>5.3949914518439217E-2</v>
      </c>
      <c r="F7050" s="2">
        <v>3</v>
      </c>
      <c r="G7050" s="4">
        <v>0.20595369545271461</v>
      </c>
      <c r="H7050" s="4">
        <v>-2.4418381629383149E-2</v>
      </c>
      <c r="I7050" s="4">
        <v>-9.3973104339973745E-2</v>
      </c>
    </row>
    <row r="7051" spans="1:9" x14ac:dyDescent="0.25">
      <c r="A7051" t="s">
        <v>7252</v>
      </c>
      <c r="B7051" s="3">
        <v>40.741779327392578</v>
      </c>
      <c r="C7051" s="3">
        <v>15.569999694824221</v>
      </c>
      <c r="D7051" s="4">
        <v>7.3149602623117094E-3</v>
      </c>
      <c r="E7051" s="4">
        <v>-1.268235619111802E-2</v>
      </c>
      <c r="F7051" s="2">
        <v>2</v>
      </c>
      <c r="G7051" s="4">
        <v>0.2132672214337783</v>
      </c>
      <c r="H7051" s="4">
        <v>-1.6586032319605429E-2</v>
      </c>
      <c r="I7051" s="4">
        <v>-8.669916744198769E-2</v>
      </c>
    </row>
    <row r="7052" spans="1:9" x14ac:dyDescent="0.25">
      <c r="A7052" t="s">
        <v>7253</v>
      </c>
      <c r="B7052" s="3">
        <v>40.445919036865227</v>
      </c>
      <c r="C7052" s="3">
        <v>15.77000045776367</v>
      </c>
      <c r="D7052" s="4">
        <v>-3.292822318544331E-3</v>
      </c>
      <c r="E7052" s="4">
        <v>-1.6832945283831061E-2</v>
      </c>
      <c r="F7052" s="2">
        <v>2</v>
      </c>
      <c r="G7052" s="4">
        <v>0.21527685842945091</v>
      </c>
      <c r="H7052" s="4">
        <v>-2.3727427393407389E-2</v>
      </c>
      <c r="I7052" s="4">
        <v>-9.3331412133318747E-2</v>
      </c>
    </row>
    <row r="7053" spans="1:9" x14ac:dyDescent="0.25">
      <c r="A7053" t="s">
        <v>7254</v>
      </c>
      <c r="B7053" s="3">
        <v>40.579540252685547</v>
      </c>
      <c r="C7053" s="3">
        <v>16.04000091552734</v>
      </c>
      <c r="D7053" s="4">
        <v>-1.643423855070103E-3</v>
      </c>
      <c r="E7053" s="4">
        <v>-1.23152006409819E-2</v>
      </c>
      <c r="F7053" s="2">
        <v>2</v>
      </c>
      <c r="G7053" s="4">
        <v>0.21248463262718079</v>
      </c>
      <c r="H7053" s="4">
        <v>-2.0502114896371101E-2</v>
      </c>
      <c r="I7053" s="4">
        <v>-9.0336050377626931E-2</v>
      </c>
    </row>
    <row r="7054" spans="1:9" x14ac:dyDescent="0.25">
      <c r="A7054" t="s">
        <v>7255</v>
      </c>
      <c r="B7054" s="3">
        <v>40.646339416503913</v>
      </c>
      <c r="C7054" s="3">
        <v>16.239999771118161</v>
      </c>
      <c r="D7054" s="4">
        <v>2.5896546299133409E-3</v>
      </c>
      <c r="E7054" s="4">
        <v>-4.075608515179252E-2</v>
      </c>
      <c r="F7054" s="2">
        <v>3</v>
      </c>
      <c r="G7054" s="4">
        <v>0.21177328617947411</v>
      </c>
      <c r="H7054" s="4">
        <v>-1.888973488222245E-2</v>
      </c>
      <c r="I7054" s="4">
        <v>-8.8838626039842383E-2</v>
      </c>
    </row>
    <row r="7055" spans="1:9" x14ac:dyDescent="0.25">
      <c r="A7055" t="s">
        <v>7256</v>
      </c>
      <c r="B7055" s="3">
        <v>40.541351318359382</v>
      </c>
      <c r="C7055" s="3">
        <v>16.930000305175781</v>
      </c>
      <c r="D7055" s="4">
        <v>3.0694229841556901E-3</v>
      </c>
      <c r="E7055" s="4">
        <v>-2.476960196184419E-2</v>
      </c>
      <c r="F7055" s="2">
        <v>3</v>
      </c>
      <c r="G7055" s="4">
        <v>0.2083073352021669</v>
      </c>
      <c r="H7055" s="4">
        <v>-2.1423908987036611E-2</v>
      </c>
      <c r="I7055" s="4">
        <v>-9.1192124562171628E-2</v>
      </c>
    </row>
    <row r="7056" spans="1:9" x14ac:dyDescent="0.25">
      <c r="A7056" t="s">
        <v>7257</v>
      </c>
      <c r="B7056" s="3">
        <v>40.417293548583977</v>
      </c>
      <c r="C7056" s="3">
        <v>17.360000610351559</v>
      </c>
      <c r="D7056" s="4">
        <v>-5.8683426264630736E-3</v>
      </c>
      <c r="E7056" s="4">
        <v>7.2266833705947553E-2</v>
      </c>
      <c r="F7056" s="2">
        <v>3</v>
      </c>
      <c r="G7056" s="4">
        <v>0.2046098779558283</v>
      </c>
      <c r="H7056" s="4">
        <v>-2.4418381629383149E-2</v>
      </c>
      <c r="I7056" s="4">
        <v>-9.3973104339973745E-2</v>
      </c>
    </row>
    <row r="7057" spans="1:9" x14ac:dyDescent="0.25">
      <c r="A7057" t="s">
        <v>7258</v>
      </c>
      <c r="B7057" s="3">
        <v>40.655876159667969</v>
      </c>
      <c r="C7057" s="3">
        <v>16.190000534057621</v>
      </c>
      <c r="D7057" s="4">
        <v>2.1582875869995188E-2</v>
      </c>
      <c r="E7057" s="4">
        <v>-0.1369935854727545</v>
      </c>
      <c r="F7057" s="2">
        <v>3</v>
      </c>
      <c r="G7057" s="4">
        <v>0.21442622069121259</v>
      </c>
      <c r="H7057" s="4">
        <v>-1.8659539574394701E-2</v>
      </c>
      <c r="I7057" s="4">
        <v>-8.8624842655429026E-2</v>
      </c>
    </row>
    <row r="7058" spans="1:9" x14ac:dyDescent="0.25">
      <c r="A7058" t="s">
        <v>7259</v>
      </c>
      <c r="B7058" s="3">
        <v>39.796943664550781</v>
      </c>
      <c r="C7058" s="3">
        <v>18.760000228881839</v>
      </c>
      <c r="D7058" s="4">
        <v>1.6576903809445879E-2</v>
      </c>
      <c r="E7058" s="4">
        <v>-3.5971165905622098E-2</v>
      </c>
      <c r="F7058" s="2">
        <v>3</v>
      </c>
      <c r="G7058" s="4">
        <v>0.19009718785377691</v>
      </c>
      <c r="H7058" s="4">
        <v>-3.9392218091086062E-2</v>
      </c>
      <c r="I7058" s="4">
        <v>-0.10787937144264451</v>
      </c>
    </row>
    <row r="7059" spans="1:9" x14ac:dyDescent="0.25">
      <c r="A7059" t="s">
        <v>7260</v>
      </c>
      <c r="B7059" s="3">
        <v>39.147991180419922</v>
      </c>
      <c r="C7059" s="3">
        <v>19.45999908447266</v>
      </c>
      <c r="D7059" s="4">
        <v>7.3676638703239483E-3</v>
      </c>
      <c r="E7059" s="4">
        <v>-5.2118926760137629E-2</v>
      </c>
      <c r="F7059" s="2">
        <v>3</v>
      </c>
      <c r="G7059" s="4">
        <v>0.17036446121141899</v>
      </c>
      <c r="H7059" s="4">
        <v>-5.5056456320025982E-2</v>
      </c>
      <c r="I7059" s="4">
        <v>-0.1224268176718476</v>
      </c>
    </row>
    <row r="7060" spans="1:9" x14ac:dyDescent="0.25">
      <c r="A7060" t="s">
        <v>7261</v>
      </c>
      <c r="B7060" s="3">
        <v>38.861671447753913</v>
      </c>
      <c r="C7060" s="3">
        <v>20.530000686645511</v>
      </c>
      <c r="D7060" s="4">
        <v>9.6696769377437874E-3</v>
      </c>
      <c r="E7060" s="4">
        <v>2.190146992114084E-2</v>
      </c>
      <c r="F7060" s="2">
        <v>4</v>
      </c>
      <c r="G7060" s="4">
        <v>0.15921392847214719</v>
      </c>
      <c r="H7060" s="4">
        <v>-6.1967564007877063E-2</v>
      </c>
      <c r="I7060" s="4">
        <v>-0.12884519346541159</v>
      </c>
    </row>
    <row r="7061" spans="1:9" x14ac:dyDescent="0.25">
      <c r="A7061" t="s">
        <v>7262</v>
      </c>
      <c r="B7061" s="3">
        <v>38.489490509033203</v>
      </c>
      <c r="C7061" s="3">
        <v>20.090000152587891</v>
      </c>
      <c r="D7061" s="4">
        <v>-1.1034401235948571E-2</v>
      </c>
      <c r="E7061" s="4">
        <v>0.15128935668904411</v>
      </c>
      <c r="F7061" s="2">
        <v>4</v>
      </c>
      <c r="G7061" s="4">
        <v>0.14619533008219029</v>
      </c>
      <c r="H7061" s="4">
        <v>-7.0951166091163032E-2</v>
      </c>
      <c r="I7061" s="4">
        <v>-0.13718830382552541</v>
      </c>
    </row>
    <row r="7062" spans="1:9" x14ac:dyDescent="0.25">
      <c r="A7062" t="s">
        <v>7263</v>
      </c>
      <c r="B7062" s="3">
        <v>38.918937683105469</v>
      </c>
      <c r="C7062" s="3">
        <v>17.45000076293945</v>
      </c>
      <c r="D7062" s="4">
        <v>5.4237918175314981E-3</v>
      </c>
      <c r="E7062" s="4">
        <v>-0.10005150530044241</v>
      </c>
      <c r="F7062" s="2">
        <v>3</v>
      </c>
      <c r="G7062" s="4">
        <v>0.15608909158816139</v>
      </c>
      <c r="H7062" s="4">
        <v>-6.0585287223433038E-2</v>
      </c>
      <c r="I7062" s="4">
        <v>-0.12756146699868651</v>
      </c>
    </row>
    <row r="7063" spans="1:9" x14ac:dyDescent="0.25">
      <c r="A7063" t="s">
        <v>7264</v>
      </c>
      <c r="B7063" s="3">
        <v>38.708988189697273</v>
      </c>
      <c r="C7063" s="3">
        <v>19.389999389648441</v>
      </c>
      <c r="D7063" s="4">
        <v>8.9552188348640538E-3</v>
      </c>
      <c r="E7063" s="4">
        <v>-9.5615722637354184E-2</v>
      </c>
      <c r="F7063" s="2">
        <v>3</v>
      </c>
      <c r="G7063" s="4">
        <v>0.14255935581873991</v>
      </c>
      <c r="H7063" s="4">
        <v>-6.5652990886199469E-2</v>
      </c>
      <c r="I7063" s="4">
        <v>-0.13226786544986871</v>
      </c>
    </row>
    <row r="7064" spans="1:9" x14ac:dyDescent="0.25">
      <c r="A7064" t="s">
        <v>7265</v>
      </c>
      <c r="B7064" s="3">
        <v>38.36541748046875</v>
      </c>
      <c r="C7064" s="3">
        <v>21.440000534057621</v>
      </c>
      <c r="D7064" s="4">
        <v>1.9945714182099121E-3</v>
      </c>
      <c r="E7064" s="4">
        <v>-5.1043483478997453E-3</v>
      </c>
      <c r="F7064" s="2">
        <v>4</v>
      </c>
      <c r="G7064" s="4">
        <v>0.14186464087613701</v>
      </c>
      <c r="H7064" s="4">
        <v>-7.3946007046002182E-2</v>
      </c>
      <c r="I7064" s="4">
        <v>-0.13996962565674251</v>
      </c>
    </row>
    <row r="7065" spans="1:9" x14ac:dyDescent="0.25">
      <c r="A7065" t="s">
        <v>7266</v>
      </c>
      <c r="B7065" s="3">
        <v>38.289047241210938</v>
      </c>
      <c r="C7065" s="3">
        <v>21.54999923706055</v>
      </c>
      <c r="D7065" s="4">
        <v>-1.279528623913162E-2</v>
      </c>
      <c r="E7065" s="4">
        <v>5.5854943565469162E-2</v>
      </c>
      <c r="F7065" s="2">
        <v>4</v>
      </c>
      <c r="G7065" s="4">
        <v>0.13864249026414571</v>
      </c>
      <c r="H7065" s="4">
        <v>-7.5789411071086832E-2</v>
      </c>
      <c r="I7065" s="4">
        <v>-0.14168160299912441</v>
      </c>
    </row>
    <row r="7066" spans="1:9" x14ac:dyDescent="0.25">
      <c r="A7066" t="s">
        <v>7267</v>
      </c>
      <c r="B7066" s="3">
        <v>38.785316467285163</v>
      </c>
      <c r="C7066" s="3">
        <v>20.409999847412109</v>
      </c>
      <c r="D7066" s="4">
        <v>-7.3282650535807514E-3</v>
      </c>
      <c r="E7066" s="4">
        <v>0.18250287234986559</v>
      </c>
      <c r="F7066" s="2">
        <v>4</v>
      </c>
      <c r="G7066" s="4">
        <v>0.16211815080882069</v>
      </c>
      <c r="H7066" s="4">
        <v>-6.3810599720469208E-2</v>
      </c>
      <c r="I7066" s="4">
        <v>-0.13055682875437821</v>
      </c>
    </row>
    <row r="7067" spans="1:9" x14ac:dyDescent="0.25">
      <c r="A7067" t="s">
        <v>7268</v>
      </c>
      <c r="B7067" s="3">
        <v>39.071643829345703</v>
      </c>
      <c r="C7067" s="3">
        <v>17.260000228881839</v>
      </c>
      <c r="D7067" s="4">
        <v>-7.2743749666827062E-3</v>
      </c>
      <c r="E7067" s="4">
        <v>-3.7367544054114687E-2</v>
      </c>
      <c r="F7067" s="2">
        <v>3</v>
      </c>
      <c r="G7067" s="4">
        <v>0.1792816240342141</v>
      </c>
      <c r="H7067" s="4">
        <v>-5.6899307876371867E-2</v>
      </c>
      <c r="I7067" s="4">
        <v>-0.1241382819341068</v>
      </c>
    </row>
    <row r="7068" spans="1:9" x14ac:dyDescent="0.25">
      <c r="A7068" t="s">
        <v>7269</v>
      </c>
      <c r="B7068" s="3">
        <v>39.357948303222663</v>
      </c>
      <c r="C7068" s="3">
        <v>17.930000305175781</v>
      </c>
      <c r="D7068" s="4">
        <v>1.376655970030694E-2</v>
      </c>
      <c r="E7068" s="4">
        <v>-6.7117536642282261E-2</v>
      </c>
      <c r="F7068" s="2">
        <v>3</v>
      </c>
      <c r="G7068" s="4">
        <v>0.18658373555276259</v>
      </c>
      <c r="H7068" s="4">
        <v>-4.9988568501013297E-2</v>
      </c>
      <c r="I7068" s="4">
        <v>-0.117720248193958</v>
      </c>
    </row>
    <row r="7069" spans="1:9" x14ac:dyDescent="0.25">
      <c r="A7069" t="s">
        <v>7270</v>
      </c>
      <c r="B7069" s="3">
        <v>38.823482513427727</v>
      </c>
      <c r="C7069" s="3">
        <v>19.219999313354489</v>
      </c>
      <c r="D7069" s="4">
        <v>1.193952947839483E-2</v>
      </c>
      <c r="E7069" s="4">
        <v>-4.3781146836520013E-2</v>
      </c>
      <c r="F7069" s="2">
        <v>3</v>
      </c>
      <c r="G7069" s="4">
        <v>0.17477383739748051</v>
      </c>
      <c r="H7069" s="4">
        <v>-6.2889358098542569E-2</v>
      </c>
      <c r="I7069" s="4">
        <v>-0.12970126764995629</v>
      </c>
    </row>
    <row r="7070" spans="1:9" x14ac:dyDescent="0.25">
      <c r="A7070" t="s">
        <v>7271</v>
      </c>
      <c r="B7070" s="3">
        <v>38.36541748046875</v>
      </c>
      <c r="C7070" s="3">
        <v>20.10000038146973</v>
      </c>
      <c r="D7070" s="4">
        <v>2.4938585530955848E-3</v>
      </c>
      <c r="E7070" s="4">
        <v>-4.9727640866847889E-4</v>
      </c>
      <c r="F7070" s="2">
        <v>4</v>
      </c>
      <c r="G7070" s="4">
        <v>0.14825190457874121</v>
      </c>
      <c r="H7070" s="4">
        <v>-7.3946007046002182E-2</v>
      </c>
      <c r="I7070" s="4">
        <v>-0.13996962565674251</v>
      </c>
    </row>
    <row r="7071" spans="1:9" x14ac:dyDescent="0.25">
      <c r="A7071" t="s">
        <v>7272</v>
      </c>
      <c r="B7071" s="3">
        <v>38.269977569580078</v>
      </c>
      <c r="C7071" s="3">
        <v>20.110000610351559</v>
      </c>
      <c r="D7071" s="4">
        <v>-2.9525519992137369E-2</v>
      </c>
      <c r="E7071" s="4">
        <v>0.17671155241659611</v>
      </c>
      <c r="F7071" s="2">
        <v>4</v>
      </c>
      <c r="G7071" s="4">
        <v>0.1355505457629165</v>
      </c>
      <c r="H7071" s="4">
        <v>-7.6249709608619209E-2</v>
      </c>
      <c r="I7071" s="4">
        <v>-0.1421090842545972</v>
      </c>
    </row>
    <row r="7072" spans="1:9" x14ac:dyDescent="0.25">
      <c r="A7072" t="s">
        <v>7273</v>
      </c>
      <c r="B7072" s="3">
        <v>39.434295654296882</v>
      </c>
      <c r="C7072" s="3">
        <v>17.090000152587891</v>
      </c>
      <c r="D7072" s="4">
        <v>7.2672132129891764E-4</v>
      </c>
      <c r="E7072" s="4">
        <v>-4.0426689216433109E-2</v>
      </c>
      <c r="F7072" s="2">
        <v>3</v>
      </c>
      <c r="G7072" s="4">
        <v>0.17662343013416229</v>
      </c>
      <c r="H7072" s="4">
        <v>-4.8145716944667398E-2</v>
      </c>
      <c r="I7072" s="4">
        <v>-0.11600878393169881</v>
      </c>
    </row>
    <row r="7073" spans="1:9" x14ac:dyDescent="0.25">
      <c r="A7073" t="s">
        <v>7274</v>
      </c>
      <c r="B7073" s="3">
        <v>39.405658721923828</v>
      </c>
      <c r="C7073" s="3">
        <v>17.809999465942379</v>
      </c>
      <c r="D7073" s="4">
        <v>-2.017099747197371E-2</v>
      </c>
      <c r="E7073" s="4">
        <v>0.1482913735086617</v>
      </c>
      <c r="F7073" s="2">
        <v>3</v>
      </c>
      <c r="G7073" s="4">
        <v>0.17478536195424141</v>
      </c>
      <c r="H7073" s="4">
        <v>-4.8836947415012537E-2</v>
      </c>
      <c r="I7073" s="4">
        <v>-0.11665073267841509</v>
      </c>
    </row>
    <row r="7074" spans="1:9" x14ac:dyDescent="0.25">
      <c r="A7074" t="s">
        <v>7275</v>
      </c>
      <c r="B7074" s="3">
        <v>40.216873168945313</v>
      </c>
      <c r="C7074" s="3">
        <v>15.510000228881839</v>
      </c>
      <c r="D7074" s="4">
        <v>4.0507314278301898E-3</v>
      </c>
      <c r="E7074" s="4">
        <v>1.291185155532615E-3</v>
      </c>
      <c r="F7074" s="2">
        <v>2</v>
      </c>
      <c r="G7074" s="4">
        <v>0.19630453907786419</v>
      </c>
      <c r="H7074" s="4">
        <v>-2.9256074140568081E-2</v>
      </c>
      <c r="I7074" s="4">
        <v>-9.8465890433450109E-2</v>
      </c>
    </row>
    <row r="7075" spans="1:9" x14ac:dyDescent="0.25">
      <c r="A7075" t="s">
        <v>7276</v>
      </c>
      <c r="B7075" s="3">
        <v>40.054622650146477</v>
      </c>
      <c r="C7075" s="3">
        <v>15.489999771118161</v>
      </c>
      <c r="D7075" s="4">
        <v>4.0664384807385101E-3</v>
      </c>
      <c r="E7075" s="4">
        <v>-5.6638264363862663E-2</v>
      </c>
      <c r="F7075" s="2">
        <v>2</v>
      </c>
      <c r="G7075" s="4">
        <v>0.20622861904060061</v>
      </c>
      <c r="H7075" s="4">
        <v>-3.3172432951703253E-2</v>
      </c>
      <c r="I7075" s="4">
        <v>-0.1021030299091507</v>
      </c>
    </row>
    <row r="7076" spans="1:9" x14ac:dyDescent="0.25">
      <c r="A7076" t="s">
        <v>7277</v>
      </c>
      <c r="B7076" s="3">
        <v>39.892402648925781</v>
      </c>
      <c r="C7076" s="3">
        <v>16.420000076293949</v>
      </c>
      <c r="D7076" s="4">
        <v>-4.0499695288006574E-3</v>
      </c>
      <c r="E7076" s="4">
        <v>2.0509628376416119E-2</v>
      </c>
      <c r="F7076" s="2">
        <v>3</v>
      </c>
      <c r="G7076" s="4">
        <v>0.1956248189279437</v>
      </c>
      <c r="H7076" s="4">
        <v>-3.7088055137853397E-2</v>
      </c>
      <c r="I7076" s="4">
        <v>-0.103856170750702</v>
      </c>
    </row>
    <row r="7077" spans="1:9" x14ac:dyDescent="0.25">
      <c r="A7077" t="s">
        <v>7278</v>
      </c>
      <c r="B7077" s="3">
        <v>40.054622650146477</v>
      </c>
      <c r="C7077" s="3">
        <v>16.090000152587891</v>
      </c>
      <c r="D7077" s="4">
        <v>-2.5540303674622788E-2</v>
      </c>
      <c r="E7077" s="4">
        <v>0.1323012040389886</v>
      </c>
      <c r="F7077" s="2">
        <v>3</v>
      </c>
      <c r="G7077" s="4">
        <v>0.2011596708984538</v>
      </c>
      <c r="H7077" s="4">
        <v>-3.3172432951703253E-2</v>
      </c>
      <c r="I7077" s="4">
        <v>-0.1002120569991664</v>
      </c>
    </row>
    <row r="7078" spans="1:9" x14ac:dyDescent="0.25">
      <c r="A7078" t="s">
        <v>7279</v>
      </c>
      <c r="B7078" s="3">
        <v>41.104442596435547</v>
      </c>
      <c r="C7078" s="3">
        <v>14.210000038146971</v>
      </c>
      <c r="D7078" s="4">
        <v>-2.084685268554431E-3</v>
      </c>
      <c r="E7078" s="4">
        <v>1.4094755711846489E-3</v>
      </c>
      <c r="F7078" s="2">
        <v>2</v>
      </c>
      <c r="G7078" s="4">
        <v>0.2381921513434406</v>
      </c>
      <c r="H7078" s="4">
        <v>-7.8321651535315784E-3</v>
      </c>
      <c r="I7078" s="4">
        <v>-7.6628878142550039E-2</v>
      </c>
    </row>
    <row r="7079" spans="1:9" x14ac:dyDescent="0.25">
      <c r="A7079" t="s">
        <v>7280</v>
      </c>
      <c r="B7079" s="3">
        <v>41.190311431884773</v>
      </c>
      <c r="C7079" s="3">
        <v>14.189999580383301</v>
      </c>
      <c r="D7079" s="4">
        <v>-3.6933623465454919E-3</v>
      </c>
      <c r="E7079" s="4">
        <v>2.9753255105739122E-2</v>
      </c>
      <c r="F7079" s="2">
        <v>2</v>
      </c>
      <c r="G7079" s="4">
        <v>0.25669521926423378</v>
      </c>
      <c r="H7079" s="4">
        <v>-5.7594866018504387E-3</v>
      </c>
      <c r="I7079" s="4">
        <v>-7.4699918694059342E-2</v>
      </c>
    </row>
    <row r="7080" spans="1:9" x14ac:dyDescent="0.25">
      <c r="A7080" t="s">
        <v>7281</v>
      </c>
      <c r="B7080" s="3">
        <v>41.343006134033203</v>
      </c>
      <c r="C7080" s="3">
        <v>13.77999973297119</v>
      </c>
      <c r="D7080" s="4">
        <v>8.6142176749763877E-3</v>
      </c>
      <c r="E7080" s="4">
        <v>7.3098995295763913E-3</v>
      </c>
      <c r="F7080" s="2">
        <v>2</v>
      </c>
      <c r="G7080" s="4">
        <v>0.26604586016725912</v>
      </c>
      <c r="H7080" s="4">
        <v>-2.0737834891586542E-3</v>
      </c>
      <c r="I7080" s="4">
        <v>-7.0290796704804981E-2</v>
      </c>
    </row>
    <row r="7081" spans="1:9" x14ac:dyDescent="0.25">
      <c r="A7081" t="s">
        <v>7282</v>
      </c>
      <c r="B7081" s="3">
        <v>40.989910125732422</v>
      </c>
      <c r="C7081" s="3">
        <v>13.680000305175779</v>
      </c>
      <c r="D7081" s="4">
        <v>3.504757450481399E-3</v>
      </c>
      <c r="E7081" s="4">
        <v>-3.594075336778435E-2</v>
      </c>
      <c r="F7081" s="2">
        <v>2</v>
      </c>
      <c r="G7081" s="4">
        <v>0.2599190880586586</v>
      </c>
      <c r="H7081" s="4">
        <v>-1.059671872241974E-2</v>
      </c>
      <c r="I7081" s="4">
        <v>-7.8231114530261769E-2</v>
      </c>
    </row>
    <row r="7082" spans="1:9" x14ac:dyDescent="0.25">
      <c r="A7082" t="s">
        <v>7283</v>
      </c>
      <c r="B7082" s="3">
        <v>40.846752166748047</v>
      </c>
      <c r="C7082" s="3">
        <v>14.189999580383301</v>
      </c>
      <c r="D7082" s="4">
        <v>7.0589003182266463E-3</v>
      </c>
      <c r="E7082" s="4">
        <v>-6.8286276632436249E-2</v>
      </c>
      <c r="F7082" s="2">
        <v>2</v>
      </c>
      <c r="G7082" s="4">
        <v>0.25479786500881069</v>
      </c>
      <c r="H7082" s="4">
        <v>-1.405222652728366E-2</v>
      </c>
      <c r="I7082" s="4">
        <v>-7.9509810326804597E-2</v>
      </c>
    </row>
    <row r="7083" spans="1:9" x14ac:dyDescent="0.25">
      <c r="A7083" t="s">
        <v>7284</v>
      </c>
      <c r="B7083" s="3">
        <v>40.560440063476563</v>
      </c>
      <c r="C7083" s="3">
        <v>15.22999954223633</v>
      </c>
      <c r="D7083" s="4">
        <v>-6.7773421754919738E-3</v>
      </c>
      <c r="E7083" s="4">
        <v>-1.296181198858215E-2</v>
      </c>
      <c r="F7083" s="2">
        <v>2</v>
      </c>
      <c r="G7083" s="4">
        <v>0.2438609037329014</v>
      </c>
      <c r="H7083" s="4">
        <v>-2.0963150058888599E-2</v>
      </c>
      <c r="I7083" s="4">
        <v>-8.4672720711389315E-2</v>
      </c>
    </row>
    <row r="7084" spans="1:9" x14ac:dyDescent="0.25">
      <c r="A7084" t="s">
        <v>7285</v>
      </c>
      <c r="B7084" s="3">
        <v>40.837207794189453</v>
      </c>
      <c r="C7084" s="3">
        <v>15.430000305175779</v>
      </c>
      <c r="D7084" s="4">
        <v>-1.166478240590241E-3</v>
      </c>
      <c r="E7084" s="4">
        <v>-3.0169676105584849E-2</v>
      </c>
      <c r="F7084" s="2">
        <v>2</v>
      </c>
      <c r="G7084" s="4">
        <v>0.25884097856594201</v>
      </c>
      <c r="H7084" s="4">
        <v>-1.4282605991357779E-2</v>
      </c>
      <c r="I7084" s="4">
        <v>-7.8426904503481998E-2</v>
      </c>
    </row>
    <row r="7085" spans="1:9" x14ac:dyDescent="0.25">
      <c r="A7085" t="s">
        <v>7286</v>
      </c>
      <c r="B7085" s="3">
        <v>40.884899139404297</v>
      </c>
      <c r="C7085" s="3">
        <v>15.909999847412109</v>
      </c>
      <c r="D7085" s="4">
        <v>1.8706791606697411E-3</v>
      </c>
      <c r="E7085" s="4">
        <v>6.9620035031234817E-3</v>
      </c>
      <c r="F7085" s="2">
        <v>2</v>
      </c>
      <c r="G7085" s="4">
        <v>0.25777515372867282</v>
      </c>
      <c r="H7085" s="4">
        <v>-1.3131445295972649E-2</v>
      </c>
      <c r="I7085" s="4">
        <v>-7.6047477075609105E-2</v>
      </c>
    </row>
    <row r="7086" spans="1:9" x14ac:dyDescent="0.25">
      <c r="A7086" t="s">
        <v>7287</v>
      </c>
      <c r="B7086" s="3">
        <v>40.808559417724609</v>
      </c>
      <c r="C7086" s="3">
        <v>15.80000019073486</v>
      </c>
      <c r="D7086" s="4">
        <v>8.6006726443870196E-3</v>
      </c>
      <c r="E7086" s="4">
        <v>-6.894514849502098E-2</v>
      </c>
      <c r="F7086" s="2">
        <v>2</v>
      </c>
      <c r="G7086" s="4">
        <v>0.24045173202245659</v>
      </c>
      <c r="H7086" s="4">
        <v>-1.497411269607229E-2</v>
      </c>
      <c r="I7086" s="4">
        <v>-7.2861979860001758E-2</v>
      </c>
    </row>
    <row r="7087" spans="1:9" x14ac:dyDescent="0.25">
      <c r="A7087" t="s">
        <v>7288</v>
      </c>
      <c r="B7087" s="3">
        <v>40.4605712890625</v>
      </c>
      <c r="C7087" s="3">
        <v>16.969999313354489</v>
      </c>
      <c r="D7087" s="4">
        <v>-7.0322480959039702E-4</v>
      </c>
      <c r="E7087" s="4">
        <v>-3.2497239020566782E-2</v>
      </c>
      <c r="F7087" s="2">
        <v>3</v>
      </c>
      <c r="G7087" s="4">
        <v>0.22743294277809969</v>
      </c>
      <c r="H7087" s="4">
        <v>-2.337375532246078E-2</v>
      </c>
      <c r="I7087" s="4">
        <v>-8.0441561612215939E-2</v>
      </c>
    </row>
    <row r="7088" spans="1:9" x14ac:dyDescent="0.25">
      <c r="A7088" t="s">
        <v>7289</v>
      </c>
      <c r="B7088" s="3">
        <v>40.489044189453118</v>
      </c>
      <c r="C7088" s="3">
        <v>17.54000091552734</v>
      </c>
      <c r="D7088" s="4">
        <v>4.4746324246844882E-3</v>
      </c>
      <c r="E7088" s="4">
        <v>5.1576016420029616E-3</v>
      </c>
      <c r="F7088" s="2">
        <v>3</v>
      </c>
      <c r="G7088" s="4">
        <v>0.24452382244961071</v>
      </c>
      <c r="H7088" s="4">
        <v>-2.2686484211410281E-2</v>
      </c>
      <c r="I7088" s="4">
        <v>-7.9794450239701664E-2</v>
      </c>
    </row>
    <row r="7089" spans="1:9" x14ac:dyDescent="0.25">
      <c r="A7089" t="s">
        <v>7290</v>
      </c>
      <c r="B7089" s="3">
        <v>40.308677673339837</v>
      </c>
      <c r="C7089" s="3">
        <v>17.45000076293945</v>
      </c>
      <c r="D7089" s="4">
        <v>-8.1759690431089105E-3</v>
      </c>
      <c r="E7089" s="4">
        <v>-5.7264158404768395E-4</v>
      </c>
      <c r="F7089" s="2">
        <v>3</v>
      </c>
      <c r="G7089" s="4">
        <v>0.23826840575613731</v>
      </c>
      <c r="H7089" s="4">
        <v>-2.704012202929507E-2</v>
      </c>
      <c r="I7089" s="4">
        <v>-8.3893689242276248E-2</v>
      </c>
    </row>
    <row r="7090" spans="1:9" x14ac:dyDescent="0.25">
      <c r="A7090" t="s">
        <v>7291</v>
      </c>
      <c r="B7090" s="3">
        <v>40.640956878662109</v>
      </c>
      <c r="C7090" s="3">
        <v>17.45999908447266</v>
      </c>
      <c r="D7090" s="4">
        <v>-6.9935586285985174E-4</v>
      </c>
      <c r="E7090" s="4">
        <v>-6.3304739474996152E-2</v>
      </c>
      <c r="F7090" s="2">
        <v>3</v>
      </c>
      <c r="G7090" s="4">
        <v>0.24525996178584711</v>
      </c>
      <c r="H7090" s="4">
        <v>-1.9019657113960361E-2</v>
      </c>
      <c r="I7090" s="4">
        <v>-7.6341889121315676E-2</v>
      </c>
    </row>
    <row r="7091" spans="1:9" x14ac:dyDescent="0.25">
      <c r="A7091" t="s">
        <v>7292</v>
      </c>
      <c r="B7091" s="3">
        <v>40.669399261474609</v>
      </c>
      <c r="C7091" s="3">
        <v>18.639999389648441</v>
      </c>
      <c r="D7091" s="4">
        <v>-4.1844611423945688E-3</v>
      </c>
      <c r="E7091" s="4">
        <v>8.8784957704657552E-2</v>
      </c>
      <c r="F7091" s="2">
        <v>3</v>
      </c>
      <c r="G7091" s="4">
        <v>0.26020177906572922</v>
      </c>
      <c r="H7091" s="4">
        <v>-1.8333122627894879E-2</v>
      </c>
      <c r="I7091" s="4">
        <v>-7.5695471330122555E-2</v>
      </c>
    </row>
    <row r="7092" spans="1:9" x14ac:dyDescent="0.25">
      <c r="A7092" t="s">
        <v>7293</v>
      </c>
      <c r="B7092" s="3">
        <v>40.840293884277337</v>
      </c>
      <c r="C7092" s="3">
        <v>17.120000839233398</v>
      </c>
      <c r="D7092" s="4">
        <v>0</v>
      </c>
      <c r="E7092" s="4">
        <v>7.0588728960823133E-3</v>
      </c>
      <c r="F7092" s="2">
        <v>3</v>
      </c>
      <c r="G7092" s="4">
        <v>0.26925382816905968</v>
      </c>
      <c r="H7092" s="4">
        <v>-1.420811478974471E-2</v>
      </c>
      <c r="I7092" s="4">
        <v>-7.181150263006042E-2</v>
      </c>
    </row>
    <row r="7093" spans="1:9" x14ac:dyDescent="0.25">
      <c r="A7093" t="s">
        <v>7294</v>
      </c>
      <c r="B7093" s="3">
        <v>40.840293884277337</v>
      </c>
      <c r="C7093" s="3">
        <v>17</v>
      </c>
      <c r="D7093" s="4">
        <v>-1.856339238607285E-3</v>
      </c>
      <c r="E7093" s="4">
        <v>1.9184633631266879E-2</v>
      </c>
      <c r="F7093" s="2">
        <v>3</v>
      </c>
      <c r="G7093" s="4">
        <v>0.27477372727583388</v>
      </c>
      <c r="H7093" s="4">
        <v>-1.420811478974471E-2</v>
      </c>
      <c r="I7093" s="4">
        <v>-7.181150263006042E-2</v>
      </c>
    </row>
    <row r="7094" spans="1:9" x14ac:dyDescent="0.25">
      <c r="A7094" t="s">
        <v>7295</v>
      </c>
      <c r="B7094" s="3">
        <v>40.916248321533203</v>
      </c>
      <c r="C7094" s="3">
        <v>16.680000305175781</v>
      </c>
      <c r="D7094" s="4">
        <v>-9.2707627174692941E-4</v>
      </c>
      <c r="E7094" s="4">
        <v>-5.9594980558798083E-3</v>
      </c>
      <c r="F7094" s="2">
        <v>3</v>
      </c>
      <c r="G7094" s="4">
        <v>0.27603448093309191</v>
      </c>
      <c r="H7094" s="4">
        <v>-1.237474728008126E-2</v>
      </c>
      <c r="I7094" s="4">
        <v>-7.0085265419699949E-2</v>
      </c>
    </row>
    <row r="7095" spans="1:9" x14ac:dyDescent="0.25">
      <c r="A7095" t="s">
        <v>7296</v>
      </c>
      <c r="B7095" s="3">
        <v>40.954216003417969</v>
      </c>
      <c r="C7095" s="3">
        <v>16.780000686645511</v>
      </c>
      <c r="D7095" s="4">
        <v>-3.2351516566121452E-3</v>
      </c>
      <c r="E7095" s="4">
        <v>4.2236042799006723E-2</v>
      </c>
      <c r="F7095" s="2">
        <v>3</v>
      </c>
      <c r="G7095" s="4">
        <v>0.29105661550194828</v>
      </c>
      <c r="H7095" s="4">
        <v>-1.14582937205574E-2</v>
      </c>
      <c r="I7095" s="4">
        <v>-6.9222363558682498E-2</v>
      </c>
    </row>
    <row r="7096" spans="1:9" x14ac:dyDescent="0.25">
      <c r="A7096" t="s">
        <v>7297</v>
      </c>
      <c r="B7096" s="3">
        <v>41.087139129638672</v>
      </c>
      <c r="C7096" s="3">
        <v>16.10000038146973</v>
      </c>
      <c r="D7096" s="4">
        <v>0</v>
      </c>
      <c r="E7096" s="4">
        <v>-4.3942978884382262E-2</v>
      </c>
      <c r="F7096" s="2">
        <v>3</v>
      </c>
      <c r="G7096" s="4">
        <v>0.30249362463310198</v>
      </c>
      <c r="H7096" s="4">
        <v>-8.2498315200542072E-3</v>
      </c>
      <c r="I7096" s="4">
        <v>-6.6201383417302861E-2</v>
      </c>
    </row>
    <row r="7097" spans="1:9" x14ac:dyDescent="0.25">
      <c r="A7097" t="s">
        <v>7298</v>
      </c>
      <c r="B7097" s="3">
        <v>41.087139129638672</v>
      </c>
      <c r="C7097" s="3">
        <v>16.840000152587891</v>
      </c>
      <c r="D7097" s="4">
        <v>-7.3392814501168644E-3</v>
      </c>
      <c r="E7097" s="4">
        <v>4.9875261309126007E-2</v>
      </c>
      <c r="F7097" s="2">
        <v>3</v>
      </c>
      <c r="G7097" s="4">
        <v>0.29486815742100347</v>
      </c>
      <c r="H7097" s="4">
        <v>-8.2498315200542072E-3</v>
      </c>
      <c r="I7097" s="4">
        <v>-6.6201383417302861E-2</v>
      </c>
    </row>
    <row r="7098" spans="1:9" x14ac:dyDescent="0.25">
      <c r="A7098" t="s">
        <v>7299</v>
      </c>
      <c r="B7098" s="3">
        <v>41.390918731689453</v>
      </c>
      <c r="C7098" s="3">
        <v>16.04000091552734</v>
      </c>
      <c r="D7098" s="4">
        <v>8.7921750971149404E-3</v>
      </c>
      <c r="E7098" s="4">
        <v>-8.6526197161846952E-3</v>
      </c>
      <c r="F7098" s="2">
        <v>2</v>
      </c>
      <c r="G7098" s="4">
        <v>0.30139330550808258</v>
      </c>
      <c r="H7098" s="4">
        <v>-9.1728226263199097E-4</v>
      </c>
      <c r="I7098" s="4">
        <v>-5.9297301552512449E-2</v>
      </c>
    </row>
    <row r="7099" spans="1:9" x14ac:dyDescent="0.25">
      <c r="A7099" t="s">
        <v>7300</v>
      </c>
      <c r="B7099" s="3">
        <v>41.030174255371087</v>
      </c>
      <c r="C7099" s="3">
        <v>16.180000305175781</v>
      </c>
      <c r="D7099" s="4">
        <v>6.989598598728497E-3</v>
      </c>
      <c r="E7099" s="4">
        <v>-4.0332163734221993E-2</v>
      </c>
      <c r="F7099" s="2">
        <v>3</v>
      </c>
      <c r="G7099" s="4">
        <v>0.28330573629448491</v>
      </c>
      <c r="H7099" s="4">
        <v>-9.6248341327709319E-3</v>
      </c>
      <c r="I7099" s="4">
        <v>-6.749603965065698E-2</v>
      </c>
    </row>
    <row r="7100" spans="1:9" x14ac:dyDescent="0.25">
      <c r="A7100" t="s">
        <v>7301</v>
      </c>
      <c r="B7100" s="3">
        <v>40.745380401611328</v>
      </c>
      <c r="C7100" s="3">
        <v>16.860000610351559</v>
      </c>
      <c r="D7100" s="4">
        <v>2.8038852000302761E-3</v>
      </c>
      <c r="E7100" s="4">
        <v>4.9159983231473532E-2</v>
      </c>
      <c r="F7100" s="2">
        <v>3</v>
      </c>
      <c r="G7100" s="4">
        <v>0.27218074253243502</v>
      </c>
      <c r="H7100" s="4">
        <v>-1.6499110571369661E-2</v>
      </c>
      <c r="I7100" s="4">
        <v>-7.3968627236106199E-2</v>
      </c>
    </row>
    <row r="7101" spans="1:9" x14ac:dyDescent="0.25">
      <c r="A7101" t="s">
        <v>7302</v>
      </c>
      <c r="B7101" s="3">
        <v>40.631454467773438</v>
      </c>
      <c r="C7101" s="3">
        <v>16.069999694824219</v>
      </c>
      <c r="D7101" s="4">
        <v>-7.4214436752971791E-3</v>
      </c>
      <c r="E7101" s="4">
        <v>3.121050913348578E-3</v>
      </c>
      <c r="F7101" s="2">
        <v>3</v>
      </c>
      <c r="G7101" s="4">
        <v>0.27639687988177569</v>
      </c>
      <c r="H7101" s="4">
        <v>-1.9249023718679981E-2</v>
      </c>
      <c r="I7101" s="4">
        <v>-7.6557853005149168E-2</v>
      </c>
    </row>
    <row r="7102" spans="1:9" x14ac:dyDescent="0.25">
      <c r="A7102" t="s">
        <v>7303</v>
      </c>
      <c r="B7102" s="3">
        <v>40.935253143310547</v>
      </c>
      <c r="C7102" s="3">
        <v>16.020000457763668</v>
      </c>
      <c r="D7102" s="4">
        <v>5.1285207121873899E-3</v>
      </c>
      <c r="E7102" s="4">
        <v>-6.5889165358677726E-2</v>
      </c>
      <c r="F7102" s="2">
        <v>2</v>
      </c>
      <c r="G7102" s="4">
        <v>0.287066487828322</v>
      </c>
      <c r="H7102" s="4">
        <v>-1.191601407064213E-2</v>
      </c>
      <c r="I7102" s="4">
        <v>-6.9653337652033076E-2</v>
      </c>
    </row>
    <row r="7103" spans="1:9" x14ac:dyDescent="0.25">
      <c r="A7103" t="s">
        <v>7304</v>
      </c>
      <c r="B7103" s="3">
        <v>40.726387023925781</v>
      </c>
      <c r="C7103" s="3">
        <v>17.14999961853027</v>
      </c>
      <c r="D7103" s="4">
        <v>-6.7144278092250431E-3</v>
      </c>
      <c r="E7103" s="4">
        <v>1.359335349877289E-2</v>
      </c>
      <c r="F7103" s="2">
        <v>3</v>
      </c>
      <c r="G7103" s="4">
        <v>0.27714308477308602</v>
      </c>
      <c r="H7103" s="4">
        <v>-1.69575675464394E-2</v>
      </c>
      <c r="I7103" s="4">
        <v>-7.4400294910777709E-2</v>
      </c>
    </row>
    <row r="7104" spans="1:9" x14ac:dyDescent="0.25">
      <c r="A7104" t="s">
        <v>7305</v>
      </c>
      <c r="B7104" s="3">
        <v>41.001689910888672</v>
      </c>
      <c r="C7104" s="3">
        <v>16.920000076293949</v>
      </c>
      <c r="D7104" s="4">
        <v>-1.0085510451697029E-2</v>
      </c>
      <c r="E7104" s="4">
        <v>8.8803096385359437E-2</v>
      </c>
      <c r="F7104" s="2">
        <v>3</v>
      </c>
      <c r="G7104" s="4">
        <v>0.31253947001030241</v>
      </c>
      <c r="H7104" s="4">
        <v>-1.0312381478190909E-2</v>
      </c>
      <c r="I7104" s="4">
        <v>-6.8143411116166508E-2</v>
      </c>
    </row>
    <row r="7105" spans="1:9" x14ac:dyDescent="0.25">
      <c r="A7105" t="s">
        <v>7306</v>
      </c>
      <c r="B7105" s="3">
        <v>41.419425964355469</v>
      </c>
      <c r="C7105" s="3">
        <v>15.539999961853029</v>
      </c>
      <c r="D7105" s="4">
        <v>3.9121479071506648E-3</v>
      </c>
      <c r="E7105" s="4">
        <v>-3.896104585457183E-2</v>
      </c>
      <c r="F7105" s="2">
        <v>2</v>
      </c>
      <c r="G7105" s="4">
        <v>0.32551863384045249</v>
      </c>
      <c r="H7105" s="4">
        <v>-2.29182448473364E-4</v>
      </c>
      <c r="I7105" s="4">
        <v>-5.8649409901012077E-2</v>
      </c>
    </row>
    <row r="7106" spans="1:9" x14ac:dyDescent="0.25">
      <c r="A7106" t="s">
        <v>7307</v>
      </c>
      <c r="B7106" s="3">
        <v>41.258018493652337</v>
      </c>
      <c r="C7106" s="3">
        <v>16.170000076293949</v>
      </c>
      <c r="D7106" s="4">
        <v>-4.1251919943965376E-3</v>
      </c>
      <c r="E7106" s="4">
        <v>4.322581137380288E-2</v>
      </c>
      <c r="F7106" s="2">
        <v>3</v>
      </c>
      <c r="G7106" s="4">
        <v>0.30522058449953549</v>
      </c>
      <c r="H7106" s="4">
        <v>-4.1251919943965376E-3</v>
      </c>
      <c r="I7106" s="4">
        <v>-6.2317761507901248E-2</v>
      </c>
    </row>
    <row r="7107" spans="1:9" x14ac:dyDescent="0.25">
      <c r="A7107" t="s">
        <v>7308</v>
      </c>
      <c r="B7107" s="3">
        <v>41.428920745849609</v>
      </c>
      <c r="C7107" s="3">
        <v>15.5</v>
      </c>
      <c r="D7107" s="4">
        <v>9.484673420643297E-3</v>
      </c>
      <c r="E7107" s="4">
        <v>-3.125E-2</v>
      </c>
      <c r="F7107" s="2">
        <v>2</v>
      </c>
      <c r="G7107" s="4">
        <v>0.31178367896714909</v>
      </c>
      <c r="H7107" s="4">
        <v>0</v>
      </c>
      <c r="I7107" s="4">
        <v>-5.8433619412508908E-2</v>
      </c>
    </row>
    <row r="7108" spans="1:9" x14ac:dyDescent="0.25">
      <c r="A7108" t="s">
        <v>7309</v>
      </c>
      <c r="B7108" s="3">
        <v>41.0396728515625</v>
      </c>
      <c r="C7108" s="3">
        <v>16</v>
      </c>
      <c r="D7108" s="4">
        <v>-1.386027373762144E-3</v>
      </c>
      <c r="E7108" s="4">
        <v>1.2658215623466701E-2</v>
      </c>
      <c r="F7108" s="2">
        <v>2</v>
      </c>
      <c r="G7108" s="4">
        <v>0.29869511868969001</v>
      </c>
      <c r="H7108" s="4">
        <v>-1.386027373762144E-3</v>
      </c>
      <c r="I7108" s="4">
        <v>-6.7280162464488646E-2</v>
      </c>
    </row>
    <row r="7109" spans="1:9" x14ac:dyDescent="0.25">
      <c r="A7109" t="s">
        <v>7310</v>
      </c>
      <c r="B7109" s="3">
        <v>41.096633911132813</v>
      </c>
      <c r="C7109" s="3">
        <v>15.80000019073486</v>
      </c>
      <c r="D7109" s="4">
        <v>6.7441879154843676E-3</v>
      </c>
      <c r="E7109" s="4">
        <v>4.4282886399614751E-2</v>
      </c>
      <c r="F7109" s="2">
        <v>2</v>
      </c>
      <c r="G7109" s="4">
        <v>0.312456877513835</v>
      </c>
      <c r="H7109" s="4">
        <v>0</v>
      </c>
      <c r="I7109" s="4">
        <v>-6.5985592928799686E-2</v>
      </c>
    </row>
    <row r="7110" spans="1:9" x14ac:dyDescent="0.25">
      <c r="A7110" t="s">
        <v>7311</v>
      </c>
      <c r="B7110" s="3">
        <v>40.821327209472663</v>
      </c>
      <c r="C7110" s="3">
        <v>15.13000011444092</v>
      </c>
      <c r="D7110" s="4">
        <v>5.3776710200192923E-3</v>
      </c>
      <c r="E7110" s="4">
        <v>-3.69191548248059E-2</v>
      </c>
      <c r="F7110" s="2">
        <v>2</v>
      </c>
      <c r="G7110" s="4">
        <v>0.31813206281345252</v>
      </c>
      <c r="H7110" s="4">
        <v>0</v>
      </c>
      <c r="I7110" s="4">
        <v>-7.2242563421076045E-2</v>
      </c>
    </row>
    <row r="7111" spans="1:9" x14ac:dyDescent="0.25">
      <c r="A7111" t="s">
        <v>7312</v>
      </c>
      <c r="B7111" s="3">
        <v>40.602977752685547</v>
      </c>
      <c r="C7111" s="3">
        <v>15.710000038146971</v>
      </c>
      <c r="D7111" s="4">
        <v>2.1085671036229492E-3</v>
      </c>
      <c r="E7111" s="4">
        <v>7.6972344056815967E-3</v>
      </c>
      <c r="F7111" s="2">
        <v>2</v>
      </c>
      <c r="G7111" s="4">
        <v>0.31186942521153532</v>
      </c>
      <c r="H7111" s="4">
        <v>0</v>
      </c>
      <c r="I7111" s="4">
        <v>-7.720505107532849E-2</v>
      </c>
    </row>
    <row r="7112" spans="1:9" x14ac:dyDescent="0.25">
      <c r="A7112" t="s">
        <v>7313</v>
      </c>
      <c r="B7112" s="3">
        <v>40.517543792724609</v>
      </c>
      <c r="C7112" s="3">
        <v>15.590000152587891</v>
      </c>
      <c r="D7112" s="4">
        <v>-1.169940732782981E-3</v>
      </c>
      <c r="E7112" s="4">
        <v>4.6308761860604619E-2</v>
      </c>
      <c r="F7112" s="2">
        <v>2</v>
      </c>
      <c r="G7112" s="4">
        <v>0.29013646820979982</v>
      </c>
      <c r="H7112" s="4">
        <v>-1.169940732782981E-3</v>
      </c>
      <c r="I7112" s="4">
        <v>-7.9146731983531615E-2</v>
      </c>
    </row>
    <row r="7113" spans="1:9" x14ac:dyDescent="0.25">
      <c r="A7113" t="s">
        <v>7314</v>
      </c>
      <c r="B7113" s="3">
        <v>40.56500244140625</v>
      </c>
      <c r="C7113" s="3">
        <v>14.89999961853027</v>
      </c>
      <c r="D7113" s="4">
        <v>6.1219577548583537E-3</v>
      </c>
      <c r="E7113" s="4">
        <v>-1.7150411048732269E-2</v>
      </c>
      <c r="F7113" s="2">
        <v>2</v>
      </c>
      <c r="G7113" s="4">
        <v>0.28670011715839611</v>
      </c>
      <c r="H7113" s="4">
        <v>0</v>
      </c>
      <c r="I7113" s="4">
        <v>-7.8068126331676146E-2</v>
      </c>
    </row>
    <row r="7114" spans="1:9" x14ac:dyDescent="0.25">
      <c r="A7114" t="s">
        <v>7315</v>
      </c>
      <c r="B7114" s="3">
        <v>40.31817626953125</v>
      </c>
      <c r="C7114" s="3">
        <v>15.159999847412109</v>
      </c>
      <c r="D7114" s="4">
        <v>1.505755214728466E-2</v>
      </c>
      <c r="E7114" s="4">
        <v>-2.8827662982852661E-2</v>
      </c>
      <c r="F7114" s="2">
        <v>2</v>
      </c>
      <c r="G7114" s="4">
        <v>0.27962465908545409</v>
      </c>
      <c r="H7114" s="4">
        <v>0</v>
      </c>
      <c r="I7114" s="4">
        <v>-8.3677812056107914E-2</v>
      </c>
    </row>
    <row r="7115" spans="1:9" x14ac:dyDescent="0.25">
      <c r="A7115" t="s">
        <v>7316</v>
      </c>
      <c r="B7115" s="3">
        <v>39.720088958740227</v>
      </c>
      <c r="C7115" s="3">
        <v>15.60999965667725</v>
      </c>
      <c r="D7115" s="4">
        <v>9.8962702426463878E-3</v>
      </c>
      <c r="E7115" s="4">
        <v>-8.1224257388562426E-2</v>
      </c>
      <c r="F7115" s="2">
        <v>2</v>
      </c>
      <c r="G7115" s="4">
        <v>0.26661641503444661</v>
      </c>
      <c r="H7115" s="4">
        <v>-9.9922262717785371E-3</v>
      </c>
      <c r="I7115" s="4">
        <v>-9.7270705483176512E-2</v>
      </c>
    </row>
    <row r="7116" spans="1:9" x14ac:dyDescent="0.25">
      <c r="A7116" t="s">
        <v>7317</v>
      </c>
      <c r="B7116" s="3">
        <v>39.330860137939453</v>
      </c>
      <c r="C7116" s="3">
        <v>16.989999771118161</v>
      </c>
      <c r="D7116" s="4">
        <v>-7.2350596744619189E-4</v>
      </c>
      <c r="E7116" s="4">
        <v>7.6679344652887726E-2</v>
      </c>
      <c r="F7116" s="2">
        <v>3</v>
      </c>
      <c r="G7116" s="4">
        <v>0.25494829690657789</v>
      </c>
      <c r="H7116" s="4">
        <v>-1.9693603294174359E-2</v>
      </c>
      <c r="I7116" s="4">
        <v>-0.1061168150468306</v>
      </c>
    </row>
    <row r="7117" spans="1:9" x14ac:dyDescent="0.25">
      <c r="A7117" t="s">
        <v>7318</v>
      </c>
      <c r="B7117" s="3">
        <v>39.359336853027337</v>
      </c>
      <c r="C7117" s="3">
        <v>15.77999973297119</v>
      </c>
      <c r="D7117" s="4">
        <v>1.245385833515367E-2</v>
      </c>
      <c r="E7117" s="4">
        <v>-6.4611799172366813E-2</v>
      </c>
      <c r="F7117" s="2">
        <v>2</v>
      </c>
      <c r="G7117" s="4">
        <v>0.259215717072389</v>
      </c>
      <c r="H7117" s="4">
        <v>-1.8983832242640771E-2</v>
      </c>
      <c r="I7117" s="4">
        <v>-0.10546961697665121</v>
      </c>
    </row>
    <row r="7118" spans="1:9" x14ac:dyDescent="0.25">
      <c r="A7118" t="s">
        <v>7319</v>
      </c>
      <c r="B7118" s="3">
        <v>38.875190734863281</v>
      </c>
      <c r="C7118" s="3">
        <v>16.870000839233398</v>
      </c>
      <c r="D7118" s="4">
        <v>-4.1344810087394768E-3</v>
      </c>
      <c r="E7118" s="4">
        <v>-2.955037638007973E-3</v>
      </c>
      <c r="F7118" s="2">
        <v>3</v>
      </c>
      <c r="G7118" s="4">
        <v>0.24520776244702461</v>
      </c>
      <c r="H7118" s="4">
        <v>-3.1050985997020612E-2</v>
      </c>
      <c r="I7118" s="4">
        <v>-0.1164729378440164</v>
      </c>
    </row>
    <row r="7119" spans="1:9" x14ac:dyDescent="0.25">
      <c r="A7119" t="s">
        <v>7320</v>
      </c>
      <c r="B7119" s="3">
        <v>39.036586761474609</v>
      </c>
      <c r="C7119" s="3">
        <v>16.920000076293949</v>
      </c>
      <c r="D7119" s="4">
        <v>-9.7196539779753621E-4</v>
      </c>
      <c r="E7119" s="4">
        <v>1.3173610976277009E-2</v>
      </c>
      <c r="F7119" s="2">
        <v>3</v>
      </c>
      <c r="G7119" s="4">
        <v>0.24926219881447631</v>
      </c>
      <c r="H7119" s="4">
        <v>-2.7028252786124751E-2</v>
      </c>
      <c r="I7119" s="4">
        <v>-0.1128048463301226</v>
      </c>
    </row>
    <row r="7120" spans="1:9" x14ac:dyDescent="0.25">
      <c r="A7120" t="s">
        <v>7321</v>
      </c>
      <c r="B7120" s="3">
        <v>39.074565887451172</v>
      </c>
      <c r="C7120" s="3">
        <v>16.70000076293945</v>
      </c>
      <c r="D7120" s="4">
        <v>-1.4553388680857979E-3</v>
      </c>
      <c r="E7120" s="4">
        <v>-0.10311492963246249</v>
      </c>
      <c r="F7120" s="2">
        <v>3</v>
      </c>
      <c r="G7120" s="4">
        <v>0.25946263372893741</v>
      </c>
      <c r="H7120" s="4">
        <v>-2.6081637837823472E-2</v>
      </c>
      <c r="I7120" s="4">
        <v>-0.1119416843761097</v>
      </c>
    </row>
    <row r="7121" spans="1:9" x14ac:dyDescent="0.25">
      <c r="A7121" t="s">
        <v>7322</v>
      </c>
      <c r="B7121" s="3">
        <v>39.131515502929688</v>
      </c>
      <c r="C7121" s="3">
        <v>18.620000839233398</v>
      </c>
      <c r="D7121" s="4">
        <v>-1.716769777861582E-2</v>
      </c>
      <c r="E7121" s="4">
        <v>0.15868084585157011</v>
      </c>
      <c r="F7121" s="2">
        <v>3</v>
      </c>
      <c r="G7121" s="4">
        <v>0.25978953180534758</v>
      </c>
      <c r="H7121" s="4">
        <v>-2.4662190814602299E-2</v>
      </c>
      <c r="I7121" s="4">
        <v>-0.1106473749334161</v>
      </c>
    </row>
    <row r="7122" spans="1:9" x14ac:dyDescent="0.25">
      <c r="A7122" t="s">
        <v>7323</v>
      </c>
      <c r="B7122" s="3">
        <v>39.815048217773438</v>
      </c>
      <c r="C7122" s="3">
        <v>16.069999694824219</v>
      </c>
      <c r="D7122" s="4">
        <v>2.1510583950472562E-3</v>
      </c>
      <c r="E7122" s="4">
        <v>1.516107215886686E-2</v>
      </c>
      <c r="F7122" s="2">
        <v>3</v>
      </c>
      <c r="G7122" s="4">
        <v>0.28102860550707448</v>
      </c>
      <c r="H7122" s="4">
        <v>-7.6254036614868959E-3</v>
      </c>
      <c r="I7122" s="4">
        <v>-9.5112540505149168E-2</v>
      </c>
    </row>
    <row r="7123" spans="1:9" x14ac:dyDescent="0.25">
      <c r="A7123" t="s">
        <v>7324</v>
      </c>
      <c r="B7123" s="3">
        <v>39.729587554931641</v>
      </c>
      <c r="C7123" s="3">
        <v>15.829999923706049</v>
      </c>
      <c r="D7123" s="4">
        <v>-7.1663355510687143E-4</v>
      </c>
      <c r="E7123" s="4">
        <v>2.4595476966481119E-2</v>
      </c>
      <c r="F7123" s="2">
        <v>2</v>
      </c>
      <c r="G7123" s="4">
        <v>0.29609813082076802</v>
      </c>
      <c r="H7123" s="4">
        <v>-9.7554774548570533E-3</v>
      </c>
      <c r="I7123" s="4">
        <v>-9.7054828297008178E-2</v>
      </c>
    </row>
    <row r="7124" spans="1:9" x14ac:dyDescent="0.25">
      <c r="A7124" t="s">
        <v>7325</v>
      </c>
      <c r="B7124" s="3">
        <v>39.758079528808587</v>
      </c>
      <c r="C7124" s="3">
        <v>15.44999980926514</v>
      </c>
      <c r="D7124" s="4">
        <v>0</v>
      </c>
      <c r="E7124" s="4">
        <v>4.7457614187466968E-2</v>
      </c>
      <c r="F7124" s="2">
        <v>2</v>
      </c>
      <c r="G7124" s="4">
        <v>0.29978439900849468</v>
      </c>
      <c r="H7124" s="4">
        <v>-9.0453260839388205E-3</v>
      </c>
      <c r="I7124" s="4">
        <v>-9.6407283436168334E-2</v>
      </c>
    </row>
    <row r="7125" spans="1:9" x14ac:dyDescent="0.25">
      <c r="A7125" t="s">
        <v>7326</v>
      </c>
      <c r="B7125" s="3">
        <v>39.758079528808587</v>
      </c>
      <c r="C7125" s="3">
        <v>14.75</v>
      </c>
      <c r="D7125" s="4">
        <v>2.1539545272419862E-3</v>
      </c>
      <c r="E7125" s="4">
        <v>2.038025300745927E-3</v>
      </c>
      <c r="F7125" s="2">
        <v>2</v>
      </c>
      <c r="G7125" s="4">
        <v>0.29624122279966469</v>
      </c>
      <c r="H7125" s="4">
        <v>-9.0453260839388205E-3</v>
      </c>
      <c r="I7125" s="4">
        <v>-9.6407283436168334E-2</v>
      </c>
    </row>
    <row r="7126" spans="1:9" x14ac:dyDescent="0.25">
      <c r="A7126" t="s">
        <v>7327</v>
      </c>
      <c r="B7126" s="3">
        <v>39.672626495361328</v>
      </c>
      <c r="C7126" s="3">
        <v>14.72000026702881</v>
      </c>
      <c r="D7126" s="4">
        <v>4.5670388093494996E-3</v>
      </c>
      <c r="E7126" s="4">
        <v>-1.274309740628732E-2</v>
      </c>
      <c r="F7126" s="2">
        <v>2</v>
      </c>
      <c r="G7126" s="4">
        <v>0.29541696937349121</v>
      </c>
      <c r="H7126" s="4">
        <v>-1.117520971761665E-2</v>
      </c>
      <c r="I7126" s="4">
        <v>-9.8349397832697139E-2</v>
      </c>
    </row>
    <row r="7127" spans="1:9" x14ac:dyDescent="0.25">
      <c r="A7127" t="s">
        <v>7328</v>
      </c>
      <c r="B7127" s="3">
        <v>39.492263793945313</v>
      </c>
      <c r="C7127" s="3">
        <v>14.909999847412109</v>
      </c>
      <c r="D7127" s="4">
        <v>-3.5924976222296841E-3</v>
      </c>
      <c r="E7127" s="4">
        <v>-6.6622504959932272E-3</v>
      </c>
      <c r="F7127" s="2">
        <v>2</v>
      </c>
      <c r="G7127" s="4">
        <v>0.29266420499258472</v>
      </c>
      <c r="H7127" s="4">
        <v>-1.567067992358628E-2</v>
      </c>
      <c r="I7127" s="4">
        <v>-0.10244855013760661</v>
      </c>
    </row>
    <row r="7128" spans="1:9" x14ac:dyDescent="0.25">
      <c r="A7128" t="s">
        <v>7329</v>
      </c>
      <c r="B7128" s="3">
        <v>39.634651184082031</v>
      </c>
      <c r="C7128" s="3">
        <v>15.010000228881839</v>
      </c>
      <c r="D7128" s="4">
        <v>3.1230090177887249E-3</v>
      </c>
      <c r="E7128" s="4">
        <v>-2.405720954525048E-2</v>
      </c>
      <c r="F7128" s="2">
        <v>2</v>
      </c>
      <c r="G7128" s="4">
        <v>0.29850891857494521</v>
      </c>
      <c r="H7128" s="4">
        <v>-1.2121729586071829E-2</v>
      </c>
      <c r="I7128" s="4">
        <v>-9.9212473089044795E-2</v>
      </c>
    </row>
    <row r="7129" spans="1:9" x14ac:dyDescent="0.25">
      <c r="A7129" t="s">
        <v>7330</v>
      </c>
      <c r="B7129" s="3">
        <v>39.511257171630859</v>
      </c>
      <c r="C7129" s="3">
        <v>15.38000011444092</v>
      </c>
      <c r="D7129" s="4">
        <v>7.7487860718385981E-3</v>
      </c>
      <c r="E7129" s="4">
        <v>1.7195782463606871E-2</v>
      </c>
      <c r="F7129" s="2">
        <v>2</v>
      </c>
      <c r="G7129" s="4">
        <v>0.29093043645326738</v>
      </c>
      <c r="H7129" s="4">
        <v>-1.519727736958942E-2</v>
      </c>
      <c r="I7129" s="4">
        <v>-0.1020168824629351</v>
      </c>
    </row>
    <row r="7130" spans="1:9" x14ac:dyDescent="0.25">
      <c r="A7130" t="s">
        <v>7331</v>
      </c>
      <c r="B7130" s="3">
        <v>39.207447052001953</v>
      </c>
      <c r="C7130" s="3">
        <v>15.11999988555908</v>
      </c>
      <c r="D7130" s="4">
        <v>2.4268724604057379E-3</v>
      </c>
      <c r="E7130" s="4">
        <v>-7.8610601697017279E-2</v>
      </c>
      <c r="F7130" s="2">
        <v>2</v>
      </c>
      <c r="G7130" s="4">
        <v>0.29595126071897832</v>
      </c>
      <c r="H7130" s="4">
        <v>-2.2769626476922818E-2</v>
      </c>
      <c r="I7130" s="4">
        <v>-0.1089216579090465</v>
      </c>
    </row>
    <row r="7131" spans="1:9" x14ac:dyDescent="0.25">
      <c r="A7131" t="s">
        <v>7332</v>
      </c>
      <c r="B7131" s="3">
        <v>39.112525939941413</v>
      </c>
      <c r="C7131" s="3">
        <v>16.409999847412109</v>
      </c>
      <c r="D7131" s="4">
        <v>1.458559875040288E-3</v>
      </c>
      <c r="E7131" s="4">
        <v>-3.8664315126626943E-2</v>
      </c>
      <c r="F7131" s="2">
        <v>3</v>
      </c>
      <c r="G7131" s="4">
        <v>0.29919502882545029</v>
      </c>
      <c r="H7131" s="4">
        <v>-2.5135498288752941E-2</v>
      </c>
      <c r="I7131" s="4">
        <v>-0.11107895591042261</v>
      </c>
    </row>
    <row r="7132" spans="1:9" x14ac:dyDescent="0.25">
      <c r="A7132" t="s">
        <v>7333</v>
      </c>
      <c r="B7132" s="3">
        <v>39.055561065673828</v>
      </c>
      <c r="C7132" s="3">
        <v>17.069999694824219</v>
      </c>
      <c r="D7132" s="4">
        <v>-2.4249084191978461E-3</v>
      </c>
      <c r="E7132" s="4">
        <v>3.7689902925814638E-2</v>
      </c>
      <c r="F7132" s="2">
        <v>3</v>
      </c>
      <c r="G7132" s="4">
        <v>0.29930713939391401</v>
      </c>
      <c r="H7132" s="4">
        <v>-2.6555325631358651E-2</v>
      </c>
      <c r="I7132" s="4">
        <v>-0.1123736121437766</v>
      </c>
    </row>
    <row r="7133" spans="1:9" x14ac:dyDescent="0.25">
      <c r="A7133" t="s">
        <v>7334</v>
      </c>
      <c r="B7133" s="3">
        <v>39.150497436523438</v>
      </c>
      <c r="C7133" s="3">
        <v>16.45000076293945</v>
      </c>
      <c r="D7133" s="4">
        <v>2.9180490534395091E-3</v>
      </c>
      <c r="E7133" s="4">
        <v>-2.2578678698111591E-2</v>
      </c>
      <c r="F7133" s="2">
        <v>3</v>
      </c>
      <c r="G7133" s="4">
        <v>0.30126022217257659</v>
      </c>
      <c r="H7133" s="4">
        <v>-2.4189073500143991E-2</v>
      </c>
      <c r="I7133" s="4">
        <v>-0.1098998806616341</v>
      </c>
    </row>
    <row r="7134" spans="1:9" x14ac:dyDescent="0.25">
      <c r="A7134" t="s">
        <v>7335</v>
      </c>
      <c r="B7134" s="3">
        <v>39.036586761474609</v>
      </c>
      <c r="C7134" s="3">
        <v>16.829999923706051</v>
      </c>
      <c r="D7134" s="4">
        <v>8.3375104312488624E-3</v>
      </c>
      <c r="E7134" s="4">
        <v>-3.1645527250778523E-2</v>
      </c>
      <c r="F7134" s="2">
        <v>3</v>
      </c>
      <c r="G7134" s="4">
        <v>0.29308238295869932</v>
      </c>
      <c r="H7134" s="4">
        <v>-2.7028252786124751E-2</v>
      </c>
      <c r="I7134" s="4">
        <v>-0.112489679312833</v>
      </c>
    </row>
    <row r="7135" spans="1:9" x14ac:dyDescent="0.25">
      <c r="A7135" t="s">
        <v>7336</v>
      </c>
      <c r="B7135" s="3">
        <v>38.713809967041023</v>
      </c>
      <c r="C7135" s="3">
        <v>17.379999160766602</v>
      </c>
      <c r="D7135" s="4">
        <v>1.266455211619855E-2</v>
      </c>
      <c r="E7135" s="4">
        <v>-0.1155216540372359</v>
      </c>
      <c r="F7135" s="2">
        <v>3</v>
      </c>
      <c r="G7135" s="4">
        <v>0.27493613600215938</v>
      </c>
      <c r="H7135" s="4">
        <v>-3.5073338888531813E-2</v>
      </c>
      <c r="I7135" s="4">
        <v>-0.11982812153086141</v>
      </c>
    </row>
    <row r="7136" spans="1:9" x14ac:dyDescent="0.25">
      <c r="A7136" t="s">
        <v>7337</v>
      </c>
      <c r="B7136" s="3">
        <v>38.229648590087891</v>
      </c>
      <c r="C7136" s="3">
        <v>19.64999961853027</v>
      </c>
      <c r="D7136" s="4">
        <v>-1.240168915710216E-3</v>
      </c>
      <c r="E7136" s="4">
        <v>-2.8189896843752948E-2</v>
      </c>
      <c r="F7136" s="2">
        <v>4</v>
      </c>
      <c r="G7136" s="4">
        <v>0.26596272614805511</v>
      </c>
      <c r="H7136" s="4">
        <v>-4.7140872962296299E-2</v>
      </c>
      <c r="I7136" s="4">
        <v>-0.13083569812944049</v>
      </c>
    </row>
    <row r="7137" spans="1:9" x14ac:dyDescent="0.25">
      <c r="A7137" t="s">
        <v>7338</v>
      </c>
      <c r="B7137" s="3">
        <v>38.277118682861328</v>
      </c>
      <c r="C7137" s="3">
        <v>20.219999313354489</v>
      </c>
      <c r="D7137" s="4">
        <v>-1.7783164212719419E-2</v>
      </c>
      <c r="E7137" s="4">
        <v>0.16743647053278471</v>
      </c>
      <c r="F7137" s="2">
        <v>4</v>
      </c>
      <c r="G7137" s="4">
        <v>0.27183744398384418</v>
      </c>
      <c r="H7137" s="4">
        <v>-4.5957699356765858E-2</v>
      </c>
      <c r="I7137" s="4">
        <v>-0.12975644912855239</v>
      </c>
    </row>
    <row r="7138" spans="1:9" x14ac:dyDescent="0.25">
      <c r="A7138" t="s">
        <v>7339</v>
      </c>
      <c r="B7138" s="3">
        <v>38.970130920410163</v>
      </c>
      <c r="C7138" s="3">
        <v>17.319999694824219</v>
      </c>
      <c r="D7138" s="4">
        <v>-3.8825602080579951E-3</v>
      </c>
      <c r="E7138" s="4">
        <v>-7.4786307151813891E-2</v>
      </c>
      <c r="F7138" s="2">
        <v>3</v>
      </c>
      <c r="G7138" s="4">
        <v>0.29048356440138628</v>
      </c>
      <c r="H7138" s="4">
        <v>-2.868463878595973E-2</v>
      </c>
      <c r="I7138" s="4">
        <v>-0.1140005758769982</v>
      </c>
    </row>
    <row r="7139" spans="1:9" x14ac:dyDescent="0.25">
      <c r="A7139" t="s">
        <v>7340</v>
      </c>
      <c r="B7139" s="3">
        <v>39.122024536132813</v>
      </c>
      <c r="C7139" s="3">
        <v>18.719999313354489</v>
      </c>
      <c r="D7139" s="4">
        <v>-1.717103762609273E-2</v>
      </c>
      <c r="E7139" s="4">
        <v>0.15698386651860541</v>
      </c>
      <c r="F7139" s="2">
        <v>3</v>
      </c>
      <c r="G7139" s="4">
        <v>0.29790844658937221</v>
      </c>
      <c r="H7139" s="4">
        <v>-2.4898749471831461E-2</v>
      </c>
      <c r="I7139" s="4">
        <v>-0.1105472219138544</v>
      </c>
    </row>
    <row r="7140" spans="1:9" x14ac:dyDescent="0.25">
      <c r="A7140" t="s">
        <v>7341</v>
      </c>
      <c r="B7140" s="3">
        <v>39.805526733398438</v>
      </c>
      <c r="C7140" s="3">
        <v>16.180000305175781</v>
      </c>
      <c r="D7140" s="4">
        <v>-7.1536306830422003E-4</v>
      </c>
      <c r="E7140" s="4">
        <v>-9.185524753893004E-3</v>
      </c>
      <c r="F7140" s="2">
        <v>3</v>
      </c>
      <c r="G7140" s="4">
        <v>0.31936534091361679</v>
      </c>
      <c r="H7140" s="4">
        <v>-7.8627229574852464E-3</v>
      </c>
      <c r="I7140" s="4">
        <v>-9.5007562722024819E-2</v>
      </c>
    </row>
    <row r="7141" spans="1:9" x14ac:dyDescent="0.25">
      <c r="A7141" t="s">
        <v>7342</v>
      </c>
      <c r="B7141" s="3">
        <v>39.834022521972663</v>
      </c>
      <c r="C7141" s="3">
        <v>16.329999923706051</v>
      </c>
      <c r="D7141" s="4">
        <v>0</v>
      </c>
      <c r="E7141" s="4">
        <v>-7.2948835056440009E-3</v>
      </c>
      <c r="F7141" s="2">
        <v>3</v>
      </c>
      <c r="G7141" s="4">
        <v>0.32520512934241919</v>
      </c>
      <c r="H7141" s="4">
        <v>-7.1524765067207952E-3</v>
      </c>
      <c r="I7141" s="4">
        <v>-9.4359701099023141E-2</v>
      </c>
    </row>
    <row r="7142" spans="1:9" x14ac:dyDescent="0.25">
      <c r="A7142" t="s">
        <v>7343</v>
      </c>
      <c r="B7142" s="3">
        <v>39.834022521972663</v>
      </c>
      <c r="C7142" s="3">
        <v>16.45000076293945</v>
      </c>
      <c r="D7142" s="4">
        <v>1.910127301522069E-3</v>
      </c>
      <c r="E7142" s="4">
        <v>-8.1005524385026617E-2</v>
      </c>
      <c r="F7142" s="2">
        <v>3</v>
      </c>
      <c r="G7142" s="4">
        <v>0.32520512934241919</v>
      </c>
      <c r="H7142" s="4">
        <v>-7.1524765067207952E-3</v>
      </c>
      <c r="I7142" s="4">
        <v>-9.4359701099023141E-2</v>
      </c>
    </row>
    <row r="7143" spans="1:9" x14ac:dyDescent="0.25">
      <c r="A7143" t="s">
        <v>7344</v>
      </c>
      <c r="B7143" s="3">
        <v>39.758079528808587</v>
      </c>
      <c r="C7143" s="3">
        <v>17.89999961853027</v>
      </c>
      <c r="D7143" s="4">
        <v>1.159402847162294E-2</v>
      </c>
      <c r="E7143" s="4">
        <v>-5.1906757722362973E-2</v>
      </c>
      <c r="F7143" s="2">
        <v>3</v>
      </c>
      <c r="G7143" s="4">
        <v>0.33131849536311558</v>
      </c>
      <c r="H7143" s="4">
        <v>-9.0453260839388205E-3</v>
      </c>
      <c r="I7143" s="4">
        <v>-9.6086291352131425E-2</v>
      </c>
    </row>
    <row r="7144" spans="1:9" x14ac:dyDescent="0.25">
      <c r="A7144" t="s">
        <v>7345</v>
      </c>
      <c r="B7144" s="3">
        <v>39.302406311035163</v>
      </c>
      <c r="C7144" s="3">
        <v>18.879999160766602</v>
      </c>
      <c r="D7144" s="4">
        <v>-4.8074601117007454E-3</v>
      </c>
      <c r="E7144" s="4">
        <v>3.9647539614770189E-2</v>
      </c>
      <c r="F7144" s="2">
        <v>3</v>
      </c>
      <c r="G7144" s="4">
        <v>0.31934291590574948</v>
      </c>
      <c r="H7144" s="4">
        <v>-2.040280386663107E-2</v>
      </c>
      <c r="I7144" s="4">
        <v>-9.3239364128965385E-2</v>
      </c>
    </row>
    <row r="7145" spans="1:9" x14ac:dyDescent="0.25">
      <c r="A7145" t="s">
        <v>7346</v>
      </c>
      <c r="B7145" s="3">
        <v>39.492263793945313</v>
      </c>
      <c r="C7145" s="3">
        <v>18.159999847412109</v>
      </c>
      <c r="D7145" s="4">
        <v>3.861303371457625E-3</v>
      </c>
      <c r="E7145" s="4">
        <v>1.509225639884026E-2</v>
      </c>
      <c r="F7145" s="2">
        <v>3</v>
      </c>
      <c r="G7145" s="4">
        <v>0.3203643524352231</v>
      </c>
      <c r="H7145" s="4">
        <v>-1.567067992358628E-2</v>
      </c>
      <c r="I7145" s="4">
        <v>-8.8859090550648889E-2</v>
      </c>
    </row>
    <row r="7146" spans="1:9" x14ac:dyDescent="0.25">
      <c r="A7146" t="s">
        <v>7347</v>
      </c>
      <c r="B7146" s="3">
        <v>39.340358734130859</v>
      </c>
      <c r="C7146" s="3">
        <v>17.889999389648441</v>
      </c>
      <c r="D7146" s="4">
        <v>-9.0871766115171448E-3</v>
      </c>
      <c r="E7146" s="4">
        <v>5.0561885643514159E-3</v>
      </c>
      <c r="F7146" s="2">
        <v>3</v>
      </c>
      <c r="G7146" s="4">
        <v>0.31283962044555902</v>
      </c>
      <c r="H7146" s="4">
        <v>-1.9456854477252868E-2</v>
      </c>
      <c r="I7146" s="4">
        <v>-9.2363749464897227E-2</v>
      </c>
    </row>
    <row r="7147" spans="1:9" x14ac:dyDescent="0.25">
      <c r="A7147" t="s">
        <v>7348</v>
      </c>
      <c r="B7147" s="3">
        <v>39.701129913330078</v>
      </c>
      <c r="C7147" s="3">
        <v>17.79999923706055</v>
      </c>
      <c r="D7147" s="4">
        <v>4.8055353155289637E-3</v>
      </c>
      <c r="E7147" s="4">
        <v>-2.2422037659871612E-3</v>
      </c>
      <c r="F7147" s="2">
        <v>3</v>
      </c>
      <c r="G7147" s="4">
        <v>0.324468388369066</v>
      </c>
      <c r="H7147" s="4">
        <v>-1.0464773107159989E-2</v>
      </c>
      <c r="I7147" s="4">
        <v>-8.4040261552586482E-2</v>
      </c>
    </row>
    <row r="7148" spans="1:9" x14ac:dyDescent="0.25">
      <c r="A7148" t="s">
        <v>7349</v>
      </c>
      <c r="B7148" s="3">
        <v>39.511257171630859</v>
      </c>
      <c r="C7148" s="3">
        <v>17.840000152587891</v>
      </c>
      <c r="D7148" s="4">
        <v>-1.917987716360203E-3</v>
      </c>
      <c r="E7148" s="4">
        <v>4.6334366620390588E-2</v>
      </c>
      <c r="F7148" s="2">
        <v>3</v>
      </c>
      <c r="G7148" s="4">
        <v>0.31813404864768818</v>
      </c>
      <c r="H7148" s="4">
        <v>-1.519727736958942E-2</v>
      </c>
      <c r="I7148" s="4">
        <v>-8.8420887172179219E-2</v>
      </c>
    </row>
    <row r="7149" spans="1:9" x14ac:dyDescent="0.25">
      <c r="A7149" t="s">
        <v>7350</v>
      </c>
      <c r="B7149" s="3">
        <v>39.587184906005859</v>
      </c>
      <c r="C7149" s="3">
        <v>17.04999923706055</v>
      </c>
      <c r="D7149" s="4">
        <v>2.6451752218443758E-3</v>
      </c>
      <c r="E7149" s="4">
        <v>-3.8895182804961508E-2</v>
      </c>
      <c r="F7149" s="2">
        <v>3</v>
      </c>
      <c r="G7149" s="4">
        <v>0.32600878631311597</v>
      </c>
      <c r="H7149" s="4">
        <v>-1.330480811175605E-2</v>
      </c>
      <c r="I7149" s="4">
        <v>-8.6669129782128707E-2</v>
      </c>
    </row>
    <row r="7150" spans="1:9" x14ac:dyDescent="0.25">
      <c r="A7150" t="s">
        <v>7351</v>
      </c>
      <c r="B7150" s="3">
        <v>39.482746124267578</v>
      </c>
      <c r="C7150" s="3">
        <v>17.739999771118161</v>
      </c>
      <c r="D7150" s="4">
        <v>-2.3992157344292502E-3</v>
      </c>
      <c r="E7150" s="4">
        <v>-4.9303327107022343E-2</v>
      </c>
      <c r="F7150" s="2">
        <v>3</v>
      </c>
      <c r="G7150" s="4">
        <v>0.34128923313755788</v>
      </c>
      <c r="H7150" s="4">
        <v>-1.5907904139738419E-2</v>
      </c>
      <c r="I7150" s="4">
        <v>-8.9078676296638459E-2</v>
      </c>
    </row>
    <row r="7151" spans="1:9" x14ac:dyDescent="0.25">
      <c r="A7151" t="s">
        <v>7352</v>
      </c>
      <c r="B7151" s="3">
        <v>39.577701568603523</v>
      </c>
      <c r="C7151" s="3">
        <v>18.659999847412109</v>
      </c>
      <c r="D7151" s="4">
        <v>-1.1981705324176639E-3</v>
      </c>
      <c r="E7151" s="4">
        <v>1.68937035148744E-2</v>
      </c>
      <c r="F7151" s="2">
        <v>3</v>
      </c>
      <c r="G7151" s="4">
        <v>0.34536487067386518</v>
      </c>
      <c r="H7151" s="4">
        <v>-1.354117660929299E-2</v>
      </c>
      <c r="I7151" s="4">
        <v>-8.6887923435246983E-2</v>
      </c>
    </row>
    <row r="7152" spans="1:9" x14ac:dyDescent="0.25">
      <c r="A7152" t="s">
        <v>7353</v>
      </c>
      <c r="B7152" s="3">
        <v>39.625179290771477</v>
      </c>
      <c r="C7152" s="3">
        <v>18.35000038146973</v>
      </c>
      <c r="D7152" s="4">
        <v>-2.1512220533977939E-3</v>
      </c>
      <c r="E7152" s="4">
        <v>6.0080932848874953E-2</v>
      </c>
      <c r="F7152" s="2">
        <v>3</v>
      </c>
      <c r="G7152" s="4">
        <v>0.34825636917098318</v>
      </c>
      <c r="H7152" s="4">
        <v>-1.235781284407023E-2</v>
      </c>
      <c r="I7152" s="4">
        <v>-8.579254700455119E-2</v>
      </c>
    </row>
    <row r="7153" spans="1:9" x14ac:dyDescent="0.25">
      <c r="A7153" t="s">
        <v>7354</v>
      </c>
      <c r="B7153" s="3">
        <v>39.710605621337891</v>
      </c>
      <c r="C7153" s="3">
        <v>17.309999465942379</v>
      </c>
      <c r="D7153" s="4">
        <v>1.9249814922571939E-2</v>
      </c>
      <c r="E7153" s="4">
        <v>4.6553718729978037E-2</v>
      </c>
      <c r="F7153" s="2">
        <v>3</v>
      </c>
      <c r="G7153" s="4">
        <v>0.34775453586680899</v>
      </c>
      <c r="H7153" s="4">
        <v>-1.0228594769315371E-2</v>
      </c>
      <c r="I7153" s="4">
        <v>-8.3821643920106381E-2</v>
      </c>
    </row>
    <row r="7154" spans="1:9" x14ac:dyDescent="0.25">
      <c r="A7154" t="s">
        <v>7355</v>
      </c>
      <c r="B7154" s="3">
        <v>38.960620880126953</v>
      </c>
      <c r="C7154" s="3">
        <v>16.54000091552734</v>
      </c>
      <c r="D7154" s="4">
        <v>-6.7298286887762515E-4</v>
      </c>
      <c r="E7154" s="4">
        <v>-2.303599424798641E-2</v>
      </c>
      <c r="F7154" s="2">
        <v>3</v>
      </c>
      <c r="G7154" s="4">
        <v>0.32230049604590022</v>
      </c>
      <c r="H7154" s="4">
        <v>-2.892167284241964E-2</v>
      </c>
      <c r="I7154" s="4">
        <v>-0.1011248246834445</v>
      </c>
    </row>
    <row r="7155" spans="1:9" x14ac:dyDescent="0.25">
      <c r="A7155" t="s">
        <v>7356</v>
      </c>
      <c r="B7155" s="3">
        <v>38.986858367919922</v>
      </c>
      <c r="C7155" s="3">
        <v>16.930000305175781</v>
      </c>
      <c r="D7155" s="4">
        <v>4.3829477104579961E-3</v>
      </c>
      <c r="E7155" s="4">
        <v>-6.6188577558658812E-2</v>
      </c>
      <c r="F7155" s="2">
        <v>3</v>
      </c>
      <c r="G7155" s="4">
        <v>0.32450822137138607</v>
      </c>
      <c r="H7155" s="4">
        <v>-2.8267713660577901E-2</v>
      </c>
      <c r="I7155" s="4">
        <v>-0.1005194897091294</v>
      </c>
    </row>
    <row r="7156" spans="1:9" x14ac:dyDescent="0.25">
      <c r="A7156" t="s">
        <v>7357</v>
      </c>
      <c r="B7156" s="3">
        <v>38.816726684570313</v>
      </c>
      <c r="C7156" s="3">
        <v>18.129999160766602</v>
      </c>
      <c r="D7156" s="4">
        <v>6.8647992642136826E-3</v>
      </c>
      <c r="E7156" s="4">
        <v>-5.0288160510629898E-2</v>
      </c>
      <c r="F7156" s="2">
        <v>3</v>
      </c>
      <c r="G7156" s="4">
        <v>0.32663867170973959</v>
      </c>
      <c r="H7156" s="4">
        <v>-3.2508179719164532E-2</v>
      </c>
      <c r="I7156" s="4">
        <v>-0.1044446619277217</v>
      </c>
    </row>
    <row r="7157" spans="1:9" x14ac:dyDescent="0.25">
      <c r="A7157" t="s">
        <v>7358</v>
      </c>
      <c r="B7157" s="3">
        <v>38.552074432373047</v>
      </c>
      <c r="C7157" s="3">
        <v>19.090000152587891</v>
      </c>
      <c r="D7157" s="4">
        <v>-7.7839253101327222E-3</v>
      </c>
      <c r="E7157" s="4">
        <v>-1.5979354228764061E-2</v>
      </c>
      <c r="F7157" s="2">
        <v>3</v>
      </c>
      <c r="G7157" s="4">
        <v>0.31510145481429941</v>
      </c>
      <c r="H7157" s="4">
        <v>-3.9104534205735342E-2</v>
      </c>
      <c r="I7157" s="4">
        <v>-0.11055055383133559</v>
      </c>
    </row>
    <row r="7158" spans="1:9" x14ac:dyDescent="0.25">
      <c r="A7158" t="s">
        <v>7359</v>
      </c>
      <c r="B7158" s="3">
        <v>38.854515075683587</v>
      </c>
      <c r="C7158" s="3">
        <v>19.39999961853027</v>
      </c>
      <c r="D7158" s="4">
        <v>1.1565167958615291E-2</v>
      </c>
      <c r="E7158" s="4">
        <v>-6.2801985337925914E-2</v>
      </c>
      <c r="F7158" s="2">
        <v>3</v>
      </c>
      <c r="G7158" s="4">
        <v>0.33509668805386372</v>
      </c>
      <c r="H7158" s="4">
        <v>-3.1566318763170953E-2</v>
      </c>
      <c r="I7158" s="4">
        <v>-0.103572831707372</v>
      </c>
    </row>
    <row r="7159" spans="1:9" x14ac:dyDescent="0.25">
      <c r="A7159" t="s">
        <v>7360</v>
      </c>
      <c r="B7159" s="3">
        <v>38.410293579101563</v>
      </c>
      <c r="C7159" s="3">
        <v>20.70000076293945</v>
      </c>
      <c r="D7159" s="4">
        <v>-3.2380797891059188E-2</v>
      </c>
      <c r="E7159" s="4">
        <v>0.25530630990031938</v>
      </c>
      <c r="F7159" s="2">
        <v>4</v>
      </c>
      <c r="G7159" s="4">
        <v>0.31857728669527918</v>
      </c>
      <c r="H7159" s="4">
        <v>-4.2638366847711377E-2</v>
      </c>
      <c r="I7159" s="4">
        <v>-0.11382163335886809</v>
      </c>
    </row>
    <row r="7160" spans="1:9" x14ac:dyDescent="0.25">
      <c r="A7160" t="s">
        <v>7361</v>
      </c>
      <c r="B7160" s="3">
        <v>39.695671081542969</v>
      </c>
      <c r="C7160" s="3">
        <v>16.489999771118161</v>
      </c>
      <c r="D7160" s="4">
        <v>5.0250372973490443E-3</v>
      </c>
      <c r="E7160" s="4">
        <v>-4.2270348479286346E-3</v>
      </c>
      <c r="F7160" s="2">
        <v>3</v>
      </c>
      <c r="G7160" s="4">
        <v>0.38287808976975429</v>
      </c>
      <c r="H7160" s="4">
        <v>-1.0600832367005149E-2</v>
      </c>
      <c r="I7160" s="4">
        <v>-8.4166204319124027E-2</v>
      </c>
    </row>
    <row r="7161" spans="1:9" x14ac:dyDescent="0.25">
      <c r="A7161" t="s">
        <v>7362</v>
      </c>
      <c r="B7161" s="3">
        <v>39.497196197509773</v>
      </c>
      <c r="C7161" s="3">
        <v>16.559999465942379</v>
      </c>
      <c r="D7161" s="4">
        <v>-8.7764939765714312E-3</v>
      </c>
      <c r="E7161" s="4">
        <v>2.8571371029412651E-2</v>
      </c>
      <c r="F7161" s="2">
        <v>3</v>
      </c>
      <c r="G7161" s="4">
        <v>0.37552035597363692</v>
      </c>
      <c r="H7161" s="4">
        <v>-1.554774168251016E-2</v>
      </c>
      <c r="I7161" s="4">
        <v>-8.8745293208138065E-2</v>
      </c>
    </row>
    <row r="7162" spans="1:9" x14ac:dyDescent="0.25">
      <c r="A7162" t="s">
        <v>7363</v>
      </c>
      <c r="B7162" s="3">
        <v>39.846912384033203</v>
      </c>
      <c r="C7162" s="3">
        <v>16.10000038146973</v>
      </c>
      <c r="D7162" s="4">
        <v>9.3367448052725788E-3</v>
      </c>
      <c r="E7162" s="4">
        <v>-3.4193142904348488E-2</v>
      </c>
      <c r="F7162" s="2">
        <v>3</v>
      </c>
      <c r="G7162" s="4">
        <v>0.39128152554655959</v>
      </c>
      <c r="H7162" s="4">
        <v>-6.8312017065691446E-3</v>
      </c>
      <c r="I7162" s="4">
        <v>-8.0676859200387474E-2</v>
      </c>
    </row>
    <row r="7163" spans="1:9" x14ac:dyDescent="0.25">
      <c r="A7163" t="s">
        <v>7364</v>
      </c>
      <c r="B7163" s="3">
        <v>39.478313446044922</v>
      </c>
      <c r="C7163" s="3">
        <v>16.670000076293949</v>
      </c>
      <c r="D7163" s="4">
        <v>5.7793665331458133E-3</v>
      </c>
      <c r="E7163" s="4">
        <v>-2.9903851144665872E-3</v>
      </c>
      <c r="F7163" s="2">
        <v>3</v>
      </c>
      <c r="G7163" s="4">
        <v>0.3678213027697812</v>
      </c>
      <c r="H7163" s="4">
        <v>-1.601838692096846E-2</v>
      </c>
      <c r="I7163" s="4">
        <v>-8.918094428735579E-2</v>
      </c>
    </row>
    <row r="7164" spans="1:9" x14ac:dyDescent="0.25">
      <c r="A7164" t="s">
        <v>7365</v>
      </c>
      <c r="B7164" s="3">
        <v>39.25146484375</v>
      </c>
      <c r="C7164" s="3">
        <v>16.719999313354489</v>
      </c>
      <c r="D7164" s="4">
        <v>1.5899594974456699E-2</v>
      </c>
      <c r="E7164" s="4">
        <v>-1.8779435738249139E-2</v>
      </c>
      <c r="F7164" s="2">
        <v>3</v>
      </c>
      <c r="G7164" s="4">
        <v>0.36083319016828402</v>
      </c>
      <c r="H7164" s="4">
        <v>-2.1672500132160929E-2</v>
      </c>
      <c r="I7164" s="4">
        <v>-9.4414653929343895E-2</v>
      </c>
    </row>
    <row r="7165" spans="1:9" x14ac:dyDescent="0.25">
      <c r="A7165" t="s">
        <v>7366</v>
      </c>
      <c r="B7165" s="3">
        <v>38.637149810791023</v>
      </c>
      <c r="C7165" s="3">
        <v>17.04000091552734</v>
      </c>
      <c r="D7165" s="4">
        <v>-9.6893737296623872E-3</v>
      </c>
      <c r="E7165" s="4">
        <v>1.9138852590577571E-2</v>
      </c>
      <c r="F7165" s="2">
        <v>3</v>
      </c>
      <c r="G7165" s="4">
        <v>0.33996407490227432</v>
      </c>
      <c r="H7165" s="4">
        <v>-3.698406347682659E-2</v>
      </c>
      <c r="I7165" s="4">
        <v>-0.1085877476962419</v>
      </c>
    </row>
    <row r="7166" spans="1:9" x14ac:dyDescent="0.25">
      <c r="A7166" t="s">
        <v>7367</v>
      </c>
      <c r="B7166" s="3">
        <v>39.015182495117188</v>
      </c>
      <c r="C7166" s="3">
        <v>16.719999313354489</v>
      </c>
      <c r="D7166" s="4">
        <v>-4.5815583371534574E-3</v>
      </c>
      <c r="E7166" s="4">
        <v>5.4119156421978953E-3</v>
      </c>
      <c r="F7166" s="2">
        <v>3</v>
      </c>
      <c r="G7166" s="4">
        <v>0.35481159254803002</v>
      </c>
      <c r="H7166" s="4">
        <v>-2.7561745802890392E-2</v>
      </c>
      <c r="I7166" s="4">
        <v>-9.9866013090302852E-2</v>
      </c>
    </row>
    <row r="7167" spans="1:9" x14ac:dyDescent="0.25">
      <c r="A7167" t="s">
        <v>7368</v>
      </c>
      <c r="B7167" s="3">
        <v>39.194755554199219</v>
      </c>
      <c r="C7167" s="3">
        <v>16.629999160766602</v>
      </c>
      <c r="D7167" s="4">
        <v>-3.1251937419283231E-3</v>
      </c>
      <c r="E7167" s="4">
        <v>1.5262516044494129E-2</v>
      </c>
      <c r="F7167" s="2">
        <v>3</v>
      </c>
      <c r="G7167" s="4">
        <v>0.35237049534282622</v>
      </c>
      <c r="H7167" s="4">
        <v>-2.3085957125074441E-2</v>
      </c>
      <c r="I7167" s="4">
        <v>-9.5723015332101702E-2</v>
      </c>
    </row>
    <row r="7168" spans="1:9" x14ac:dyDescent="0.25">
      <c r="A7168" t="s">
        <v>7369</v>
      </c>
      <c r="B7168" s="3">
        <v>39.317630767822273</v>
      </c>
      <c r="C7168" s="3">
        <v>16.379999160766602</v>
      </c>
      <c r="D7168" s="4">
        <v>-1.4217732521578321E-2</v>
      </c>
      <c r="E7168" s="4">
        <v>0.1082543610759434</v>
      </c>
      <c r="F7168" s="2">
        <v>3</v>
      </c>
      <c r="G7168" s="4">
        <v>0.36794729884691352</v>
      </c>
      <c r="H7168" s="4">
        <v>-2.002334020063368E-2</v>
      </c>
      <c r="I7168" s="4">
        <v>-9.288811494570115E-2</v>
      </c>
    </row>
    <row r="7169" spans="1:9" x14ac:dyDescent="0.25">
      <c r="A7169" t="s">
        <v>7370</v>
      </c>
      <c r="B7169" s="3">
        <v>39.884700775146477</v>
      </c>
      <c r="C7169" s="3">
        <v>14.77999973297119</v>
      </c>
      <c r="D7169" s="4">
        <v>-2.8357879993350381E-3</v>
      </c>
      <c r="E7169" s="4">
        <v>1.510984251470804E-2</v>
      </c>
      <c r="F7169" s="2">
        <v>2</v>
      </c>
      <c r="G7169" s="4">
        <v>0.37661457567352241</v>
      </c>
      <c r="H7169" s="4">
        <v>-5.8893407505755668E-3</v>
      </c>
      <c r="I7169" s="4">
        <v>-7.9805028980037829E-2</v>
      </c>
    </row>
    <row r="7170" spans="1:9" x14ac:dyDescent="0.25">
      <c r="A7170" t="s">
        <v>7371</v>
      </c>
      <c r="B7170" s="3">
        <v>39.998126983642578</v>
      </c>
      <c r="C7170" s="3">
        <v>14.560000419616699</v>
      </c>
      <c r="D7170" s="4">
        <v>1.5842866849135939E-2</v>
      </c>
      <c r="E7170" s="4">
        <v>6.2197754614397027E-3</v>
      </c>
      <c r="F7170" s="2">
        <v>2</v>
      </c>
      <c r="G7170" s="4">
        <v>0.38405954114950291</v>
      </c>
      <c r="H7170" s="4">
        <v>-3.0622366050562229E-3</v>
      </c>
      <c r="I7170" s="4">
        <v>-7.718813015388426E-2</v>
      </c>
    </row>
    <row r="7171" spans="1:9" x14ac:dyDescent="0.25">
      <c r="A7171" t="s">
        <v>7372</v>
      </c>
      <c r="B7171" s="3">
        <v>39.374324798583977</v>
      </c>
      <c r="C7171" s="3">
        <v>14.47000026702881</v>
      </c>
      <c r="D7171" s="4">
        <v>1.23933488357677E-2</v>
      </c>
      <c r="E7171" s="4">
        <v>-0.13869042118119829</v>
      </c>
      <c r="F7171" s="2">
        <v>2</v>
      </c>
      <c r="G7171" s="4">
        <v>0.36465593274545821</v>
      </c>
      <c r="H7171" s="4">
        <v>-1.861026352710482E-2</v>
      </c>
      <c r="I7171" s="4">
        <v>-9.1580105584219584E-2</v>
      </c>
    </row>
    <row r="7172" spans="1:9" x14ac:dyDescent="0.25">
      <c r="A7172" t="s">
        <v>7373</v>
      </c>
      <c r="B7172" s="3">
        <v>38.892318725585938</v>
      </c>
      <c r="C7172" s="3">
        <v>16.79999923706055</v>
      </c>
      <c r="D7172" s="4">
        <v>-9.865520672920125E-3</v>
      </c>
      <c r="E7172" s="4">
        <v>9.3038344967394826E-2</v>
      </c>
      <c r="F7172" s="2">
        <v>3</v>
      </c>
      <c r="G7172" s="4">
        <v>0.35795125120556048</v>
      </c>
      <c r="H7172" s="4">
        <v>-3.0624077487792719E-2</v>
      </c>
      <c r="I7172" s="4">
        <v>-0.10270064944574619</v>
      </c>
    </row>
    <row r="7173" spans="1:9" x14ac:dyDescent="0.25">
      <c r="A7173" t="s">
        <v>7374</v>
      </c>
      <c r="B7173" s="3">
        <v>39.279834747314453</v>
      </c>
      <c r="C7173" s="3">
        <v>15.36999988555908</v>
      </c>
      <c r="D7173" s="4">
        <v>-4.0739546424474193E-3</v>
      </c>
      <c r="E7173" s="4">
        <v>-4.7117130486657777E-2</v>
      </c>
      <c r="F7173" s="2">
        <v>2</v>
      </c>
      <c r="G7173" s="4">
        <v>0.37103843151833482</v>
      </c>
      <c r="H7173" s="4">
        <v>-2.0965391316319582E-2</v>
      </c>
      <c r="I7173" s="4">
        <v>-9.3760121186688861E-2</v>
      </c>
    </row>
    <row r="7174" spans="1:9" x14ac:dyDescent="0.25">
      <c r="A7174" t="s">
        <v>7375</v>
      </c>
      <c r="B7174" s="3">
        <v>39.440513610839837</v>
      </c>
      <c r="C7174" s="3">
        <v>16.129999160766602</v>
      </c>
      <c r="D7174" s="4">
        <v>-6.1916609097949493E-3</v>
      </c>
      <c r="E7174" s="4">
        <v>3.4637524239476747E-2</v>
      </c>
      <c r="F7174" s="2">
        <v>3</v>
      </c>
      <c r="G7174" s="4">
        <v>0.37134065999363891</v>
      </c>
      <c r="H7174" s="4">
        <v>-1.696053311650059E-2</v>
      </c>
      <c r="I7174" s="4">
        <v>-9.0053038538662533E-2</v>
      </c>
    </row>
    <row r="7175" spans="1:9" x14ac:dyDescent="0.25">
      <c r="A7175" t="s">
        <v>7376</v>
      </c>
      <c r="B7175" s="3">
        <v>39.686237335205078</v>
      </c>
      <c r="C7175" s="3">
        <v>15.590000152587891</v>
      </c>
      <c r="D7175" s="4">
        <v>-8.73429766834799E-3</v>
      </c>
      <c r="E7175" s="4">
        <v>4.3507402306627967E-2</v>
      </c>
      <c r="F7175" s="2">
        <v>2</v>
      </c>
      <c r="G7175" s="4">
        <v>0.37811413321153498</v>
      </c>
      <c r="H7175" s="4">
        <v>-1.0835964826542029E-2</v>
      </c>
      <c r="I7175" s="4">
        <v>-8.4383853838094769E-2</v>
      </c>
    </row>
    <row r="7176" spans="1:9" x14ac:dyDescent="0.25">
      <c r="A7176" t="s">
        <v>7377</v>
      </c>
      <c r="B7176" s="3">
        <v>40.035923004150391</v>
      </c>
      <c r="C7176" s="3">
        <v>14.939999580383301</v>
      </c>
      <c r="D7176" s="4">
        <v>-2.1201854893703191E-3</v>
      </c>
      <c r="E7176" s="4">
        <v>1.7018380336364599E-2</v>
      </c>
      <c r="F7176" s="2">
        <v>2</v>
      </c>
      <c r="G7176" s="4">
        <v>0.3978809574264186</v>
      </c>
      <c r="H7176" s="4">
        <v>-2.1201854893703191E-3</v>
      </c>
      <c r="I7176" s="4">
        <v>-7.631612391289655E-2</v>
      </c>
    </row>
    <row r="7177" spans="1:9" x14ac:dyDescent="0.25">
      <c r="A7177" t="s">
        <v>7378</v>
      </c>
      <c r="B7177" s="3">
        <v>40.120986938476563</v>
      </c>
      <c r="C7177" s="3">
        <v>14.689999580383301</v>
      </c>
      <c r="D7177" s="4">
        <v>7.595471744965776E-3</v>
      </c>
      <c r="E7177" s="4">
        <v>4.1011254595384461E-3</v>
      </c>
      <c r="F7177" s="2">
        <v>2</v>
      </c>
      <c r="G7177" s="4">
        <v>0.40266088076901863</v>
      </c>
      <c r="H7177" s="4">
        <v>0</v>
      </c>
      <c r="I7177" s="4">
        <v>-7.435358180875995E-2</v>
      </c>
    </row>
    <row r="7178" spans="1:9" x14ac:dyDescent="0.25">
      <c r="A7178" t="s">
        <v>7379</v>
      </c>
      <c r="B7178" s="3">
        <v>39.818546295166023</v>
      </c>
      <c r="C7178" s="3">
        <v>14.63000011444092</v>
      </c>
      <c r="D7178" s="4">
        <v>-2.377240935093061E-4</v>
      </c>
      <c r="E7178" s="4">
        <v>5.3275720145960832E-2</v>
      </c>
      <c r="F7178" s="2">
        <v>2</v>
      </c>
      <c r="G7178" s="4">
        <v>0.39253675202478072</v>
      </c>
      <c r="H7178" s="4">
        <v>-2.377240935093061E-4</v>
      </c>
      <c r="I7178" s="4">
        <v>-8.1331303932723475E-2</v>
      </c>
    </row>
    <row r="7179" spans="1:9" x14ac:dyDescent="0.25">
      <c r="A7179" t="s">
        <v>7380</v>
      </c>
      <c r="B7179" s="3">
        <v>39.828014373779297</v>
      </c>
      <c r="C7179" s="3">
        <v>13.89000034332275</v>
      </c>
      <c r="D7179" s="4">
        <v>1.0794079414427889E-2</v>
      </c>
      <c r="E7179" s="4">
        <v>-1.559173059585317E-2</v>
      </c>
      <c r="F7179" s="2">
        <v>2</v>
      </c>
      <c r="G7179" s="4">
        <v>0.39466967400702169</v>
      </c>
      <c r="H7179" s="4">
        <v>0</v>
      </c>
      <c r="I7179" s="4">
        <v>-8.111286232088144E-2</v>
      </c>
    </row>
    <row r="7180" spans="1:9" x14ac:dyDescent="0.25">
      <c r="A7180" t="s">
        <v>7381</v>
      </c>
      <c r="B7180" s="3">
        <v>39.402698516845703</v>
      </c>
      <c r="C7180" s="3">
        <v>14.10999965667725</v>
      </c>
      <c r="D7180" s="4">
        <v>5.7908153403731788E-3</v>
      </c>
      <c r="E7180" s="4">
        <v>-3.2899279704634243E-2</v>
      </c>
      <c r="F7180" s="2">
        <v>2</v>
      </c>
      <c r="G7180" s="4">
        <v>0.37977625948796628</v>
      </c>
      <c r="H7180" s="4">
        <v>0</v>
      </c>
      <c r="I7180" s="4">
        <v>-9.0925484831245518E-2</v>
      </c>
    </row>
    <row r="7181" spans="1:9" x14ac:dyDescent="0.25">
      <c r="A7181" t="s">
        <v>7382</v>
      </c>
      <c r="B7181" s="3">
        <v>39.175838470458977</v>
      </c>
      <c r="C7181" s="3">
        <v>14.590000152587891</v>
      </c>
      <c r="D7181" s="4">
        <v>9.4979027017165762E-3</v>
      </c>
      <c r="E7181" s="4">
        <v>8.3952459973134053E-2</v>
      </c>
      <c r="F7181" s="2">
        <v>2</v>
      </c>
      <c r="G7181" s="4">
        <v>0.37183223235244123</v>
      </c>
      <c r="H7181" s="4">
        <v>0</v>
      </c>
      <c r="I7181" s="4">
        <v>-9.615945850419072E-2</v>
      </c>
    </row>
    <row r="7182" spans="1:9" x14ac:dyDescent="0.25">
      <c r="A7182" t="s">
        <v>7383</v>
      </c>
      <c r="B7182" s="3">
        <v>38.8072509765625</v>
      </c>
      <c r="C7182" s="3">
        <v>13.460000038146971</v>
      </c>
      <c r="D7182" s="4">
        <v>8.1018062039395211E-3</v>
      </c>
      <c r="E7182" s="4">
        <v>1.738476975576431E-2</v>
      </c>
      <c r="F7182" s="2">
        <v>2</v>
      </c>
      <c r="G7182" s="4">
        <v>0.3606861019415657</v>
      </c>
      <c r="H7182" s="4">
        <v>0</v>
      </c>
      <c r="I7182" s="4">
        <v>-0.1046632795602018</v>
      </c>
    </row>
    <row r="7183" spans="1:9" x14ac:dyDescent="0.25">
      <c r="A7183" t="s">
        <v>7384</v>
      </c>
      <c r="B7183" s="3">
        <v>38.495368957519531</v>
      </c>
      <c r="C7183" s="3">
        <v>13.22999954223633</v>
      </c>
      <c r="D7183" s="4">
        <v>-4.156138000834031E-3</v>
      </c>
      <c r="E7183" s="4">
        <v>4.584979772303277E-2</v>
      </c>
      <c r="F7183" s="2">
        <v>2</v>
      </c>
      <c r="G7183" s="4">
        <v>0.35545928600618998</v>
      </c>
      <c r="H7183" s="4">
        <v>-4.156138000834031E-3</v>
      </c>
      <c r="I7183" s="4">
        <v>-0.1118588272237744</v>
      </c>
    </row>
    <row r="7184" spans="1:9" x14ac:dyDescent="0.25">
      <c r="A7184" t="s">
        <v>7385</v>
      </c>
      <c r="B7184" s="3">
        <v>38.656028747558587</v>
      </c>
      <c r="C7184" s="3">
        <v>12.64999961853027</v>
      </c>
      <c r="D7184" s="4">
        <v>3.6805613470141112E-3</v>
      </c>
      <c r="E7184" s="4">
        <v>9.5770062343509821E-3</v>
      </c>
      <c r="F7184" s="2">
        <v>1</v>
      </c>
      <c r="G7184" s="4">
        <v>0.38042595021176823</v>
      </c>
      <c r="H7184" s="4">
        <v>0</v>
      </c>
      <c r="I7184" s="4">
        <v>-0.1081521846273432</v>
      </c>
    </row>
    <row r="7185" spans="1:9" x14ac:dyDescent="0.25">
      <c r="A7185" t="s">
        <v>7386</v>
      </c>
      <c r="B7185" s="3">
        <v>38.514274597167969</v>
      </c>
      <c r="C7185" s="3">
        <v>12.52999973297119</v>
      </c>
      <c r="D7185" s="4">
        <v>1.0413994798156519E-2</v>
      </c>
      <c r="E7185" s="4">
        <v>8.8566550725874826E-3</v>
      </c>
      <c r="F7185" s="2">
        <v>1</v>
      </c>
      <c r="G7185" s="4">
        <v>0.38358015342285251</v>
      </c>
      <c r="H7185" s="4">
        <v>0</v>
      </c>
      <c r="I7185" s="4">
        <v>-0.11142264808264241</v>
      </c>
    </row>
    <row r="7186" spans="1:9" x14ac:dyDescent="0.25">
      <c r="A7186" t="s">
        <v>7387</v>
      </c>
      <c r="B7186" s="3">
        <v>38.117321014404297</v>
      </c>
      <c r="C7186" s="3">
        <v>12.420000076293951</v>
      </c>
      <c r="D7186" s="4">
        <v>8.5026387308093643E-3</v>
      </c>
      <c r="E7186" s="4">
        <v>1.8867965859553641E-2</v>
      </c>
      <c r="F7186" s="2">
        <v>1</v>
      </c>
      <c r="G7186" s="4">
        <v>0.3688664749858761</v>
      </c>
      <c r="H7186" s="4">
        <v>0</v>
      </c>
      <c r="I7186" s="4">
        <v>-0.1205809138709896</v>
      </c>
    </row>
    <row r="7187" spans="1:9" x14ac:dyDescent="0.25">
      <c r="A7187" t="s">
        <v>7388</v>
      </c>
      <c r="B7187" s="3">
        <v>37.795955657958977</v>
      </c>
      <c r="C7187" s="3">
        <v>12.189999580383301</v>
      </c>
      <c r="D7187" s="4">
        <v>4.016681621892948E-3</v>
      </c>
      <c r="E7187" s="4">
        <v>1.5833298365275139E-2</v>
      </c>
      <c r="F7187" s="2">
        <v>1</v>
      </c>
      <c r="G7187" s="4">
        <v>0.36275132647729408</v>
      </c>
      <c r="H7187" s="4">
        <v>0</v>
      </c>
      <c r="I7187" s="4">
        <v>-0.12799525518768029</v>
      </c>
    </row>
    <row r="7188" spans="1:9" x14ac:dyDescent="0.25">
      <c r="A7188" t="s">
        <v>7389</v>
      </c>
      <c r="B7188" s="3">
        <v>37.644748687744141</v>
      </c>
      <c r="C7188" s="3">
        <v>12</v>
      </c>
      <c r="D7188" s="4">
        <v>8.6097799839863765E-3</v>
      </c>
      <c r="E7188" s="4">
        <v>-7.2642937470285163E-2</v>
      </c>
      <c r="F7188" s="2">
        <v>1</v>
      </c>
      <c r="G7188" s="4">
        <v>0.35144745534682281</v>
      </c>
      <c r="H7188" s="4">
        <v>-1.2536520573577241E-3</v>
      </c>
      <c r="I7188" s="4">
        <v>-0.13148380821354541</v>
      </c>
    </row>
    <row r="7189" spans="1:9" x14ac:dyDescent="0.25">
      <c r="A7189" t="s">
        <v>7390</v>
      </c>
      <c r="B7189" s="3">
        <v>37.323402404785163</v>
      </c>
      <c r="C7189" s="3">
        <v>12.939999580383301</v>
      </c>
      <c r="D7189" s="4">
        <v>-3.5321063589626171E-3</v>
      </c>
      <c r="E7189" s="4">
        <v>3.1897896311569467E-2</v>
      </c>
      <c r="F7189" s="2">
        <v>1</v>
      </c>
      <c r="G7189" s="4">
        <v>0.34526477497961122</v>
      </c>
      <c r="H7189" s="4">
        <v>-9.7792349797565237E-3</v>
      </c>
      <c r="I7189" s="4">
        <v>-0.138897709478641</v>
      </c>
    </row>
    <row r="7190" spans="1:9" x14ac:dyDescent="0.25">
      <c r="A7190" t="s">
        <v>7391</v>
      </c>
      <c r="B7190" s="3">
        <v>37.455699920654297</v>
      </c>
      <c r="C7190" s="3">
        <v>12.539999961853029</v>
      </c>
      <c r="D7190" s="4">
        <v>8.1400424066639943E-3</v>
      </c>
      <c r="E7190" s="4">
        <v>-7.5221270368699855E-2</v>
      </c>
      <c r="F7190" s="2">
        <v>1</v>
      </c>
      <c r="G7190" s="4">
        <v>0.35138350526261691</v>
      </c>
      <c r="H7190" s="4">
        <v>-6.2692723575540343E-3</v>
      </c>
      <c r="I7190" s="4">
        <v>-0.1358454236042268</v>
      </c>
    </row>
    <row r="7191" spans="1:9" x14ac:dyDescent="0.25">
      <c r="A7191" t="s">
        <v>7392</v>
      </c>
      <c r="B7191" s="3">
        <v>37.153270721435547</v>
      </c>
      <c r="C7191" s="3">
        <v>13.560000419616699</v>
      </c>
      <c r="D7191" s="4">
        <v>2.2944855267628128E-3</v>
      </c>
      <c r="E7191" s="4">
        <v>1.6491773951451631E-2</v>
      </c>
      <c r="F7191" s="2">
        <v>2</v>
      </c>
      <c r="G7191" s="4">
        <v>0.34405601160859489</v>
      </c>
      <c r="H7191" s="4">
        <v>-1.42929693872883E-2</v>
      </c>
      <c r="I7191" s="4">
        <v>-0.1428228816972332</v>
      </c>
    </row>
    <row r="7192" spans="1:9" x14ac:dyDescent="0.25">
      <c r="A7192" t="s">
        <v>7393</v>
      </c>
      <c r="B7192" s="3">
        <v>37.068218231201172</v>
      </c>
      <c r="C7192" s="3">
        <v>13.340000152587891</v>
      </c>
      <c r="D7192" s="4">
        <v>2.55488341465826E-4</v>
      </c>
      <c r="E7192" s="4">
        <v>5.0393728577527108E-2</v>
      </c>
      <c r="F7192" s="2">
        <v>2</v>
      </c>
      <c r="G7192" s="4">
        <v>0.34277381723914457</v>
      </c>
      <c r="H7192" s="4">
        <v>-1.6549482366286169E-2</v>
      </c>
      <c r="I7192" s="4">
        <v>-0.1447851597704127</v>
      </c>
    </row>
    <row r="7193" spans="1:9" x14ac:dyDescent="0.25">
      <c r="A7193" t="s">
        <v>7394</v>
      </c>
      <c r="B7193" s="3">
        <v>37.058750152587891</v>
      </c>
      <c r="C7193" s="3">
        <v>12.69999980926514</v>
      </c>
      <c r="D7193" s="4">
        <v>6.6752252854855856E-3</v>
      </c>
      <c r="E7193" s="4">
        <v>-6.4801186994466575E-2</v>
      </c>
      <c r="F7193" s="2">
        <v>1</v>
      </c>
      <c r="G7193" s="4">
        <v>0.34648667363745322</v>
      </c>
      <c r="H7193" s="4">
        <v>-1.6800678330309959E-2</v>
      </c>
      <c r="I7193" s="4">
        <v>-0.1450036013822549</v>
      </c>
    </row>
    <row r="7194" spans="1:9" x14ac:dyDescent="0.25">
      <c r="A7194" t="s">
        <v>7395</v>
      </c>
      <c r="B7194" s="3">
        <v>36.813014984130859</v>
      </c>
      <c r="C7194" s="3">
        <v>13.579999923706049</v>
      </c>
      <c r="D7194" s="4">
        <v>3.348163692900918E-3</v>
      </c>
      <c r="E7194" s="4">
        <v>-4.7017549213610232E-2</v>
      </c>
      <c r="F7194" s="2">
        <v>2</v>
      </c>
      <c r="G7194" s="4">
        <v>0.33263739221347799</v>
      </c>
      <c r="H7194" s="4">
        <v>-2.332023578819864E-2</v>
      </c>
      <c r="I7194" s="4">
        <v>-0.15067305011377971</v>
      </c>
    </row>
    <row r="7195" spans="1:9" x14ac:dyDescent="0.25">
      <c r="A7195" t="s">
        <v>7396</v>
      </c>
      <c r="B7195" s="3">
        <v>36.690170288085938</v>
      </c>
      <c r="C7195" s="3">
        <v>14.25</v>
      </c>
      <c r="D7195" s="4">
        <v>-3.0812094112305788E-3</v>
      </c>
      <c r="E7195" s="4">
        <v>1.135556037469043E-2</v>
      </c>
      <c r="F7195" s="2">
        <v>2</v>
      </c>
      <c r="G7195" s="4">
        <v>0.32068140793108468</v>
      </c>
      <c r="H7195" s="4">
        <v>-2.6579407274683661E-2</v>
      </c>
      <c r="I7195" s="4">
        <v>-0.153507246417628</v>
      </c>
    </row>
    <row r="7196" spans="1:9" x14ac:dyDescent="0.25">
      <c r="A7196" t="s">
        <v>7397</v>
      </c>
      <c r="B7196" s="3">
        <v>36.803569793701172</v>
      </c>
      <c r="C7196" s="3">
        <v>14.090000152587891</v>
      </c>
      <c r="D7196" s="4">
        <v>1.22172132747087E-2</v>
      </c>
      <c r="E7196" s="4">
        <v>-6.0040002152924599E-2</v>
      </c>
      <c r="F7196" s="2">
        <v>2</v>
      </c>
      <c r="G7196" s="4">
        <v>0.32344341503623691</v>
      </c>
      <c r="H7196" s="4">
        <v>-2.3570824509763E-2</v>
      </c>
      <c r="I7196" s="4">
        <v>-0.15089096366370769</v>
      </c>
    </row>
    <row r="7197" spans="1:9" x14ac:dyDescent="0.25">
      <c r="A7197" t="s">
        <v>7398</v>
      </c>
      <c r="B7197" s="3">
        <v>36.359359741210938</v>
      </c>
      <c r="C7197" s="3">
        <v>14.989999771118161</v>
      </c>
      <c r="D7197" s="4">
        <v>-2.0753391455113901E-3</v>
      </c>
      <c r="E7197" s="4">
        <v>5.3408310142671889E-2</v>
      </c>
      <c r="F7197" s="2">
        <v>2</v>
      </c>
      <c r="G7197" s="4">
        <v>0.30790440350371279</v>
      </c>
      <c r="H7197" s="4">
        <v>-3.5356084954029747E-2</v>
      </c>
      <c r="I7197" s="4">
        <v>-0.16113950128424659</v>
      </c>
    </row>
    <row r="7198" spans="1:9" x14ac:dyDescent="0.25">
      <c r="A7198" t="s">
        <v>7399</v>
      </c>
      <c r="B7198" s="3">
        <v>36.434974670410163</v>
      </c>
      <c r="C7198" s="3">
        <v>14.22999954223633</v>
      </c>
      <c r="D7198" s="4">
        <v>-1.5536157369503421E-3</v>
      </c>
      <c r="E7198" s="4">
        <v>-3.131382241570968E-2</v>
      </c>
      <c r="F7198" s="2">
        <v>2</v>
      </c>
      <c r="G7198" s="4">
        <v>0.31851164277748012</v>
      </c>
      <c r="H7198" s="4">
        <v>-3.3349958282443033E-2</v>
      </c>
      <c r="I7198" s="4">
        <v>-0.15939496074035689</v>
      </c>
    </row>
    <row r="7199" spans="1:9" x14ac:dyDescent="0.25">
      <c r="A7199" t="s">
        <v>7400</v>
      </c>
      <c r="B7199" s="3">
        <v>36.491668701171882</v>
      </c>
      <c r="C7199" s="3">
        <v>14.689999580383301</v>
      </c>
      <c r="D7199" s="4">
        <v>5.9924773025050726E-3</v>
      </c>
      <c r="E7199" s="4">
        <v>-0.1042682974342788</v>
      </c>
      <c r="F7199" s="2">
        <v>2</v>
      </c>
      <c r="G7199" s="4">
        <v>0.33619828329285611</v>
      </c>
      <c r="H7199" s="4">
        <v>-3.1845818710597551E-2</v>
      </c>
      <c r="I7199" s="4">
        <v>-0.1580869513788753</v>
      </c>
    </row>
    <row r="7200" spans="1:9" x14ac:dyDescent="0.25">
      <c r="A7200" t="s">
        <v>7401</v>
      </c>
      <c r="B7200" s="3">
        <v>36.274295806884773</v>
      </c>
      <c r="C7200" s="3">
        <v>16.39999961853027</v>
      </c>
      <c r="D7200" s="4">
        <v>-1.311397248991431E-2</v>
      </c>
      <c r="E7200" s="4">
        <v>7.8237973530490335E-2</v>
      </c>
      <c r="F7200" s="2">
        <v>3</v>
      </c>
      <c r="G7200" s="4">
        <v>0.32868964676943779</v>
      </c>
      <c r="H7200" s="4">
        <v>-3.7612901554257339E-2</v>
      </c>
      <c r="I7200" s="4">
        <v>-0.16310204338838319</v>
      </c>
    </row>
    <row r="7201" spans="1:9" x14ac:dyDescent="0.25">
      <c r="A7201" t="s">
        <v>7402</v>
      </c>
      <c r="B7201" s="3">
        <v>36.756317138671882</v>
      </c>
      <c r="C7201" s="3">
        <v>15.210000038146971</v>
      </c>
      <c r="D7201" s="4">
        <v>-1.7184347243888731E-2</v>
      </c>
      <c r="E7201" s="4">
        <v>0.16018309965402211</v>
      </c>
      <c r="F7201" s="2">
        <v>2</v>
      </c>
      <c r="G7201" s="4">
        <v>0.34725615063399201</v>
      </c>
      <c r="H7201" s="4">
        <v>-2.482447656712072E-2</v>
      </c>
      <c r="I7201" s="4">
        <v>-0.15198114748558031</v>
      </c>
    </row>
    <row r="7202" spans="1:9" x14ac:dyDescent="0.25">
      <c r="A7202" t="s">
        <v>7403</v>
      </c>
      <c r="B7202" s="3">
        <v>37.398994445800781</v>
      </c>
      <c r="C7202" s="3">
        <v>13.10999965667725</v>
      </c>
      <c r="D7202" s="4">
        <v>3.805049351581324E-3</v>
      </c>
      <c r="E7202" s="4">
        <v>-3.4609740034559848E-2</v>
      </c>
      <c r="F7202" s="2">
        <v>1</v>
      </c>
      <c r="G7202" s="4">
        <v>0.37220811372790102</v>
      </c>
      <c r="H7202" s="4">
        <v>-7.7737155506292233E-3</v>
      </c>
      <c r="I7202" s="4">
        <v>-0.13715369699666549</v>
      </c>
    </row>
    <row r="7203" spans="1:9" x14ac:dyDescent="0.25">
      <c r="A7203" t="s">
        <v>7404</v>
      </c>
      <c r="B7203" s="3">
        <v>37.257228851318359</v>
      </c>
      <c r="C7203" s="3">
        <v>13.579999923706049</v>
      </c>
      <c r="D7203" s="4">
        <v>-2.0254264487260532E-3</v>
      </c>
      <c r="E7203" s="4">
        <v>-1.451377453851466E-2</v>
      </c>
      <c r="F7203" s="2">
        <v>2</v>
      </c>
      <c r="G7203" s="4">
        <v>0.36839775051547358</v>
      </c>
      <c r="H7203" s="4">
        <v>-1.15348741368555E-2</v>
      </c>
      <c r="I7203" s="4">
        <v>-0.14042442448292181</v>
      </c>
    </row>
    <row r="7204" spans="1:9" x14ac:dyDescent="0.25">
      <c r="A7204" t="s">
        <v>7405</v>
      </c>
      <c r="B7204" s="3">
        <v>37.332843780517578</v>
      </c>
      <c r="C7204" s="3">
        <v>13.77999973297119</v>
      </c>
      <c r="D7204" s="4">
        <v>-9.528747465268772E-3</v>
      </c>
      <c r="E7204" s="4">
        <v>0.1388429172344707</v>
      </c>
      <c r="F7204" s="2">
        <v>2</v>
      </c>
      <c r="G7204" s="4">
        <v>0.37257188867287988</v>
      </c>
      <c r="H7204" s="4">
        <v>-9.528747465268772E-3</v>
      </c>
      <c r="I7204" s="4">
        <v>-0.13867988393903211</v>
      </c>
    </row>
    <row r="7205" spans="1:9" x14ac:dyDescent="0.25">
      <c r="A7205" t="s">
        <v>7406</v>
      </c>
      <c r="B7205" s="3">
        <v>37.692001342773438</v>
      </c>
      <c r="C7205" s="3">
        <v>12.10000038146973</v>
      </c>
      <c r="D7205" s="4">
        <v>2.765926914334305E-3</v>
      </c>
      <c r="E7205" s="4">
        <v>-7.3830354398375384E-3</v>
      </c>
      <c r="F7205" s="2">
        <v>1</v>
      </c>
      <c r="G7205" s="4">
        <v>0.38577660397543961</v>
      </c>
      <c r="H7205" s="4">
        <v>0</v>
      </c>
      <c r="I7205" s="4">
        <v>-0.13039362439167271</v>
      </c>
    </row>
    <row r="7206" spans="1:9" x14ac:dyDescent="0.25">
      <c r="A7206" t="s">
        <v>7407</v>
      </c>
      <c r="B7206" s="3">
        <v>37.588035583496087</v>
      </c>
      <c r="C7206" s="3">
        <v>12.189999580383301</v>
      </c>
      <c r="D7206" s="4">
        <v>1.06731466412211E-2</v>
      </c>
      <c r="E7206" s="4">
        <v>-2.63578965906297E-2</v>
      </c>
      <c r="F7206" s="2">
        <v>1</v>
      </c>
      <c r="G7206" s="4">
        <v>0.38855746334568608</v>
      </c>
      <c r="H7206" s="4">
        <v>-1.599814859604032E-3</v>
      </c>
      <c r="I7206" s="4">
        <v>-0.1327922576266222</v>
      </c>
    </row>
    <row r="7207" spans="1:9" x14ac:dyDescent="0.25">
      <c r="A7207" t="s">
        <v>7408</v>
      </c>
      <c r="B7207" s="3">
        <v>37.191089630126953</v>
      </c>
      <c r="C7207" s="3">
        <v>12.52000045776367</v>
      </c>
      <c r="D7207" s="4">
        <v>1.2729759579568341E-3</v>
      </c>
      <c r="E7207" s="4">
        <v>2.2040853694993649E-2</v>
      </c>
      <c r="F7207" s="2">
        <v>1</v>
      </c>
      <c r="G7207" s="4">
        <v>0.38049003934984271</v>
      </c>
      <c r="H7207" s="4">
        <v>-1.2143353706004721E-2</v>
      </c>
      <c r="I7207" s="4">
        <v>-0.14195034739433129</v>
      </c>
    </row>
    <row r="7208" spans="1:9" x14ac:dyDescent="0.25">
      <c r="A7208" t="s">
        <v>7409</v>
      </c>
      <c r="B7208" s="3">
        <v>37.143806457519531</v>
      </c>
      <c r="C7208" s="3">
        <v>12.25</v>
      </c>
      <c r="D7208" s="4">
        <v>-1.0170372462575681E-3</v>
      </c>
      <c r="E7208" s="4">
        <v>2.2537601676174249E-2</v>
      </c>
      <c r="F7208" s="2">
        <v>1</v>
      </c>
      <c r="G7208" s="4">
        <v>0.36238239566546132</v>
      </c>
      <c r="H7208" s="4">
        <v>-1.339927271194508E-2</v>
      </c>
      <c r="I7208" s="4">
        <v>-0.14304123529875629</v>
      </c>
    </row>
    <row r="7209" spans="1:9" x14ac:dyDescent="0.25">
      <c r="A7209" t="s">
        <v>7410</v>
      </c>
      <c r="B7209" s="3">
        <v>37.181621551513672</v>
      </c>
      <c r="C7209" s="3">
        <v>11.97999954223633</v>
      </c>
      <c r="D7209" s="4">
        <v>-5.085163934240855E-4</v>
      </c>
      <c r="E7209" s="4">
        <v>4.2645759867624422E-2</v>
      </c>
      <c r="F7209" s="2">
        <v>1</v>
      </c>
      <c r="G7209" s="4">
        <v>0.36469491030158602</v>
      </c>
      <c r="H7209" s="4">
        <v>-1.239484148113534E-2</v>
      </c>
      <c r="I7209" s="4">
        <v>-0.14216878900617341</v>
      </c>
    </row>
    <row r="7210" spans="1:9" x14ac:dyDescent="0.25">
      <c r="A7210" t="s">
        <v>7411</v>
      </c>
      <c r="B7210" s="3">
        <v>37.200538635253913</v>
      </c>
      <c r="C7210" s="3">
        <v>11.489999771118161</v>
      </c>
      <c r="D7210" s="4">
        <v>4.8505774035676463E-3</v>
      </c>
      <c r="E7210" s="4">
        <v>-1.737659197737051E-3</v>
      </c>
      <c r="F7210" s="2">
        <v>1</v>
      </c>
      <c r="G7210" s="4">
        <v>0.35847901694236911</v>
      </c>
      <c r="H7210" s="4">
        <v>-1.1892372554111691E-2</v>
      </c>
      <c r="I7210" s="4">
        <v>-0.14173234583408431</v>
      </c>
    </row>
    <row r="7211" spans="1:9" x14ac:dyDescent="0.25">
      <c r="A7211" t="s">
        <v>7412</v>
      </c>
      <c r="B7211" s="3">
        <v>37.020965576171882</v>
      </c>
      <c r="C7211" s="3">
        <v>11.510000228881839</v>
      </c>
      <c r="D7211" s="4">
        <v>3.587956643386736E-3</v>
      </c>
      <c r="E7211" s="4">
        <v>6.87093537293888E-2</v>
      </c>
      <c r="F7211" s="2">
        <v>1</v>
      </c>
      <c r="G7211" s="4">
        <v>0.35925912101470231</v>
      </c>
      <c r="H7211" s="4">
        <v>-1.666212901120212E-2</v>
      </c>
      <c r="I7211" s="4">
        <v>-0.14587534359228549</v>
      </c>
    </row>
    <row r="7212" spans="1:9" x14ac:dyDescent="0.25">
      <c r="A7212" t="s">
        <v>7413</v>
      </c>
      <c r="B7212" s="3">
        <v>36.88861083984375</v>
      </c>
      <c r="C7212" s="3">
        <v>10.77000045776367</v>
      </c>
      <c r="D7212" s="4">
        <v>5.1496868433675846E-3</v>
      </c>
      <c r="E7212" s="4">
        <v>-0.1172130634309904</v>
      </c>
      <c r="F7212" s="2">
        <v>1</v>
      </c>
      <c r="G7212" s="4">
        <v>0.35577962465450508</v>
      </c>
      <c r="H7212" s="4">
        <v>-2.0177688981359961E-2</v>
      </c>
      <c r="I7212" s="4">
        <v>-0.1489289496214852</v>
      </c>
    </row>
    <row r="7213" spans="1:9" x14ac:dyDescent="0.25">
      <c r="A7213" t="s">
        <v>7414</v>
      </c>
      <c r="B7213" s="3">
        <v>36.699619293212891</v>
      </c>
      <c r="C7213" s="3">
        <v>12.19999980926514</v>
      </c>
      <c r="D7213" s="4">
        <v>-9.6908519012728345E-3</v>
      </c>
      <c r="E7213" s="4">
        <v>-7.2948332012006456E-2</v>
      </c>
      <c r="F7213" s="2">
        <v>1</v>
      </c>
      <c r="G7213" s="4">
        <v>0.34472369914629208</v>
      </c>
      <c r="H7213" s="4">
        <v>-2.5197615993163391E-2</v>
      </c>
      <c r="I7213" s="4">
        <v>-0.15328924485738099</v>
      </c>
    </row>
    <row r="7214" spans="1:9" x14ac:dyDescent="0.25">
      <c r="A7214" t="s">
        <v>7415</v>
      </c>
      <c r="B7214" s="3">
        <v>37.058750152587891</v>
      </c>
      <c r="C7214" s="3">
        <v>13.159999847412109</v>
      </c>
      <c r="D7214" s="4">
        <v>1.056677681787721E-2</v>
      </c>
      <c r="E7214" s="4">
        <v>-9.5532668391844933E-2</v>
      </c>
      <c r="F7214" s="2">
        <v>1</v>
      </c>
      <c r="G7214" s="4">
        <v>0.37228359020872709</v>
      </c>
      <c r="H7214" s="4">
        <v>-1.5658508377572541E-2</v>
      </c>
      <c r="I7214" s="4">
        <v>-0.1450036013822549</v>
      </c>
    </row>
    <row r="7215" spans="1:9" x14ac:dyDescent="0.25">
      <c r="A7215" t="s">
        <v>7416</v>
      </c>
      <c r="B7215" s="3">
        <v>36.671253204345703</v>
      </c>
      <c r="C7215" s="3">
        <v>14.55000019073486</v>
      </c>
      <c r="D7215" s="4">
        <v>-1.9211245033513898E-2</v>
      </c>
      <c r="E7215" s="4">
        <v>0.27185321017707248</v>
      </c>
      <c r="F7215" s="2">
        <v>2</v>
      </c>
      <c r="G7215" s="4">
        <v>0.35376654036120619</v>
      </c>
      <c r="H7215" s="4">
        <v>-2.595106607208009E-2</v>
      </c>
      <c r="I7215" s="4">
        <v>-0.15394368958971699</v>
      </c>
    </row>
    <row r="7216" spans="1:9" x14ac:dyDescent="0.25">
      <c r="A7216" t="s">
        <v>7417</v>
      </c>
      <c r="B7216" s="3">
        <v>37.389553070068359</v>
      </c>
      <c r="C7216" s="3">
        <v>11.439999580383301</v>
      </c>
      <c r="D7216" s="4">
        <v>3.662024530053376E-4</v>
      </c>
      <c r="E7216" s="4">
        <v>3.3423658153493463E-2</v>
      </c>
      <c r="F7216" s="2">
        <v>1</v>
      </c>
      <c r="G7216" s="4">
        <v>0.38216901375083329</v>
      </c>
      <c r="H7216" s="4">
        <v>-6.8718375944232246E-3</v>
      </c>
      <c r="I7216" s="4">
        <v>-0.13737152253627441</v>
      </c>
    </row>
    <row r="7217" spans="1:9" x14ac:dyDescent="0.25">
      <c r="A7217" t="s">
        <v>7418</v>
      </c>
      <c r="B7217" s="3">
        <v>37.375865936279297</v>
      </c>
      <c r="C7217" s="3">
        <v>11.069999694824221</v>
      </c>
      <c r="D7217" s="4">
        <v>-7.2353904297046689E-3</v>
      </c>
      <c r="E7217" s="4">
        <v>6.8532824486085886E-2</v>
      </c>
      <c r="F7217" s="2">
        <v>1</v>
      </c>
      <c r="G7217" s="4">
        <v>0.38841131745805701</v>
      </c>
      <c r="H7217" s="4">
        <v>-7.2353904297046689E-3</v>
      </c>
      <c r="I7217" s="4">
        <v>-0.13768730356096789</v>
      </c>
    </row>
    <row r="7218" spans="1:9" x14ac:dyDescent="0.25">
      <c r="A7218" t="s">
        <v>7419</v>
      </c>
      <c r="B7218" s="3">
        <v>37.648265838623047</v>
      </c>
      <c r="C7218" s="3">
        <v>10.35999965667725</v>
      </c>
      <c r="D7218" s="4">
        <v>6.2764912784423199E-3</v>
      </c>
      <c r="E7218" s="4">
        <v>-2.5399854643169299E-2</v>
      </c>
      <c r="F7218" s="2">
        <v>1</v>
      </c>
      <c r="G7218" s="4">
        <v>0.40282863665916069</v>
      </c>
      <c r="H7218" s="4">
        <v>0</v>
      </c>
      <c r="I7218" s="4">
        <v>-0.13140266269939621</v>
      </c>
    </row>
    <row r="7219" spans="1:9" x14ac:dyDescent="0.25">
      <c r="A7219" t="s">
        <v>7420</v>
      </c>
      <c r="B7219" s="3">
        <v>37.413440704345703</v>
      </c>
      <c r="C7219" s="3">
        <v>10.63000011444092</v>
      </c>
      <c r="D7219" s="4">
        <v>-3.0036828355709528E-3</v>
      </c>
      <c r="E7219" s="4">
        <v>-3.8878868793992598E-2</v>
      </c>
      <c r="F7219" s="2">
        <v>1</v>
      </c>
      <c r="G7219" s="4">
        <v>0.40125792633247942</v>
      </c>
      <c r="H7219" s="4">
        <v>-3.0036828355709528E-3</v>
      </c>
      <c r="I7219" s="4">
        <v>-0.1368204019184841</v>
      </c>
    </row>
    <row r="7220" spans="1:9" x14ac:dyDescent="0.25">
      <c r="A7220" t="s">
        <v>7421</v>
      </c>
      <c r="B7220" s="3">
        <v>37.526157379150391</v>
      </c>
      <c r="C7220" s="3">
        <v>11.060000419616699</v>
      </c>
      <c r="D7220" s="4">
        <v>4.2734357780496168E-3</v>
      </c>
      <c r="E7220" s="4">
        <v>-5.3956354820021701E-3</v>
      </c>
      <c r="F7220" s="2">
        <v>1</v>
      </c>
      <c r="G7220" s="4">
        <v>0.41080673822244851</v>
      </c>
      <c r="H7220" s="4">
        <v>0</v>
      </c>
      <c r="I7220" s="4">
        <v>-0.13421987301167079</v>
      </c>
    </row>
    <row r="7221" spans="1:9" x14ac:dyDescent="0.25">
      <c r="A7221" t="s">
        <v>7422</v>
      </c>
      <c r="B7221" s="3">
        <v>37.366474151611328</v>
      </c>
      <c r="C7221" s="3">
        <v>11.11999988555908</v>
      </c>
      <c r="D7221" s="4">
        <v>3.2784725957832879E-3</v>
      </c>
      <c r="E7221" s="4">
        <v>-0.12715854903166121</v>
      </c>
      <c r="F7221" s="2">
        <v>1</v>
      </c>
      <c r="G7221" s="4">
        <v>0.41406210808554511</v>
      </c>
      <c r="H7221" s="4">
        <v>-2.0074171429735892E-3</v>
      </c>
      <c r="I7221" s="4">
        <v>-0.1379039849664293</v>
      </c>
    </row>
    <row r="7222" spans="1:9" x14ac:dyDescent="0.25">
      <c r="A7222" t="s">
        <v>7423</v>
      </c>
      <c r="B7222" s="3">
        <v>37.244369506835938</v>
      </c>
      <c r="C7222" s="3">
        <v>12.739999771118161</v>
      </c>
      <c r="D7222" s="4">
        <v>-5.2686167232122161E-3</v>
      </c>
      <c r="E7222" s="4">
        <v>3.1496033428162211E-3</v>
      </c>
      <c r="F7222" s="2">
        <v>1</v>
      </c>
      <c r="G7222" s="4">
        <v>0.4148397210284025</v>
      </c>
      <c r="H7222" s="4">
        <v>-5.2686167232122161E-3</v>
      </c>
      <c r="I7222" s="4">
        <v>-0.14072110726838499</v>
      </c>
    </row>
    <row r="7223" spans="1:9" x14ac:dyDescent="0.25">
      <c r="A7223" t="s">
        <v>7424</v>
      </c>
      <c r="B7223" s="3">
        <v>37.441635131835938</v>
      </c>
      <c r="C7223" s="3">
        <v>12.69999980926514</v>
      </c>
      <c r="D7223" s="4">
        <v>2.2635710874361341E-3</v>
      </c>
      <c r="E7223" s="4">
        <v>9.0128774688091218E-2</v>
      </c>
      <c r="F7223" s="2">
        <v>1</v>
      </c>
      <c r="G7223" s="4">
        <v>0.4085999785447223</v>
      </c>
      <c r="H7223" s="4">
        <v>0</v>
      </c>
      <c r="I7223" s="4">
        <v>-0.13616991765050471</v>
      </c>
    </row>
    <row r="7224" spans="1:9" x14ac:dyDescent="0.25">
      <c r="A7224" t="s">
        <v>7425</v>
      </c>
      <c r="B7224" s="3">
        <v>37.357074737548828</v>
      </c>
      <c r="C7224" s="3">
        <v>11.64999961853027</v>
      </c>
      <c r="D7224" s="4">
        <v>6.5804891646670249E-3</v>
      </c>
      <c r="E7224" s="4">
        <v>9.2870523948319184E-2</v>
      </c>
      <c r="F7224" s="2">
        <v>1</v>
      </c>
      <c r="G7224" s="4">
        <v>0.39531427378652739</v>
      </c>
      <c r="H7224" s="4">
        <v>0</v>
      </c>
      <c r="I7224" s="4">
        <v>-0.13812084239252889</v>
      </c>
    </row>
    <row r="7225" spans="1:9" x14ac:dyDescent="0.25">
      <c r="A7225" t="s">
        <v>7426</v>
      </c>
      <c r="B7225" s="3">
        <v>37.11285400390625</v>
      </c>
      <c r="C7225" s="3">
        <v>10.659999847412109</v>
      </c>
      <c r="D7225" s="4">
        <v>1.2298039303823231E-2</v>
      </c>
      <c r="E7225" s="4">
        <v>-4.0504034488847318E-2</v>
      </c>
      <c r="F7225" s="2">
        <v>1</v>
      </c>
      <c r="G7225" s="4">
        <v>0.38714222022040778</v>
      </c>
      <c r="H7225" s="4">
        <v>0</v>
      </c>
      <c r="I7225" s="4">
        <v>-0.1437553510273972</v>
      </c>
    </row>
    <row r="7226" spans="1:9" x14ac:dyDescent="0.25">
      <c r="A7226" t="s">
        <v>7427</v>
      </c>
      <c r="B7226" s="3">
        <v>36.661983489990227</v>
      </c>
      <c r="C7226" s="3">
        <v>11.10999965667725</v>
      </c>
      <c r="D7226" s="4">
        <v>1.283443073845536E-3</v>
      </c>
      <c r="E7226" s="4">
        <v>-4.0587242670584563E-2</v>
      </c>
      <c r="F7226" s="2">
        <v>1</v>
      </c>
      <c r="G7226" s="4">
        <v>0.37170112540299632</v>
      </c>
      <c r="H7226" s="4">
        <v>-1.0234326154441311E-3</v>
      </c>
      <c r="I7226" s="4">
        <v>-0.15415755466496939</v>
      </c>
    </row>
    <row r="7227" spans="1:9" x14ac:dyDescent="0.25">
      <c r="A7227" t="s">
        <v>7428</v>
      </c>
      <c r="B7227" s="3">
        <v>36.614990234375</v>
      </c>
      <c r="C7227" s="3">
        <v>11.579999923706049</v>
      </c>
      <c r="D7227" s="4">
        <v>-2.3039187407392081E-3</v>
      </c>
      <c r="E7227" s="4">
        <v>-6.0085576923863959E-3</v>
      </c>
      <c r="F7227" s="2">
        <v>1</v>
      </c>
      <c r="G7227" s="4">
        <v>0.38274533090793939</v>
      </c>
      <c r="H7227" s="4">
        <v>-2.3039187407392081E-3</v>
      </c>
      <c r="I7227" s="4">
        <v>-0.15524175378514779</v>
      </c>
    </row>
    <row r="7228" spans="1:9" x14ac:dyDescent="0.25">
      <c r="A7228" t="s">
        <v>7429</v>
      </c>
      <c r="B7228" s="3">
        <v>36.699542999267578</v>
      </c>
      <c r="C7228" s="3">
        <v>11.64999961853027</v>
      </c>
      <c r="D7228" s="4">
        <v>1.0244811028186081E-3</v>
      </c>
      <c r="E7228" s="4">
        <v>6.914427468986295E-3</v>
      </c>
      <c r="F7228" s="2">
        <v>1</v>
      </c>
      <c r="G7228" s="4">
        <v>0.37216508372995899</v>
      </c>
      <c r="H7228" s="4">
        <v>0</v>
      </c>
      <c r="I7228" s="4">
        <v>-0.1532910050637617</v>
      </c>
    </row>
    <row r="7229" spans="1:9" x14ac:dyDescent="0.25">
      <c r="A7229" t="s">
        <v>7430</v>
      </c>
      <c r="B7229" s="3">
        <v>36.661983489990227</v>
      </c>
      <c r="C7229" s="3">
        <v>11.569999694824221</v>
      </c>
      <c r="D7229" s="4">
        <v>1.061646252023851E-2</v>
      </c>
      <c r="E7229" s="4">
        <v>-6.9187497122865205E-2</v>
      </c>
      <c r="F7229" s="2">
        <v>1</v>
      </c>
      <c r="G7229" s="4">
        <v>0.36888439496667091</v>
      </c>
      <c r="H7229" s="4">
        <v>0</v>
      </c>
      <c r="I7229" s="4">
        <v>-0.15415755466496939</v>
      </c>
    </row>
    <row r="7230" spans="1:9" x14ac:dyDescent="0.25">
      <c r="A7230" t="s">
        <v>7431</v>
      </c>
      <c r="B7230" s="3">
        <v>36.276851654052727</v>
      </c>
      <c r="C7230" s="3">
        <v>12.430000305175779</v>
      </c>
      <c r="D7230" s="4">
        <v>2.5927461588959311E-4</v>
      </c>
      <c r="E7230" s="4">
        <v>4.7177794862322653E-2</v>
      </c>
      <c r="F7230" s="2">
        <v>1</v>
      </c>
      <c r="G7230" s="4">
        <v>0.35404042518231588</v>
      </c>
      <c r="H7230" s="4">
        <v>-2.5871983616865268E-4</v>
      </c>
      <c r="I7230" s="4">
        <v>-0.16304307647463051</v>
      </c>
    </row>
    <row r="7231" spans="1:9" x14ac:dyDescent="0.25">
      <c r="A7231" t="s">
        <v>7432</v>
      </c>
      <c r="B7231" s="3">
        <v>36.267448425292969</v>
      </c>
      <c r="C7231" s="3">
        <v>11.86999988555908</v>
      </c>
      <c r="D7231" s="4">
        <v>2.5967369949602141E-3</v>
      </c>
      <c r="E7231" s="4">
        <v>5.080394903519414E-3</v>
      </c>
      <c r="F7231" s="2">
        <v>1</v>
      </c>
      <c r="G7231" s="4">
        <v>0.35973719139500471</v>
      </c>
      <c r="H7231" s="4">
        <v>-5.1786018405797218E-4</v>
      </c>
      <c r="I7231" s="4">
        <v>-0.16326002191104899</v>
      </c>
    </row>
    <row r="7232" spans="1:9" x14ac:dyDescent="0.25">
      <c r="A7232" t="s">
        <v>7433</v>
      </c>
      <c r="B7232" s="3">
        <v>36.173515319824219</v>
      </c>
      <c r="C7232" s="3">
        <v>11.810000419616699</v>
      </c>
      <c r="D7232" s="4">
        <v>-3.1065303367667769E-3</v>
      </c>
      <c r="E7232" s="4">
        <v>5.962576649340745E-3</v>
      </c>
      <c r="F7232" s="2">
        <v>1</v>
      </c>
      <c r="G7232" s="4">
        <v>0.36277213277596121</v>
      </c>
      <c r="H7232" s="4">
        <v>-3.1065303367667769E-3</v>
      </c>
      <c r="I7232" s="4">
        <v>-0.16542718800693951</v>
      </c>
    </row>
    <row r="7233" spans="1:9" x14ac:dyDescent="0.25">
      <c r="A7233" t="s">
        <v>7434</v>
      </c>
      <c r="B7233" s="3">
        <v>36.286239624023438</v>
      </c>
      <c r="C7233" s="3">
        <v>11.739999771118161</v>
      </c>
      <c r="D7233" s="4">
        <v>8.0894338625645545E-3</v>
      </c>
      <c r="E7233" s="4">
        <v>-5.0929678275615009E-2</v>
      </c>
      <c r="F7233" s="2">
        <v>1</v>
      </c>
      <c r="G7233" s="4">
        <v>0.37461316416001611</v>
      </c>
      <c r="H7233" s="4">
        <v>0</v>
      </c>
      <c r="I7233" s="4">
        <v>-0.1628264830794881</v>
      </c>
    </row>
    <row r="7234" spans="1:9" x14ac:dyDescent="0.25">
      <c r="A7234" t="s">
        <v>7435</v>
      </c>
      <c r="B7234" s="3">
        <v>35.995059967041023</v>
      </c>
      <c r="C7234" s="3">
        <v>12.36999988555908</v>
      </c>
      <c r="D7234" s="4">
        <v>-5.1922280940983612E-3</v>
      </c>
      <c r="E7234" s="4">
        <v>-9.6076771623783142E-3</v>
      </c>
      <c r="F7234" s="2">
        <v>1</v>
      </c>
      <c r="G7234" s="4">
        <v>0.33393862665048762</v>
      </c>
      <c r="H7234" s="4">
        <v>-5.1922280940983612E-3</v>
      </c>
      <c r="I7234" s="4">
        <v>-0.16954439874166369</v>
      </c>
    </row>
    <row r="7235" spans="1:9" x14ac:dyDescent="0.25">
      <c r="A7235" t="s">
        <v>7436</v>
      </c>
      <c r="B7235" s="3">
        <v>36.182929992675781</v>
      </c>
      <c r="C7235" s="3">
        <v>12.489999771118161</v>
      </c>
      <c r="D7235" s="4">
        <v>3.125772691728645E-3</v>
      </c>
      <c r="E7235" s="4">
        <v>-6.3643536713048343E-3</v>
      </c>
      <c r="F7235" s="2">
        <v>1</v>
      </c>
      <c r="G7235" s="4">
        <v>0.32737578616308188</v>
      </c>
      <c r="H7235" s="4">
        <v>0</v>
      </c>
      <c r="I7235" s="4">
        <v>-0.16520997853956379</v>
      </c>
    </row>
    <row r="7236" spans="1:9" x14ac:dyDescent="0.25">
      <c r="A7236" t="s">
        <v>7437</v>
      </c>
      <c r="B7236" s="3">
        <v>36.070182800292969</v>
      </c>
      <c r="C7236" s="3">
        <v>12.569999694824221</v>
      </c>
      <c r="D7236" s="4">
        <v>5.4982641733829496E-3</v>
      </c>
      <c r="E7236" s="4">
        <v>-2.934363861295541E-2</v>
      </c>
      <c r="F7236" s="2">
        <v>1</v>
      </c>
      <c r="G7236" s="4">
        <v>0.32146191789551798</v>
      </c>
      <c r="H7236" s="4">
        <v>0</v>
      </c>
      <c r="I7236" s="4">
        <v>-0.1678112115289293</v>
      </c>
    </row>
    <row r="7237" spans="1:9" x14ac:dyDescent="0.25">
      <c r="A7237" t="s">
        <v>7438</v>
      </c>
      <c r="B7237" s="3">
        <v>35.872943878173828</v>
      </c>
      <c r="C7237" s="3">
        <v>12.94999980926514</v>
      </c>
      <c r="D7237" s="4">
        <v>1.005058589392838E-2</v>
      </c>
      <c r="E7237" s="4">
        <v>-3.2137541218081538E-2</v>
      </c>
      <c r="F7237" s="2">
        <v>1</v>
      </c>
      <c r="G7237" s="4">
        <v>0.30546849079260641</v>
      </c>
      <c r="H7237" s="4">
        <v>0</v>
      </c>
      <c r="I7237" s="4">
        <v>-0.17236178507457639</v>
      </c>
    </row>
    <row r="7238" spans="1:9" x14ac:dyDescent="0.25">
      <c r="A7238" t="s">
        <v>7439</v>
      </c>
      <c r="B7238" s="3">
        <v>35.515987396240227</v>
      </c>
      <c r="C7238" s="3">
        <v>13.38000011444092</v>
      </c>
      <c r="D7238" s="4">
        <v>-6.5692339489593632E-3</v>
      </c>
      <c r="E7238" s="4">
        <v>1.363638695278158E-2</v>
      </c>
      <c r="F7238" s="2">
        <v>2</v>
      </c>
      <c r="G7238" s="4">
        <v>0.29680316387388328</v>
      </c>
      <c r="H7238" s="4">
        <v>-8.132516001465917E-3</v>
      </c>
      <c r="I7238" s="4">
        <v>-0.18059726266785331</v>
      </c>
    </row>
    <row r="7239" spans="1:9" x14ac:dyDescent="0.25">
      <c r="A7239" t="s">
        <v>7440</v>
      </c>
      <c r="B7239" s="3">
        <v>35.750843048095703</v>
      </c>
      <c r="C7239" s="3">
        <v>13.19999980926514</v>
      </c>
      <c r="D7239" s="4">
        <v>-1.049594764966244E-3</v>
      </c>
      <c r="E7239" s="4">
        <v>1.7733194872864729E-2</v>
      </c>
      <c r="F7239" s="2">
        <v>1</v>
      </c>
      <c r="G7239" s="4">
        <v>0.30102506437887411</v>
      </c>
      <c r="H7239" s="4">
        <v>-1.5736195273281519E-3</v>
      </c>
      <c r="I7239" s="4">
        <v>-0.17517881936621299</v>
      </c>
    </row>
    <row r="7240" spans="1:9" x14ac:dyDescent="0.25">
      <c r="A7240" t="s">
        <v>7441</v>
      </c>
      <c r="B7240" s="3">
        <v>35.788406372070313</v>
      </c>
      <c r="C7240" s="3">
        <v>12.97000026702881</v>
      </c>
      <c r="D7240" s="4">
        <v>-5.2457535390726395E-4</v>
      </c>
      <c r="E7240" s="4">
        <v>4.0930997377242477E-2</v>
      </c>
      <c r="F7240" s="2">
        <v>1</v>
      </c>
      <c r="G7240" s="4">
        <v>0.31467002177847209</v>
      </c>
      <c r="H7240" s="4">
        <v>-5.2457535390726395E-4</v>
      </c>
      <c r="I7240" s="4">
        <v>-0.1743121817546863</v>
      </c>
    </row>
    <row r="7241" spans="1:9" x14ac:dyDescent="0.25">
      <c r="A7241" t="s">
        <v>7442</v>
      </c>
      <c r="B7241" s="3">
        <v>35.80718994140625</v>
      </c>
      <c r="C7241" s="3">
        <v>12.460000038146971</v>
      </c>
      <c r="D7241" s="4">
        <v>3.686097564339796E-3</v>
      </c>
      <c r="E7241" s="4">
        <v>2.4671068626592959E-2</v>
      </c>
      <c r="F7241" s="2">
        <v>1</v>
      </c>
      <c r="G7241" s="4">
        <v>0.3105063513549644</v>
      </c>
      <c r="H7241" s="4">
        <v>0</v>
      </c>
      <c r="I7241" s="4">
        <v>-0.17387881894376361</v>
      </c>
    </row>
    <row r="7242" spans="1:9" x14ac:dyDescent="0.25">
      <c r="A7242" t="s">
        <v>7443</v>
      </c>
      <c r="B7242" s="3">
        <v>35.675685882568359</v>
      </c>
      <c r="C7242" s="3">
        <v>12.159999847412109</v>
      </c>
      <c r="D7242" s="4">
        <v>9.0325792373675551E-3</v>
      </c>
      <c r="E7242" s="4">
        <v>-6.8199259027952319E-2</v>
      </c>
      <c r="F7242" s="2">
        <v>1</v>
      </c>
      <c r="G7242" s="4">
        <v>0.296560356947007</v>
      </c>
      <c r="H7242" s="4">
        <v>0</v>
      </c>
      <c r="I7242" s="4">
        <v>-0.17691279867181861</v>
      </c>
    </row>
    <row r="7243" spans="1:9" x14ac:dyDescent="0.25">
      <c r="A7243" t="s">
        <v>7444</v>
      </c>
      <c r="B7243" s="3">
        <v>35.356327056884773</v>
      </c>
      <c r="C7243" s="3">
        <v>13.05000019073486</v>
      </c>
      <c r="D7243" s="4">
        <v>-3.7050744406297298E-3</v>
      </c>
      <c r="E7243" s="4">
        <v>2.4332843421196682E-2</v>
      </c>
      <c r="F7243" s="2">
        <v>1</v>
      </c>
      <c r="G7243" s="4">
        <v>0.28709732854838133</v>
      </c>
      <c r="H7243" s="4">
        <v>-7.1217459584592691E-3</v>
      </c>
      <c r="I7243" s="4">
        <v>-0.18428084656069749</v>
      </c>
    </row>
    <row r="7244" spans="1:9" x14ac:dyDescent="0.25">
      <c r="A7244" t="s">
        <v>7445</v>
      </c>
      <c r="B7244" s="3">
        <v>35.487812042236328</v>
      </c>
      <c r="C7244" s="3">
        <v>12.739999771118161</v>
      </c>
      <c r="D7244" s="4">
        <v>-3.4293776171862018E-3</v>
      </c>
      <c r="E7244" s="4">
        <v>3.9151674818533433E-2</v>
      </c>
      <c r="F7244" s="2">
        <v>1</v>
      </c>
      <c r="G7244" s="4">
        <v>0.30187528810702591</v>
      </c>
      <c r="H7244" s="4">
        <v>-3.4293776171862018E-3</v>
      </c>
      <c r="I7244" s="4">
        <v>-0.18124730688423751</v>
      </c>
    </row>
    <row r="7245" spans="1:9" x14ac:dyDescent="0.25">
      <c r="A7245" t="s">
        <v>7446</v>
      </c>
      <c r="B7245" s="3">
        <v>35.609931945800781</v>
      </c>
      <c r="C7245" s="3">
        <v>12.260000228881839</v>
      </c>
      <c r="D7245" s="4">
        <v>1.320229437598242E-3</v>
      </c>
      <c r="E7245" s="4">
        <v>-7.0507913653355736E-2</v>
      </c>
      <c r="F7245" s="2">
        <v>1</v>
      </c>
      <c r="G7245" s="4">
        <v>0.31031972602532049</v>
      </c>
      <c r="H7245" s="4">
        <v>0</v>
      </c>
      <c r="I7245" s="4">
        <v>-0.17842983254100581</v>
      </c>
    </row>
    <row r="7246" spans="1:9" x14ac:dyDescent="0.25">
      <c r="A7246" t="s">
        <v>7447</v>
      </c>
      <c r="B7246" s="3">
        <v>35.562980651855469</v>
      </c>
      <c r="C7246" s="3">
        <v>13.189999580383301</v>
      </c>
      <c r="D7246" s="4">
        <v>6.3800801423217202E-3</v>
      </c>
      <c r="E7246" s="4">
        <v>-1.6405687511716449E-2</v>
      </c>
      <c r="F7246" s="2">
        <v>1</v>
      </c>
      <c r="G7246" s="4">
        <v>0.29160328229887278</v>
      </c>
      <c r="H7246" s="4">
        <v>-5.2757730519170654E-4</v>
      </c>
      <c r="I7246" s="4">
        <v>-0.17951306354767479</v>
      </c>
    </row>
    <row r="7247" spans="1:9" x14ac:dyDescent="0.25">
      <c r="A7247" t="s">
        <v>7448</v>
      </c>
      <c r="B7247" s="3">
        <v>35.3375244140625</v>
      </c>
      <c r="C7247" s="3">
        <v>13.409999847412109</v>
      </c>
      <c r="D7247" s="4">
        <v>8.0387200944715964E-3</v>
      </c>
      <c r="E7247" s="4">
        <v>-3.0368769241568949E-2</v>
      </c>
      <c r="F7247" s="2">
        <v>2</v>
      </c>
      <c r="G7247" s="4">
        <v>0.29028690522843292</v>
      </c>
      <c r="H7247" s="4">
        <v>-6.8638654359459714E-3</v>
      </c>
      <c r="I7247" s="4">
        <v>-0.18471464942321561</v>
      </c>
    </row>
    <row r="7248" spans="1:9" x14ac:dyDescent="0.25">
      <c r="A7248" t="s">
        <v>7449</v>
      </c>
      <c r="B7248" s="3">
        <v>35.055721282958977</v>
      </c>
      <c r="C7248" s="3">
        <v>13.829999923706049</v>
      </c>
      <c r="D7248" s="4">
        <v>-4.2691298462343994E-3</v>
      </c>
      <c r="E7248" s="4">
        <v>-3.0154298616690719E-2</v>
      </c>
      <c r="F7248" s="2">
        <v>2</v>
      </c>
      <c r="G7248" s="4">
        <v>0.27275652118874771</v>
      </c>
      <c r="H7248" s="4">
        <v>-1.478374315722797E-2</v>
      </c>
      <c r="I7248" s="4">
        <v>-0.1912162357212058</v>
      </c>
    </row>
    <row r="7249" spans="1:9" x14ac:dyDescent="0.25">
      <c r="A7249" t="s">
        <v>7450</v>
      </c>
      <c r="B7249" s="3">
        <v>35.206020355224609</v>
      </c>
      <c r="C7249" s="3">
        <v>14.260000228881839</v>
      </c>
      <c r="D7249" s="4">
        <v>6.4449663667631718E-3</v>
      </c>
      <c r="E7249" s="4">
        <v>-2.529049095453284E-2</v>
      </c>
      <c r="F7249" s="2">
        <v>2</v>
      </c>
      <c r="G7249" s="4">
        <v>0.26391314226051282</v>
      </c>
      <c r="H7249" s="4">
        <v>-1.0559694015883969E-2</v>
      </c>
      <c r="I7249" s="4">
        <v>-0.1877486291512708</v>
      </c>
    </row>
    <row r="7250" spans="1:9" x14ac:dyDescent="0.25">
      <c r="A7250" t="s">
        <v>7451</v>
      </c>
      <c r="B7250" s="3">
        <v>34.980571746826172</v>
      </c>
      <c r="C7250" s="3">
        <v>14.63000011444092</v>
      </c>
      <c r="D7250" s="4">
        <v>7.5756501949619803E-3</v>
      </c>
      <c r="E7250" s="4">
        <v>-6.157793641763476E-2</v>
      </c>
      <c r="F7250" s="2">
        <v>2</v>
      </c>
      <c r="G7250" s="4">
        <v>0.25128960671754008</v>
      </c>
      <c r="H7250" s="4">
        <v>-1.6895767727900021E-2</v>
      </c>
      <c r="I7250" s="4">
        <v>-0.19295003900617341</v>
      </c>
    </row>
    <row r="7251" spans="1:9" x14ac:dyDescent="0.25">
      <c r="A7251" t="s">
        <v>7452</v>
      </c>
      <c r="B7251" s="3">
        <v>34.717563629150391</v>
      </c>
      <c r="C7251" s="3">
        <v>15.590000152587891</v>
      </c>
      <c r="D7251" s="4">
        <v>-9.1154617166503416E-3</v>
      </c>
      <c r="E7251" s="4">
        <v>7.5914451266057004E-2</v>
      </c>
      <c r="F7251" s="2">
        <v>2</v>
      </c>
      <c r="G7251" s="4">
        <v>0.26807501329590638</v>
      </c>
      <c r="H7251" s="4">
        <v>-2.428742488777591E-2</v>
      </c>
      <c r="I7251" s="4">
        <v>-0.19901799846228371</v>
      </c>
    </row>
    <row r="7252" spans="1:9" x14ac:dyDescent="0.25">
      <c r="A7252" t="s">
        <v>7453</v>
      </c>
      <c r="B7252" s="3">
        <v>35.036941528320313</v>
      </c>
      <c r="C7252" s="3">
        <v>14.489999771118161</v>
      </c>
      <c r="D7252" s="4">
        <v>-8.2421495175225568E-3</v>
      </c>
      <c r="E7252" s="4">
        <v>4.6209340940142507E-2</v>
      </c>
      <c r="F7252" s="2">
        <v>2</v>
      </c>
      <c r="G7252" s="4">
        <v>0.28749895567169798</v>
      </c>
      <c r="H7252" s="4">
        <v>-1.5311534881157879E-2</v>
      </c>
      <c r="I7252" s="4">
        <v>-0.1916495105218097</v>
      </c>
    </row>
    <row r="7253" spans="1:9" x14ac:dyDescent="0.25">
      <c r="A7253" t="s">
        <v>7454</v>
      </c>
      <c r="B7253" s="3">
        <v>35.328121185302727</v>
      </c>
      <c r="C7253" s="3">
        <v>13.85000038146973</v>
      </c>
      <c r="D7253" s="4">
        <v>1.0641851174062471E-3</v>
      </c>
      <c r="E7253" s="4">
        <v>-2.258290000714747E-2</v>
      </c>
      <c r="F7253" s="2">
        <v>2</v>
      </c>
      <c r="G7253" s="4">
        <v>0.30302622913891808</v>
      </c>
      <c r="H7253" s="4">
        <v>-7.1281365307026556E-3</v>
      </c>
      <c r="I7253" s="4">
        <v>-0.18493159485963409</v>
      </c>
    </row>
    <row r="7254" spans="1:9" x14ac:dyDescent="0.25">
      <c r="A7254" t="s">
        <v>7455</v>
      </c>
      <c r="B7254" s="3">
        <v>35.290565490722663</v>
      </c>
      <c r="C7254" s="3">
        <v>14.170000076293951</v>
      </c>
      <c r="D7254" s="4">
        <v>-2.1242804369455688E-3</v>
      </c>
      <c r="E7254" s="4">
        <v>5.2748888271527683E-2</v>
      </c>
      <c r="F7254" s="2">
        <v>2</v>
      </c>
      <c r="G7254" s="4">
        <v>0.30296328335350431</v>
      </c>
      <c r="H7254" s="4">
        <v>-8.1836127691933269E-3</v>
      </c>
      <c r="I7254" s="4">
        <v>-0.18579805645052269</v>
      </c>
    </row>
    <row r="7255" spans="1:9" x14ac:dyDescent="0.25">
      <c r="A7255" t="s">
        <v>7456</v>
      </c>
      <c r="B7255" s="3">
        <v>35.365692138671882</v>
      </c>
      <c r="C7255" s="3">
        <v>13.460000038146971</v>
      </c>
      <c r="D7255" s="4">
        <v>-6.072231454735677E-3</v>
      </c>
      <c r="E7255" s="4">
        <v>-6.6420775882667371E-3</v>
      </c>
      <c r="F7255" s="2">
        <v>2</v>
      </c>
      <c r="G7255" s="4">
        <v>0.29478273688006368</v>
      </c>
      <c r="H7255" s="4">
        <v>-6.072231454735677E-3</v>
      </c>
      <c r="I7255" s="4">
        <v>-0.18406478122746939</v>
      </c>
    </row>
    <row r="7256" spans="1:9" x14ac:dyDescent="0.25">
      <c r="A7256" t="s">
        <v>7457</v>
      </c>
      <c r="B7256" s="3">
        <v>35.581752777099609</v>
      </c>
      <c r="C7256" s="3">
        <v>13.55000019073486</v>
      </c>
      <c r="D7256" s="4">
        <v>4.7744204301503057E-3</v>
      </c>
      <c r="E7256" s="4">
        <v>-3.558718812898809E-2</v>
      </c>
      <c r="F7256" s="2">
        <v>2</v>
      </c>
      <c r="G7256" s="4">
        <v>0.29746801900394138</v>
      </c>
      <c r="H7256" s="4">
        <v>0</v>
      </c>
      <c r="I7256" s="4">
        <v>-0.17907996476770899</v>
      </c>
    </row>
    <row r="7257" spans="1:9" x14ac:dyDescent="0.25">
      <c r="A7257" t="s">
        <v>7458</v>
      </c>
      <c r="B7257" s="3">
        <v>35.412677764892578</v>
      </c>
      <c r="C7257" s="3">
        <v>14.05000019073486</v>
      </c>
      <c r="D7257" s="4">
        <v>2.9264920890830211E-3</v>
      </c>
      <c r="E7257" s="4">
        <v>1.425549404443061E-3</v>
      </c>
      <c r="F7257" s="2">
        <v>2</v>
      </c>
      <c r="G7257" s="4">
        <v>0.28272841708476748</v>
      </c>
      <c r="H7257" s="4">
        <v>0</v>
      </c>
      <c r="I7257" s="4">
        <v>-0.18298075812792899</v>
      </c>
    </row>
    <row r="7258" spans="1:9" x14ac:dyDescent="0.25">
      <c r="A7258" t="s">
        <v>7459</v>
      </c>
      <c r="B7258" s="3">
        <v>35.309345245361328</v>
      </c>
      <c r="C7258" s="3">
        <v>14.02999973297119</v>
      </c>
      <c r="D7258" s="4">
        <v>6.6954727958488114E-3</v>
      </c>
      <c r="E7258" s="4">
        <v>-4.0355687907403071E-2</v>
      </c>
      <c r="F7258" s="2">
        <v>2</v>
      </c>
      <c r="G7258" s="4">
        <v>0.28495831858345649</v>
      </c>
      <c r="H7258" s="4">
        <v>-7.9742905504598394E-4</v>
      </c>
      <c r="I7258" s="4">
        <v>-0.1853647816499189</v>
      </c>
    </row>
    <row r="7259" spans="1:9" x14ac:dyDescent="0.25">
      <c r="A7259" t="s">
        <v>7460</v>
      </c>
      <c r="B7259" s="3">
        <v>35.074504852294922</v>
      </c>
      <c r="C7259" s="3">
        <v>14.61999988555908</v>
      </c>
      <c r="D7259" s="4">
        <v>-4.798189741398895E-3</v>
      </c>
      <c r="E7259" s="4">
        <v>6.9495230721512202E-2</v>
      </c>
      <c r="F7259" s="2">
        <v>2</v>
      </c>
      <c r="G7259" s="4">
        <v>0.2734384900511353</v>
      </c>
      <c r="H7259" s="4">
        <v>-7.4430669982901154E-3</v>
      </c>
      <c r="I7259" s="4">
        <v>-0.19078287291028301</v>
      </c>
    </row>
    <row r="7260" spans="1:9" x14ac:dyDescent="0.25">
      <c r="A7260" t="s">
        <v>7461</v>
      </c>
      <c r="B7260" s="3">
        <v>35.243610382080078</v>
      </c>
      <c r="C7260" s="3">
        <v>13.670000076293951</v>
      </c>
      <c r="D7260" s="4">
        <v>3.209457698615692E-3</v>
      </c>
      <c r="E7260" s="4">
        <v>-4.0028069100134567E-2</v>
      </c>
      <c r="F7260" s="2">
        <v>2</v>
      </c>
      <c r="G7260" s="4">
        <v>0.27702905040697368</v>
      </c>
      <c r="H7260" s="4">
        <v>-2.6576290654092278E-3</v>
      </c>
      <c r="I7260" s="4">
        <v>-0.1868813754675108</v>
      </c>
    </row>
    <row r="7261" spans="1:9" x14ac:dyDescent="0.25">
      <c r="A7261" t="s">
        <v>7462</v>
      </c>
      <c r="B7261" s="3">
        <v>35.130859375</v>
      </c>
      <c r="C7261" s="3">
        <v>14.239999771118161</v>
      </c>
      <c r="D7261" s="4">
        <v>6.1874556961913907E-3</v>
      </c>
      <c r="E7261" s="4">
        <v>-2.2649274579139681E-2</v>
      </c>
      <c r="F7261" s="2">
        <v>2</v>
      </c>
      <c r="G7261" s="4">
        <v>0.27846295872116822</v>
      </c>
      <c r="H7261" s="4">
        <v>-5.848316838523604E-3</v>
      </c>
      <c r="I7261" s="4">
        <v>-0.1894826964671954</v>
      </c>
    </row>
    <row r="7262" spans="1:9" x14ac:dyDescent="0.25">
      <c r="A7262" t="s">
        <v>7463</v>
      </c>
      <c r="B7262" s="3">
        <v>34.914825439453118</v>
      </c>
      <c r="C7262" s="3">
        <v>14.569999694824221</v>
      </c>
      <c r="D7262" s="4">
        <v>3.2392285129274612E-3</v>
      </c>
      <c r="E7262" s="4">
        <v>-2.672014462722383E-2</v>
      </c>
      <c r="F7262" s="2">
        <v>2</v>
      </c>
      <c r="G7262" s="4">
        <v>0.27485280335413981</v>
      </c>
      <c r="H7262" s="4">
        <v>-1.196175967666724E-2</v>
      </c>
      <c r="I7262" s="4">
        <v>-0.1944668968547224</v>
      </c>
    </row>
    <row r="7263" spans="1:9" x14ac:dyDescent="0.25">
      <c r="A7263" t="s">
        <v>7464</v>
      </c>
      <c r="B7263" s="3">
        <v>34.802093505859382</v>
      </c>
      <c r="C7263" s="3">
        <v>14.97000026702881</v>
      </c>
      <c r="D7263" s="4">
        <v>-5.4020057424930545E-4</v>
      </c>
      <c r="E7263" s="4">
        <v>8.0808001667678209E-3</v>
      </c>
      <c r="F7263" s="2">
        <v>2</v>
      </c>
      <c r="G7263" s="4">
        <v>0.27244026135127092</v>
      </c>
      <c r="H7263" s="4">
        <v>-1.5151907698153669E-2</v>
      </c>
      <c r="I7263" s="4">
        <v>-0.19706777780281179</v>
      </c>
    </row>
    <row r="7264" spans="1:9" x14ac:dyDescent="0.25">
      <c r="A7264" t="s">
        <v>7465</v>
      </c>
      <c r="B7264" s="3">
        <v>34.820903778076172</v>
      </c>
      <c r="C7264" s="3">
        <v>14.85000038146973</v>
      </c>
      <c r="D7264" s="4">
        <v>-8.292861844013677E-3</v>
      </c>
      <c r="E7264" s="4">
        <v>6.2231821725383878E-2</v>
      </c>
      <c r="F7264" s="2">
        <v>2</v>
      </c>
      <c r="G7264" s="4">
        <v>0.29218251528010408</v>
      </c>
      <c r="H7264" s="4">
        <v>-1.46196046427276E-2</v>
      </c>
      <c r="I7264" s="4">
        <v>-0.19663379891965571</v>
      </c>
    </row>
    <row r="7265" spans="1:9" x14ac:dyDescent="0.25">
      <c r="A7265" t="s">
        <v>7466</v>
      </c>
      <c r="B7265" s="3">
        <v>35.112083435058587</v>
      </c>
      <c r="C7265" s="3">
        <v>13.97999954223633</v>
      </c>
      <c r="D7265" s="4">
        <v>8.0330245598747574E-4</v>
      </c>
      <c r="E7265" s="4">
        <v>-0.1118170428509991</v>
      </c>
      <c r="F7265" s="2">
        <v>2</v>
      </c>
      <c r="G7265" s="4">
        <v>0.31687279654961958</v>
      </c>
      <c r="H7265" s="4">
        <v>-6.3796483410194496E-3</v>
      </c>
      <c r="I7265" s="4">
        <v>-0.18991588325748021</v>
      </c>
    </row>
    <row r="7266" spans="1:9" x14ac:dyDescent="0.25">
      <c r="A7266" t="s">
        <v>7467</v>
      </c>
      <c r="B7266" s="3">
        <v>35.083900451660163</v>
      </c>
      <c r="C7266" s="3">
        <v>15.739999771118161</v>
      </c>
      <c r="D7266" s="4">
        <v>2.9538883921575998E-3</v>
      </c>
      <c r="E7266" s="4">
        <v>5.9219389957757773E-2</v>
      </c>
      <c r="F7266" s="2">
        <v>2</v>
      </c>
      <c r="G7266" s="4">
        <v>0.32172285225501152</v>
      </c>
      <c r="H7266" s="4">
        <v>-7.1771853463910018E-3</v>
      </c>
      <c r="I7266" s="4">
        <v>-0.19056610349450251</v>
      </c>
    </row>
    <row r="7267" spans="1:9" x14ac:dyDescent="0.25">
      <c r="A7267" t="s">
        <v>7468</v>
      </c>
      <c r="B7267" s="3">
        <v>34.980571746826172</v>
      </c>
      <c r="C7267" s="3">
        <v>14.85999965667725</v>
      </c>
      <c r="D7267" s="4">
        <v>-1.073226113120773E-3</v>
      </c>
      <c r="E7267" s="4">
        <v>2.482756252946516E-2</v>
      </c>
      <c r="F7267" s="2">
        <v>2</v>
      </c>
      <c r="G7267" s="4">
        <v>0.31374645907824461</v>
      </c>
      <c r="H7267" s="4">
        <v>-1.0101235815327181E-2</v>
      </c>
      <c r="I7267" s="4">
        <v>-0.19295003900617341</v>
      </c>
    </row>
    <row r="7268" spans="1:9" x14ac:dyDescent="0.25">
      <c r="A7268" t="s">
        <v>7469</v>
      </c>
      <c r="B7268" s="3">
        <v>35.018154144287109</v>
      </c>
      <c r="C7268" s="3">
        <v>14.5</v>
      </c>
      <c r="D7268" s="4">
        <v>1.074379164895944E-3</v>
      </c>
      <c r="E7268" s="4">
        <v>3.9426537509310362E-2</v>
      </c>
      <c r="F7268" s="2">
        <v>2</v>
      </c>
      <c r="G7268" s="4">
        <v>0.31561065699494911</v>
      </c>
      <c r="H7268" s="4">
        <v>-9.0377092077309484E-3</v>
      </c>
      <c r="I7268" s="4">
        <v>-0.19208296134305161</v>
      </c>
    </row>
    <row r="7269" spans="1:9" x14ac:dyDescent="0.25">
      <c r="A7269" t="s">
        <v>7470</v>
      </c>
      <c r="B7269" s="3">
        <v>34.980571746826172</v>
      </c>
      <c r="C7269" s="3">
        <v>13.94999980926514</v>
      </c>
      <c r="D7269" s="4">
        <v>-5.076741901527404E-3</v>
      </c>
      <c r="E7269" s="4">
        <v>9.4976456819886756E-2</v>
      </c>
      <c r="F7269" s="2">
        <v>2</v>
      </c>
      <c r="G7269" s="4">
        <v>0.2945840122468073</v>
      </c>
      <c r="H7269" s="4">
        <v>-1.0101235815327181E-2</v>
      </c>
      <c r="I7269" s="4">
        <v>-0.19295003900617341</v>
      </c>
    </row>
    <row r="7270" spans="1:9" x14ac:dyDescent="0.25">
      <c r="A7270" t="s">
        <v>7471</v>
      </c>
      <c r="B7270" s="3">
        <v>35.159065246582031</v>
      </c>
      <c r="C7270" s="3">
        <v>12.739999771118161</v>
      </c>
      <c r="D7270" s="4">
        <v>-1.866152911477958E-3</v>
      </c>
      <c r="E7270" s="4">
        <v>2.247188861267713E-2</v>
      </c>
      <c r="F7270" s="2">
        <v>1</v>
      </c>
      <c r="G7270" s="4">
        <v>0.29810816166631282</v>
      </c>
      <c r="H7270" s="4">
        <v>-5.050132131198537E-3</v>
      </c>
      <c r="I7270" s="4">
        <v>-0.18883194816825891</v>
      </c>
    </row>
    <row r="7271" spans="1:9" x14ac:dyDescent="0.25">
      <c r="A7271" t="s">
        <v>7472</v>
      </c>
      <c r="B7271" s="3">
        <v>35.224800109863281</v>
      </c>
      <c r="C7271" s="3">
        <v>12.460000038146971</v>
      </c>
      <c r="D7271" s="4">
        <v>7.5225100288858204E-3</v>
      </c>
      <c r="E7271" s="4">
        <v>-3.4108495611989142E-2</v>
      </c>
      <c r="F7271" s="2">
        <v>1</v>
      </c>
      <c r="G7271" s="4">
        <v>0.29877690375024812</v>
      </c>
      <c r="H7271" s="4">
        <v>-3.1899321208352931E-3</v>
      </c>
      <c r="I7271" s="4">
        <v>-0.1873153543506669</v>
      </c>
    </row>
    <row r="7272" spans="1:9" x14ac:dyDescent="0.25">
      <c r="A7272" t="s">
        <v>7473</v>
      </c>
      <c r="B7272" s="3">
        <v>34.961799621582031</v>
      </c>
      <c r="C7272" s="3">
        <v>12.89999961853027</v>
      </c>
      <c r="D7272" s="4">
        <v>-8.0567649788232387E-4</v>
      </c>
      <c r="E7272" s="4">
        <v>0</v>
      </c>
      <c r="F7272" s="2">
        <v>1</v>
      </c>
      <c r="G7272" s="4">
        <v>0.28257844977638552</v>
      </c>
      <c r="H7272" s="4">
        <v>-1.063245936749746E-2</v>
      </c>
      <c r="I7272" s="4">
        <v>-0.19338313778613911</v>
      </c>
    </row>
    <row r="7273" spans="1:9" x14ac:dyDescent="0.25">
      <c r="A7273" t="s">
        <v>7474</v>
      </c>
      <c r="B7273" s="3">
        <v>34.989990234375</v>
      </c>
      <c r="C7273" s="3">
        <v>12.89999961853027</v>
      </c>
      <c r="D7273" s="4">
        <v>-2.6812351469385209E-4</v>
      </c>
      <c r="E7273" s="4">
        <v>-2.4205797430778331E-2</v>
      </c>
      <c r="F7273" s="2">
        <v>1</v>
      </c>
      <c r="G7273" s="4">
        <v>0.29361600823747241</v>
      </c>
      <c r="H7273" s="4">
        <v>-9.8347064614746627E-3</v>
      </c>
      <c r="I7273" s="4">
        <v>-0.19273274152847869</v>
      </c>
    </row>
    <row r="7274" spans="1:9" x14ac:dyDescent="0.25">
      <c r="A7274" t="s">
        <v>7475</v>
      </c>
      <c r="B7274" s="3">
        <v>34.999374389648438</v>
      </c>
      <c r="C7274" s="3">
        <v>13.22000026702881</v>
      </c>
      <c r="D7274" s="4">
        <v>-1.607352273705454E-3</v>
      </c>
      <c r="E7274" s="4">
        <v>6.0995202773278738E-2</v>
      </c>
      <c r="F7274" s="2">
        <v>2</v>
      </c>
      <c r="G7274" s="4">
        <v>0.29308712621701583</v>
      </c>
      <c r="H7274" s="4">
        <v>-9.5691486605523624E-3</v>
      </c>
      <c r="I7274" s="4">
        <v>-0.19251623614365529</v>
      </c>
    </row>
    <row r="7275" spans="1:9" x14ac:dyDescent="0.25">
      <c r="A7275" t="s">
        <v>7476</v>
      </c>
      <c r="B7275" s="3">
        <v>35.055721282958977</v>
      </c>
      <c r="C7275" s="3">
        <v>12.460000038146971</v>
      </c>
      <c r="D7275" s="4">
        <v>2.6809085351953138E-4</v>
      </c>
      <c r="E7275" s="4">
        <v>-3.1999969482421342E-3</v>
      </c>
      <c r="F7275" s="2">
        <v>1</v>
      </c>
      <c r="G7275" s="4">
        <v>0.3017811855503254</v>
      </c>
      <c r="H7275" s="4">
        <v>-7.9746144014369857E-3</v>
      </c>
      <c r="I7275" s="4">
        <v>-0.1912162357212058</v>
      </c>
    </row>
    <row r="7276" spans="1:9" x14ac:dyDescent="0.25">
      <c r="A7276" t="s">
        <v>7477</v>
      </c>
      <c r="B7276" s="3">
        <v>35.04632568359375</v>
      </c>
      <c r="C7276" s="3">
        <v>12.5</v>
      </c>
      <c r="D7276" s="4">
        <v>-8.2404960533360994E-3</v>
      </c>
      <c r="E7276" s="4">
        <v>1.2145717724457491E-2</v>
      </c>
      <c r="F7276" s="2">
        <v>1</v>
      </c>
      <c r="G7276" s="4">
        <v>0.29701747719694249</v>
      </c>
      <c r="H7276" s="4">
        <v>-8.2404960533360994E-3</v>
      </c>
      <c r="I7276" s="4">
        <v>-0.19143300513698641</v>
      </c>
    </row>
    <row r="7277" spans="1:9" x14ac:dyDescent="0.25">
      <c r="A7277" t="s">
        <v>7478</v>
      </c>
      <c r="B7277" s="3">
        <v>35.3375244140625</v>
      </c>
      <c r="C7277" s="3">
        <v>12.35000038146973</v>
      </c>
      <c r="D7277" s="4">
        <v>4.8075765375685808E-3</v>
      </c>
      <c r="E7277" s="4">
        <v>-2.5256487205785438E-2</v>
      </c>
      <c r="F7277" s="2">
        <v>1</v>
      </c>
      <c r="G7277" s="4">
        <v>0.30469705418111293</v>
      </c>
      <c r="H7277" s="4">
        <v>0</v>
      </c>
      <c r="I7277" s="4">
        <v>-0.18471464942321561</v>
      </c>
    </row>
    <row r="7278" spans="1:9" x14ac:dyDescent="0.25">
      <c r="A7278" t="s">
        <v>7479</v>
      </c>
      <c r="B7278" s="3">
        <v>35.168449401855469</v>
      </c>
      <c r="C7278" s="3">
        <v>12.670000076293951</v>
      </c>
      <c r="D7278" s="4">
        <v>4.8308009830324572E-3</v>
      </c>
      <c r="E7278" s="4">
        <v>2.6742294945340639E-2</v>
      </c>
      <c r="F7278" s="2">
        <v>1</v>
      </c>
      <c r="G7278" s="4">
        <v>0.298454634146891</v>
      </c>
      <c r="H7278" s="4">
        <v>0</v>
      </c>
      <c r="I7278" s="4">
        <v>-0.18861544278343539</v>
      </c>
    </row>
    <row r="7279" spans="1:9" x14ac:dyDescent="0.25">
      <c r="A7279" t="s">
        <v>7480</v>
      </c>
      <c r="B7279" s="3">
        <v>34.999374389648438</v>
      </c>
      <c r="C7279" s="3">
        <v>12.340000152587891</v>
      </c>
      <c r="D7279" s="4">
        <v>-3.7427204369823159E-3</v>
      </c>
      <c r="E7279" s="4">
        <v>6.5630417434286548E-2</v>
      </c>
      <c r="F7279" s="2">
        <v>1</v>
      </c>
      <c r="G7279" s="4">
        <v>0.26775762081167992</v>
      </c>
      <c r="H7279" s="4">
        <v>-4.0180679534818084E-3</v>
      </c>
      <c r="I7279" s="4">
        <v>-0.19251623614365529</v>
      </c>
    </row>
    <row r="7280" spans="1:9" x14ac:dyDescent="0.25">
      <c r="A7280" t="s">
        <v>7481</v>
      </c>
      <c r="B7280" s="3">
        <v>35.130859375</v>
      </c>
      <c r="C7280" s="3">
        <v>11.579999923706049</v>
      </c>
      <c r="D7280" s="4">
        <v>-2.7638193682300027E-4</v>
      </c>
      <c r="E7280" s="4">
        <v>4.324320051714925E-2</v>
      </c>
      <c r="F7280" s="2">
        <v>1</v>
      </c>
      <c r="G7280" s="4">
        <v>0.27378880128488953</v>
      </c>
      <c r="H7280" s="4">
        <v>-2.7638193682300027E-4</v>
      </c>
      <c r="I7280" s="4">
        <v>-0.1894826964671954</v>
      </c>
    </row>
    <row r="7281" spans="1:9" x14ac:dyDescent="0.25">
      <c r="A7281" t="s">
        <v>7482</v>
      </c>
      <c r="B7281" s="3">
        <v>35.140571594238281</v>
      </c>
      <c r="C7281" s="3">
        <v>11.10000038146973</v>
      </c>
      <c r="D7281" s="4">
        <v>9.1225239669461278E-3</v>
      </c>
      <c r="E7281" s="4">
        <v>-2.2026430977760691E-2</v>
      </c>
      <c r="F7281" s="2">
        <v>1</v>
      </c>
      <c r="G7281" s="4">
        <v>0.26507330804209372</v>
      </c>
      <c r="H7281" s="4">
        <v>0</v>
      </c>
      <c r="I7281" s="4">
        <v>-0.18925862219493519</v>
      </c>
    </row>
    <row r="7282" spans="1:9" x14ac:dyDescent="0.25">
      <c r="A7282" t="s">
        <v>7483</v>
      </c>
      <c r="B7282" s="3">
        <v>34.822898864746087</v>
      </c>
      <c r="C7282" s="3">
        <v>11.35000038146973</v>
      </c>
      <c r="D7282" s="4">
        <v>4.582272978631563E-3</v>
      </c>
      <c r="E7282" s="4">
        <v>-9.5985738491352057E-3</v>
      </c>
      <c r="F7282" s="2">
        <v>1</v>
      </c>
      <c r="G7282" s="4">
        <v>0.26945860634140079</v>
      </c>
      <c r="H7282" s="4">
        <v>0</v>
      </c>
      <c r="I7282" s="4">
        <v>-0.19658776952280099</v>
      </c>
    </row>
    <row r="7283" spans="1:9" x14ac:dyDescent="0.25">
      <c r="A7283" t="s">
        <v>7484</v>
      </c>
      <c r="B7283" s="3">
        <v>34.664058685302727</v>
      </c>
      <c r="C7283" s="3">
        <v>11.460000038146971</v>
      </c>
      <c r="D7283" s="4">
        <v>4.6029226098742706E-3</v>
      </c>
      <c r="E7283" s="4">
        <v>-4.3440651381916329E-3</v>
      </c>
      <c r="F7283" s="2">
        <v>1</v>
      </c>
      <c r="G7283" s="4">
        <v>0.2649279694133535</v>
      </c>
      <c r="H7283" s="4">
        <v>0</v>
      </c>
      <c r="I7283" s="4">
        <v>-0.20025243119705291</v>
      </c>
    </row>
    <row r="7284" spans="1:9" x14ac:dyDescent="0.25">
      <c r="A7284" t="s">
        <v>7485</v>
      </c>
      <c r="B7284" s="3">
        <v>34.505233764648438</v>
      </c>
      <c r="C7284" s="3">
        <v>11.510000228881839</v>
      </c>
      <c r="D7284" s="4">
        <v>2.715599861343287E-3</v>
      </c>
      <c r="E7284" s="4">
        <v>3.1362041779139371E-2</v>
      </c>
      <c r="F7284" s="2">
        <v>1</v>
      </c>
      <c r="G7284" s="4">
        <v>0.26291084072912391</v>
      </c>
      <c r="H7284" s="4">
        <v>0</v>
      </c>
      <c r="I7284" s="4">
        <v>-0.20391674083002889</v>
      </c>
    </row>
    <row r="7285" spans="1:9" x14ac:dyDescent="0.25">
      <c r="A7285" t="s">
        <v>7486</v>
      </c>
      <c r="B7285" s="3">
        <v>34.411785125732422</v>
      </c>
      <c r="C7285" s="3">
        <v>11.159999847412109</v>
      </c>
      <c r="D7285" s="4">
        <v>3.8157010813824051E-3</v>
      </c>
      <c r="E7285" s="4">
        <v>-5.8227891294973737E-2</v>
      </c>
      <c r="F7285" s="2">
        <v>1</v>
      </c>
      <c r="G7285" s="4">
        <v>0.25572224182268172</v>
      </c>
      <c r="H7285" s="4">
        <v>0</v>
      </c>
      <c r="I7285" s="4">
        <v>-0.20607272961540191</v>
      </c>
    </row>
    <row r="7286" spans="1:9" x14ac:dyDescent="0.25">
      <c r="A7286" t="s">
        <v>7487</v>
      </c>
      <c r="B7286" s="3">
        <v>34.280979156494141</v>
      </c>
      <c r="C7286" s="3">
        <v>11.85000038146973</v>
      </c>
      <c r="D7286" s="4">
        <v>5.4589078844080596E-4</v>
      </c>
      <c r="E7286" s="4">
        <v>1.7167448024748119E-2</v>
      </c>
      <c r="F7286" s="2">
        <v>1</v>
      </c>
      <c r="G7286" s="4">
        <v>0.23778149928042699</v>
      </c>
      <c r="H7286" s="4">
        <v>0</v>
      </c>
      <c r="I7286" s="4">
        <v>-0.20909060345507391</v>
      </c>
    </row>
    <row r="7287" spans="1:9" x14ac:dyDescent="0.25">
      <c r="A7287" t="s">
        <v>7488</v>
      </c>
      <c r="B7287" s="3">
        <v>34.262275695800781</v>
      </c>
      <c r="C7287" s="3">
        <v>11.64999961853027</v>
      </c>
      <c r="D7287" s="4">
        <v>1.9118722705566691E-3</v>
      </c>
      <c r="E7287" s="4">
        <v>0</v>
      </c>
      <c r="F7287" s="2">
        <v>1</v>
      </c>
      <c r="G7287" s="4">
        <v>0.24324060203870609</v>
      </c>
      <c r="H7287" s="4">
        <v>0</v>
      </c>
      <c r="I7287" s="4">
        <v>-0.20952211804929699</v>
      </c>
    </row>
    <row r="7288" spans="1:9" x14ac:dyDescent="0.25">
      <c r="A7288" t="s">
        <v>7489</v>
      </c>
      <c r="B7288" s="3">
        <v>34.196895599365227</v>
      </c>
      <c r="C7288" s="3">
        <v>11.64999961853027</v>
      </c>
      <c r="D7288" s="4">
        <v>9.3775330818590685E-3</v>
      </c>
      <c r="E7288" s="4">
        <v>3.1886595030436123E-2</v>
      </c>
      <c r="F7288" s="2">
        <v>1</v>
      </c>
      <c r="G7288" s="4">
        <v>0.23963894324176691</v>
      </c>
      <c r="H7288" s="4">
        <v>0</v>
      </c>
      <c r="I7288" s="4">
        <v>-0.2110305269072188</v>
      </c>
    </row>
    <row r="7289" spans="1:9" x14ac:dyDescent="0.25">
      <c r="A7289" t="s">
        <v>7490</v>
      </c>
      <c r="B7289" s="3">
        <v>33.879192352294922</v>
      </c>
      <c r="C7289" s="3">
        <v>11.289999961853029</v>
      </c>
      <c r="D7289" s="4">
        <v>4.4317822095600867E-3</v>
      </c>
      <c r="E7289" s="4">
        <v>-1.9965320032226289E-2</v>
      </c>
      <c r="F7289" s="2">
        <v>1</v>
      </c>
      <c r="G7289" s="4">
        <v>0.22852812577615331</v>
      </c>
      <c r="H7289" s="4">
        <v>0</v>
      </c>
      <c r="I7289" s="4">
        <v>-0.21836037831763699</v>
      </c>
    </row>
    <row r="7290" spans="1:9" x14ac:dyDescent="0.25">
      <c r="A7290" t="s">
        <v>7491</v>
      </c>
      <c r="B7290" s="3">
        <v>33.729709625244141</v>
      </c>
      <c r="C7290" s="3">
        <v>11.52000045776367</v>
      </c>
      <c r="D7290" s="4">
        <v>8.312678974728982E-4</v>
      </c>
      <c r="E7290" s="4">
        <v>-4.2393955654856819E-2</v>
      </c>
      <c r="F7290" s="2">
        <v>1</v>
      </c>
      <c r="G7290" s="4">
        <v>0.2178768395044248</v>
      </c>
      <c r="H7290" s="4">
        <v>-4.4122281752284609E-3</v>
      </c>
      <c r="I7290" s="4">
        <v>-0.22180915067929879</v>
      </c>
    </row>
    <row r="7291" spans="1:9" x14ac:dyDescent="0.25">
      <c r="A7291" t="s">
        <v>7492</v>
      </c>
      <c r="B7291" s="3">
        <v>33.701694488525391</v>
      </c>
      <c r="C7291" s="3">
        <v>12.02999973297119</v>
      </c>
      <c r="D7291" s="4">
        <v>2.2234582330744601E-3</v>
      </c>
      <c r="E7291" s="4">
        <v>-4.9011850138784063E-2</v>
      </c>
      <c r="F7291" s="2">
        <v>1</v>
      </c>
      <c r="G7291" s="4">
        <v>0.21287553754126121</v>
      </c>
      <c r="H7291" s="4">
        <v>-5.2391409430251326E-3</v>
      </c>
      <c r="I7291" s="4">
        <v>-0.22245549846228371</v>
      </c>
    </row>
    <row r="7292" spans="1:9" x14ac:dyDescent="0.25">
      <c r="A7292" t="s">
        <v>7493</v>
      </c>
      <c r="B7292" s="3">
        <v>33.626926422119141</v>
      </c>
      <c r="C7292" s="3">
        <v>12.64999961853027</v>
      </c>
      <c r="D7292" s="4">
        <v>2.5062950220167139E-3</v>
      </c>
      <c r="E7292" s="4">
        <v>1.362180148473646E-2</v>
      </c>
      <c r="F7292" s="2">
        <v>1</v>
      </c>
      <c r="G7292" s="4">
        <v>0.20701826500461931</v>
      </c>
      <c r="H7292" s="4">
        <v>-7.4460432100204033E-3</v>
      </c>
      <c r="I7292" s="4">
        <v>-0.2241805007153479</v>
      </c>
    </row>
    <row r="7293" spans="1:9" x14ac:dyDescent="0.25">
      <c r="A7293" t="s">
        <v>7494</v>
      </c>
      <c r="B7293" s="3">
        <v>33.542858123779297</v>
      </c>
      <c r="C7293" s="3">
        <v>12.47999954223633</v>
      </c>
      <c r="D7293" s="4">
        <v>-3.6076345828891521E-3</v>
      </c>
      <c r="E7293" s="4">
        <v>1.216541925859049E-2</v>
      </c>
      <c r="F7293" s="2">
        <v>1</v>
      </c>
      <c r="G7293" s="4">
        <v>0.20715924510563569</v>
      </c>
      <c r="H7293" s="4">
        <v>-9.9274570957368358E-3</v>
      </c>
      <c r="I7293" s="4">
        <v>-0.22612007212621671</v>
      </c>
    </row>
    <row r="7294" spans="1:9" x14ac:dyDescent="0.25">
      <c r="A7294" t="s">
        <v>7495</v>
      </c>
      <c r="B7294" s="3">
        <v>33.664306640625</v>
      </c>
      <c r="C7294" s="3">
        <v>12.329999923706049</v>
      </c>
      <c r="D7294" s="4">
        <v>5.5819858660794974E-3</v>
      </c>
      <c r="E7294" s="4">
        <v>-4.7140624146695509E-2</v>
      </c>
      <c r="F7294" s="2">
        <v>1</v>
      </c>
      <c r="G7294" s="4">
        <v>0.21073681715010739</v>
      </c>
      <c r="H7294" s="4">
        <v>-6.3427046735772263E-3</v>
      </c>
      <c r="I7294" s="4">
        <v>-0.22331808759913491</v>
      </c>
    </row>
    <row r="7295" spans="1:9" x14ac:dyDescent="0.25">
      <c r="A7295" t="s">
        <v>7496</v>
      </c>
      <c r="B7295" s="3">
        <v>33.477436065673828</v>
      </c>
      <c r="C7295" s="3">
        <v>12.939999580383301</v>
      </c>
      <c r="D7295" s="4">
        <v>1.11714241518146E-3</v>
      </c>
      <c r="E7295" s="4">
        <v>-1.746397073487083E-2</v>
      </c>
      <c r="F7295" s="2">
        <v>1</v>
      </c>
      <c r="G7295" s="4">
        <v>0.22122073939865811</v>
      </c>
      <c r="H7295" s="4">
        <v>-1.185849657935778E-2</v>
      </c>
      <c r="I7295" s="4">
        <v>-0.22762944909764779</v>
      </c>
    </row>
    <row r="7296" spans="1:9" x14ac:dyDescent="0.25">
      <c r="A7296" t="s">
        <v>7497</v>
      </c>
      <c r="B7296" s="3">
        <v>33.440078735351563</v>
      </c>
      <c r="C7296" s="3">
        <v>13.170000076293951</v>
      </c>
      <c r="D7296" s="4">
        <v>-3.6189091669598379E-3</v>
      </c>
      <c r="E7296" s="4">
        <v>4.5238069648195538E-2</v>
      </c>
      <c r="F7296" s="2">
        <v>1</v>
      </c>
      <c r="G7296" s="4">
        <v>0.21662375138457479</v>
      </c>
      <c r="H7296" s="4">
        <v>-1.296115953347432E-2</v>
      </c>
      <c r="I7296" s="4">
        <v>-0.2284913341519467</v>
      </c>
    </row>
    <row r="7297" spans="1:9" x14ac:dyDescent="0.25">
      <c r="A7297" t="s">
        <v>7498</v>
      </c>
      <c r="B7297" s="3">
        <v>33.561534881591797</v>
      </c>
      <c r="C7297" s="3">
        <v>12.60000038146973</v>
      </c>
      <c r="D7297" s="4">
        <v>1.9530097806510489E-3</v>
      </c>
      <c r="E7297" s="4">
        <v>-6.110280850688854E-2</v>
      </c>
      <c r="F7297" s="2">
        <v>1</v>
      </c>
      <c r="G7297" s="4">
        <v>0.2341326246269213</v>
      </c>
      <c r="H7297" s="4">
        <v>-9.3761819172057947E-3</v>
      </c>
      <c r="I7297" s="4">
        <v>-0.2256891736042268</v>
      </c>
    </row>
    <row r="7298" spans="1:9" x14ac:dyDescent="0.25">
      <c r="A7298" t="s">
        <v>7499</v>
      </c>
      <c r="B7298" s="3">
        <v>33.496116638183587</v>
      </c>
      <c r="C7298" s="3">
        <v>13.420000076293951</v>
      </c>
      <c r="D7298" s="4">
        <v>-2.7818469805859229E-3</v>
      </c>
      <c r="E7298" s="4">
        <v>0.1155445032565641</v>
      </c>
      <c r="F7298" s="2">
        <v>2</v>
      </c>
      <c r="G7298" s="4">
        <v>0.23878132882089639</v>
      </c>
      <c r="H7298" s="4">
        <v>-1.1307108803772279E-2</v>
      </c>
      <c r="I7298" s="4">
        <v>-0.22719846256533879</v>
      </c>
    </row>
    <row r="7299" spans="1:9" x14ac:dyDescent="0.25">
      <c r="A7299" t="s">
        <v>7500</v>
      </c>
      <c r="B7299" s="3">
        <v>33.589557647705078</v>
      </c>
      <c r="C7299" s="3">
        <v>12.02999973297119</v>
      </c>
      <c r="D7299" s="4">
        <v>1.1138645380639469E-3</v>
      </c>
      <c r="E7299" s="4">
        <v>-8.2440544539381655E-3</v>
      </c>
      <c r="F7299" s="2">
        <v>1</v>
      </c>
      <c r="G7299" s="4">
        <v>0.24098279941069081</v>
      </c>
      <c r="H7299" s="4">
        <v>-8.5490439553003172E-3</v>
      </c>
      <c r="I7299" s="4">
        <v>-0.22504264980060379</v>
      </c>
    </row>
    <row r="7300" spans="1:9" x14ac:dyDescent="0.25">
      <c r="A7300" t="s">
        <v>7501</v>
      </c>
      <c r="B7300" s="3">
        <v>33.55218505859375</v>
      </c>
      <c r="C7300" s="3">
        <v>12.13000011444092</v>
      </c>
      <c r="D7300" s="4">
        <v>-1.6681798746702729E-3</v>
      </c>
      <c r="E7300" s="4">
        <v>-2.5702787126637431E-2</v>
      </c>
      <c r="F7300" s="2">
        <v>1</v>
      </c>
      <c r="G7300" s="4">
        <v>0.23876865986432219</v>
      </c>
      <c r="H7300" s="4">
        <v>-9.6521572976346892E-3</v>
      </c>
      <c r="I7300" s="4">
        <v>-0.2259048868961788</v>
      </c>
    </row>
    <row r="7301" spans="1:9" x14ac:dyDescent="0.25">
      <c r="A7301" t="s">
        <v>7502</v>
      </c>
      <c r="B7301" s="3">
        <v>33.608249664306641</v>
      </c>
      <c r="C7301" s="3">
        <v>12.44999980926514</v>
      </c>
      <c r="D7301" s="4">
        <v>2.7883938257415859E-3</v>
      </c>
      <c r="E7301" s="4">
        <v>8.0971194094416887E-3</v>
      </c>
      <c r="F7301" s="2">
        <v>1</v>
      </c>
      <c r="G7301" s="4">
        <v>0.2366788616890472</v>
      </c>
      <c r="H7301" s="4">
        <v>-7.9973183885514443E-3</v>
      </c>
      <c r="I7301" s="4">
        <v>-0.22461139923733769</v>
      </c>
    </row>
    <row r="7302" spans="1:9" x14ac:dyDescent="0.25">
      <c r="A7302" t="s">
        <v>7503</v>
      </c>
      <c r="B7302" s="3">
        <v>33.514797210693359</v>
      </c>
      <c r="C7302" s="3">
        <v>12.35000038146973</v>
      </c>
      <c r="D7302" s="4">
        <v>-1.9482320106901649E-3</v>
      </c>
      <c r="E7302" s="4">
        <v>-6.7220498869636658E-2</v>
      </c>
      <c r="F7302" s="2">
        <v>1</v>
      </c>
      <c r="G7302" s="4">
        <v>0.23241397604132041</v>
      </c>
      <c r="H7302" s="4">
        <v>-1.075572102818678E-2</v>
      </c>
      <c r="I7302" s="4">
        <v>-0.22676747603302991</v>
      </c>
    </row>
    <row r="7303" spans="1:9" x14ac:dyDescent="0.25">
      <c r="A7303" t="s">
        <v>7504</v>
      </c>
      <c r="B7303" s="3">
        <v>33.580219268798828</v>
      </c>
      <c r="C7303" s="3">
        <v>13.239999771118161</v>
      </c>
      <c r="D7303" s="4">
        <v>8.9834611289594246E-3</v>
      </c>
      <c r="E7303" s="4">
        <v>2.6356601755204379E-2</v>
      </c>
      <c r="F7303" s="2">
        <v>2</v>
      </c>
      <c r="G7303" s="4">
        <v>0.24356845546868461</v>
      </c>
      <c r="H7303" s="4">
        <v>-8.8246815445658378E-3</v>
      </c>
      <c r="I7303" s="4">
        <v>-0.2252580990615988</v>
      </c>
    </row>
    <row r="7304" spans="1:9" x14ac:dyDescent="0.25">
      <c r="A7304" t="s">
        <v>7505</v>
      </c>
      <c r="B7304" s="3">
        <v>33.281238555908203</v>
      </c>
      <c r="C7304" s="3">
        <v>12.89999961853027</v>
      </c>
      <c r="D7304" s="4">
        <v>-5.5828613985500208E-3</v>
      </c>
      <c r="E7304" s="4">
        <v>-7.6923370361328116E-3</v>
      </c>
      <c r="F7304" s="2">
        <v>1</v>
      </c>
      <c r="G7304" s="4">
        <v>0.2320807299213172</v>
      </c>
      <c r="H7304" s="4">
        <v>-1.7649588283240591E-2</v>
      </c>
      <c r="I7304" s="4">
        <v>-0.23215599582619861</v>
      </c>
    </row>
    <row r="7305" spans="1:9" x14ac:dyDescent="0.25">
      <c r="A7305" t="s">
        <v>7506</v>
      </c>
      <c r="B7305" s="3">
        <v>33.468086242675781</v>
      </c>
      <c r="C7305" s="3">
        <v>13</v>
      </c>
      <c r="D7305" s="4">
        <v>-2.2291446014407472E-3</v>
      </c>
      <c r="E7305" s="4">
        <v>1.9607843137254829E-2</v>
      </c>
      <c r="F7305" s="2">
        <v>1</v>
      </c>
      <c r="G7305" s="4">
        <v>0.2486834748365272</v>
      </c>
      <c r="H7305" s="4">
        <v>-1.2134471959786669E-2</v>
      </c>
      <c r="I7305" s="4">
        <v>-0.22784516238959979</v>
      </c>
    </row>
    <row r="7306" spans="1:9" x14ac:dyDescent="0.25">
      <c r="A7306" t="s">
        <v>7507</v>
      </c>
      <c r="B7306" s="3">
        <v>33.542858123779297</v>
      </c>
      <c r="C7306" s="3">
        <v>12.75</v>
      </c>
      <c r="D7306" s="4">
        <v>-2.7798293309855282E-4</v>
      </c>
      <c r="E7306" s="4">
        <v>-2.3736631673538459E-2</v>
      </c>
      <c r="F7306" s="2">
        <v>1</v>
      </c>
      <c r="G7306" s="4">
        <v>0.24681230531538631</v>
      </c>
      <c r="H7306" s="4">
        <v>-9.9274570957368358E-3</v>
      </c>
      <c r="I7306" s="4">
        <v>-0.22612007212621671</v>
      </c>
    </row>
    <row r="7307" spans="1:9" x14ac:dyDescent="0.25">
      <c r="A7307" t="s">
        <v>7508</v>
      </c>
      <c r="B7307" s="3">
        <v>33.55218505859375</v>
      </c>
      <c r="C7307" s="3">
        <v>13.060000419616699</v>
      </c>
      <c r="D7307" s="4">
        <v>0</v>
      </c>
      <c r="E7307" s="4">
        <v>-3.0534321136057589E-3</v>
      </c>
      <c r="F7307" s="2">
        <v>1</v>
      </c>
      <c r="G7307" s="4">
        <v>0.25182117446263202</v>
      </c>
      <c r="H7307" s="4">
        <v>-9.6521572976346892E-3</v>
      </c>
      <c r="I7307" s="4">
        <v>-0.2259048868961788</v>
      </c>
    </row>
    <row r="7308" spans="1:9" x14ac:dyDescent="0.25">
      <c r="A7308" t="s">
        <v>7509</v>
      </c>
      <c r="B7308" s="3">
        <v>33.55218505859375</v>
      </c>
      <c r="C7308" s="3">
        <v>13.10000038146973</v>
      </c>
      <c r="D7308" s="4">
        <v>2.232817136093912E-3</v>
      </c>
      <c r="E7308" s="4">
        <v>-8.3269989674182865E-3</v>
      </c>
      <c r="F7308" s="2">
        <v>1</v>
      </c>
      <c r="G7308" s="4">
        <v>0.25395200354935771</v>
      </c>
      <c r="H7308" s="4">
        <v>-9.6521572976346892E-3</v>
      </c>
      <c r="I7308" s="4">
        <v>-0.2259048868961788</v>
      </c>
    </row>
    <row r="7309" spans="1:9" x14ac:dyDescent="0.25">
      <c r="A7309" t="s">
        <v>7510</v>
      </c>
      <c r="B7309" s="3">
        <v>33.477436065673828</v>
      </c>
      <c r="C7309" s="3">
        <v>13.210000038146971</v>
      </c>
      <c r="D7309" s="4">
        <v>1.11714241518146E-3</v>
      </c>
      <c r="E7309" s="4">
        <v>-4.136427473655091E-2</v>
      </c>
      <c r="F7309" s="2">
        <v>1</v>
      </c>
      <c r="G7309" s="4">
        <v>0.25414838961518349</v>
      </c>
      <c r="H7309" s="4">
        <v>-1.185849657935778E-2</v>
      </c>
      <c r="I7309" s="4">
        <v>-0.22762944909764779</v>
      </c>
    </row>
    <row r="7310" spans="1:9" x14ac:dyDescent="0.25">
      <c r="A7310" t="s">
        <v>7511</v>
      </c>
      <c r="B7310" s="3">
        <v>33.440078735351563</v>
      </c>
      <c r="C7310" s="3">
        <v>13.77999973297119</v>
      </c>
      <c r="D7310" s="4">
        <v>-2.7872307425624848E-4</v>
      </c>
      <c r="E7310" s="4">
        <v>8.784764780346288E-3</v>
      </c>
      <c r="F7310" s="2">
        <v>2</v>
      </c>
      <c r="G7310" s="4">
        <v>0.24848770987215851</v>
      </c>
      <c r="H7310" s="4">
        <v>-1.296115953347432E-2</v>
      </c>
      <c r="I7310" s="4">
        <v>-0.2284913341519467</v>
      </c>
    </row>
    <row r="7311" spans="1:9" x14ac:dyDescent="0.25">
      <c r="A7311" t="s">
        <v>7512</v>
      </c>
      <c r="B7311" s="3">
        <v>33.44940185546875</v>
      </c>
      <c r="C7311" s="3">
        <v>13.659999847412109</v>
      </c>
      <c r="D7311" s="4">
        <v>-2.2299328516774959E-3</v>
      </c>
      <c r="E7311" s="4">
        <v>7.3745888422500627E-3</v>
      </c>
      <c r="F7311" s="2">
        <v>2</v>
      </c>
      <c r="G7311" s="4">
        <v>0.24165629600113239</v>
      </c>
      <c r="H7311" s="4">
        <v>-1.268597233242663E-2</v>
      </c>
      <c r="I7311" s="4">
        <v>-0.2282762369322279</v>
      </c>
    </row>
    <row r="7312" spans="1:9" x14ac:dyDescent="0.25">
      <c r="A7312" t="s">
        <v>7513</v>
      </c>
      <c r="B7312" s="3">
        <v>33.524158477783203</v>
      </c>
      <c r="C7312" s="3">
        <v>13.560000419616699</v>
      </c>
      <c r="D7312" s="4">
        <v>-1.669458753883579E-3</v>
      </c>
      <c r="E7312" s="4">
        <v>5.1890770708835632E-3</v>
      </c>
      <c r="F7312" s="2">
        <v>2</v>
      </c>
      <c r="G7312" s="4">
        <v>0.24485206278344829</v>
      </c>
      <c r="H7312" s="4">
        <v>-1.0479407856594619E-2</v>
      </c>
      <c r="I7312" s="4">
        <v>-0.22655149871012081</v>
      </c>
    </row>
    <row r="7313" spans="1:9" x14ac:dyDescent="0.25">
      <c r="A7313" t="s">
        <v>7514</v>
      </c>
      <c r="B7313" s="3">
        <v>33.580219268798828</v>
      </c>
      <c r="C7313" s="3">
        <v>13.489999771118161</v>
      </c>
      <c r="D7313" s="4">
        <v>-2.4978198043353879E-3</v>
      </c>
      <c r="E7313" s="4">
        <v>2.3520444519310461E-2</v>
      </c>
      <c r="F7313" s="2">
        <v>2</v>
      </c>
      <c r="G7313" s="4">
        <v>0.248623749821721</v>
      </c>
      <c r="H7313" s="4">
        <v>-8.8246815445658378E-3</v>
      </c>
      <c r="I7313" s="4">
        <v>-0.2252580990615988</v>
      </c>
    </row>
    <row r="7314" spans="1:9" x14ac:dyDescent="0.25">
      <c r="A7314" t="s">
        <v>7515</v>
      </c>
      <c r="B7314" s="3">
        <v>33.664306640625</v>
      </c>
      <c r="C7314" s="3">
        <v>13.180000305175779</v>
      </c>
      <c r="D7314" s="4">
        <v>-6.3427046735772263E-3</v>
      </c>
      <c r="E7314" s="4">
        <v>0</v>
      </c>
      <c r="F7314" s="2">
        <v>1</v>
      </c>
      <c r="G7314" s="4">
        <v>0.25771424381373681</v>
      </c>
      <c r="H7314" s="4">
        <v>-6.3427046735772263E-3</v>
      </c>
      <c r="I7314" s="4">
        <v>-0.22331808759913491</v>
      </c>
    </row>
    <row r="7315" spans="1:9" x14ac:dyDescent="0.25">
      <c r="A7315" t="s">
        <v>7516</v>
      </c>
      <c r="B7315" s="3">
        <v>33.879192352294922</v>
      </c>
      <c r="C7315" s="3">
        <v>13.180000305175779</v>
      </c>
      <c r="D7315" s="4">
        <v>8.3417397509353286E-3</v>
      </c>
      <c r="E7315" s="4">
        <v>0</v>
      </c>
      <c r="F7315" s="2">
        <v>1</v>
      </c>
      <c r="G7315" s="4">
        <v>0.27836126939281769</v>
      </c>
      <c r="H7315" s="4">
        <v>0</v>
      </c>
      <c r="I7315" s="4">
        <v>-0.21836037831763699</v>
      </c>
    </row>
    <row r="7316" spans="1:9" x14ac:dyDescent="0.25">
      <c r="A7316" t="s">
        <v>7517</v>
      </c>
      <c r="B7316" s="3">
        <v>33.598918914794922</v>
      </c>
      <c r="C7316" s="3">
        <v>13.180000305175779</v>
      </c>
      <c r="D7316" s="4">
        <v>-8.3288930343028422E-4</v>
      </c>
      <c r="E7316" s="4">
        <v>3.2106486508608263E-2</v>
      </c>
      <c r="F7316" s="2">
        <v>1</v>
      </c>
      <c r="G7316" s="4">
        <v>0.27040595849660992</v>
      </c>
      <c r="H7316" s="4">
        <v>-3.0495669517585089E-3</v>
      </c>
      <c r="I7316" s="4">
        <v>-0.22482667247769461</v>
      </c>
    </row>
    <row r="7317" spans="1:9" x14ac:dyDescent="0.25">
      <c r="A7317" t="s">
        <v>7518</v>
      </c>
      <c r="B7317" s="3">
        <v>33.626926422119141</v>
      </c>
      <c r="C7317" s="3">
        <v>12.77000045776367</v>
      </c>
      <c r="D7317" s="4">
        <v>7.5581459808244933E-3</v>
      </c>
      <c r="E7317" s="4">
        <v>1.752990148886413E-2</v>
      </c>
      <c r="F7317" s="2">
        <v>1</v>
      </c>
      <c r="G7317" s="4">
        <v>0.27146494805152849</v>
      </c>
      <c r="H7317" s="4">
        <v>-2.2185254344320171E-3</v>
      </c>
      <c r="I7317" s="4">
        <v>-0.2241805007153479</v>
      </c>
    </row>
    <row r="7318" spans="1:9" x14ac:dyDescent="0.25">
      <c r="A7318" t="s">
        <v>7519</v>
      </c>
      <c r="B7318" s="3">
        <v>33.374675750732422</v>
      </c>
      <c r="C7318" s="3">
        <v>12.55000019073486</v>
      </c>
      <c r="D7318" s="4">
        <v>7.332632147361906E-3</v>
      </c>
      <c r="E7318" s="4">
        <v>1.4551358677530549E-2</v>
      </c>
      <c r="F7318" s="2">
        <v>1</v>
      </c>
      <c r="G7318" s="4">
        <v>0.26062440523049202</v>
      </c>
      <c r="H7318" s="4">
        <v>-9.703332213883531E-3</v>
      </c>
      <c r="I7318" s="4">
        <v>-0.2300002710717827</v>
      </c>
    </row>
    <row r="7319" spans="1:9" x14ac:dyDescent="0.25">
      <c r="A7319" t="s">
        <v>7520</v>
      </c>
      <c r="B7319" s="3">
        <v>33.131732940673828</v>
      </c>
      <c r="C7319" s="3">
        <v>12.36999988555908</v>
      </c>
      <c r="D7319" s="4">
        <v>-1.127418146889325E-3</v>
      </c>
      <c r="E7319" s="4">
        <v>-3.2081365882531958E-2</v>
      </c>
      <c r="F7319" s="2">
        <v>1</v>
      </c>
      <c r="G7319" s="4">
        <v>0.25317304979991012</v>
      </c>
      <c r="H7319" s="4">
        <v>-1.6911955214762849E-2</v>
      </c>
      <c r="I7319" s="4">
        <v>-0.23560529624977469</v>
      </c>
    </row>
    <row r="7320" spans="1:9" x14ac:dyDescent="0.25">
      <c r="A7320" t="s">
        <v>7521</v>
      </c>
      <c r="B7320" s="3">
        <v>33.16912841796875</v>
      </c>
      <c r="C7320" s="3">
        <v>12.77999973297119</v>
      </c>
      <c r="D7320" s="4">
        <v>3.676686171310672E-3</v>
      </c>
      <c r="E7320" s="4">
        <v>-5.2631582668153147E-2</v>
      </c>
      <c r="F7320" s="2">
        <v>1</v>
      </c>
      <c r="G7320" s="4">
        <v>0.25675324589917042</v>
      </c>
      <c r="H7320" s="4">
        <v>-1.5802352927327349E-2</v>
      </c>
      <c r="I7320" s="4">
        <v>-0.23474253109228549</v>
      </c>
    </row>
    <row r="7321" spans="1:9" x14ac:dyDescent="0.25">
      <c r="A7321" t="s">
        <v>7522</v>
      </c>
      <c r="B7321" s="3">
        <v>33.047622680664063</v>
      </c>
      <c r="C7321" s="3">
        <v>13.489999771118161</v>
      </c>
      <c r="D7321" s="4">
        <v>-1.0906222923539041E-2</v>
      </c>
      <c r="E7321" s="4">
        <v>6.3880082527423498E-2</v>
      </c>
      <c r="F7321" s="2">
        <v>2</v>
      </c>
      <c r="G7321" s="4">
        <v>0.25474795757784202</v>
      </c>
      <c r="H7321" s="4">
        <v>-1.9407683138425669E-2</v>
      </c>
      <c r="I7321" s="4">
        <v>-0.23754583577415289</v>
      </c>
    </row>
    <row r="7322" spans="1:9" x14ac:dyDescent="0.25">
      <c r="A7322" t="s">
        <v>7523</v>
      </c>
      <c r="B7322" s="3">
        <v>33.412021636962891</v>
      </c>
      <c r="C7322" s="3">
        <v>12.680000305175779</v>
      </c>
      <c r="D7322" s="4">
        <v>-8.5952013973993324E-3</v>
      </c>
      <c r="E7322" s="4">
        <v>3.4257754359948489E-2</v>
      </c>
      <c r="F7322" s="2">
        <v>1</v>
      </c>
      <c r="G7322" s="4">
        <v>0.2629036618572933</v>
      </c>
      <c r="H7322" s="4">
        <v>-8.5952013973993324E-3</v>
      </c>
      <c r="I7322" s="4">
        <v>-0.22913865004844089</v>
      </c>
    </row>
    <row r="7323" spans="1:9" x14ac:dyDescent="0.25">
      <c r="A7323" t="s">
        <v>7524</v>
      </c>
      <c r="B7323" s="3">
        <v>33.701694488525391</v>
      </c>
      <c r="C7323" s="3">
        <v>12.260000228881839</v>
      </c>
      <c r="D7323" s="4">
        <v>5.5765600089143774E-3</v>
      </c>
      <c r="E7323" s="4">
        <v>1.4900687608660149E-2</v>
      </c>
      <c r="F7323" s="2">
        <v>1</v>
      </c>
      <c r="G7323" s="4">
        <v>0.27122698115325172</v>
      </c>
      <c r="H7323" s="4">
        <v>0</v>
      </c>
      <c r="I7323" s="4">
        <v>-0.22245549846228371</v>
      </c>
    </row>
    <row r="7324" spans="1:9" x14ac:dyDescent="0.25">
      <c r="A7324" t="s">
        <v>7525</v>
      </c>
      <c r="B7324" s="3">
        <v>33.514797210693359</v>
      </c>
      <c r="C7324" s="3">
        <v>12.079999923706049</v>
      </c>
      <c r="D7324" s="4">
        <v>-8.3656893465633431E-4</v>
      </c>
      <c r="E7324" s="4">
        <v>-3.8216598716108392E-2</v>
      </c>
      <c r="F7324" s="2">
        <v>1</v>
      </c>
      <c r="G7324" s="4">
        <v>0.26635296969882161</v>
      </c>
      <c r="H7324" s="4">
        <v>-3.0576504295133371E-3</v>
      </c>
      <c r="I7324" s="4">
        <v>-0.22676747603302991</v>
      </c>
    </row>
    <row r="7325" spans="1:9" x14ac:dyDescent="0.25">
      <c r="A7325" t="s">
        <v>7526</v>
      </c>
      <c r="B7325" s="3">
        <v>33.542858123779297</v>
      </c>
      <c r="C7325" s="3">
        <v>12.560000419616699</v>
      </c>
      <c r="D7325" s="4">
        <v>-2.2229411383569708E-3</v>
      </c>
      <c r="E7325" s="4">
        <v>2.030869142795555E-2</v>
      </c>
      <c r="F7325" s="2">
        <v>1</v>
      </c>
      <c r="G7325" s="4">
        <v>0.26784900398894651</v>
      </c>
      <c r="H7325" s="4">
        <v>-2.2229411383569708E-3</v>
      </c>
      <c r="I7325" s="4">
        <v>-0.22612007212621671</v>
      </c>
    </row>
    <row r="7326" spans="1:9" x14ac:dyDescent="0.25">
      <c r="A7326" t="s">
        <v>7527</v>
      </c>
      <c r="B7326" s="3">
        <v>33.617588043212891</v>
      </c>
      <c r="C7326" s="3">
        <v>12.310000419616699</v>
      </c>
      <c r="D7326" s="4">
        <v>1.23799481279645E-2</v>
      </c>
      <c r="E7326" s="4">
        <v>4.8979934380979362E-3</v>
      </c>
      <c r="F7326" s="2">
        <v>1</v>
      </c>
      <c r="G7326" s="4">
        <v>0.2843855534172568</v>
      </c>
      <c r="H7326" s="4">
        <v>0</v>
      </c>
      <c r="I7326" s="4">
        <v>-0.2243959499763428</v>
      </c>
    </row>
    <row r="7327" spans="1:9" x14ac:dyDescent="0.25">
      <c r="A7327" t="s">
        <v>7528</v>
      </c>
      <c r="B7327" s="3">
        <v>33.206493377685547</v>
      </c>
      <c r="C7327" s="3">
        <v>12.25</v>
      </c>
      <c r="D7327" s="4">
        <v>-4.760179993912983E-3</v>
      </c>
      <c r="E7327" s="4">
        <v>4.9221018607132896E-3</v>
      </c>
      <c r="F7327" s="2">
        <v>1</v>
      </c>
      <c r="G7327" s="4">
        <v>0.27088955142470761</v>
      </c>
      <c r="H7327" s="4">
        <v>-4.760179993912983E-3</v>
      </c>
      <c r="I7327" s="4">
        <v>-0.2338804700173486</v>
      </c>
    </row>
    <row r="7328" spans="1:9" x14ac:dyDescent="0.25">
      <c r="A7328" t="s">
        <v>7529</v>
      </c>
      <c r="B7328" s="3">
        <v>33.365318298339837</v>
      </c>
      <c r="C7328" s="3">
        <v>12.189999580383301</v>
      </c>
      <c r="D7328" s="4">
        <v>5.6053696237934325E-4</v>
      </c>
      <c r="E7328" s="4">
        <v>3.5683866294379918E-2</v>
      </c>
      <c r="F7328" s="2">
        <v>1</v>
      </c>
      <c r="G7328" s="4">
        <v>0.27875266863136899</v>
      </c>
      <c r="H7328" s="4">
        <v>0</v>
      </c>
      <c r="I7328" s="4">
        <v>-0.23021616038437279</v>
      </c>
    </row>
    <row r="7329" spans="1:9" x14ac:dyDescent="0.25">
      <c r="A7329" t="s">
        <v>7530</v>
      </c>
      <c r="B7329" s="3">
        <v>33.346626281738281</v>
      </c>
      <c r="C7329" s="3">
        <v>11.77000045776367</v>
      </c>
      <c r="D7329" s="4">
        <v>4.5028791951491343E-3</v>
      </c>
      <c r="E7329" s="4">
        <v>2.17013880265533E-2</v>
      </c>
      <c r="F7329" s="2">
        <v>1</v>
      </c>
      <c r="G7329" s="4">
        <v>0.27358916373314601</v>
      </c>
      <c r="H7329" s="4">
        <v>0</v>
      </c>
      <c r="I7329" s="4">
        <v>-0.23064741094763869</v>
      </c>
    </row>
    <row r="7330" spans="1:9" x14ac:dyDescent="0.25">
      <c r="A7330" t="s">
        <v>7531</v>
      </c>
      <c r="B7330" s="3">
        <v>33.1971435546875</v>
      </c>
      <c r="C7330" s="3">
        <v>11.52000045776367</v>
      </c>
      <c r="D7330" s="4">
        <v>1.28277778961019E-2</v>
      </c>
      <c r="E7330" s="4">
        <v>-4.7933876481052178E-2</v>
      </c>
      <c r="F7330" s="2">
        <v>1</v>
      </c>
      <c r="G7330" s="4">
        <v>0.26743973934157128</v>
      </c>
      <c r="H7330" s="4">
        <v>0</v>
      </c>
      <c r="I7330" s="4">
        <v>-0.2340961833093006</v>
      </c>
    </row>
    <row r="7331" spans="1:9" x14ac:dyDescent="0.25">
      <c r="A7331" t="s">
        <v>7532</v>
      </c>
      <c r="B7331" s="3">
        <v>32.776691436767578</v>
      </c>
      <c r="C7331" s="3">
        <v>12.10000038146973</v>
      </c>
      <c r="D7331" s="4">
        <v>3.719815849081209E-3</v>
      </c>
      <c r="E7331" s="4">
        <v>4.5808185015130183E-2</v>
      </c>
      <c r="F7331" s="2">
        <v>1</v>
      </c>
      <c r="G7331" s="4">
        <v>0.25663188881774518</v>
      </c>
      <c r="H7331" s="4">
        <v>-5.6692344421528373E-3</v>
      </c>
      <c r="I7331" s="4">
        <v>-0.24379659266289649</v>
      </c>
    </row>
    <row r="7332" spans="1:9" x14ac:dyDescent="0.25">
      <c r="A7332" t="s">
        <v>7533</v>
      </c>
      <c r="B7332" s="3">
        <v>32.655220031738281</v>
      </c>
      <c r="C7332" s="3">
        <v>11.569999694824221</v>
      </c>
      <c r="D7332" s="4">
        <v>3.7332337773059439E-3</v>
      </c>
      <c r="E7332" s="4">
        <v>1.6695920779666421E-2</v>
      </c>
      <c r="F7332" s="2">
        <v>1</v>
      </c>
      <c r="G7332" s="4">
        <v>0.25022801800542638</v>
      </c>
      <c r="H7332" s="4">
        <v>-9.3542541882483121E-3</v>
      </c>
      <c r="I7332" s="4">
        <v>-0.24659910525189249</v>
      </c>
    </row>
    <row r="7333" spans="1:9" x14ac:dyDescent="0.25">
      <c r="A7333" t="s">
        <v>7534</v>
      </c>
      <c r="B7333" s="3">
        <v>32.533763885498047</v>
      </c>
      <c r="C7333" s="3">
        <v>11.38000011444092</v>
      </c>
      <c r="D7333" s="4">
        <v>-5.7421217796216339E-4</v>
      </c>
      <c r="E7333" s="4">
        <v>-1.811907121503209E-2</v>
      </c>
      <c r="F7333" s="2">
        <v>1</v>
      </c>
      <c r="G7333" s="4">
        <v>0.25212907783748412</v>
      </c>
      <c r="H7333" s="4">
        <v>-1.3038811035779529E-2</v>
      </c>
      <c r="I7333" s="4">
        <v>-0.2494012657996125</v>
      </c>
    </row>
    <row r="7334" spans="1:9" x14ac:dyDescent="0.25">
      <c r="A7334" t="s">
        <v>7535</v>
      </c>
      <c r="B7334" s="3">
        <v>32.552455902099609</v>
      </c>
      <c r="C7334" s="3">
        <v>11.590000152587891</v>
      </c>
      <c r="D7334" s="4">
        <v>-1.7187398917867249E-3</v>
      </c>
      <c r="E7334" s="4">
        <v>-1.2776799101759001E-2</v>
      </c>
      <c r="F7334" s="2">
        <v>1</v>
      </c>
      <c r="G7334" s="4">
        <v>0.25549024874091342</v>
      </c>
      <c r="H7334" s="4">
        <v>-1.247176029445907E-2</v>
      </c>
      <c r="I7334" s="4">
        <v>-0.2489700152363464</v>
      </c>
    </row>
    <row r="7335" spans="1:9" x14ac:dyDescent="0.25">
      <c r="A7335" t="s">
        <v>7536</v>
      </c>
      <c r="B7335" s="3">
        <v>32.608501434326172</v>
      </c>
      <c r="C7335" s="3">
        <v>11.739999771118161</v>
      </c>
      <c r="D7335" s="4">
        <v>5.1842442811860234E-3</v>
      </c>
      <c r="E7335" s="4">
        <v>-5.0929678275615009E-2</v>
      </c>
      <c r="F7335" s="2">
        <v>1</v>
      </c>
      <c r="G7335" s="4">
        <v>0.2497470534033297</v>
      </c>
      <c r="H7335" s="4">
        <v>-1.07715338676263E-2</v>
      </c>
      <c r="I7335" s="4">
        <v>-0.2476769676291006</v>
      </c>
    </row>
    <row r="7336" spans="1:9" x14ac:dyDescent="0.25">
      <c r="A7336" t="s">
        <v>7537</v>
      </c>
      <c r="B7336" s="3">
        <v>32.440322875976563</v>
      </c>
      <c r="C7336" s="3">
        <v>12.36999988555908</v>
      </c>
      <c r="D7336" s="4">
        <v>-2.0121621624793469E-3</v>
      </c>
      <c r="E7336" s="4">
        <v>4.8305058102606768E-2</v>
      </c>
      <c r="F7336" s="2">
        <v>1</v>
      </c>
      <c r="G7336" s="4">
        <v>0.24722053153310369</v>
      </c>
      <c r="H7336" s="4">
        <v>-1.5873486119176491E-2</v>
      </c>
      <c r="I7336" s="4">
        <v>-0.2515570785643475</v>
      </c>
    </row>
    <row r="7337" spans="1:9" x14ac:dyDescent="0.25">
      <c r="A7337" t="s">
        <v>7538</v>
      </c>
      <c r="B7337" s="3">
        <v>32.505729675292969</v>
      </c>
      <c r="C7337" s="3">
        <v>11.80000019073486</v>
      </c>
      <c r="D7337" s="4">
        <v>-1.1928153022286111E-2</v>
      </c>
      <c r="E7337" s="4">
        <v>6.1151107209889373E-2</v>
      </c>
      <c r="F7337" s="2">
        <v>1</v>
      </c>
      <c r="G7337" s="4">
        <v>0.2436369320317531</v>
      </c>
      <c r="H7337" s="4">
        <v>-1.388927142311913E-2</v>
      </c>
      <c r="I7337" s="4">
        <v>-0.25004805363419252</v>
      </c>
    </row>
    <row r="7338" spans="1:9" x14ac:dyDescent="0.25">
      <c r="A7338" t="s">
        <v>7539</v>
      </c>
      <c r="B7338" s="3">
        <v>32.898143768310547</v>
      </c>
      <c r="C7338" s="3">
        <v>11.11999988555908</v>
      </c>
      <c r="D7338" s="4">
        <v>-1.9847933192627121E-3</v>
      </c>
      <c r="E7338" s="4">
        <v>-2.797200232183028E-2</v>
      </c>
      <c r="F7338" s="2">
        <v>1</v>
      </c>
      <c r="G7338" s="4">
        <v>0.28052053802332089</v>
      </c>
      <c r="H7338" s="4">
        <v>-1.9847933192627121E-3</v>
      </c>
      <c r="I7338" s="4">
        <v>-0.24099452012549569</v>
      </c>
    </row>
    <row r="7339" spans="1:9" x14ac:dyDescent="0.25">
      <c r="A7339" t="s">
        <v>7540</v>
      </c>
      <c r="B7339" s="3">
        <v>32.963569641113281</v>
      </c>
      <c r="C7339" s="3">
        <v>11.439999580383301</v>
      </c>
      <c r="D7339" s="4">
        <v>1.3211067650454661E-2</v>
      </c>
      <c r="E7339" s="4">
        <v>1.0600696889943251E-2</v>
      </c>
      <c r="F7339" s="2">
        <v>1</v>
      </c>
      <c r="G7339" s="4">
        <v>0.25633671188558932</v>
      </c>
      <c r="H7339" s="4">
        <v>0</v>
      </c>
      <c r="I7339" s="4">
        <v>-0.23948505514374549</v>
      </c>
    </row>
    <row r="7340" spans="1:9" x14ac:dyDescent="0.25">
      <c r="A7340" t="s">
        <v>7541</v>
      </c>
      <c r="B7340" s="3">
        <v>32.533763885498047</v>
      </c>
      <c r="C7340" s="3">
        <v>11.319999694824221</v>
      </c>
      <c r="D7340" s="4">
        <v>-5.7421217796216339E-4</v>
      </c>
      <c r="E7340" s="4">
        <v>1.433690408599886E-2</v>
      </c>
      <c r="F7340" s="2">
        <v>1</v>
      </c>
      <c r="G7340" s="4">
        <v>0.23267976321823289</v>
      </c>
      <c r="H7340" s="4">
        <v>-3.148629256911617E-3</v>
      </c>
      <c r="I7340" s="4">
        <v>-0.2494012657996125</v>
      </c>
    </row>
    <row r="7341" spans="1:9" x14ac:dyDescent="0.25">
      <c r="A7341" t="s">
        <v>7542</v>
      </c>
      <c r="B7341" s="3">
        <v>32.552455902099609</v>
      </c>
      <c r="C7341" s="3">
        <v>11.159999847412109</v>
      </c>
      <c r="D7341" s="4">
        <v>-2.5758961899108308E-3</v>
      </c>
      <c r="E7341" s="4">
        <v>-4.4603203001530867E-3</v>
      </c>
      <c r="F7341" s="2">
        <v>1</v>
      </c>
      <c r="G7341" s="4">
        <v>0.2380886055536198</v>
      </c>
      <c r="H7341" s="4">
        <v>-2.5758961899108308E-3</v>
      </c>
      <c r="I7341" s="4">
        <v>-0.2489700152363464</v>
      </c>
    </row>
    <row r="7342" spans="1:9" x14ac:dyDescent="0.25">
      <c r="A7342" t="s">
        <v>7543</v>
      </c>
      <c r="B7342" s="3">
        <v>32.636524200439453</v>
      </c>
      <c r="C7342" s="3">
        <v>11.210000038146971</v>
      </c>
      <c r="D7342" s="4">
        <v>1.129120682330598E-2</v>
      </c>
      <c r="E7342" s="4">
        <v>4.2790701222974237E-2</v>
      </c>
      <c r="F7342" s="2">
        <v>1</v>
      </c>
      <c r="G7342" s="4">
        <v>0.23062610910301259</v>
      </c>
      <c r="H7342" s="4">
        <v>0</v>
      </c>
      <c r="I7342" s="4">
        <v>-0.2470304438254777</v>
      </c>
    </row>
    <row r="7343" spans="1:9" x14ac:dyDescent="0.25">
      <c r="A7343" t="s">
        <v>7544</v>
      </c>
      <c r="B7343" s="3">
        <v>32.272132873535163</v>
      </c>
      <c r="C7343" s="3">
        <v>10.75</v>
      </c>
      <c r="D7343" s="4">
        <v>2.9684974594266218E-3</v>
      </c>
      <c r="E7343" s="4">
        <v>-4.274261458613926E-2</v>
      </c>
      <c r="F7343" s="2">
        <v>1</v>
      </c>
      <c r="G7343" s="4">
        <v>0.20652374118018041</v>
      </c>
      <c r="H7343" s="4">
        <v>0</v>
      </c>
      <c r="I7343" s="4">
        <v>-0.25543745353055158</v>
      </c>
    </row>
    <row r="7344" spans="1:9" x14ac:dyDescent="0.25">
      <c r="A7344" t="s">
        <v>7545</v>
      </c>
      <c r="B7344" s="3">
        <v>32.176616668701172</v>
      </c>
      <c r="C7344" s="3">
        <v>11.22999954223633</v>
      </c>
      <c r="D7344" s="4">
        <v>4.3489324075836064E-3</v>
      </c>
      <c r="E7344" s="4">
        <v>-5.3144747404277881E-3</v>
      </c>
      <c r="F7344" s="2">
        <v>1</v>
      </c>
      <c r="G7344" s="4">
        <v>0.1962382819474662</v>
      </c>
      <c r="H7344" s="4">
        <v>0</v>
      </c>
      <c r="I7344" s="4">
        <v>-0.25764114390884107</v>
      </c>
    </row>
    <row r="7345" spans="1:9" x14ac:dyDescent="0.25">
      <c r="A7345" t="s">
        <v>7546</v>
      </c>
      <c r="B7345" s="3">
        <v>32.037288665771477</v>
      </c>
      <c r="C7345" s="3">
        <v>11.289999961853029</v>
      </c>
      <c r="D7345" s="4">
        <v>-8.6917324683322139E-4</v>
      </c>
      <c r="E7345" s="4">
        <v>0</v>
      </c>
      <c r="F7345" s="2">
        <v>1</v>
      </c>
      <c r="G7345" s="4">
        <v>0.19346732204427439</v>
      </c>
      <c r="H7345" s="4">
        <v>-8.6917324683322139E-4</v>
      </c>
      <c r="I7345" s="4">
        <v>-0.26085563280123469</v>
      </c>
    </row>
    <row r="7346" spans="1:9" x14ac:dyDescent="0.25">
      <c r="A7346" t="s">
        <v>7547</v>
      </c>
      <c r="B7346" s="3">
        <v>32.065158843994141</v>
      </c>
      <c r="C7346" s="3">
        <v>11.289999961853029</v>
      </c>
      <c r="D7346" s="4">
        <v>1.0834524318679151E-2</v>
      </c>
      <c r="E7346" s="4">
        <v>-5.2057085936386471E-2</v>
      </c>
      <c r="F7346" s="2">
        <v>1</v>
      </c>
      <c r="G7346" s="4">
        <v>0.18969290959393459</v>
      </c>
      <c r="H7346" s="4">
        <v>0</v>
      </c>
      <c r="I7346" s="4">
        <v>-0.26021262941037321</v>
      </c>
    </row>
    <row r="7347" spans="1:9" x14ac:dyDescent="0.25">
      <c r="A7347" t="s">
        <v>7548</v>
      </c>
      <c r="B7347" s="3">
        <v>31.72147178649902</v>
      </c>
      <c r="C7347" s="3">
        <v>11.909999847412109</v>
      </c>
      <c r="D7347" s="4">
        <v>5.5948318896046354E-3</v>
      </c>
      <c r="E7347" s="4">
        <v>-6.6614448763549272E-2</v>
      </c>
      <c r="F7347" s="2">
        <v>1</v>
      </c>
      <c r="G7347" s="4">
        <v>0.18610186097724529</v>
      </c>
      <c r="H7347" s="4">
        <v>-9.5700387675333731E-3</v>
      </c>
      <c r="I7347" s="4">
        <v>-0.2681419631088906</v>
      </c>
    </row>
    <row r="7348" spans="1:9" x14ac:dyDescent="0.25">
      <c r="A7348" t="s">
        <v>7549</v>
      </c>
      <c r="B7348" s="3">
        <v>31.54498291015625</v>
      </c>
      <c r="C7348" s="3">
        <v>12.760000228881839</v>
      </c>
      <c r="D7348" s="4">
        <v>-5.8545140397493478E-3</v>
      </c>
      <c r="E7348" s="4">
        <v>-1.0085346080557779E-2</v>
      </c>
      <c r="F7348" s="2">
        <v>1</v>
      </c>
      <c r="G7348" s="4">
        <v>0.18110115996558671</v>
      </c>
      <c r="H7348" s="4">
        <v>-1.508049780709564E-2</v>
      </c>
      <c r="I7348" s="4">
        <v>-0.27221380452415289</v>
      </c>
    </row>
    <row r="7349" spans="1:9" x14ac:dyDescent="0.25">
      <c r="A7349" t="s">
        <v>7550</v>
      </c>
      <c r="B7349" s="3">
        <v>31.73075103759766</v>
      </c>
      <c r="C7349" s="3">
        <v>12.89000034332275</v>
      </c>
      <c r="D7349" s="4">
        <v>-2.3370284009220921E-3</v>
      </c>
      <c r="E7349" s="4">
        <v>3.8940958053481629E-3</v>
      </c>
      <c r="F7349" s="2">
        <v>1</v>
      </c>
      <c r="G7349" s="4">
        <v>0.19007351878659229</v>
      </c>
      <c r="H7349" s="4">
        <v>-9.280315504762271E-3</v>
      </c>
      <c r="I7349" s="4">
        <v>-0.26792787800784068</v>
      </c>
    </row>
    <row r="7350" spans="1:9" x14ac:dyDescent="0.25">
      <c r="A7350" t="s">
        <v>7551</v>
      </c>
      <c r="B7350" s="3">
        <v>31.805080413818359</v>
      </c>
      <c r="C7350" s="3">
        <v>12.840000152587891</v>
      </c>
      <c r="D7350" s="4">
        <v>-5.2286426003307351E-3</v>
      </c>
      <c r="E7350" s="4">
        <v>-1.230768057016229E-2</v>
      </c>
      <c r="F7350" s="2">
        <v>1</v>
      </c>
      <c r="G7350" s="4">
        <v>0.1993753330644723</v>
      </c>
      <c r="H7350" s="4">
        <v>-6.9595517739936552E-3</v>
      </c>
      <c r="I7350" s="4">
        <v>-0.26621299694146539</v>
      </c>
    </row>
    <row r="7351" spans="1:9" x14ac:dyDescent="0.25">
      <c r="A7351" t="s">
        <v>7552</v>
      </c>
      <c r="B7351" s="3">
        <v>31.97225189208984</v>
      </c>
      <c r="C7351" s="3">
        <v>13</v>
      </c>
      <c r="D7351" s="4">
        <v>-1.7400070486424111E-3</v>
      </c>
      <c r="E7351" s="4">
        <v>-3.3457235364059312E-2</v>
      </c>
      <c r="F7351" s="2">
        <v>1</v>
      </c>
      <c r="G7351" s="4">
        <v>0.1958834199247699</v>
      </c>
      <c r="H7351" s="4">
        <v>-1.7400070486424111E-3</v>
      </c>
      <c r="I7351" s="4">
        <v>-0.26235612073044351</v>
      </c>
    </row>
    <row r="7352" spans="1:9" x14ac:dyDescent="0.25">
      <c r="A7352" t="s">
        <v>7553</v>
      </c>
      <c r="B7352" s="3">
        <v>32.027980804443359</v>
      </c>
      <c r="C7352" s="3">
        <v>13.44999980926514</v>
      </c>
      <c r="D7352" s="4">
        <v>6.1272800393825646E-3</v>
      </c>
      <c r="E7352" s="4">
        <v>3.6209575008030459E-2</v>
      </c>
      <c r="F7352" s="2">
        <v>2</v>
      </c>
      <c r="G7352" s="4">
        <v>0.19634769497030399</v>
      </c>
      <c r="H7352" s="4">
        <v>0</v>
      </c>
      <c r="I7352" s="4">
        <v>-0.26107037797967741</v>
      </c>
    </row>
    <row r="7353" spans="1:9" x14ac:dyDescent="0.25">
      <c r="A7353" t="s">
        <v>7554</v>
      </c>
      <c r="B7353" s="3">
        <v>31.832931518554691</v>
      </c>
      <c r="C7353" s="3">
        <v>12.97999954223633</v>
      </c>
      <c r="D7353" s="4">
        <v>8.7568100359924905E-4</v>
      </c>
      <c r="E7353" s="4">
        <v>6.3063022250916534E-2</v>
      </c>
      <c r="F7353" s="2">
        <v>1</v>
      </c>
      <c r="G7353" s="4">
        <v>0.18866064839943489</v>
      </c>
      <c r="H7353" s="4">
        <v>-1.747728491276024E-3</v>
      </c>
      <c r="I7353" s="4">
        <v>-0.26557043360219901</v>
      </c>
    </row>
    <row r="7354" spans="1:9" x14ac:dyDescent="0.25">
      <c r="A7354" t="s">
        <v>7555</v>
      </c>
      <c r="B7354" s="3">
        <v>31.805080413818359</v>
      </c>
      <c r="C7354" s="3">
        <v>12.210000038146971</v>
      </c>
      <c r="D7354" s="4">
        <v>-2.6211142349314991E-3</v>
      </c>
      <c r="E7354" s="4">
        <v>-4.9805472709997911E-2</v>
      </c>
      <c r="F7354" s="2">
        <v>1</v>
      </c>
      <c r="G7354" s="4">
        <v>0.19448247959765719</v>
      </c>
      <c r="H7354" s="4">
        <v>-2.6211142349314991E-3</v>
      </c>
      <c r="I7354" s="4">
        <v>-0.26621299694146539</v>
      </c>
    </row>
    <row r="7355" spans="1:9" x14ac:dyDescent="0.25">
      <c r="A7355" t="s">
        <v>7556</v>
      </c>
      <c r="B7355" s="3">
        <v>31.888664245605469</v>
      </c>
      <c r="C7355" s="3">
        <v>12.85000038146973</v>
      </c>
      <c r="D7355" s="4">
        <v>2.0814765421367731E-2</v>
      </c>
      <c r="E7355" s="4">
        <v>2.635782041856238E-2</v>
      </c>
      <c r="F7355" s="2">
        <v>1</v>
      </c>
      <c r="G7355" s="4">
        <v>0.1964023012013654</v>
      </c>
      <c r="H7355" s="4">
        <v>0</v>
      </c>
      <c r="I7355" s="4">
        <v>-0.26428460284111388</v>
      </c>
    </row>
    <row r="7356" spans="1:9" x14ac:dyDescent="0.25">
      <c r="A7356" t="s">
        <v>7557</v>
      </c>
      <c r="B7356" s="3">
        <v>31.238443374633789</v>
      </c>
      <c r="C7356" s="3">
        <v>12.52000045776367</v>
      </c>
      <c r="D7356" s="4">
        <v>-2.9665256875177631E-4</v>
      </c>
      <c r="E7356" s="4">
        <v>2.6229561762411979E-2</v>
      </c>
      <c r="F7356" s="2">
        <v>1</v>
      </c>
      <c r="G7356" s="4">
        <v>0.17720372497408809</v>
      </c>
      <c r="H7356" s="4">
        <v>-1.1754301128926061E-2</v>
      </c>
      <c r="I7356" s="4">
        <v>-0.27928609373591839</v>
      </c>
    </row>
    <row r="7357" spans="1:9" x14ac:dyDescent="0.25">
      <c r="A7357" t="s">
        <v>7558</v>
      </c>
      <c r="B7357" s="3">
        <v>31.247713088989261</v>
      </c>
      <c r="C7357" s="3">
        <v>12.19999980926514</v>
      </c>
      <c r="D7357" s="4">
        <v>-1.146104850965524E-2</v>
      </c>
      <c r="E7357" s="4">
        <v>4.9011151265291319E-2</v>
      </c>
      <c r="F7357" s="2">
        <v>1</v>
      </c>
      <c r="G7357" s="4">
        <v>0.17594835899627939</v>
      </c>
      <c r="H7357" s="4">
        <v>-1.146104850965524E-2</v>
      </c>
      <c r="I7357" s="4">
        <v>-0.27907222866066611</v>
      </c>
    </row>
    <row r="7358" spans="1:9" x14ac:dyDescent="0.25">
      <c r="A7358" t="s">
        <v>7559</v>
      </c>
      <c r="B7358" s="3">
        <v>31.6099967956543</v>
      </c>
      <c r="C7358" s="3">
        <v>11.63000011444092</v>
      </c>
      <c r="D7358" s="4">
        <v>8.8240635371228393E-4</v>
      </c>
      <c r="E7358" s="4">
        <v>3.2859669452762093E-2</v>
      </c>
      <c r="F7358" s="2">
        <v>1</v>
      </c>
      <c r="G7358" s="4">
        <v>0.19079938134663091</v>
      </c>
      <c r="H7358" s="4">
        <v>0</v>
      </c>
      <c r="I7358" s="4">
        <v>-0.27071384465685833</v>
      </c>
    </row>
    <row r="7359" spans="1:9" x14ac:dyDescent="0.25">
      <c r="A7359" t="s">
        <v>7560</v>
      </c>
      <c r="B7359" s="3">
        <v>31.58212852478027</v>
      </c>
      <c r="C7359" s="3">
        <v>11.260000228881839</v>
      </c>
      <c r="D7359" s="4">
        <v>-5.8764353914719791E-4</v>
      </c>
      <c r="E7359" s="4">
        <v>-2.5108221390823689E-2</v>
      </c>
      <c r="F7359" s="2">
        <v>1</v>
      </c>
      <c r="G7359" s="4">
        <v>0.19056144903656461</v>
      </c>
      <c r="H7359" s="4">
        <v>-5.8764353914719791E-4</v>
      </c>
      <c r="I7359" s="4">
        <v>-0.27135680404256041</v>
      </c>
    </row>
    <row r="7360" spans="1:9" x14ac:dyDescent="0.25">
      <c r="A7360" t="s">
        <v>7561</v>
      </c>
      <c r="B7360" s="3">
        <v>31.600698471069339</v>
      </c>
      <c r="C7360" s="3">
        <v>11.55000019073486</v>
      </c>
      <c r="D7360" s="4">
        <v>9.1958901617168465E-3</v>
      </c>
      <c r="E7360" s="4">
        <v>-1.1130146493515959E-2</v>
      </c>
      <c r="F7360" s="2">
        <v>1</v>
      </c>
      <c r="G7360" s="4">
        <v>0.1945216381170243</v>
      </c>
      <c r="H7360" s="4">
        <v>0</v>
      </c>
      <c r="I7360" s="4">
        <v>-0.27092836980950341</v>
      </c>
    </row>
    <row r="7361" spans="1:9" x14ac:dyDescent="0.25">
      <c r="A7361" t="s">
        <v>7562</v>
      </c>
      <c r="B7361" s="3">
        <v>31.312749862670898</v>
      </c>
      <c r="C7361" s="3">
        <v>11.680000305175779</v>
      </c>
      <c r="D7361" s="4">
        <v>1.1097443183235359E-2</v>
      </c>
      <c r="E7361" s="4">
        <v>-8.8212340158122293E-2</v>
      </c>
      <c r="F7361" s="2">
        <v>1</v>
      </c>
      <c r="G7361" s="4">
        <v>0.18851625751397089</v>
      </c>
      <c r="H7361" s="4">
        <v>-6.7763714535233888E-3</v>
      </c>
      <c r="I7361" s="4">
        <v>-0.27757174073145729</v>
      </c>
    </row>
    <row r="7362" spans="1:9" x14ac:dyDescent="0.25">
      <c r="A7362" t="s">
        <v>7563</v>
      </c>
      <c r="B7362" s="3">
        <v>30.969072341918949</v>
      </c>
      <c r="C7362" s="3">
        <v>12.810000419616699</v>
      </c>
      <c r="D7362" s="4">
        <v>6.0097513021695192E-4</v>
      </c>
      <c r="E7362" s="4">
        <v>-2.4371644480967621E-2</v>
      </c>
      <c r="F7362" s="2">
        <v>1</v>
      </c>
      <c r="G7362" s="4">
        <v>0.17345643340414041</v>
      </c>
      <c r="H7362" s="4">
        <v>-1.7677638052853491E-2</v>
      </c>
      <c r="I7362" s="4">
        <v>-0.28550085440417722</v>
      </c>
    </row>
    <row r="7363" spans="1:9" x14ac:dyDescent="0.25">
      <c r="A7363" t="s">
        <v>7564</v>
      </c>
      <c r="B7363" s="3">
        <v>30.950471878051761</v>
      </c>
      <c r="C7363" s="3">
        <v>13.13000011444092</v>
      </c>
      <c r="D7363" s="4">
        <v>-1.449276682595035E-2</v>
      </c>
      <c r="E7363" s="4">
        <v>6.2297773394167873E-2</v>
      </c>
      <c r="F7363" s="2">
        <v>1</v>
      </c>
      <c r="G7363" s="4">
        <v>0.16834387451753591</v>
      </c>
      <c r="H7363" s="4">
        <v>-1.8267634788874391E-2</v>
      </c>
      <c r="I7363" s="4">
        <v>-0.28592999271978642</v>
      </c>
    </row>
    <row r="7364" spans="1:9" x14ac:dyDescent="0.25">
      <c r="A7364" t="s">
        <v>7565</v>
      </c>
      <c r="B7364" s="3">
        <v>31.40562629699707</v>
      </c>
      <c r="C7364" s="3">
        <v>12.35999965667725</v>
      </c>
      <c r="D7364" s="4">
        <v>-3.8303807784000332E-3</v>
      </c>
      <c r="E7364" s="4">
        <v>1.311474179619254E-2</v>
      </c>
      <c r="F7364" s="2">
        <v>1</v>
      </c>
      <c r="G7364" s="4">
        <v>0.19122300302255171</v>
      </c>
      <c r="H7364" s="4">
        <v>-3.8303807784000332E-3</v>
      </c>
      <c r="I7364" s="4">
        <v>-0.27542895349393931</v>
      </c>
    </row>
    <row r="7365" spans="1:9" x14ac:dyDescent="0.25">
      <c r="A7365" t="s">
        <v>7566</v>
      </c>
      <c r="B7365" s="3">
        <v>31.526384353637699</v>
      </c>
      <c r="C7365" s="3">
        <v>12.19999980926514</v>
      </c>
      <c r="D7365" s="4">
        <v>5.8937589415064551E-4</v>
      </c>
      <c r="E7365" s="4">
        <v>-1.453960448399483E-2</v>
      </c>
      <c r="F7365" s="2">
        <v>1</v>
      </c>
      <c r="G7365" s="4">
        <v>0.2044863640268888</v>
      </c>
      <c r="H7365" s="4">
        <v>0</v>
      </c>
      <c r="I7365" s="4">
        <v>-0.27264289883460258</v>
      </c>
    </row>
    <row r="7366" spans="1:9" x14ac:dyDescent="0.25">
      <c r="A7366" t="s">
        <v>7567</v>
      </c>
      <c r="B7366" s="3">
        <v>31.507814407348629</v>
      </c>
      <c r="C7366" s="3">
        <v>12.38000011444092</v>
      </c>
      <c r="D7366" s="4">
        <v>4.7388104206387283E-3</v>
      </c>
      <c r="E7366" s="4">
        <v>4.5608104298461287E-2</v>
      </c>
      <c r="F7366" s="2">
        <v>1</v>
      </c>
      <c r="G7366" s="4">
        <v>0.22151743167920809</v>
      </c>
      <c r="H7366" s="4">
        <v>0</v>
      </c>
      <c r="I7366" s="4">
        <v>-0.27307133306765952</v>
      </c>
    </row>
    <row r="7367" spans="1:9" x14ac:dyDescent="0.25">
      <c r="A7367" t="s">
        <v>7568</v>
      </c>
      <c r="B7367" s="3">
        <v>31.359209060668949</v>
      </c>
      <c r="C7367" s="3">
        <v>11.840000152587891</v>
      </c>
      <c r="D7367" s="4">
        <v>5.9306775907175258E-4</v>
      </c>
      <c r="E7367" s="4">
        <v>-8.7827382885410032E-2</v>
      </c>
      <c r="F7367" s="2">
        <v>1</v>
      </c>
      <c r="G7367" s="4">
        <v>0.21618237731126341</v>
      </c>
      <c r="H7367" s="4">
        <v>0</v>
      </c>
      <c r="I7367" s="4">
        <v>-0.27649986305594348</v>
      </c>
    </row>
    <row r="7368" spans="1:9" x14ac:dyDescent="0.25">
      <c r="A7368" t="s">
        <v>7569</v>
      </c>
      <c r="B7368" s="3">
        <v>31.340621948242191</v>
      </c>
      <c r="C7368" s="3">
        <v>12.97999954223633</v>
      </c>
      <c r="D7368" s="4">
        <v>2.674508653846885E-3</v>
      </c>
      <c r="E7368" s="4">
        <v>-7.6452891477840623E-3</v>
      </c>
      <c r="F7368" s="2">
        <v>1</v>
      </c>
      <c r="G7368" s="4">
        <v>0.21546152626764181</v>
      </c>
      <c r="H7368" s="4">
        <v>0</v>
      </c>
      <c r="I7368" s="4">
        <v>-0.27692869333543618</v>
      </c>
    </row>
    <row r="7369" spans="1:9" x14ac:dyDescent="0.25">
      <c r="A7369" t="s">
        <v>7570</v>
      </c>
      <c r="B7369" s="3">
        <v>31.257024765014648</v>
      </c>
      <c r="C7369" s="3">
        <v>13.079999923706049</v>
      </c>
      <c r="D7369" s="4">
        <v>1.1909686526714309E-3</v>
      </c>
      <c r="E7369" s="4">
        <v>2.588234695733771E-2</v>
      </c>
      <c r="F7369" s="2">
        <v>1</v>
      </c>
      <c r="G7369" s="4">
        <v>0.2182059600325863</v>
      </c>
      <c r="H7369" s="4">
        <v>0</v>
      </c>
      <c r="I7369" s="4">
        <v>-0.27885739547190419</v>
      </c>
    </row>
    <row r="7370" spans="1:9" x14ac:dyDescent="0.25">
      <c r="A7370" t="s">
        <v>7571</v>
      </c>
      <c r="B7370" s="3">
        <v>31.219842910766602</v>
      </c>
      <c r="C7370" s="3">
        <v>12.75</v>
      </c>
      <c r="D7370" s="4">
        <v>-8.9191097419782928E-4</v>
      </c>
      <c r="E7370" s="4">
        <v>4.3371499295397083E-2</v>
      </c>
      <c r="F7370" s="2">
        <v>1</v>
      </c>
      <c r="G7370" s="4">
        <v>0.20569956064072811</v>
      </c>
      <c r="H7370" s="4">
        <v>-8.9191097419782928E-4</v>
      </c>
      <c r="I7370" s="4">
        <v>-0.2797152320515276</v>
      </c>
    </row>
    <row r="7371" spans="1:9" x14ac:dyDescent="0.25">
      <c r="A7371" t="s">
        <v>7572</v>
      </c>
      <c r="B7371" s="3">
        <v>31.247713088989261</v>
      </c>
      <c r="C7371" s="3">
        <v>12.22000026702881</v>
      </c>
      <c r="D7371" s="4">
        <v>7.1852656897615219E-3</v>
      </c>
      <c r="E7371" s="4">
        <v>1.326698522761705E-2</v>
      </c>
      <c r="F7371" s="2">
        <v>1</v>
      </c>
      <c r="G7371" s="4">
        <v>0.21612720208140451</v>
      </c>
      <c r="H7371" s="4">
        <v>0</v>
      </c>
      <c r="I7371" s="4">
        <v>-0.27907222866066611</v>
      </c>
    </row>
    <row r="7372" spans="1:9" x14ac:dyDescent="0.25">
      <c r="A7372" t="s">
        <v>7573</v>
      </c>
      <c r="B7372" s="3">
        <v>31.0247917175293</v>
      </c>
      <c r="C7372" s="3">
        <v>12.060000419616699</v>
      </c>
      <c r="D7372" s="4">
        <v>-1.1961629940328009E-3</v>
      </c>
      <c r="E7372" s="4">
        <v>-4.5886068667114199E-2</v>
      </c>
      <c r="F7372" s="2">
        <v>1</v>
      </c>
      <c r="G7372" s="4">
        <v>0.1969113571480974</v>
      </c>
      <c r="H7372" s="4">
        <v>-1.793355801778751E-3</v>
      </c>
      <c r="I7372" s="4">
        <v>-0.28421533167920882</v>
      </c>
    </row>
    <row r="7373" spans="1:9" x14ac:dyDescent="0.25">
      <c r="A7373" t="s">
        <v>7574</v>
      </c>
      <c r="B7373" s="3">
        <v>31.061946868896481</v>
      </c>
      <c r="C7373" s="3">
        <v>12.64000034332275</v>
      </c>
      <c r="D7373" s="4">
        <v>-5.9790800317316428E-4</v>
      </c>
      <c r="E7373" s="4">
        <v>8.1266107531229093E-2</v>
      </c>
      <c r="F7373" s="2">
        <v>1</v>
      </c>
      <c r="G7373" s="4">
        <v>0.18674222276924429</v>
      </c>
      <c r="H7373" s="4">
        <v>-5.9790800317316428E-4</v>
      </c>
      <c r="I7373" s="4">
        <v>-0.28335811117181858</v>
      </c>
    </row>
    <row r="7374" spans="1:9" x14ac:dyDescent="0.25">
      <c r="A7374" t="s">
        <v>7575</v>
      </c>
      <c r="B7374" s="3">
        <v>31.08053016662598</v>
      </c>
      <c r="C7374" s="3">
        <v>11.689999580383301</v>
      </c>
      <c r="D7374" s="4">
        <v>1.3939976048959361E-2</v>
      </c>
      <c r="E7374" s="4">
        <v>-1.599331079354616E-2</v>
      </c>
      <c r="F7374" s="2">
        <v>1</v>
      </c>
      <c r="G7374" s="4">
        <v>0.18581297451642451</v>
      </c>
      <c r="H7374" s="4">
        <v>0</v>
      </c>
      <c r="I7374" s="4">
        <v>-0.28292936890264508</v>
      </c>
    </row>
    <row r="7375" spans="1:9" x14ac:dyDescent="0.25">
      <c r="A7375" t="s">
        <v>7576</v>
      </c>
      <c r="B7375" s="3">
        <v>30.653224945068359</v>
      </c>
      <c r="C7375" s="3">
        <v>11.88000011444092</v>
      </c>
      <c r="D7375" s="4">
        <v>2.125455632937534E-3</v>
      </c>
      <c r="E7375" s="4">
        <v>-2.141682220172603E-2</v>
      </c>
      <c r="F7375" s="2">
        <v>1</v>
      </c>
      <c r="G7375" s="4">
        <v>0.16749394118608121</v>
      </c>
      <c r="H7375" s="4">
        <v>-6.063105548780312E-4</v>
      </c>
      <c r="I7375" s="4">
        <v>-0.29278788879438528</v>
      </c>
    </row>
    <row r="7376" spans="1:9" x14ac:dyDescent="0.25">
      <c r="A7376" t="s">
        <v>7577</v>
      </c>
      <c r="B7376" s="3">
        <v>30.588211059570309</v>
      </c>
      <c r="C7376" s="3">
        <v>12.14000034332275</v>
      </c>
      <c r="D7376" s="4">
        <v>-2.7259722547314791E-3</v>
      </c>
      <c r="E7376" s="4">
        <v>3.319151858065994E-2</v>
      </c>
      <c r="F7376" s="2">
        <v>1</v>
      </c>
      <c r="G7376" s="4">
        <v>0.16381347758195799</v>
      </c>
      <c r="H7376" s="4">
        <v>-2.7259722547314791E-3</v>
      </c>
      <c r="I7376" s="4">
        <v>-0.2942878486616799</v>
      </c>
    </row>
    <row r="7377" spans="1:9" x14ac:dyDescent="0.25">
      <c r="A7377" t="s">
        <v>7578</v>
      </c>
      <c r="B7377" s="3">
        <v>30.671821594238281</v>
      </c>
      <c r="C7377" s="3">
        <v>11.75</v>
      </c>
      <c r="D7377" s="4">
        <v>1.516705212806224E-3</v>
      </c>
      <c r="E7377" s="4">
        <v>-1.508803860614227E-2</v>
      </c>
      <c r="F7377" s="2">
        <v>1</v>
      </c>
      <c r="G7377" s="4">
        <v>0.17427369469509599</v>
      </c>
      <c r="H7377" s="4">
        <v>0</v>
      </c>
      <c r="I7377" s="4">
        <v>-0.29235883848909522</v>
      </c>
    </row>
    <row r="7378" spans="1:9" x14ac:dyDescent="0.25">
      <c r="A7378" t="s">
        <v>7579</v>
      </c>
      <c r="B7378" s="3">
        <v>30.625371932983398</v>
      </c>
      <c r="C7378" s="3">
        <v>11.930000305175779</v>
      </c>
      <c r="D7378" s="4">
        <v>2.4323312765275329E-3</v>
      </c>
      <c r="E7378" s="4">
        <v>-2.850158268779757E-2</v>
      </c>
      <c r="F7378" s="2">
        <v>1</v>
      </c>
      <c r="G7378" s="4">
        <v>0.17616385833833201</v>
      </c>
      <c r="H7378" s="4">
        <v>0</v>
      </c>
      <c r="I7378" s="4">
        <v>-0.29343049613881128</v>
      </c>
    </row>
    <row r="7379" spans="1:9" x14ac:dyDescent="0.25">
      <c r="A7379" t="s">
        <v>7580</v>
      </c>
      <c r="B7379" s="3">
        <v>30.55106163024902</v>
      </c>
      <c r="C7379" s="3">
        <v>12.27999973297119</v>
      </c>
      <c r="D7379" s="4">
        <v>9.1270677673227496E-4</v>
      </c>
      <c r="E7379" s="4">
        <v>-1.047543239640147E-2</v>
      </c>
      <c r="F7379" s="2">
        <v>1</v>
      </c>
      <c r="G7379" s="4">
        <v>0.16480711463996989</v>
      </c>
      <c r="H7379" s="4">
        <v>-1.8212998607010089E-3</v>
      </c>
      <c r="I7379" s="4">
        <v>-0.29514493715359141</v>
      </c>
    </row>
    <row r="7380" spans="1:9" x14ac:dyDescent="0.25">
      <c r="A7380" t="s">
        <v>7581</v>
      </c>
      <c r="B7380" s="3">
        <v>30.523202896118161</v>
      </c>
      <c r="C7380" s="3">
        <v>12.409999847412109</v>
      </c>
      <c r="D7380" s="4">
        <v>-2.7315135664903729E-3</v>
      </c>
      <c r="E7380" s="4">
        <v>4.1107363085731707E-2</v>
      </c>
      <c r="F7380" s="2">
        <v>1</v>
      </c>
      <c r="G7380" s="4">
        <v>0.1625417720540572</v>
      </c>
      <c r="H7380" s="4">
        <v>-2.7315135664903729E-3</v>
      </c>
      <c r="I7380" s="4">
        <v>-0.2957876765134958</v>
      </c>
    </row>
    <row r="7381" spans="1:9" x14ac:dyDescent="0.25">
      <c r="A7381" t="s">
        <v>7582</v>
      </c>
      <c r="B7381" s="3">
        <v>30.606805801391602</v>
      </c>
      <c r="C7381" s="3">
        <v>11.920000076293951</v>
      </c>
      <c r="D7381" s="4">
        <v>1.166823007592566E-2</v>
      </c>
      <c r="E7381" s="4">
        <v>5.0590574497124674E-3</v>
      </c>
      <c r="F7381" s="2">
        <v>1</v>
      </c>
      <c r="G7381" s="4">
        <v>0.1779073189290534</v>
      </c>
      <c r="H7381" s="4">
        <v>0</v>
      </c>
      <c r="I7381" s="4">
        <v>-0.29385884236154919</v>
      </c>
    </row>
    <row r="7382" spans="1:9" x14ac:dyDescent="0.25">
      <c r="A7382" t="s">
        <v>7583</v>
      </c>
      <c r="B7382" s="3">
        <v>30.25379753112793</v>
      </c>
      <c r="C7382" s="3">
        <v>11.85999965667725</v>
      </c>
      <c r="D7382" s="4">
        <v>4.9359485472284534E-3</v>
      </c>
      <c r="E7382" s="4">
        <v>-1.9834770018687279E-2</v>
      </c>
      <c r="F7382" s="2">
        <v>1</v>
      </c>
      <c r="G7382" s="4">
        <v>0.16310597199591381</v>
      </c>
      <c r="H7382" s="4">
        <v>-3.6718226243845908E-3</v>
      </c>
      <c r="I7382" s="4">
        <v>-0.30099529169957129</v>
      </c>
    </row>
    <row r="7383" spans="1:9" x14ac:dyDescent="0.25">
      <c r="A7383" t="s">
        <v>7584</v>
      </c>
      <c r="B7383" s="3">
        <v>30.10519981384277</v>
      </c>
      <c r="C7383" s="3">
        <v>12.10000038146973</v>
      </c>
      <c r="D7383" s="4">
        <v>1.544978069344616E-3</v>
      </c>
      <c r="E7383" s="4">
        <v>-7.563023373398825E-2</v>
      </c>
      <c r="F7383" s="2">
        <v>1</v>
      </c>
      <c r="G7383" s="4">
        <v>0.172900693019129</v>
      </c>
      <c r="H7383" s="4">
        <v>-8.565492342130554E-3</v>
      </c>
      <c r="I7383" s="4">
        <v>-0.30442859635886732</v>
      </c>
    </row>
    <row r="7384" spans="1:9" x14ac:dyDescent="0.25">
      <c r="A7384" t="s">
        <v>7585</v>
      </c>
      <c r="B7384" s="3">
        <v>30.058759689331051</v>
      </c>
      <c r="C7384" s="3">
        <v>13.090000152587891</v>
      </c>
      <c r="D7384" s="4">
        <v>-9.2538096128047531E-4</v>
      </c>
      <c r="E7384" s="4">
        <v>1.0030872998323391E-2</v>
      </c>
      <c r="F7384" s="2">
        <v>1</v>
      </c>
      <c r="G7384" s="4">
        <v>0.1698544215033915</v>
      </c>
      <c r="H7384" s="4">
        <v>-1.0094874052451351E-2</v>
      </c>
      <c r="I7384" s="4">
        <v>-0.30550158118513082</v>
      </c>
    </row>
    <row r="7385" spans="1:9" x14ac:dyDescent="0.25">
      <c r="A7385" t="s">
        <v>7586</v>
      </c>
      <c r="B7385" s="3">
        <v>30.086601257324219</v>
      </c>
      <c r="C7385" s="3">
        <v>12.960000038146971</v>
      </c>
      <c r="D7385" s="4">
        <v>-3.3848428740193E-3</v>
      </c>
      <c r="E7385" s="4">
        <v>5.1094900108608947E-2</v>
      </c>
      <c r="F7385" s="2">
        <v>1</v>
      </c>
      <c r="G7385" s="4">
        <v>0.1725900735702697</v>
      </c>
      <c r="H7385" s="4">
        <v>-9.1779862248863031E-3</v>
      </c>
      <c r="I7385" s="4">
        <v>-0.30485831030009031</v>
      </c>
    </row>
    <row r="7386" spans="1:9" x14ac:dyDescent="0.25">
      <c r="A7386" t="s">
        <v>7587</v>
      </c>
      <c r="B7386" s="3">
        <v>30.188785552978519</v>
      </c>
      <c r="C7386" s="3">
        <v>12.329999923706049</v>
      </c>
      <c r="D7386" s="4">
        <v>-5.8128188292592142E-3</v>
      </c>
      <c r="E7386" s="4">
        <v>7.4041848028170376E-2</v>
      </c>
      <c r="F7386" s="2">
        <v>1</v>
      </c>
      <c r="G7386" s="4">
        <v>0.16873989844093359</v>
      </c>
      <c r="H7386" s="4">
        <v>-5.8128188292592142E-3</v>
      </c>
      <c r="I7386" s="4">
        <v>-0.30249737350518963</v>
      </c>
    </row>
    <row r="7387" spans="1:9" x14ac:dyDescent="0.25">
      <c r="A7387" t="s">
        <v>7588</v>
      </c>
      <c r="B7387" s="3">
        <v>30.365293502807621</v>
      </c>
      <c r="C7387" s="3">
        <v>11.47999954223633</v>
      </c>
      <c r="D7387" s="4">
        <v>5.5370938739716102E-3</v>
      </c>
      <c r="E7387" s="4">
        <v>-4.6511662906227443E-2</v>
      </c>
      <c r="F7387" s="2">
        <v>1</v>
      </c>
      <c r="G7387" s="4">
        <v>0.17557329301373811</v>
      </c>
      <c r="H7387" s="4">
        <v>0</v>
      </c>
      <c r="I7387" s="4">
        <v>-0.29841921148747741</v>
      </c>
    </row>
    <row r="7388" spans="1:9" x14ac:dyDescent="0.25">
      <c r="A7388" t="s">
        <v>7589</v>
      </c>
      <c r="B7388" s="3">
        <v>30.19808387756348</v>
      </c>
      <c r="C7388" s="3">
        <v>12.039999961853029</v>
      </c>
      <c r="D7388" s="4">
        <v>3.3945901274674561E-3</v>
      </c>
      <c r="E7388" s="4">
        <v>-5.4202639842521598E-2</v>
      </c>
      <c r="F7388" s="2">
        <v>1</v>
      </c>
      <c r="G7388" s="4">
        <v>0.16950921735440899</v>
      </c>
      <c r="H7388" s="4">
        <v>0</v>
      </c>
      <c r="I7388" s="4">
        <v>-0.3022825385689305</v>
      </c>
    </row>
    <row r="7389" spans="1:9" x14ac:dyDescent="0.25">
      <c r="A7389" t="s">
        <v>7590</v>
      </c>
      <c r="B7389" s="3">
        <v>30.095920562744141</v>
      </c>
      <c r="C7389" s="3">
        <v>12.72999954223633</v>
      </c>
      <c r="D7389" s="4">
        <v>-3.383105869682046E-3</v>
      </c>
      <c r="E7389" s="4">
        <v>-4.6911977948126404E-3</v>
      </c>
      <c r="F7389" s="2">
        <v>1</v>
      </c>
      <c r="G7389" s="4">
        <v>0.15945608269642819</v>
      </c>
      <c r="H7389" s="4">
        <v>-3.383105869682046E-3</v>
      </c>
      <c r="I7389" s="4">
        <v>-0.30464299060807759</v>
      </c>
    </row>
    <row r="7390" spans="1:9" x14ac:dyDescent="0.25">
      <c r="A7390" t="s">
        <v>7591</v>
      </c>
      <c r="B7390" s="3">
        <v>30.19808387756348</v>
      </c>
      <c r="C7390" s="3">
        <v>12.789999961853029</v>
      </c>
      <c r="D7390" s="4">
        <v>1.848667092991807E-3</v>
      </c>
      <c r="E7390" s="4">
        <v>-4.6692932167707868E-3</v>
      </c>
      <c r="F7390" s="2">
        <v>1</v>
      </c>
      <c r="G7390" s="4">
        <v>0.16177226391779209</v>
      </c>
      <c r="H7390" s="4">
        <v>0</v>
      </c>
      <c r="I7390" s="4">
        <v>-0.3022825385689305</v>
      </c>
    </row>
    <row r="7391" spans="1:9" x14ac:dyDescent="0.25">
      <c r="A7391" t="s">
        <v>7592</v>
      </c>
      <c r="B7391" s="3">
        <v>30.142360687255859</v>
      </c>
      <c r="C7391" s="3">
        <v>12.85000038146973</v>
      </c>
      <c r="D7391" s="4">
        <v>-9.2300623383234637E-4</v>
      </c>
      <c r="E7391" s="4">
        <v>3.1225574194184702E-3</v>
      </c>
      <c r="F7391" s="2">
        <v>1</v>
      </c>
      <c r="G7391" s="4">
        <v>0.16449407074926789</v>
      </c>
      <c r="H7391" s="4">
        <v>-9.2300623383234637E-4</v>
      </c>
      <c r="I7391" s="4">
        <v>-0.30357000578181398</v>
      </c>
    </row>
    <row r="7392" spans="1:9" x14ac:dyDescent="0.25">
      <c r="A7392" t="s">
        <v>7593</v>
      </c>
      <c r="B7392" s="3">
        <v>30.170207977294918</v>
      </c>
      <c r="C7392" s="3">
        <v>12.810000419616699</v>
      </c>
      <c r="D7392" s="4">
        <v>3.707680859613927E-3</v>
      </c>
      <c r="E7392" s="4">
        <v>-1.1574044605614059E-2</v>
      </c>
      <c r="F7392" s="2">
        <v>1</v>
      </c>
      <c r="G7392" s="4">
        <v>0.15667299729059431</v>
      </c>
      <c r="H7392" s="4">
        <v>0</v>
      </c>
      <c r="I7392" s="4">
        <v>-0.30292660269065891</v>
      </c>
    </row>
    <row r="7393" spans="1:9" x14ac:dyDescent="0.25">
      <c r="A7393" t="s">
        <v>7594</v>
      </c>
      <c r="B7393" s="3">
        <v>30.058759689331051</v>
      </c>
      <c r="C7393" s="3">
        <v>12.960000038146971</v>
      </c>
      <c r="D7393" s="4">
        <v>0</v>
      </c>
      <c r="E7393" s="4">
        <v>2.6941375251274598E-2</v>
      </c>
      <c r="F7393" s="2">
        <v>1</v>
      </c>
      <c r="G7393" s="4">
        <v>0.1580244467832721</v>
      </c>
      <c r="H7393" s="4">
        <v>0</v>
      </c>
      <c r="I7393" s="4">
        <v>-0.30550158118513082</v>
      </c>
    </row>
    <row r="7394" spans="1:9" x14ac:dyDescent="0.25">
      <c r="A7394" t="s">
        <v>7595</v>
      </c>
      <c r="B7394" s="3">
        <v>30.058759689331051</v>
      </c>
      <c r="C7394" s="3">
        <v>12.61999988555908</v>
      </c>
      <c r="D7394" s="4">
        <v>6.532085964688461E-3</v>
      </c>
      <c r="E7394" s="4">
        <v>-6.5185193662290253E-2</v>
      </c>
      <c r="F7394" s="2">
        <v>1</v>
      </c>
      <c r="G7394" s="4">
        <v>0.1580244467832721</v>
      </c>
      <c r="H7394" s="4">
        <v>0</v>
      </c>
      <c r="I7394" s="4">
        <v>-0.30550158118513082</v>
      </c>
    </row>
    <row r="7395" spans="1:9" x14ac:dyDescent="0.25">
      <c r="A7395" t="s">
        <v>7596</v>
      </c>
      <c r="B7395" s="3">
        <v>29.863687515258789</v>
      </c>
      <c r="C7395" s="3">
        <v>13.5</v>
      </c>
      <c r="D7395" s="4">
        <v>2.4944593536750941E-3</v>
      </c>
      <c r="E7395" s="4">
        <v>9.7232696749183223E-3</v>
      </c>
      <c r="F7395" s="2">
        <v>2</v>
      </c>
      <c r="G7395" s="4">
        <v>0.17425726817243731</v>
      </c>
      <c r="H7395" s="4">
        <v>-3.718278032895705E-3</v>
      </c>
      <c r="I7395" s="4">
        <v>-0.31000866390737808</v>
      </c>
    </row>
    <row r="7396" spans="1:9" x14ac:dyDescent="0.25">
      <c r="A7396" t="s">
        <v>7597</v>
      </c>
      <c r="B7396" s="3">
        <v>29.78937911987305</v>
      </c>
      <c r="C7396" s="3">
        <v>13.36999988555908</v>
      </c>
      <c r="D7396" s="4">
        <v>-4.0369811089741034E-3</v>
      </c>
      <c r="E7396" s="4">
        <v>5.942947755952166E-2</v>
      </c>
      <c r="F7396" s="2">
        <v>2</v>
      </c>
      <c r="G7396" s="4">
        <v>0.15327712888880479</v>
      </c>
      <c r="H7396" s="4">
        <v>-6.1972785271814379E-3</v>
      </c>
      <c r="I7396" s="4">
        <v>-0.31172553658055058</v>
      </c>
    </row>
    <row r="7397" spans="1:9" x14ac:dyDescent="0.25">
      <c r="A7397" t="s">
        <v>7598</v>
      </c>
      <c r="B7397" s="3">
        <v>29.910125732421879</v>
      </c>
      <c r="C7397" s="3">
        <v>12.61999988555908</v>
      </c>
      <c r="D7397" s="4">
        <v>-1.859683603639972E-3</v>
      </c>
      <c r="E7397" s="4">
        <v>8.7929380227580456E-3</v>
      </c>
      <c r="F7397" s="2">
        <v>1</v>
      </c>
      <c r="G7397" s="4">
        <v>0.16120752099264141</v>
      </c>
      <c r="H7397" s="4">
        <v>-2.169053847614455E-3</v>
      </c>
      <c r="I7397" s="4">
        <v>-0.30893572314981949</v>
      </c>
    </row>
    <row r="7398" spans="1:9" x14ac:dyDescent="0.25">
      <c r="A7398" t="s">
        <v>7599</v>
      </c>
      <c r="B7398" s="3">
        <v>29.965852737426761</v>
      </c>
      <c r="C7398" s="3">
        <v>12.510000228881839</v>
      </c>
      <c r="D7398" s="4">
        <v>-3.0994664667127752E-4</v>
      </c>
      <c r="E7398" s="4">
        <v>0.1041483065420712</v>
      </c>
      <c r="F7398" s="2">
        <v>1</v>
      </c>
      <c r="G7398" s="4">
        <v>0.14724560784734669</v>
      </c>
      <c r="H7398" s="4">
        <v>-3.0994664667127752E-4</v>
      </c>
      <c r="I7398" s="4">
        <v>-0.3076481677995262</v>
      </c>
    </row>
    <row r="7399" spans="1:9" x14ac:dyDescent="0.25">
      <c r="A7399" t="s">
        <v>7600</v>
      </c>
      <c r="B7399" s="3">
        <v>29.975143432617191</v>
      </c>
      <c r="C7399" s="3">
        <v>11.329999923706049</v>
      </c>
      <c r="D7399" s="4">
        <v>0</v>
      </c>
      <c r="E7399" s="4">
        <v>-4.2265427153389323E-2</v>
      </c>
      <c r="F7399" s="2">
        <v>1</v>
      </c>
      <c r="G7399" s="4">
        <v>0.1249922151975664</v>
      </c>
      <c r="H7399" s="4">
        <v>0</v>
      </c>
      <c r="I7399" s="4">
        <v>-0.30743350913808659</v>
      </c>
    </row>
    <row r="7400" spans="1:9" x14ac:dyDescent="0.25">
      <c r="A7400" t="s">
        <v>7601</v>
      </c>
      <c r="B7400" s="3">
        <v>29.975143432617191</v>
      </c>
      <c r="C7400" s="3">
        <v>11.829999923706049</v>
      </c>
      <c r="D7400" s="4">
        <v>4.0447093426978498E-3</v>
      </c>
      <c r="E7400" s="4">
        <v>5.7193955971607917E-2</v>
      </c>
      <c r="F7400" s="2">
        <v>1</v>
      </c>
      <c r="G7400" s="4">
        <v>0.1265231936166491</v>
      </c>
      <c r="H7400" s="4">
        <v>0</v>
      </c>
      <c r="I7400" s="4">
        <v>-0.30743350913808659</v>
      </c>
    </row>
    <row r="7401" spans="1:9" x14ac:dyDescent="0.25">
      <c r="A7401" t="s">
        <v>7602</v>
      </c>
      <c r="B7401" s="3">
        <v>29.854391098022461</v>
      </c>
      <c r="C7401" s="3">
        <v>11.189999580383301</v>
      </c>
      <c r="D7401" s="4">
        <v>1.4199296462895189E-2</v>
      </c>
      <c r="E7401" s="4">
        <v>-2.0997438178877559E-2</v>
      </c>
      <c r="F7401" s="2">
        <v>1</v>
      </c>
      <c r="G7401" s="4">
        <v>0.1113997170145784</v>
      </c>
      <c r="H7401" s="4">
        <v>0</v>
      </c>
      <c r="I7401" s="4">
        <v>-0.31022345477493229</v>
      </c>
    </row>
    <row r="7402" spans="1:9" x14ac:dyDescent="0.25">
      <c r="A7402" t="s">
        <v>7603</v>
      </c>
      <c r="B7402" s="3">
        <v>29.43641471862793</v>
      </c>
      <c r="C7402" s="3">
        <v>11.430000305175779</v>
      </c>
      <c r="D7402" s="4">
        <v>6.3209108750927889E-4</v>
      </c>
      <c r="E7402" s="4">
        <v>1.240038474719141E-2</v>
      </c>
      <c r="F7402" s="2">
        <v>1</v>
      </c>
      <c r="G7402" s="4">
        <v>8.2707916293151662E-2</v>
      </c>
      <c r="H7402" s="4">
        <v>-9.4544427271159304E-4</v>
      </c>
      <c r="I7402" s="4">
        <v>-0.31988067076094318</v>
      </c>
    </row>
    <row r="7403" spans="1:9" x14ac:dyDescent="0.25">
      <c r="A7403" t="s">
        <v>7604</v>
      </c>
      <c r="B7403" s="3">
        <v>29.417819976806641</v>
      </c>
      <c r="C7403" s="3">
        <v>11.289999961853029</v>
      </c>
      <c r="D7403" s="4">
        <v>9.4848429095195641E-4</v>
      </c>
      <c r="E7403" s="4">
        <v>-2.0815245158407158E-2</v>
      </c>
      <c r="F7403" s="2">
        <v>1</v>
      </c>
      <c r="G7403" s="4">
        <v>8.1303550637810584E-2</v>
      </c>
      <c r="H7403" s="4">
        <v>-1.5765388440682759E-3</v>
      </c>
      <c r="I7403" s="4">
        <v>-0.32031029656475629</v>
      </c>
    </row>
    <row r="7404" spans="1:9" x14ac:dyDescent="0.25">
      <c r="A7404" t="s">
        <v>7605</v>
      </c>
      <c r="B7404" s="3">
        <v>29.389944076538089</v>
      </c>
      <c r="C7404" s="3">
        <v>11.52999973297119</v>
      </c>
      <c r="D7404" s="4">
        <v>-2.522630459657504E-3</v>
      </c>
      <c r="E7404" s="4">
        <v>1.675481285949898E-2</v>
      </c>
      <c r="F7404" s="2">
        <v>1</v>
      </c>
      <c r="G7404" s="4">
        <v>8.3161995010035739E-2</v>
      </c>
      <c r="H7404" s="4">
        <v>-2.522630459657504E-3</v>
      </c>
      <c r="I7404" s="4">
        <v>-0.32095436068648459</v>
      </c>
    </row>
    <row r="7405" spans="1:9" x14ac:dyDescent="0.25">
      <c r="A7405" t="s">
        <v>7606</v>
      </c>
      <c r="B7405" s="3">
        <v>29.46427154541016</v>
      </c>
      <c r="C7405" s="3">
        <v>11.340000152587891</v>
      </c>
      <c r="D7405" s="4">
        <v>0</v>
      </c>
      <c r="E7405" s="4">
        <v>-3.8983053450130978E-2</v>
      </c>
      <c r="F7405" s="2">
        <v>1</v>
      </c>
      <c r="G7405" s="4">
        <v>8.3010959483988733E-2</v>
      </c>
      <c r="H7405" s="4">
        <v>0</v>
      </c>
      <c r="I7405" s="4">
        <v>-0.31923704732626362</v>
      </c>
    </row>
    <row r="7406" spans="1:9" x14ac:dyDescent="0.25">
      <c r="A7406" t="s">
        <v>7607</v>
      </c>
      <c r="B7406" s="3">
        <v>29.46427154541016</v>
      </c>
      <c r="C7406" s="3">
        <v>11.80000019073486</v>
      </c>
      <c r="D7406" s="4">
        <v>9.9550290327465873E-4</v>
      </c>
      <c r="E7406" s="4">
        <v>-1.2552269533425029E-2</v>
      </c>
      <c r="F7406" s="2">
        <v>1</v>
      </c>
      <c r="G7406" s="4">
        <v>8.27744964299717E-2</v>
      </c>
      <c r="H7406" s="4">
        <v>0</v>
      </c>
      <c r="I7406" s="4">
        <v>-0.31923704732626362</v>
      </c>
    </row>
    <row r="7407" spans="1:9" x14ac:dyDescent="0.25">
      <c r="A7407" t="s">
        <v>7608</v>
      </c>
      <c r="B7407" s="3">
        <v>29.434968948364261</v>
      </c>
      <c r="C7407" s="3">
        <v>11.94999980926514</v>
      </c>
      <c r="D7407" s="4">
        <v>5.9984816544984554E-3</v>
      </c>
      <c r="E7407" s="4">
        <v>-3.7842211283548921E-2</v>
      </c>
      <c r="F7407" s="2">
        <v>1</v>
      </c>
      <c r="G7407" s="4">
        <v>8.169766326572514E-2</v>
      </c>
      <c r="H7407" s="4">
        <v>0</v>
      </c>
      <c r="I7407" s="4">
        <v>-0.31991407483923739</v>
      </c>
    </row>
    <row r="7408" spans="1:9" x14ac:dyDescent="0.25">
      <c r="A7408" t="s">
        <v>7609</v>
      </c>
      <c r="B7408" s="3">
        <v>29.259456634521481</v>
      </c>
      <c r="C7408" s="3">
        <v>12.420000076293951</v>
      </c>
      <c r="D7408" s="4">
        <v>-1.8914791567403719E-3</v>
      </c>
      <c r="E7408" s="4">
        <v>2.6446254936840718E-2</v>
      </c>
      <c r="F7408" s="2">
        <v>1</v>
      </c>
      <c r="G7408" s="4">
        <v>8.3850033369597288E-2</v>
      </c>
      <c r="H7408" s="4">
        <v>-1.8914791567403719E-3</v>
      </c>
      <c r="I7408" s="4">
        <v>-0.3239692329930054</v>
      </c>
    </row>
    <row r="7409" spans="1:9" x14ac:dyDescent="0.25">
      <c r="A7409" t="s">
        <v>7610</v>
      </c>
      <c r="B7409" s="3">
        <v>29.31490516662598</v>
      </c>
      <c r="C7409" s="3">
        <v>12.10000038146973</v>
      </c>
      <c r="D7409" s="4">
        <v>7.3020528589586853E-3</v>
      </c>
      <c r="E7409" s="4">
        <v>-4.1151636732804642E-3</v>
      </c>
      <c r="F7409" s="2">
        <v>1</v>
      </c>
      <c r="G7409" s="4">
        <v>8.5180983845831948E-2</v>
      </c>
      <c r="H7409" s="4">
        <v>0</v>
      </c>
      <c r="I7409" s="4">
        <v>-0.32268811167362371</v>
      </c>
    </row>
    <row r="7410" spans="1:9" x14ac:dyDescent="0.25">
      <c r="A7410" t="s">
        <v>7611</v>
      </c>
      <c r="B7410" s="3">
        <v>29.102397918701168</v>
      </c>
      <c r="C7410" s="3">
        <v>12.14999961853027</v>
      </c>
      <c r="D7410" s="4">
        <v>-9.5111731075414596E-4</v>
      </c>
      <c r="E7410" s="4">
        <v>-1.8578392066600721E-2</v>
      </c>
      <c r="F7410" s="2">
        <v>1</v>
      </c>
      <c r="G7410" s="4">
        <v>7.8751109379419981E-2</v>
      </c>
      <c r="H7410" s="4">
        <v>-9.5111731075414596E-4</v>
      </c>
      <c r="I7410" s="4">
        <v>-0.32759802642712099</v>
      </c>
    </row>
    <row r="7411" spans="1:9" x14ac:dyDescent="0.25">
      <c r="A7411" t="s">
        <v>7612</v>
      </c>
      <c r="B7411" s="3">
        <v>29.13010406494141</v>
      </c>
      <c r="C7411" s="3">
        <v>12.38000011444092</v>
      </c>
      <c r="D7411" s="4">
        <v>1.480543259666978E-2</v>
      </c>
      <c r="E7411" s="4">
        <v>-7.3353261034443951E-2</v>
      </c>
      <c r="F7411" s="2">
        <v>1</v>
      </c>
      <c r="G7411" s="4">
        <v>8.5572077205832597E-2</v>
      </c>
      <c r="H7411" s="4">
        <v>0</v>
      </c>
      <c r="I7411" s="4">
        <v>-0.3269578844201263</v>
      </c>
    </row>
    <row r="7412" spans="1:9" x14ac:dyDescent="0.25">
      <c r="A7412" t="s">
        <v>7613</v>
      </c>
      <c r="B7412" s="3">
        <v>28.705112457275391</v>
      </c>
      <c r="C7412" s="3">
        <v>13.35999965667725</v>
      </c>
      <c r="D7412" s="4">
        <v>-3.2229356107682522E-4</v>
      </c>
      <c r="E7412" s="4">
        <v>-2.623911103097409E-2</v>
      </c>
      <c r="F7412" s="2">
        <v>2</v>
      </c>
      <c r="G7412" s="4">
        <v>6.1193167916028253E-2</v>
      </c>
      <c r="H7412" s="4">
        <v>-9.5627181795758798E-3</v>
      </c>
      <c r="I7412" s="4">
        <v>-0.33677718510266241</v>
      </c>
    </row>
    <row r="7413" spans="1:9" x14ac:dyDescent="0.25">
      <c r="A7413" t="s">
        <v>7614</v>
      </c>
      <c r="B7413" s="3">
        <v>28.7143669128418</v>
      </c>
      <c r="C7413" s="3">
        <v>13.72000026702881</v>
      </c>
      <c r="D7413" s="4">
        <v>2.58127451827872E-3</v>
      </c>
      <c r="E7413" s="4">
        <v>-3.5161743362222331E-2</v>
      </c>
      <c r="F7413" s="2">
        <v>2</v>
      </c>
      <c r="G7413" s="4">
        <v>6.6502964185229496E-2</v>
      </c>
      <c r="H7413" s="4">
        <v>-9.2434037079964781E-3</v>
      </c>
      <c r="I7413" s="4">
        <v>-0.33656336374661561</v>
      </c>
    </row>
    <row r="7414" spans="1:9" x14ac:dyDescent="0.25">
      <c r="A7414" t="s">
        <v>7615</v>
      </c>
      <c r="B7414" s="3">
        <v>28.640438079833981</v>
      </c>
      <c r="C7414" s="3">
        <v>14.22000026702881</v>
      </c>
      <c r="D7414" s="4">
        <v>-7.6830060180683724E-3</v>
      </c>
      <c r="E7414" s="4">
        <v>0.16844701543823959</v>
      </c>
      <c r="F7414" s="2">
        <v>2</v>
      </c>
      <c r="G7414" s="4">
        <v>5.9507107968085997E-2</v>
      </c>
      <c r="H7414" s="4">
        <v>-1.1794234070406581E-2</v>
      </c>
      <c r="I7414" s="4">
        <v>-0.33827146674751812</v>
      </c>
    </row>
    <row r="7415" spans="1:9" x14ac:dyDescent="0.25">
      <c r="A7415" t="s">
        <v>7616</v>
      </c>
      <c r="B7415" s="3">
        <v>28.862186431884769</v>
      </c>
      <c r="C7415" s="3">
        <v>12.170000076293951</v>
      </c>
      <c r="D7415" s="4">
        <v>6.409033059950886E-4</v>
      </c>
      <c r="E7415" s="4">
        <v>6.288212043865693E-2</v>
      </c>
      <c r="F7415" s="2">
        <v>1</v>
      </c>
      <c r="G7415" s="4">
        <v>7.3427437569660192E-2</v>
      </c>
      <c r="H7415" s="4">
        <v>-4.1430592011135747E-3</v>
      </c>
      <c r="I7415" s="4">
        <v>-0.33314803911890789</v>
      </c>
    </row>
    <row r="7416" spans="1:9" x14ac:dyDescent="0.25">
      <c r="A7416" t="s">
        <v>7617</v>
      </c>
      <c r="B7416" s="3">
        <v>28.84370040893555</v>
      </c>
      <c r="C7416" s="3">
        <v>11.44999980926514</v>
      </c>
      <c r="D7416" s="4">
        <v>3.2022352806149179E-4</v>
      </c>
      <c r="E7416" s="4">
        <v>-4.7421017203903133E-2</v>
      </c>
      <c r="F7416" s="2">
        <v>1</v>
      </c>
      <c r="G7416" s="4">
        <v>7.5620599068029204E-2</v>
      </c>
      <c r="H7416" s="4">
        <v>-4.7808984135099264E-3</v>
      </c>
      <c r="I7416" s="4">
        <v>-0.33357515300654328</v>
      </c>
    </row>
    <row r="7417" spans="1:9" x14ac:dyDescent="0.25">
      <c r="A7417" t="s">
        <v>7618</v>
      </c>
      <c r="B7417" s="3">
        <v>28.834466934204102</v>
      </c>
      <c r="C7417" s="3">
        <v>12.02000045776367</v>
      </c>
      <c r="D7417" s="4">
        <v>1.2837969498580291E-3</v>
      </c>
      <c r="E7417" s="4">
        <v>3.1759729729508468E-2</v>
      </c>
      <c r="F7417" s="2">
        <v>1</v>
      </c>
      <c r="G7417" s="4">
        <v>7.239650841824985E-2</v>
      </c>
      <c r="H7417" s="4">
        <v>-5.0994889652237196E-3</v>
      </c>
      <c r="I7417" s="4">
        <v>-0.3337884896068366</v>
      </c>
    </row>
    <row r="7418" spans="1:9" x14ac:dyDescent="0.25">
      <c r="A7418" t="s">
        <v>7619</v>
      </c>
      <c r="B7418" s="3">
        <v>28.7974967956543</v>
      </c>
      <c r="C7418" s="3">
        <v>11.64999961853027</v>
      </c>
      <c r="D7418" s="4">
        <v>-6.3751015791193577E-3</v>
      </c>
      <c r="E7418" s="4">
        <v>-8.5106707633809675E-3</v>
      </c>
      <c r="F7418" s="2">
        <v>1</v>
      </c>
      <c r="G7418" s="4">
        <v>7.2457259918227823E-2</v>
      </c>
      <c r="H7418" s="4">
        <v>-6.3751015791193577E-3</v>
      </c>
      <c r="I7418" s="4">
        <v>-0.33464267331340247</v>
      </c>
    </row>
    <row r="7419" spans="1:9" x14ac:dyDescent="0.25">
      <c r="A7419" t="s">
        <v>7620</v>
      </c>
      <c r="B7419" s="3">
        <v>28.98226165771484</v>
      </c>
      <c r="C7419" s="3">
        <v>11.75</v>
      </c>
      <c r="D7419" s="4">
        <v>8.3569578051008175E-3</v>
      </c>
      <c r="E7419" s="4">
        <v>-6.0751416065302988E-2</v>
      </c>
      <c r="F7419" s="2">
        <v>1</v>
      </c>
      <c r="G7419" s="4">
        <v>7.5015750217991561E-2</v>
      </c>
      <c r="H7419" s="4">
        <v>0</v>
      </c>
      <c r="I7419" s="4">
        <v>-0.33037373787229241</v>
      </c>
    </row>
    <row r="7420" spans="1:9" x14ac:dyDescent="0.25">
      <c r="A7420" t="s">
        <v>7621</v>
      </c>
      <c r="B7420" s="3">
        <v>28.7420654296875</v>
      </c>
      <c r="C7420" s="3">
        <v>12.510000228881839</v>
      </c>
      <c r="D7420" s="4">
        <v>-7.9718429246619094E-3</v>
      </c>
      <c r="E7420" s="4">
        <v>0.15405904546000021</v>
      </c>
      <c r="F7420" s="2">
        <v>1</v>
      </c>
      <c r="G7420" s="4">
        <v>6.6106344481410062E-2</v>
      </c>
      <c r="H7420" s="4">
        <v>-7.9718429246619094E-3</v>
      </c>
      <c r="I7420" s="4">
        <v>-0.33592339801444049</v>
      </c>
    </row>
    <row r="7421" spans="1:9" x14ac:dyDescent="0.25">
      <c r="A7421" t="s">
        <v>7622</v>
      </c>
      <c r="B7421" s="3">
        <v>28.9730339050293</v>
      </c>
      <c r="C7421" s="3">
        <v>10.840000152587891</v>
      </c>
      <c r="D7421" s="4">
        <v>2.557045451230477E-3</v>
      </c>
      <c r="E7421" s="4">
        <v>-2.7802643636614329E-2</v>
      </c>
      <c r="F7421" s="2">
        <v>1</v>
      </c>
      <c r="G7421" s="4">
        <v>7.9718648760032762E-2</v>
      </c>
      <c r="H7421" s="4">
        <v>0</v>
      </c>
      <c r="I7421" s="4">
        <v>-0.33058694226647112</v>
      </c>
    </row>
    <row r="7422" spans="1:9" x14ac:dyDescent="0.25">
      <c r="A7422" t="s">
        <v>7623</v>
      </c>
      <c r="B7422" s="3">
        <v>28.899137496948239</v>
      </c>
      <c r="C7422" s="3">
        <v>11.14999961853027</v>
      </c>
      <c r="D7422" s="4">
        <v>1.60141508903866E-3</v>
      </c>
      <c r="E7422" s="4">
        <v>-2.1071178012139199E-2</v>
      </c>
      <c r="F7422" s="2">
        <v>1</v>
      </c>
      <c r="G7422" s="4">
        <v>6.2708887066054375E-2</v>
      </c>
      <c r="H7422" s="4">
        <v>0</v>
      </c>
      <c r="I7422" s="4">
        <v>-0.33229429609939082</v>
      </c>
    </row>
    <row r="7423" spans="1:9" x14ac:dyDescent="0.25">
      <c r="A7423" t="s">
        <v>7624</v>
      </c>
      <c r="B7423" s="3">
        <v>28.852931976318359</v>
      </c>
      <c r="C7423" s="3">
        <v>11.39000034332275</v>
      </c>
      <c r="D7423" s="4">
        <v>7.4193661386063869E-3</v>
      </c>
      <c r="E7423" s="4">
        <v>-5.477177070250816E-2</v>
      </c>
      <c r="F7423" s="2">
        <v>1</v>
      </c>
      <c r="G7423" s="4">
        <v>5.8209679925283593E-2</v>
      </c>
      <c r="H7423" s="4">
        <v>0</v>
      </c>
      <c r="I7423" s="4">
        <v>-0.33336186047495492</v>
      </c>
    </row>
    <row r="7424" spans="1:9" x14ac:dyDescent="0.25">
      <c r="A7424" t="s">
        <v>7625</v>
      </c>
      <c r="B7424" s="3">
        <v>28.640438079833981</v>
      </c>
      <c r="C7424" s="3">
        <v>12.05000019073486</v>
      </c>
      <c r="D7424" s="4">
        <v>-3.2315421952600071E-4</v>
      </c>
      <c r="E7424" s="4">
        <v>2.9035025745541621E-2</v>
      </c>
      <c r="F7424" s="2">
        <v>1</v>
      </c>
      <c r="G7424" s="4">
        <v>6.0919898694339343E-2</v>
      </c>
      <c r="H7424" s="4">
        <v>-5.4539016684260746E-3</v>
      </c>
      <c r="I7424" s="4">
        <v>-0.33827146674751812</v>
      </c>
    </row>
    <row r="7425" spans="1:9" x14ac:dyDescent="0.25">
      <c r="A7425" t="s">
        <v>7626</v>
      </c>
      <c r="B7425" s="3">
        <v>28.64969635009766</v>
      </c>
      <c r="C7425" s="3">
        <v>11.710000038146971</v>
      </c>
      <c r="D7425" s="4">
        <v>-3.8544150560402279E-3</v>
      </c>
      <c r="E7425" s="4">
        <v>8.6132975389205946E-3</v>
      </c>
      <c r="F7425" s="2">
        <v>1</v>
      </c>
      <c r="G7425" s="4">
        <v>5.4932925650741371E-2</v>
      </c>
      <c r="H7425" s="4">
        <v>-5.1324060075577096E-3</v>
      </c>
      <c r="I7425" s="4">
        <v>-0.33805755725406139</v>
      </c>
    </row>
    <row r="7426" spans="1:9" x14ac:dyDescent="0.25">
      <c r="A7426" t="s">
        <v>7627</v>
      </c>
      <c r="B7426" s="3">
        <v>28.760551452636719</v>
      </c>
      <c r="C7426" s="3">
        <v>11.60999965667725</v>
      </c>
      <c r="D7426" s="4">
        <v>-1.2829359190398291E-3</v>
      </c>
      <c r="E7426" s="4">
        <v>7.8124301508095684E-3</v>
      </c>
      <c r="F7426" s="2">
        <v>1</v>
      </c>
      <c r="G7426" s="4">
        <v>5.2736111253651297E-2</v>
      </c>
      <c r="H7426" s="4">
        <v>-1.2829359190398291E-3</v>
      </c>
      <c r="I7426" s="4">
        <v>-0.3354962841268051</v>
      </c>
    </row>
    <row r="7427" spans="1:9" x14ac:dyDescent="0.25">
      <c r="A7427" t="s">
        <v>7628</v>
      </c>
      <c r="B7427" s="3">
        <v>28.7974967956543</v>
      </c>
      <c r="C7427" s="3">
        <v>11.52000045776367</v>
      </c>
      <c r="D7427" s="4">
        <v>5.4838098279963443E-3</v>
      </c>
      <c r="E7427" s="4">
        <v>7.8740288875702724E-3</v>
      </c>
      <c r="F7427" s="2">
        <v>1</v>
      </c>
      <c r="G7427" s="4">
        <v>5.3394263598515623E-2</v>
      </c>
      <c r="H7427" s="4">
        <v>0</v>
      </c>
      <c r="I7427" s="4">
        <v>-0.33464267331340247</v>
      </c>
    </row>
    <row r="7428" spans="1:9" x14ac:dyDescent="0.25">
      <c r="A7428" t="s">
        <v>7629</v>
      </c>
      <c r="B7428" s="3">
        <v>28.640438079833981</v>
      </c>
      <c r="C7428" s="3">
        <v>11.430000305175779</v>
      </c>
      <c r="D7428" s="4">
        <v>1.2919713135024491E-3</v>
      </c>
      <c r="E7428" s="4">
        <v>1.752888521572515E-3</v>
      </c>
      <c r="F7428" s="2">
        <v>1</v>
      </c>
      <c r="G7428" s="4">
        <v>5.3195725309058688E-2</v>
      </c>
      <c r="H7428" s="4">
        <v>0</v>
      </c>
      <c r="I7428" s="4">
        <v>-0.33102626382869532</v>
      </c>
    </row>
    <row r="7429" spans="1:9" x14ac:dyDescent="0.25">
      <c r="A7429" t="s">
        <v>7630</v>
      </c>
      <c r="B7429" s="3">
        <v>28.603483200073239</v>
      </c>
      <c r="C7429" s="3">
        <v>11.409999847412109</v>
      </c>
      <c r="D7429" s="4">
        <v>3.2284696593554152E-4</v>
      </c>
      <c r="E7429" s="4">
        <v>1.1524833113331519E-2</v>
      </c>
      <c r="F7429" s="2">
        <v>1</v>
      </c>
      <c r="G7429" s="4">
        <v>5.3231275030677372E-2</v>
      </c>
      <c r="H7429" s="4">
        <v>0</v>
      </c>
      <c r="I7429" s="4">
        <v>-0.33188944350193877</v>
      </c>
    </row>
    <row r="7430" spans="1:9" x14ac:dyDescent="0.25">
      <c r="A7430" t="s">
        <v>7631</v>
      </c>
      <c r="B7430" s="3">
        <v>28.59425163269043</v>
      </c>
      <c r="C7430" s="3">
        <v>11.27999973297119</v>
      </c>
      <c r="D7430" s="4">
        <v>1.2935927153256981E-3</v>
      </c>
      <c r="E7430" s="4">
        <v>-3.0094615479421379E-2</v>
      </c>
      <c r="F7430" s="2">
        <v>1</v>
      </c>
      <c r="G7430" s="4">
        <v>5.6391679184269128E-2</v>
      </c>
      <c r="H7430" s="4">
        <v>0</v>
      </c>
      <c r="I7430" s="4">
        <v>-0.33210507135321621</v>
      </c>
    </row>
    <row r="7431" spans="1:9" x14ac:dyDescent="0.25">
      <c r="A7431" t="s">
        <v>7632</v>
      </c>
      <c r="B7431" s="3">
        <v>28.557310104370121</v>
      </c>
      <c r="C7431" s="3">
        <v>11.63000011444092</v>
      </c>
      <c r="D7431" s="4">
        <v>0</v>
      </c>
      <c r="E7431" s="4">
        <v>1.838879481121003E-2</v>
      </c>
      <c r="F7431" s="2">
        <v>1</v>
      </c>
      <c r="G7431" s="4">
        <v>4.5986065400261733E-2</v>
      </c>
      <c r="H7431" s="4">
        <v>0</v>
      </c>
      <c r="I7431" s="4">
        <v>-0.33296793916799727</v>
      </c>
    </row>
    <row r="7432" spans="1:9" x14ac:dyDescent="0.25">
      <c r="A7432" t="s">
        <v>7633</v>
      </c>
      <c r="B7432" s="3">
        <v>28.557310104370121</v>
      </c>
      <c r="C7432" s="3">
        <v>11.420000076293951</v>
      </c>
      <c r="D7432" s="4">
        <v>0</v>
      </c>
      <c r="E7432" s="4">
        <v>2.2381378540057058E-2</v>
      </c>
      <c r="F7432" s="2">
        <v>1</v>
      </c>
      <c r="G7432" s="4">
        <v>5.013885766729631E-2</v>
      </c>
      <c r="H7432" s="4">
        <v>0</v>
      </c>
      <c r="I7432" s="4">
        <v>-0.33296793916799727</v>
      </c>
    </row>
    <row r="7433" spans="1:9" x14ac:dyDescent="0.25">
      <c r="A7433" t="s">
        <v>7634</v>
      </c>
      <c r="B7433" s="3">
        <v>28.557310104370121</v>
      </c>
      <c r="C7433" s="3">
        <v>11.170000076293951</v>
      </c>
      <c r="D7433" s="4">
        <v>1.295737008522702E-3</v>
      </c>
      <c r="E7433" s="4">
        <v>-4.4563448792237503E-3</v>
      </c>
      <c r="F7433" s="2">
        <v>1</v>
      </c>
      <c r="G7433" s="4">
        <v>5.0834849222646687E-2</v>
      </c>
      <c r="H7433" s="4">
        <v>0</v>
      </c>
      <c r="I7433" s="4">
        <v>-0.33296793916799727</v>
      </c>
    </row>
    <row r="7434" spans="1:9" x14ac:dyDescent="0.25">
      <c r="A7434" t="s">
        <v>7635</v>
      </c>
      <c r="B7434" s="3">
        <v>28.520355224609379</v>
      </c>
      <c r="C7434" s="3">
        <v>11.22000026702881</v>
      </c>
      <c r="D7434" s="4">
        <v>4.2293755400051314E-3</v>
      </c>
      <c r="E7434" s="4">
        <v>2.1857990418786329E-2</v>
      </c>
      <c r="F7434" s="2">
        <v>1</v>
      </c>
      <c r="G7434" s="4">
        <v>5.4362917265728061E-2</v>
      </c>
      <c r="H7434" s="4">
        <v>0</v>
      </c>
      <c r="I7434" s="4">
        <v>-0.33383111884124078</v>
      </c>
    </row>
    <row r="7435" spans="1:9" x14ac:dyDescent="0.25">
      <c r="A7435" t="s">
        <v>7636</v>
      </c>
      <c r="B7435" s="3">
        <v>28.400239944458011</v>
      </c>
      <c r="C7435" s="3">
        <v>10.97999954223633</v>
      </c>
      <c r="D7435" s="4">
        <v>1.418664776957201E-2</v>
      </c>
      <c r="E7435" s="4">
        <v>-1.34771402212267E-2</v>
      </c>
      <c r="F7435" s="2">
        <v>1</v>
      </c>
      <c r="G7435" s="4">
        <v>2.6029691793598261E-2</v>
      </c>
      <c r="H7435" s="4">
        <v>0</v>
      </c>
      <c r="I7435" s="4">
        <v>-0.33663673122433851</v>
      </c>
    </row>
    <row r="7436" spans="1:9" x14ac:dyDescent="0.25">
      <c r="A7436" t="s">
        <v>7637</v>
      </c>
      <c r="B7436" s="3">
        <v>28.002971649169918</v>
      </c>
      <c r="C7436" s="3">
        <v>11.13000011444092</v>
      </c>
      <c r="D7436" s="4">
        <v>5.9739204721580563E-3</v>
      </c>
      <c r="E7436" s="4">
        <v>-5.115084835553374E-2</v>
      </c>
      <c r="F7436" s="2">
        <v>1</v>
      </c>
      <c r="G7436" s="4">
        <v>7.0935315725639816E-3</v>
      </c>
      <c r="H7436" s="4">
        <v>0</v>
      </c>
      <c r="I7436" s="4">
        <v>-0.34591599067632289</v>
      </c>
    </row>
    <row r="7437" spans="1:9" x14ac:dyDescent="0.25">
      <c r="A7437" t="s">
        <v>7638</v>
      </c>
      <c r="B7437" s="3">
        <v>27.836677551269531</v>
      </c>
      <c r="C7437" s="3">
        <v>11.72999954223633</v>
      </c>
      <c r="D7437" s="4">
        <v>-3.3124939380535512E-4</v>
      </c>
      <c r="E7437" s="4">
        <v>-1.923081063353238E-2</v>
      </c>
      <c r="F7437" s="2">
        <v>1</v>
      </c>
      <c r="G7437" s="4">
        <v>7.6348463606441541E-3</v>
      </c>
      <c r="H7437" s="4">
        <v>-4.2545457076084148E-3</v>
      </c>
      <c r="I7437" s="4">
        <v>-0.34980023237910579</v>
      </c>
    </row>
    <row r="7438" spans="1:9" x14ac:dyDescent="0.25">
      <c r="A7438" t="s">
        <v>7639</v>
      </c>
      <c r="B7438" s="3">
        <v>27.845901489257809</v>
      </c>
      <c r="C7438" s="3">
        <v>11.960000038146971</v>
      </c>
      <c r="D7438" s="4">
        <v>3.9973465640190664E-3</v>
      </c>
      <c r="E7438" s="4">
        <v>-2.446983565531502E-2</v>
      </c>
      <c r="F7438" s="2">
        <v>1</v>
      </c>
      <c r="G7438" s="4">
        <v>2.742844489220575E-3</v>
      </c>
      <c r="H7438" s="4">
        <v>-3.9245963339594736E-3</v>
      </c>
      <c r="I7438" s="4">
        <v>-0.34958478273266419</v>
      </c>
    </row>
    <row r="7439" spans="1:9" x14ac:dyDescent="0.25">
      <c r="A7439" t="s">
        <v>7640</v>
      </c>
      <c r="B7439" s="3">
        <v>27.73503494262695</v>
      </c>
      <c r="C7439" s="3">
        <v>12.260000228881839</v>
      </c>
      <c r="D7439" s="4">
        <v>-4.3115254114731716E-3</v>
      </c>
      <c r="E7439" s="4">
        <v>8.9777798122829822E-2</v>
      </c>
      <c r="F7439" s="2">
        <v>1</v>
      </c>
      <c r="G7439" s="4">
        <v>5.9218810335854846E-3</v>
      </c>
      <c r="H7439" s="4">
        <v>-7.8904022257527684E-3</v>
      </c>
      <c r="I7439" s="4">
        <v>-0.35217436630360399</v>
      </c>
    </row>
    <row r="7440" spans="1:9" x14ac:dyDescent="0.25">
      <c r="A7440" t="s">
        <v>7641</v>
      </c>
      <c r="B7440" s="3">
        <v>27.855133056640621</v>
      </c>
      <c r="C7440" s="3">
        <v>11.25</v>
      </c>
      <c r="D7440" s="4">
        <v>3.995533340350077E-3</v>
      </c>
      <c r="E7440" s="4">
        <v>0</v>
      </c>
      <c r="F7440" s="2">
        <v>1</v>
      </c>
      <c r="G7440" s="4">
        <v>1.292243011572025E-2</v>
      </c>
      <c r="H7440" s="4">
        <v>-3.5943740493317171E-3</v>
      </c>
      <c r="I7440" s="4">
        <v>-0.34936915488138692</v>
      </c>
    </row>
    <row r="7441" spans="1:9" x14ac:dyDescent="0.25">
      <c r="A7441" t="s">
        <v>7642</v>
      </c>
      <c r="B7441" s="3">
        <v>27.744279861450199</v>
      </c>
      <c r="C7441" s="3">
        <v>11.25</v>
      </c>
      <c r="D7441" s="4">
        <v>1.000174862001213E-3</v>
      </c>
      <c r="E7441" s="4">
        <v>-1.832461059755186E-2</v>
      </c>
      <c r="F7441" s="2">
        <v>1</v>
      </c>
      <c r="G7441" s="4">
        <v>1.822067077156464E-2</v>
      </c>
      <c r="H7441" s="4">
        <v>-7.559702346911612E-3</v>
      </c>
      <c r="I7441" s="4">
        <v>-0.351958426593864</v>
      </c>
    </row>
    <row r="7442" spans="1:9" x14ac:dyDescent="0.25">
      <c r="A7442" t="s">
        <v>7643</v>
      </c>
      <c r="B7442" s="3">
        <v>27.716558456420898</v>
      </c>
      <c r="C7442" s="3">
        <v>11.460000038146971</v>
      </c>
      <c r="D7442" s="4">
        <v>2.6736890478040731E-3</v>
      </c>
      <c r="E7442" s="4">
        <v>-4.0200968099273537E-2</v>
      </c>
      <c r="F7442" s="2">
        <v>1</v>
      </c>
      <c r="G7442" s="4">
        <v>1.9897371989060719E-2</v>
      </c>
      <c r="H7442" s="4">
        <v>-8.5513243892217927E-3</v>
      </c>
    </row>
    <row r="7443" spans="1:9" x14ac:dyDescent="0.25">
      <c r="A7443" t="s">
        <v>7644</v>
      </c>
      <c r="B7443" s="3">
        <v>27.64265060424805</v>
      </c>
      <c r="C7443" s="3">
        <v>11.939999580383301</v>
      </c>
      <c r="D7443" s="4">
        <v>1.338322736838871E-3</v>
      </c>
      <c r="E7443" s="4">
        <v>-6.6458200469500017E-2</v>
      </c>
      <c r="F7443" s="2">
        <v>1</v>
      </c>
      <c r="G7443" s="4">
        <v>1.7177754965938211E-2</v>
      </c>
      <c r="H7443" s="4">
        <v>-1.1195081270842681E-2</v>
      </c>
    </row>
    <row r="7444" spans="1:9" x14ac:dyDescent="0.25">
      <c r="A7444" t="s">
        <v>7645</v>
      </c>
      <c r="B7444" s="3">
        <v>27.605705261230469</v>
      </c>
      <c r="C7444" s="3">
        <v>12.789999961853029</v>
      </c>
      <c r="D7444" s="4">
        <v>3.021259420818545E-3</v>
      </c>
      <c r="E7444" s="4">
        <v>5.267492703017651E-2</v>
      </c>
      <c r="F7444" s="2">
        <v>1</v>
      </c>
      <c r="G7444" s="4">
        <v>1.1798398120209001E-2</v>
      </c>
      <c r="H7444" s="4">
        <v>-1.2516652686801801E-2</v>
      </c>
    </row>
    <row r="7445" spans="1:9" x14ac:dyDescent="0.25">
      <c r="A7445" t="s">
        <v>7646</v>
      </c>
      <c r="B7445" s="3">
        <v>27.522552490234379</v>
      </c>
      <c r="C7445" s="3">
        <v>12.14999961853027</v>
      </c>
      <c r="D7445" s="4">
        <v>-3.6789273180894981E-3</v>
      </c>
      <c r="E7445" s="4">
        <v>2.4451936783131071E-2</v>
      </c>
      <c r="F7445" s="2">
        <v>1</v>
      </c>
      <c r="G7445" s="4">
        <v>6.7576053060625094E-3</v>
      </c>
      <c r="H7445" s="4">
        <v>-1.549110944726384E-2</v>
      </c>
    </row>
    <row r="7446" spans="1:9" x14ac:dyDescent="0.25">
      <c r="A7446" t="s">
        <v>7647</v>
      </c>
      <c r="B7446" s="3">
        <v>27.624179840087891</v>
      </c>
      <c r="C7446" s="3">
        <v>11.85999965667725</v>
      </c>
      <c r="D7446" s="4">
        <v>-5.6535459581807954E-3</v>
      </c>
      <c r="E7446" s="4">
        <v>2.506482018169431E-2</v>
      </c>
      <c r="F7446" s="2">
        <v>1</v>
      </c>
      <c r="G7446" s="4">
        <v>1.3143985878828261E-2</v>
      </c>
      <c r="H7446" s="4">
        <v>-1.1855798751077449E-2</v>
      </c>
    </row>
    <row r="7447" spans="1:9" x14ac:dyDescent="0.25">
      <c r="A7447" t="s">
        <v>7648</v>
      </c>
      <c r="B7447" s="3">
        <v>27.781242370605469</v>
      </c>
      <c r="C7447" s="3">
        <v>11.569999694824221</v>
      </c>
      <c r="D7447" s="4">
        <v>-9.963032663191651E-4</v>
      </c>
      <c r="E7447" s="4">
        <v>-1.865990396442985E-2</v>
      </c>
      <c r="F7447" s="2">
        <v>1</v>
      </c>
      <c r="G7447" s="4">
        <v>1.6220317914993791E-2</v>
      </c>
      <c r="H7447" s="4">
        <v>-6.2375168812497384E-3</v>
      </c>
    </row>
    <row r="7448" spans="1:9" x14ac:dyDescent="0.25">
      <c r="A7448" t="s">
        <v>7649</v>
      </c>
      <c r="B7448" s="3">
        <v>27.8089485168457</v>
      </c>
      <c r="C7448" s="3">
        <v>11.789999961853029</v>
      </c>
      <c r="D7448" s="4">
        <v>3.3241731608102398E-4</v>
      </c>
      <c r="E7448" s="4">
        <v>5.8348258392997288E-2</v>
      </c>
      <c r="F7448" s="2">
        <v>1</v>
      </c>
      <c r="G7448" s="4">
        <v>1.8575367769059881E-2</v>
      </c>
      <c r="H7448" s="4">
        <v>-5.2464406608976333E-3</v>
      </c>
    </row>
    <row r="7449" spans="1:9" x14ac:dyDescent="0.25">
      <c r="A7449" t="s">
        <v>7650</v>
      </c>
      <c r="B7449" s="3">
        <v>27.79970741271973</v>
      </c>
      <c r="C7449" s="3">
        <v>11.14000034332275</v>
      </c>
      <c r="D7449" s="4">
        <v>6.0179325236717762E-3</v>
      </c>
      <c r="E7449" s="4">
        <v>3.6036000430956778E-3</v>
      </c>
      <c r="F7449" s="2">
        <v>1</v>
      </c>
      <c r="G7449" s="4">
        <v>1.823688819555103E-2</v>
      </c>
      <c r="H7449" s="4">
        <v>-5.5770040842492152E-3</v>
      </c>
    </row>
    <row r="7450" spans="1:9" x14ac:dyDescent="0.25">
      <c r="A7450" t="s">
        <v>7651</v>
      </c>
      <c r="B7450" s="3">
        <v>27.6334114074707</v>
      </c>
      <c r="C7450" s="3">
        <v>11.10000038146973</v>
      </c>
      <c r="D7450" s="4">
        <v>1.183963897495954E-2</v>
      </c>
      <c r="E7450" s="4">
        <v>-0.13484018336117051</v>
      </c>
      <c r="F7450" s="2">
        <v>1</v>
      </c>
      <c r="G7450" s="4">
        <v>1.6164301989036511E-2</v>
      </c>
      <c r="H7450" s="4">
        <v>-1.152557646644958E-2</v>
      </c>
    </row>
    <row r="7451" spans="1:9" x14ac:dyDescent="0.25">
      <c r="A7451" t="s">
        <v>7652</v>
      </c>
      <c r="B7451" s="3">
        <v>27.3100700378418</v>
      </c>
      <c r="C7451" s="3">
        <v>12.829999923706049</v>
      </c>
      <c r="D7451" s="4">
        <v>3.394002466485802E-4</v>
      </c>
      <c r="E7451" s="4">
        <v>5.596710506383018E-2</v>
      </c>
      <c r="F7451" s="2">
        <v>1</v>
      </c>
      <c r="G7451" s="4">
        <v>1.623699705864956E-3</v>
      </c>
      <c r="H7451" s="4">
        <v>-2.3091816668774912E-2</v>
      </c>
    </row>
    <row r="7452" spans="1:9" x14ac:dyDescent="0.25">
      <c r="A7452" t="s">
        <v>7653</v>
      </c>
      <c r="B7452" s="3">
        <v>27.30080413818359</v>
      </c>
      <c r="C7452" s="3">
        <v>12.14999961853027</v>
      </c>
      <c r="D7452" s="4">
        <v>6.763233012743175E-4</v>
      </c>
      <c r="E7452" s="4">
        <v>-2.9552781605847289E-2</v>
      </c>
      <c r="F7452" s="2">
        <v>1</v>
      </c>
      <c r="G7452" s="4">
        <v>-2.0104142161678769E-3</v>
      </c>
      <c r="H7452" s="4">
        <v>-2.3423267052808391E-2</v>
      </c>
    </row>
    <row r="7453" spans="1:9" x14ac:dyDescent="0.25">
      <c r="A7453" t="s">
        <v>7654</v>
      </c>
      <c r="B7453" s="3">
        <v>27.282352447509769</v>
      </c>
      <c r="C7453" s="3">
        <v>12.52000045776367</v>
      </c>
      <c r="D7453" s="4">
        <v>1.017967055546132E-3</v>
      </c>
      <c r="E7453" s="4">
        <v>-6.0765151581275052E-2</v>
      </c>
      <c r="F7453" s="2">
        <v>1</v>
      </c>
      <c r="G7453" s="4">
        <v>-4.6497613535384508E-3</v>
      </c>
      <c r="H7453" s="4">
        <v>-2.4083302255595629E-2</v>
      </c>
    </row>
    <row r="7454" spans="1:9" x14ac:dyDescent="0.25">
      <c r="A7454" t="s">
        <v>7655</v>
      </c>
      <c r="B7454" s="3">
        <v>27.254608154296879</v>
      </c>
      <c r="C7454" s="3">
        <v>13.329999923706049</v>
      </c>
      <c r="D7454" s="4">
        <v>1.017671989333335E-3</v>
      </c>
      <c r="E7454" s="4">
        <v>1.523227780060488E-2</v>
      </c>
      <c r="F7454" s="2">
        <v>2</v>
      </c>
      <c r="G7454" s="4">
        <v>6.2314922033817064E-3</v>
      </c>
      <c r="H7454" s="4">
        <v>-2.507574303084292E-2</v>
      </c>
    </row>
    <row r="7455" spans="1:9" x14ac:dyDescent="0.25">
      <c r="A7455" t="s">
        <v>7656</v>
      </c>
      <c r="B7455" s="3">
        <v>27.226900100708011</v>
      </c>
      <c r="C7455" s="3">
        <v>13.13000011444092</v>
      </c>
      <c r="D7455" s="4">
        <v>1.018778897279748E-3</v>
      </c>
      <c r="E7455" s="4">
        <v>-2.7407398930302421E-2</v>
      </c>
      <c r="F7455" s="2">
        <v>1</v>
      </c>
      <c r="G7455" s="4">
        <v>1.125578533977256E-2</v>
      </c>
      <c r="H7455" s="4">
        <v>-2.6066887478939819E-2</v>
      </c>
    </row>
    <row r="7456" spans="1:9" x14ac:dyDescent="0.25">
      <c r="A7456" t="s">
        <v>7657</v>
      </c>
      <c r="B7456" s="3">
        <v>27.199190139770511</v>
      </c>
      <c r="C7456" s="3">
        <v>13.5</v>
      </c>
      <c r="D7456" s="4">
        <v>0</v>
      </c>
      <c r="E7456" s="4">
        <v>-2.2172752079281381E-3</v>
      </c>
      <c r="F7456" s="2">
        <v>2</v>
      </c>
      <c r="G7456" s="4">
        <v>1.0226587810640231E-2</v>
      </c>
      <c r="H7456" s="4">
        <v>-2.7058100154781491E-2</v>
      </c>
    </row>
    <row r="7457" spans="1:8" x14ac:dyDescent="0.25">
      <c r="A7457" t="s">
        <v>7658</v>
      </c>
      <c r="B7457" s="3">
        <v>27.199190139770511</v>
      </c>
      <c r="C7457" s="3">
        <v>13.52999973297119</v>
      </c>
      <c r="D7457" s="4">
        <v>4.7781928279193586E-3</v>
      </c>
      <c r="E7457" s="4">
        <v>-5.0526334528337442E-2</v>
      </c>
      <c r="F7457" s="2">
        <v>2</v>
      </c>
      <c r="G7457" s="4">
        <v>1.225614106072381E-2</v>
      </c>
      <c r="H7457" s="4">
        <v>-2.7058100154781491E-2</v>
      </c>
    </row>
    <row r="7458" spans="1:8" x14ac:dyDescent="0.25">
      <c r="A7458" t="s">
        <v>7659</v>
      </c>
      <c r="B7458" s="3">
        <v>27.069845199584961</v>
      </c>
      <c r="C7458" s="3">
        <v>14.25</v>
      </c>
      <c r="D7458" s="4">
        <v>4.8012047083878517E-3</v>
      </c>
      <c r="E7458" s="4">
        <v>7.9545470144466446E-2</v>
      </c>
      <c r="F7458" s="2">
        <v>2</v>
      </c>
      <c r="G7458" s="4">
        <v>1.150692519433116E-2</v>
      </c>
      <c r="H7458" s="4">
        <v>-3.168489643778849E-2</v>
      </c>
    </row>
    <row r="7459" spans="1:8" x14ac:dyDescent="0.25">
      <c r="A7459" t="s">
        <v>7660</v>
      </c>
      <c r="B7459" s="3">
        <v>26.940498352050781</v>
      </c>
      <c r="C7459" s="3">
        <v>13.19999980926514</v>
      </c>
      <c r="D7459" s="4">
        <v>-1.186054457652364E-2</v>
      </c>
      <c r="E7459" s="4">
        <v>2.6438581777982639E-2</v>
      </c>
      <c r="F7459" s="2">
        <v>1</v>
      </c>
      <c r="G7459" s="4">
        <v>3.9735076742817288E-3</v>
      </c>
      <c r="H7459" s="4">
        <v>-3.6311760948540273E-2</v>
      </c>
    </row>
    <row r="7460" spans="1:8" x14ac:dyDescent="0.25">
      <c r="A7460" t="s">
        <v>7661</v>
      </c>
      <c r="B7460" s="3">
        <v>27.263862609863281</v>
      </c>
      <c r="C7460" s="3">
        <v>12.85999965667725</v>
      </c>
      <c r="D7460" s="4">
        <v>6.7864138990003653E-4</v>
      </c>
      <c r="E7460" s="4">
        <v>3.90314093854216E-3</v>
      </c>
      <c r="F7460" s="2">
        <v>1</v>
      </c>
      <c r="G7460" s="4">
        <v>1.0601329777663039E-2</v>
      </c>
      <c r="H7460" s="4">
        <v>-2.4744702013277942E-2</v>
      </c>
    </row>
    <row r="7461" spans="1:8" x14ac:dyDescent="0.25">
      <c r="A7461" t="s">
        <v>7662</v>
      </c>
      <c r="B7461" s="3">
        <v>27.2453727722168</v>
      </c>
      <c r="C7461" s="3">
        <v>12.810000419616699</v>
      </c>
      <c r="D7461" s="4">
        <v>-5.0609862741616274E-3</v>
      </c>
      <c r="E7461" s="4">
        <v>6.1309092253730713E-2</v>
      </c>
      <c r="F7461" s="2">
        <v>1</v>
      </c>
      <c r="G7461" s="4">
        <v>5.890524824988308E-3</v>
      </c>
      <c r="H7461" s="4">
        <v>-2.5406101770960251E-2</v>
      </c>
    </row>
    <row r="7462" spans="1:8" x14ac:dyDescent="0.25">
      <c r="A7462" t="s">
        <v>7663</v>
      </c>
      <c r="B7462" s="3">
        <v>27.383962631225589</v>
      </c>
      <c r="C7462" s="3">
        <v>12.069999694824221</v>
      </c>
      <c r="D7462" s="4">
        <v>5.4276109960944563E-3</v>
      </c>
      <c r="E7462" s="4">
        <v>2.1150592762660739E-2</v>
      </c>
      <c r="F7462" s="2">
        <v>1</v>
      </c>
      <c r="G7462" s="4">
        <v>9.6654318490674296E-3</v>
      </c>
      <c r="H7462" s="4">
        <v>-2.0448605609112099E-2</v>
      </c>
    </row>
    <row r="7463" spans="1:8" x14ac:dyDescent="0.25">
      <c r="A7463" t="s">
        <v>7664</v>
      </c>
      <c r="B7463" s="3">
        <v>27.236135482788089</v>
      </c>
      <c r="C7463" s="3">
        <v>11.819999694824221</v>
      </c>
      <c r="D7463" s="4">
        <v>1.0189243019509411E-3</v>
      </c>
      <c r="E7463" s="4">
        <v>-4.8309209161354838E-2</v>
      </c>
      <c r="F7463" s="2">
        <v>1</v>
      </c>
      <c r="G7463" s="4">
        <v>6.2171679380162992E-3</v>
      </c>
      <c r="H7463" s="4">
        <v>-2.5736528738822369E-2</v>
      </c>
    </row>
    <row r="7464" spans="1:8" x14ac:dyDescent="0.25">
      <c r="A7464" t="s">
        <v>7665</v>
      </c>
      <c r="B7464" s="3">
        <v>27.20841217041016</v>
      </c>
      <c r="C7464" s="3">
        <v>12.420000076293951</v>
      </c>
      <c r="D7464" s="4">
        <v>-3.046969796295151E-3</v>
      </c>
      <c r="E7464" s="4">
        <v>3.0705384207675879E-2</v>
      </c>
      <c r="F7464" s="2">
        <v>1</v>
      </c>
      <c r="G7464" s="4">
        <v>1.056911052907039E-2</v>
      </c>
      <c r="H7464" s="4">
        <v>-2.6728219008877341E-2</v>
      </c>
    </row>
    <row r="7465" spans="1:8" x14ac:dyDescent="0.25">
      <c r="A7465" t="s">
        <v>7666</v>
      </c>
      <c r="B7465" s="3">
        <v>27.291568756103519</v>
      </c>
      <c r="C7465" s="3">
        <v>12.05000019073486</v>
      </c>
      <c r="D7465" s="4">
        <v>1.060537122401373E-2</v>
      </c>
      <c r="E7465" s="4">
        <v>-7.1648642858213485E-2</v>
      </c>
      <c r="F7465" s="2">
        <v>1</v>
      </c>
      <c r="G7465" s="4">
        <v>1.298019092418112E-2</v>
      </c>
      <c r="H7465" s="4">
        <v>-2.375362579292584E-2</v>
      </c>
    </row>
    <row r="7466" spans="1:8" x14ac:dyDescent="0.25">
      <c r="A7466" t="s">
        <v>7667</v>
      </c>
      <c r="B7466" s="3">
        <v>27.005168914794918</v>
      </c>
      <c r="C7466" s="3">
        <v>12.97999954223633</v>
      </c>
      <c r="D7466" s="4">
        <v>-3.069409983524896E-3</v>
      </c>
      <c r="E7466" s="4">
        <v>-3.072266829567738E-3</v>
      </c>
      <c r="F7466" s="2">
        <v>1</v>
      </c>
      <c r="G7466" s="4">
        <v>9.0901950845496682E-3</v>
      </c>
      <c r="H7466" s="4">
        <v>-3.3998431034781507E-2</v>
      </c>
    </row>
    <row r="7467" spans="1:8" x14ac:dyDescent="0.25">
      <c r="A7467" t="s">
        <v>7668</v>
      </c>
      <c r="B7467" s="3">
        <v>27.088314056396481</v>
      </c>
      <c r="C7467" s="3">
        <v>13.02000045776367</v>
      </c>
      <c r="D7467" s="4">
        <v>1.3660300602762469E-3</v>
      </c>
      <c r="E7467" s="4">
        <v>1.7982837888712799E-2</v>
      </c>
      <c r="F7467" s="2">
        <v>1</v>
      </c>
      <c r="G7467" s="4">
        <v>8.8050108963413365E-3</v>
      </c>
      <c r="H7467" s="4">
        <v>-3.10242471852985E-2</v>
      </c>
    </row>
    <row r="7468" spans="1:8" x14ac:dyDescent="0.25">
      <c r="A7468" t="s">
        <v>7669</v>
      </c>
      <c r="B7468" s="3">
        <v>27.051361083984379</v>
      </c>
      <c r="C7468" s="3">
        <v>12.789999961853029</v>
      </c>
      <c r="D7468" s="4">
        <v>4.8841663141740987E-3</v>
      </c>
      <c r="E7468" s="4">
        <v>-6.2160003432338851E-3</v>
      </c>
      <c r="F7468" s="2">
        <v>1</v>
      </c>
      <c r="G7468" s="4">
        <v>8.7818415194336197E-3</v>
      </c>
      <c r="H7468" s="4">
        <v>-3.2346091512236552E-2</v>
      </c>
    </row>
    <row r="7469" spans="1:8" x14ac:dyDescent="0.25">
      <c r="A7469" t="s">
        <v>7670</v>
      </c>
      <c r="B7469" s="3">
        <v>26.919879913330082</v>
      </c>
      <c r="C7469" s="3">
        <v>12.86999988555908</v>
      </c>
      <c r="D7469" s="4">
        <v>3.073517375756563E-3</v>
      </c>
      <c r="E7469" s="4">
        <v>-1.2279343874984531E-2</v>
      </c>
      <c r="F7469" s="2">
        <v>1</v>
      </c>
      <c r="G7469" s="4">
        <v>9.3953105764883471E-3</v>
      </c>
      <c r="H7469" s="4">
        <v>-3.7049302869372358E-2</v>
      </c>
    </row>
    <row r="7470" spans="1:8" x14ac:dyDescent="0.25">
      <c r="A7470" t="s">
        <v>7671</v>
      </c>
      <c r="B7470" s="3">
        <v>26.837394714355469</v>
      </c>
      <c r="C7470" s="3">
        <v>13.02999973297119</v>
      </c>
      <c r="D7470" s="4">
        <v>5.1497899586632201E-3</v>
      </c>
      <c r="E7470" s="4">
        <v>-0.1001381115403817</v>
      </c>
      <c r="F7470" s="2">
        <v>1</v>
      </c>
      <c r="G7470" s="4">
        <v>9.6862403834914179E-3</v>
      </c>
      <c r="H7470" s="4">
        <v>-3.9999879919169201E-2</v>
      </c>
    </row>
    <row r="7471" spans="1:8" x14ac:dyDescent="0.25">
      <c r="A7471" t="s">
        <v>7672</v>
      </c>
      <c r="B7471" s="3">
        <v>26.699895858764648</v>
      </c>
      <c r="C7471" s="3">
        <v>14.47999954223633</v>
      </c>
      <c r="D7471" s="4">
        <v>3.7903057005099772E-3</v>
      </c>
      <c r="E7471" s="4">
        <v>-6.3389423899904873E-2</v>
      </c>
      <c r="F7471" s="2">
        <v>2</v>
      </c>
      <c r="G7471" s="4">
        <v>3.163399475946127E-3</v>
      </c>
      <c r="H7471" s="4">
        <v>-4.4918349811015952E-2</v>
      </c>
    </row>
    <row r="7472" spans="1:8" x14ac:dyDescent="0.25">
      <c r="A7472" t="s">
        <v>7673</v>
      </c>
      <c r="B7472" s="3">
        <v>26.599077224731449</v>
      </c>
      <c r="C7472" s="3">
        <v>15.460000038146971</v>
      </c>
      <c r="D7472" s="4">
        <v>6.590749261581319E-3</v>
      </c>
      <c r="E7472" s="4">
        <v>-3.615965363311846E-2</v>
      </c>
      <c r="F7472" s="2">
        <v>2</v>
      </c>
      <c r="G7472" s="4">
        <v>-7.9529078475112369E-3</v>
      </c>
      <c r="H7472" s="4">
        <v>-4.8524731943424992E-2</v>
      </c>
    </row>
    <row r="7473" spans="1:8" x14ac:dyDescent="0.25">
      <c r="A7473" t="s">
        <v>7674</v>
      </c>
      <c r="B7473" s="3">
        <v>26.424917221069339</v>
      </c>
      <c r="C7473" s="3">
        <v>16.04000091552734</v>
      </c>
      <c r="D7473" s="4">
        <v>3.8301897524202211E-3</v>
      </c>
      <c r="E7473" s="4">
        <v>-0.1162533745096459</v>
      </c>
      <c r="F7473" s="2">
        <v>2</v>
      </c>
      <c r="G7473" s="4">
        <v>-8.4998707510665072E-3</v>
      </c>
      <c r="H7473" s="4">
        <v>-5.4754607317261887E-2</v>
      </c>
    </row>
    <row r="7474" spans="1:8" x14ac:dyDescent="0.25">
      <c r="A7474" t="s">
        <v>7675</v>
      </c>
      <c r="B7474" s="3">
        <v>26.324090957641602</v>
      </c>
      <c r="C7474" s="3">
        <v>18.14999961853027</v>
      </c>
      <c r="D7474" s="4">
        <v>-9.6555925621225613E-3</v>
      </c>
      <c r="E7474" s="4">
        <v>0.1148647944111407</v>
      </c>
      <c r="F7474" s="2">
        <v>3</v>
      </c>
      <c r="G7474" s="4">
        <v>-1.426611691170732E-2</v>
      </c>
      <c r="H7474" s="4">
        <v>-5.8361262360649979E-2</v>
      </c>
    </row>
    <row r="7475" spans="1:8" x14ac:dyDescent="0.25">
      <c r="A7475" t="s">
        <v>7676</v>
      </c>
      <c r="B7475" s="3">
        <v>26.580743789672852</v>
      </c>
      <c r="C7475" s="3">
        <v>16.280000686645511</v>
      </c>
      <c r="D7475" s="4">
        <v>-7.1896293230300223E-3</v>
      </c>
      <c r="E7475" s="4">
        <v>1.433030906654942E-2</v>
      </c>
      <c r="F7475" s="2">
        <v>3</v>
      </c>
      <c r="G7475" s="4">
        <v>-7.9754390730526481E-3</v>
      </c>
      <c r="H7475" s="4">
        <v>-4.9180537026037197E-2</v>
      </c>
    </row>
    <row r="7476" spans="1:8" x14ac:dyDescent="0.25">
      <c r="A7476" t="s">
        <v>7677</v>
      </c>
      <c r="B7476" s="3">
        <v>26.773233413696289</v>
      </c>
      <c r="C7476" s="3">
        <v>16.04999923706055</v>
      </c>
      <c r="D7476" s="4">
        <v>6.8516520030903472E-4</v>
      </c>
      <c r="E7476" s="4">
        <v>-3.1056610698424469E-3</v>
      </c>
      <c r="F7476" s="2">
        <v>2</v>
      </c>
      <c r="G7476" s="4">
        <v>-7.9150034410579995E-4</v>
      </c>
      <c r="H7476" s="4">
        <v>-4.2294993025077672E-2</v>
      </c>
    </row>
    <row r="7477" spans="1:8" x14ac:dyDescent="0.25">
      <c r="A7477" t="s">
        <v>7678</v>
      </c>
      <c r="B7477" s="3">
        <v>26.754901885986332</v>
      </c>
      <c r="C7477" s="3">
        <v>16.10000038146973</v>
      </c>
      <c r="D7477" s="4">
        <v>1.0295552359915749E-3</v>
      </c>
      <c r="E7477" s="4">
        <v>-2.71902644311387E-2</v>
      </c>
      <c r="F7477" s="2">
        <v>3</v>
      </c>
      <c r="G7477" s="4">
        <v>-2.141224954248178E-3</v>
      </c>
      <c r="H7477" s="4">
        <v>-4.2950729879945082E-2</v>
      </c>
    </row>
    <row r="7478" spans="1:8" x14ac:dyDescent="0.25">
      <c r="A7478" t="s">
        <v>7679</v>
      </c>
      <c r="B7478" s="3">
        <v>26.727384567260739</v>
      </c>
      <c r="C7478" s="3">
        <v>16.54999923706055</v>
      </c>
      <c r="D7478" s="4">
        <v>9.3452430601623782E-3</v>
      </c>
      <c r="E7478" s="4">
        <v>-8.3883338835959442E-3</v>
      </c>
      <c r="F7478" s="2">
        <v>3</v>
      </c>
      <c r="G7478" s="4">
        <v>1.6637502858563019E-4</v>
      </c>
      <c r="H7478" s="4">
        <v>-4.3935051553566251E-2</v>
      </c>
    </row>
    <row r="7479" spans="1:8" x14ac:dyDescent="0.25">
      <c r="A7479" t="s">
        <v>7680</v>
      </c>
      <c r="B7479" s="3">
        <v>26.479923248291019</v>
      </c>
      <c r="C7479" s="3">
        <v>16.690000534057621</v>
      </c>
      <c r="D7479" s="4">
        <v>-9.9379138895743235E-3</v>
      </c>
      <c r="E7479" s="4">
        <v>4.6395030322359247E-2</v>
      </c>
      <c r="F7479" s="2">
        <v>3</v>
      </c>
      <c r="G7479" s="4">
        <v>-5.1013695284576333E-3</v>
      </c>
      <c r="H7479" s="4">
        <v>-5.2786987386191031E-2</v>
      </c>
    </row>
    <row r="7480" spans="1:8" x14ac:dyDescent="0.25">
      <c r="A7480" t="s">
        <v>7681</v>
      </c>
      <c r="B7480" s="3">
        <v>26.745719909667969</v>
      </c>
      <c r="C7480" s="3">
        <v>15.94999980926514</v>
      </c>
      <c r="D7480" s="4">
        <v>-1.3688532021202131E-3</v>
      </c>
      <c r="E7480" s="4">
        <v>-1.2383889411096921E-2</v>
      </c>
      <c r="F7480" s="2">
        <v>2</v>
      </c>
      <c r="G7480" s="4">
        <v>7.5924073914128698E-3</v>
      </c>
      <c r="H7480" s="4">
        <v>-4.327917824320926E-2</v>
      </c>
    </row>
    <row r="7481" spans="1:8" x14ac:dyDescent="0.25">
      <c r="A7481" t="s">
        <v>7682</v>
      </c>
      <c r="B7481" s="3">
        <v>26.782381057739261</v>
      </c>
      <c r="C7481" s="3">
        <v>16.14999961853027</v>
      </c>
      <c r="D7481" s="4">
        <v>-3.4250544548775069E-4</v>
      </c>
      <c r="E7481" s="4">
        <v>-4.0404058720045488E-2</v>
      </c>
      <c r="F7481" s="2">
        <v>3</v>
      </c>
      <c r="G7481" s="4">
        <v>1.033381563082791E-2</v>
      </c>
      <c r="H7481" s="4">
        <v>-4.1967772761219102E-2</v>
      </c>
    </row>
    <row r="7482" spans="1:8" x14ac:dyDescent="0.25">
      <c r="A7482" t="s">
        <v>7683</v>
      </c>
      <c r="B7482" s="3">
        <v>26.791557312011719</v>
      </c>
      <c r="C7482" s="3">
        <v>16.829999923706051</v>
      </c>
      <c r="D7482" s="4">
        <v>4.4676004040899997E-3</v>
      </c>
      <c r="E7482" s="4">
        <v>-3.4977098146317442E-2</v>
      </c>
      <c r="F7482" s="2">
        <v>3</v>
      </c>
      <c r="G7482" s="4">
        <v>1.1362562074829221E-2</v>
      </c>
      <c r="H7482" s="4">
        <v>-4.1639529081189293E-2</v>
      </c>
    </row>
    <row r="7483" spans="1:8" x14ac:dyDescent="0.25">
      <c r="A7483" t="s">
        <v>7684</v>
      </c>
      <c r="B7483" s="3">
        <v>26.672395706176761</v>
      </c>
      <c r="C7483" s="3">
        <v>17.440000534057621</v>
      </c>
      <c r="D7483" s="4">
        <v>4.8345387884054514E-3</v>
      </c>
      <c r="E7483" s="4">
        <v>-5.2688719250089777E-2</v>
      </c>
      <c r="F7483" s="2">
        <v>3</v>
      </c>
      <c r="G7483" s="4">
        <v>2.8043924270575449E-3</v>
      </c>
      <c r="H7483" s="4">
        <v>-4.5902057434934251E-2</v>
      </c>
    </row>
    <row r="7484" spans="1:8" x14ac:dyDescent="0.25">
      <c r="A7484" t="s">
        <v>7685</v>
      </c>
      <c r="B7484" s="3">
        <v>26.5440673828125</v>
      </c>
      <c r="C7484" s="3">
        <v>18.409999847412109</v>
      </c>
      <c r="D7484" s="4">
        <v>5.5554070311456538E-3</v>
      </c>
      <c r="E7484" s="4">
        <v>6.7865434560737237E-2</v>
      </c>
      <c r="F7484" s="2">
        <v>3</v>
      </c>
      <c r="G7484" s="4">
        <v>-1.3494273383429789E-3</v>
      </c>
      <c r="H7484" s="4">
        <v>-5.049248832998543E-2</v>
      </c>
    </row>
    <row r="7485" spans="1:8" x14ac:dyDescent="0.25">
      <c r="A7485" t="s">
        <v>7686</v>
      </c>
      <c r="B7485" s="3">
        <v>26.397418975830082</v>
      </c>
      <c r="C7485" s="3">
        <v>17.239999771118161</v>
      </c>
      <c r="D7485" s="4">
        <v>-2.1739737397888589E-2</v>
      </c>
      <c r="E7485" s="4">
        <v>6.8815912467710794E-2</v>
      </c>
      <c r="F7485" s="2">
        <v>3</v>
      </c>
      <c r="G7485" s="4">
        <v>-2.8425779017865471E-3</v>
      </c>
      <c r="H7485" s="4">
        <v>-5.5738246713435413E-2</v>
      </c>
    </row>
    <row r="7486" spans="1:8" x14ac:dyDescent="0.25">
      <c r="A7486" t="s">
        <v>7687</v>
      </c>
      <c r="B7486" s="3">
        <v>26.98404502868652</v>
      </c>
      <c r="C7486" s="3">
        <v>16.129999160766602</v>
      </c>
      <c r="D7486" s="4">
        <v>-1.008657974732508E-2</v>
      </c>
      <c r="E7486" s="4">
        <v>8.1249475479125977E-3</v>
      </c>
      <c r="F7486" s="2">
        <v>3</v>
      </c>
      <c r="G7486" s="4">
        <v>2.4852178767218461E-2</v>
      </c>
      <c r="H7486" s="4">
        <v>-3.4754053307974431E-2</v>
      </c>
    </row>
    <row r="7487" spans="1:8" x14ac:dyDescent="0.25">
      <c r="A7487" t="s">
        <v>7688</v>
      </c>
      <c r="B7487" s="3">
        <v>27.25899505615234</v>
      </c>
      <c r="C7487" s="3">
        <v>16</v>
      </c>
      <c r="D7487" s="4">
        <v>-1.3434618214648311E-3</v>
      </c>
      <c r="E7487" s="4">
        <v>5.656829255251683E-3</v>
      </c>
      <c r="F7487" s="2">
        <v>2</v>
      </c>
      <c r="G7487" s="4">
        <v>2.9008010191896579E-2</v>
      </c>
      <c r="H7487" s="4">
        <v>-2.491881921789996E-2</v>
      </c>
    </row>
    <row r="7488" spans="1:8" x14ac:dyDescent="0.25">
      <c r="A7488" t="s">
        <v>7689</v>
      </c>
      <c r="B7488" s="3">
        <v>27.2956657409668</v>
      </c>
      <c r="C7488" s="3">
        <v>15.909999847412109</v>
      </c>
      <c r="D7488" s="4">
        <v>-6.6711089825014502E-3</v>
      </c>
      <c r="E7488" s="4">
        <v>2.2493535884109631E-2</v>
      </c>
      <c r="F7488" s="2">
        <v>2</v>
      </c>
      <c r="G7488" s="4">
        <v>2.8310535225128719E-2</v>
      </c>
      <c r="H7488" s="4">
        <v>-2.3607072597185971E-2</v>
      </c>
    </row>
    <row r="7489" spans="1:8" x14ac:dyDescent="0.25">
      <c r="A7489" t="s">
        <v>7690</v>
      </c>
      <c r="B7489" s="3">
        <v>27.47898101806641</v>
      </c>
      <c r="C7489" s="3">
        <v>15.560000419616699</v>
      </c>
      <c r="D7489" s="4">
        <v>3.346158638158681E-3</v>
      </c>
      <c r="E7489" s="4">
        <v>-6.6026376822943322E-2</v>
      </c>
      <c r="F7489" s="2">
        <v>2</v>
      </c>
      <c r="G7489" s="4">
        <v>3.243503862467545E-2</v>
      </c>
      <c r="H7489" s="4">
        <v>-1.7049704048511579E-2</v>
      </c>
    </row>
    <row r="7490" spans="1:8" x14ac:dyDescent="0.25">
      <c r="A7490" t="s">
        <v>7691</v>
      </c>
      <c r="B7490" s="3">
        <v>27.387338638305661</v>
      </c>
      <c r="C7490" s="3">
        <v>16.659999847412109</v>
      </c>
      <c r="D7490" s="4">
        <v>-3.334999201771383E-3</v>
      </c>
      <c r="E7490" s="4">
        <v>-1.1990681893132571E-3</v>
      </c>
      <c r="F7490" s="2">
        <v>3</v>
      </c>
      <c r="G7490" s="4">
        <v>2.3493256237321129E-2</v>
      </c>
      <c r="H7490" s="4">
        <v>-2.0327842500890699E-2</v>
      </c>
    </row>
    <row r="7491" spans="1:8" x14ac:dyDescent="0.25">
      <c r="A7491" t="s">
        <v>7692</v>
      </c>
      <c r="B7491" s="3">
        <v>27.47898101806641</v>
      </c>
      <c r="C7491" s="3">
        <v>16.680000305175781</v>
      </c>
      <c r="D7491" s="4">
        <v>9.4272485310933352E-3</v>
      </c>
      <c r="E7491" s="4">
        <v>1.090910940459278E-2</v>
      </c>
      <c r="F7491" s="2">
        <v>3</v>
      </c>
      <c r="G7491" s="4">
        <v>3.1742246410719543E-2</v>
      </c>
      <c r="H7491" s="4">
        <v>-1.7049704048511579E-2</v>
      </c>
    </row>
    <row r="7492" spans="1:8" x14ac:dyDescent="0.25">
      <c r="A7492" t="s">
        <v>7693</v>
      </c>
      <c r="B7492" s="3">
        <v>27.222349166870121</v>
      </c>
      <c r="C7492" s="3">
        <v>16.5</v>
      </c>
      <c r="D7492" s="4">
        <v>-3.6899980042178759E-3</v>
      </c>
      <c r="E7492" s="4">
        <v>3.125E-2</v>
      </c>
      <c r="F7492" s="2">
        <v>3</v>
      </c>
      <c r="G7492" s="4">
        <v>2.142089950959836E-2</v>
      </c>
      <c r="H7492" s="4">
        <v>-2.6229678877931931E-2</v>
      </c>
    </row>
    <row r="7493" spans="1:8" x14ac:dyDescent="0.25">
      <c r="A7493" t="s">
        <v>7694</v>
      </c>
      <c r="B7493" s="3">
        <v>27.323171615600589</v>
      </c>
      <c r="C7493" s="3">
        <v>16</v>
      </c>
      <c r="D7493" s="4">
        <v>-6.994812672763917E-3</v>
      </c>
      <c r="E7493" s="4">
        <v>-2.557856725593521E-2</v>
      </c>
      <c r="F7493" s="2">
        <v>2</v>
      </c>
      <c r="G7493" s="4">
        <v>3.004020369257332E-2</v>
      </c>
      <c r="H7493" s="4">
        <v>-2.2623160290033421E-2</v>
      </c>
    </row>
    <row r="7494" spans="1:8" x14ac:dyDescent="0.25">
      <c r="A7494" t="s">
        <v>7695</v>
      </c>
      <c r="B7494" s="3">
        <v>27.51563835144043</v>
      </c>
      <c r="C7494" s="3">
        <v>16.420000076293949</v>
      </c>
      <c r="D7494" s="4">
        <v>1.668090649311837E-3</v>
      </c>
      <c r="E7494" s="4">
        <v>7.3620150214828151E-3</v>
      </c>
      <c r="F7494" s="2">
        <v>3</v>
      </c>
      <c r="G7494" s="4">
        <v>3.4507859857109142E-2</v>
      </c>
      <c r="H7494" s="4">
        <v>-1.5738435022010999E-2</v>
      </c>
    </row>
    <row r="7495" spans="1:8" x14ac:dyDescent="0.25">
      <c r="A7495" t="s">
        <v>7696</v>
      </c>
      <c r="B7495" s="3">
        <v>27.469816207885739</v>
      </c>
      <c r="C7495" s="3">
        <v>16.29999923706055</v>
      </c>
      <c r="D7495" s="4">
        <v>7.7340030804187174E-3</v>
      </c>
      <c r="E7495" s="4">
        <v>-6.1600549825884483E-2</v>
      </c>
      <c r="F7495" s="2">
        <v>3</v>
      </c>
      <c r="G7495" s="4">
        <v>4.0476448665338838E-2</v>
      </c>
      <c r="H7495" s="4">
        <v>-1.7377538362072901E-2</v>
      </c>
    </row>
    <row r="7496" spans="1:8" x14ac:dyDescent="0.25">
      <c r="A7496" t="s">
        <v>7697</v>
      </c>
      <c r="B7496" s="3">
        <v>27.25899505615234</v>
      </c>
      <c r="C7496" s="3">
        <v>17.370000839233398</v>
      </c>
      <c r="D7496" s="4">
        <v>3.034742893269327E-3</v>
      </c>
      <c r="E7496" s="4">
        <v>3.7014975476620693E-2</v>
      </c>
      <c r="F7496" s="2">
        <v>3</v>
      </c>
      <c r="G7496" s="4">
        <v>3.3190784513001059E-2</v>
      </c>
      <c r="H7496" s="4">
        <v>-2.491881921789996E-2</v>
      </c>
    </row>
    <row r="7497" spans="1:8" x14ac:dyDescent="0.25">
      <c r="A7497" t="s">
        <v>7698</v>
      </c>
      <c r="B7497" s="3">
        <v>27.176521301269531</v>
      </c>
      <c r="C7497" s="3">
        <v>16.75</v>
      </c>
      <c r="D7497" s="4">
        <v>-1.29825039748579E-2</v>
      </c>
      <c r="E7497" s="4">
        <v>7.5096282543217985E-2</v>
      </c>
      <c r="F7497" s="2">
        <v>3</v>
      </c>
      <c r="G7497" s="4">
        <v>3.1461838770572959E-2</v>
      </c>
      <c r="H7497" s="4">
        <v>-2.7868986901228191E-2</v>
      </c>
    </row>
    <row r="7498" spans="1:8" x14ac:dyDescent="0.25">
      <c r="A7498" t="s">
        <v>7699</v>
      </c>
      <c r="B7498" s="3">
        <v>27.533981323242191</v>
      </c>
      <c r="C7498" s="3">
        <v>15.579999923706049</v>
      </c>
      <c r="D7498" s="4">
        <v>5.3543970399307916E-3</v>
      </c>
      <c r="E7498" s="4">
        <v>1.564535650136056E-2</v>
      </c>
      <c r="F7498" s="2">
        <v>2</v>
      </c>
      <c r="G7498" s="4">
        <v>5.0015809442357728E-2</v>
      </c>
      <c r="H7498" s="4">
        <v>-1.508228880067497E-2</v>
      </c>
    </row>
    <row r="7499" spans="1:8" x14ac:dyDescent="0.25">
      <c r="A7499" t="s">
        <v>7700</v>
      </c>
      <c r="B7499" s="3">
        <v>27.387338638305661</v>
      </c>
      <c r="C7499" s="3">
        <v>15.340000152587891</v>
      </c>
      <c r="D7499" s="4">
        <v>-5.6569206335883582E-3</v>
      </c>
      <c r="E7499" s="4">
        <v>3.3692722025532307E-2</v>
      </c>
      <c r="F7499" s="2">
        <v>2</v>
      </c>
      <c r="G7499" s="4">
        <v>3.315512861830161E-2</v>
      </c>
      <c r="H7499" s="4">
        <v>-2.0327842500890699E-2</v>
      </c>
    </row>
    <row r="7500" spans="1:8" x14ac:dyDescent="0.25">
      <c r="A7500" t="s">
        <v>7701</v>
      </c>
      <c r="B7500" s="3">
        <v>27.543148040771481</v>
      </c>
      <c r="C7500" s="3">
        <v>14.840000152587891</v>
      </c>
      <c r="D7500" s="4">
        <v>-1.118767651931407E-2</v>
      </c>
      <c r="E7500" s="4">
        <v>1.9230750336651559E-2</v>
      </c>
      <c r="F7500" s="2">
        <v>2</v>
      </c>
      <c r="G7500" s="4">
        <v>2.5889378607173E-2</v>
      </c>
      <c r="H7500" s="4">
        <v>-1.475438625936887E-2</v>
      </c>
    </row>
    <row r="7501" spans="1:8" x14ac:dyDescent="0.25">
      <c r="A7501" t="s">
        <v>7702</v>
      </c>
      <c r="B7501" s="3">
        <v>27.854778289794918</v>
      </c>
      <c r="C7501" s="3">
        <v>14.560000419616699</v>
      </c>
      <c r="D7501" s="4">
        <v>-3.6070644098565858E-3</v>
      </c>
      <c r="E7501" s="4">
        <v>0</v>
      </c>
      <c r="F7501" s="2">
        <v>2</v>
      </c>
      <c r="G7501" s="4">
        <v>3.6806755322944078E-2</v>
      </c>
      <c r="H7501" s="4">
        <v>-3.6070644098565858E-3</v>
      </c>
    </row>
    <row r="7502" spans="1:8" x14ac:dyDescent="0.25">
      <c r="A7502" t="s">
        <v>7703</v>
      </c>
      <c r="B7502" s="3">
        <v>27.95561599731445</v>
      </c>
      <c r="C7502" s="3">
        <v>14.560000419616699</v>
      </c>
      <c r="D7502" s="4">
        <v>2.1091759380389211E-2</v>
      </c>
      <c r="E7502" s="4">
        <v>-7.0835970087612665E-2</v>
      </c>
      <c r="F7502" s="2">
        <v>2</v>
      </c>
      <c r="G7502" s="4">
        <v>4.3336405655920902E-2</v>
      </c>
      <c r="H7502" s="4">
        <v>0</v>
      </c>
    </row>
    <row r="7503" spans="1:8" x14ac:dyDescent="0.25">
      <c r="A7503" t="s">
        <v>7704</v>
      </c>
      <c r="B7503" s="3">
        <v>27.3781623840332</v>
      </c>
      <c r="C7503" s="3">
        <v>15.670000076293951</v>
      </c>
      <c r="D7503" s="4">
        <v>6.0625711054405063E-3</v>
      </c>
      <c r="E7503" s="4">
        <v>-1.910811040487292E-3</v>
      </c>
      <c r="F7503" s="2">
        <v>2</v>
      </c>
      <c r="G7503" s="4">
        <v>2.1785158945000219E-2</v>
      </c>
      <c r="H7503" s="4">
        <v>-1.7277355504798479E-2</v>
      </c>
    </row>
    <row r="7504" spans="1:8" x14ac:dyDescent="0.25">
      <c r="A7504" t="s">
        <v>7705</v>
      </c>
      <c r="B7504" s="3">
        <v>27.213180541992191</v>
      </c>
      <c r="C7504" s="3">
        <v>15.69999980926514</v>
      </c>
      <c r="D7504" s="4">
        <v>3.718477937642906E-3</v>
      </c>
      <c r="E7504" s="4">
        <v>-2.6658361678490561E-2</v>
      </c>
      <c r="F7504" s="2">
        <v>2</v>
      </c>
      <c r="G7504" s="4">
        <v>2.3136327161666911E-2</v>
      </c>
      <c r="H7504" s="4">
        <v>-2.3199279329707671E-2</v>
      </c>
    </row>
    <row r="7505" spans="1:8" x14ac:dyDescent="0.25">
      <c r="A7505" t="s">
        <v>7706</v>
      </c>
      <c r="B7505" s="3">
        <v>27.112363815307621</v>
      </c>
      <c r="C7505" s="3">
        <v>16.129999160766602</v>
      </c>
      <c r="D7505" s="4">
        <v>1.0158263277113559E-3</v>
      </c>
      <c r="E7505" s="4">
        <v>-4.949912708168791E-2</v>
      </c>
      <c r="F7505" s="2">
        <v>3</v>
      </c>
      <c r="G7505" s="4">
        <v>2.0031228066423878E-2</v>
      </c>
      <c r="H7505" s="4">
        <v>-2.6818034995887419E-2</v>
      </c>
    </row>
    <row r="7506" spans="1:8" x14ac:dyDescent="0.25">
      <c r="A7506" t="s">
        <v>7707</v>
      </c>
      <c r="B7506" s="3">
        <v>27.0848503112793</v>
      </c>
      <c r="C7506" s="3">
        <v>16.969999313354489</v>
      </c>
      <c r="D7506" s="4">
        <v>-8.3893600465517748E-3</v>
      </c>
      <c r="E7506" s="4">
        <v>6.6624731370742207E-2</v>
      </c>
      <c r="F7506" s="2">
        <v>3</v>
      </c>
      <c r="G7506" s="4">
        <v>1.8311484261999581E-2</v>
      </c>
      <c r="H7506" s="4">
        <v>-2.7805615647166219E-2</v>
      </c>
    </row>
    <row r="7507" spans="1:8" x14ac:dyDescent="0.25">
      <c r="A7507" t="s">
        <v>7708</v>
      </c>
      <c r="B7507" s="3">
        <v>27.313997268676761</v>
      </c>
      <c r="C7507" s="3">
        <v>15.909999847412109</v>
      </c>
      <c r="D7507" s="4">
        <v>-4.0108999330229489E-3</v>
      </c>
      <c r="E7507" s="4">
        <v>-5.0031222546077503E-3</v>
      </c>
      <c r="F7507" s="2">
        <v>2</v>
      </c>
      <c r="G7507" s="4">
        <v>2.96943453746914E-2</v>
      </c>
      <c r="H7507" s="4">
        <v>-1.9580523663527801E-2</v>
      </c>
    </row>
    <row r="7508" spans="1:8" x14ac:dyDescent="0.25">
      <c r="A7508" t="s">
        <v>7709</v>
      </c>
      <c r="B7508" s="3">
        <v>27.423992156982418</v>
      </c>
      <c r="C7508" s="3">
        <v>15.989999771118161</v>
      </c>
      <c r="D7508" s="4">
        <v>-6.6400998191261662E-3</v>
      </c>
      <c r="E7508" s="4">
        <v>5.6840690692157692E-2</v>
      </c>
      <c r="F7508" s="2">
        <v>2</v>
      </c>
      <c r="G7508" s="4">
        <v>2.898682863194502E-2</v>
      </c>
      <c r="H7508" s="4">
        <v>-1.5632323415444849E-2</v>
      </c>
    </row>
    <row r="7509" spans="1:8" x14ac:dyDescent="0.25">
      <c r="A7509" t="s">
        <v>7710</v>
      </c>
      <c r="B7509" s="3">
        <v>27.607307434082031</v>
      </c>
      <c r="C7509" s="3">
        <v>15.13000011444092</v>
      </c>
      <c r="D7509" s="4">
        <v>4.6699845213058477E-3</v>
      </c>
      <c r="E7509" s="4">
        <v>3.7011648814633258E-2</v>
      </c>
      <c r="F7509" s="2">
        <v>2</v>
      </c>
      <c r="G7509" s="4">
        <v>3.4477829616172961E-2</v>
      </c>
      <c r="H7509" s="4">
        <v>-9.0523319842902294E-3</v>
      </c>
    </row>
    <row r="7510" spans="1:8" x14ac:dyDescent="0.25">
      <c r="A7510" t="s">
        <v>7711</v>
      </c>
      <c r="B7510" s="3">
        <v>27.47898101806641</v>
      </c>
      <c r="C7510" s="3">
        <v>14.590000152587891</v>
      </c>
      <c r="D7510" s="4">
        <v>-2.329690949273266E-3</v>
      </c>
      <c r="E7510" s="4">
        <v>-1.15176201665157E-2</v>
      </c>
      <c r="F7510" s="2">
        <v>2</v>
      </c>
      <c r="G7510" s="4">
        <v>3.105008818412824E-2</v>
      </c>
      <c r="H7510" s="4">
        <v>-1.3658531375488669E-2</v>
      </c>
    </row>
    <row r="7511" spans="1:8" x14ac:dyDescent="0.25">
      <c r="A7511" t="s">
        <v>7712</v>
      </c>
      <c r="B7511" s="3">
        <v>27.543148040771481</v>
      </c>
      <c r="C7511" s="3">
        <v>14.760000228881839</v>
      </c>
      <c r="D7511" s="4">
        <v>-1.992139669966253E-3</v>
      </c>
      <c r="E7511" s="4">
        <v>0.1081081506793999</v>
      </c>
      <c r="F7511" s="2">
        <v>2</v>
      </c>
      <c r="G7511" s="4">
        <v>2.5889378607173E-2</v>
      </c>
      <c r="H7511" s="4">
        <v>-1.1355294753629289E-2</v>
      </c>
    </row>
    <row r="7512" spans="1:8" x14ac:dyDescent="0.25">
      <c r="A7512" t="s">
        <v>7713</v>
      </c>
      <c r="B7512" s="3">
        <v>27.598127365112301</v>
      </c>
      <c r="C7512" s="3">
        <v>13.319999694824221</v>
      </c>
      <c r="D7512" s="4">
        <v>4.3359084882939047E-3</v>
      </c>
      <c r="E7512" s="4">
        <v>-0.1060402660508192</v>
      </c>
      <c r="F7512" s="2">
        <v>2</v>
      </c>
      <c r="G7512" s="4">
        <v>2.5207025419798908E-2</v>
      </c>
      <c r="H7512" s="4">
        <v>-9.3818450293234879E-3</v>
      </c>
    </row>
    <row r="7513" spans="1:8" x14ac:dyDescent="0.25">
      <c r="A7513" t="s">
        <v>7714</v>
      </c>
      <c r="B7513" s="3">
        <v>27.47898101806641</v>
      </c>
      <c r="C7513" s="3">
        <v>14.89999961853027</v>
      </c>
      <c r="D7513" s="4">
        <v>3.346158638158681E-3</v>
      </c>
      <c r="E7513" s="4">
        <v>2.687797267378067E-2</v>
      </c>
      <c r="F7513" s="2">
        <v>2</v>
      </c>
      <c r="G7513" s="4">
        <v>2.6232543614829629E-2</v>
      </c>
      <c r="H7513" s="4">
        <v>-1.3658531375488669E-2</v>
      </c>
    </row>
    <row r="7514" spans="1:8" x14ac:dyDescent="0.25">
      <c r="A7514" t="s">
        <v>7715</v>
      </c>
      <c r="B7514" s="3">
        <v>27.387338638305661</v>
      </c>
      <c r="C7514" s="3">
        <v>14.510000228881839</v>
      </c>
      <c r="D7514" s="4">
        <v>1.3406902884789411E-3</v>
      </c>
      <c r="E7514" s="4">
        <v>7.0848710305066787E-2</v>
      </c>
      <c r="F7514" s="2">
        <v>2</v>
      </c>
      <c r="G7514" s="4">
        <v>3.5949601210512938E-2</v>
      </c>
      <c r="H7514" s="4">
        <v>-1.6947979386025439E-2</v>
      </c>
    </row>
    <row r="7515" spans="1:8" x14ac:dyDescent="0.25">
      <c r="A7515" t="s">
        <v>7716</v>
      </c>
      <c r="B7515" s="3">
        <v>27.35066986083984</v>
      </c>
      <c r="C7515" s="3">
        <v>13.55000019073486</v>
      </c>
      <c r="D7515" s="4">
        <v>1.496668784420585E-2</v>
      </c>
      <c r="E7515" s="4">
        <v>-7.9483699393308904E-2</v>
      </c>
      <c r="F7515" s="2">
        <v>2</v>
      </c>
      <c r="G7515" s="4">
        <v>3.4562573215778818E-2</v>
      </c>
      <c r="H7515" s="4">
        <v>-1.826418306164657E-2</v>
      </c>
    </row>
    <row r="7516" spans="1:8" x14ac:dyDescent="0.25">
      <c r="A7516" t="s">
        <v>7717</v>
      </c>
      <c r="B7516" s="3">
        <v>26.947357177734379</v>
      </c>
      <c r="C7516" s="3">
        <v>14.72000026702881</v>
      </c>
      <c r="D7516" s="4">
        <v>1.065610851312648E-2</v>
      </c>
      <c r="E7516" s="4">
        <v>-1.340481288488138E-2</v>
      </c>
      <c r="F7516" s="2">
        <v>2</v>
      </c>
      <c r="G7516" s="4">
        <v>2.0687225754230321E-2</v>
      </c>
      <c r="H7516" s="4">
        <v>-3.2740848841487417E-2</v>
      </c>
    </row>
    <row r="7517" spans="1:8" x14ac:dyDescent="0.25">
      <c r="A7517" t="s">
        <v>7718</v>
      </c>
      <c r="B7517" s="3">
        <v>26.66323089599609</v>
      </c>
      <c r="C7517" s="3">
        <v>14.920000076293951</v>
      </c>
      <c r="D7517" s="4">
        <v>4.4892710474639941E-3</v>
      </c>
      <c r="E7517" s="4">
        <v>-8.1280770531275248E-2</v>
      </c>
      <c r="F7517" s="2">
        <v>2</v>
      </c>
      <c r="G7517" s="4">
        <v>1.198033635981743E-2</v>
      </c>
      <c r="H7517" s="4">
        <v>-4.2939390549431633E-2</v>
      </c>
    </row>
    <row r="7518" spans="1:8" x14ac:dyDescent="0.25">
      <c r="A7518" t="s">
        <v>7719</v>
      </c>
      <c r="B7518" s="3">
        <v>26.5440673828125</v>
      </c>
      <c r="C7518" s="3">
        <v>16.239999771118161</v>
      </c>
      <c r="D7518" s="4">
        <v>-3.098783344836487E-3</v>
      </c>
      <c r="E7518" s="4">
        <v>2.0100483246901609E-2</v>
      </c>
      <c r="F7518" s="2">
        <v>3</v>
      </c>
      <c r="G7518" s="4">
        <v>8.8266942477301935E-3</v>
      </c>
      <c r="H7518" s="4">
        <v>-4.7216693063767523E-2</v>
      </c>
    </row>
    <row r="7519" spans="1:8" x14ac:dyDescent="0.25">
      <c r="A7519" t="s">
        <v>7720</v>
      </c>
      <c r="B7519" s="3">
        <v>26.626577377319339</v>
      </c>
      <c r="C7519" s="3">
        <v>15.920000076293951</v>
      </c>
      <c r="D7519" s="4">
        <v>3.4424466135929421E-4</v>
      </c>
      <c r="E7519" s="4">
        <v>-4.4417753775256592E-2</v>
      </c>
      <c r="F7519" s="2">
        <v>2</v>
      </c>
      <c r="G7519" s="4">
        <v>9.2204174327996657E-3</v>
      </c>
      <c r="H7519" s="4">
        <v>-4.425504652001222E-2</v>
      </c>
    </row>
    <row r="7520" spans="1:8" x14ac:dyDescent="0.25">
      <c r="A7520" t="s">
        <v>7721</v>
      </c>
      <c r="B7520" s="3">
        <v>26.617414474487301</v>
      </c>
      <c r="C7520" s="3">
        <v>16.659999847412109</v>
      </c>
      <c r="D7520" s="4">
        <v>-1.4925214047009531E-2</v>
      </c>
      <c r="E7520" s="4">
        <v>7.9015563483488149E-2</v>
      </c>
      <c r="F7520" s="2">
        <v>3</v>
      </c>
      <c r="G7520" s="4">
        <v>8.1899593167866769E-3</v>
      </c>
      <c r="H7520" s="4">
        <v>-4.4583943396874881E-2</v>
      </c>
    </row>
    <row r="7521" spans="1:8" x14ac:dyDescent="0.25">
      <c r="A7521" t="s">
        <v>7722</v>
      </c>
      <c r="B7521" s="3">
        <v>27.02070426940918</v>
      </c>
      <c r="C7521" s="3">
        <v>15.439999580383301</v>
      </c>
      <c r="D7521" s="4">
        <v>-2.3683365842123161E-3</v>
      </c>
      <c r="E7521" s="4">
        <v>8.1232483830778968E-2</v>
      </c>
      <c r="F7521" s="2">
        <v>2</v>
      </c>
      <c r="G7521" s="4">
        <v>2.2081341381967601E-2</v>
      </c>
      <c r="H7521" s="4">
        <v>-3.0108099174594779E-2</v>
      </c>
    </row>
    <row r="7522" spans="1:8" x14ac:dyDescent="0.25">
      <c r="A7522" t="s">
        <v>7723</v>
      </c>
      <c r="B7522" s="3">
        <v>27.0848503112793</v>
      </c>
      <c r="C7522" s="3">
        <v>14.27999973297119</v>
      </c>
      <c r="D7522" s="4">
        <v>-1.351947602044157E-3</v>
      </c>
      <c r="E7522" s="4">
        <v>2.2190369364131431E-2</v>
      </c>
      <c r="F7522" s="2">
        <v>2</v>
      </c>
      <c r="G7522" s="4">
        <v>2.589506428595012E-2</v>
      </c>
      <c r="H7522" s="4">
        <v>-2.7805615647166219E-2</v>
      </c>
    </row>
    <row r="7523" spans="1:8" x14ac:dyDescent="0.25">
      <c r="A7523" t="s">
        <v>7724</v>
      </c>
      <c r="B7523" s="3">
        <v>27.121517181396481</v>
      </c>
      <c r="C7523" s="3">
        <v>13.97000026702881</v>
      </c>
      <c r="D7523" s="4">
        <v>-5.0433948306847221E-3</v>
      </c>
      <c r="E7523" s="4">
        <v>5.4339642794626997E-2</v>
      </c>
      <c r="F7523" s="2">
        <v>2</v>
      </c>
      <c r="G7523" s="4">
        <v>3.2175795618901493E-2</v>
      </c>
      <c r="H7523" s="4">
        <v>-2.6489480434675139E-2</v>
      </c>
    </row>
    <row r="7524" spans="1:8" x14ac:dyDescent="0.25">
      <c r="A7524" t="s">
        <v>7725</v>
      </c>
      <c r="B7524" s="3">
        <v>27.25899505615234</v>
      </c>
      <c r="C7524" s="3">
        <v>13.25</v>
      </c>
      <c r="D7524" s="4">
        <v>7.79314703728895E-3</v>
      </c>
      <c r="E7524" s="4">
        <v>-6.2278846943642607E-2</v>
      </c>
      <c r="F7524" s="2">
        <v>2</v>
      </c>
      <c r="G7524" s="4">
        <v>3.5294761945570352E-2</v>
      </c>
      <c r="H7524" s="4">
        <v>-2.155479494539447E-2</v>
      </c>
    </row>
    <row r="7525" spans="1:8" x14ac:dyDescent="0.25">
      <c r="A7525" t="s">
        <v>7726</v>
      </c>
      <c r="B7525" s="3">
        <v>27.04820442199707</v>
      </c>
      <c r="C7525" s="3">
        <v>14.13000011444092</v>
      </c>
      <c r="D7525" s="4">
        <v>-6.7685393499128388E-4</v>
      </c>
      <c r="E7525" s="4">
        <v>-2.953298714170649E-2</v>
      </c>
      <c r="F7525" s="2">
        <v>2</v>
      </c>
      <c r="G7525" s="4">
        <v>2.381352724380692E-2</v>
      </c>
      <c r="H7525" s="4">
        <v>-2.9120997765226479E-2</v>
      </c>
    </row>
    <row r="7526" spans="1:8" x14ac:dyDescent="0.25">
      <c r="A7526" t="s">
        <v>7727</v>
      </c>
      <c r="B7526" s="3">
        <v>27.066524505615231</v>
      </c>
      <c r="C7526" s="3">
        <v>14.560000419616699</v>
      </c>
      <c r="D7526" s="4">
        <v>5.1053314591118504E-3</v>
      </c>
      <c r="E7526" s="4">
        <v>2.0647410321303909E-3</v>
      </c>
      <c r="F7526" s="2">
        <v>2</v>
      </c>
      <c r="G7526" s="4">
        <v>2.2432754728389352E-2</v>
      </c>
      <c r="H7526" s="4">
        <v>-2.846340940089143E-2</v>
      </c>
    </row>
    <row r="7527" spans="1:8" x14ac:dyDescent="0.25">
      <c r="A7527" t="s">
        <v>7728</v>
      </c>
      <c r="B7527" s="3">
        <v>26.929042816162109</v>
      </c>
      <c r="C7527" s="3">
        <v>14.52999973297119</v>
      </c>
      <c r="D7527" s="4">
        <v>-3.3922673640613969E-3</v>
      </c>
      <c r="E7527" s="4">
        <v>4.6076268814212007E-2</v>
      </c>
      <c r="F7527" s="2">
        <v>2</v>
      </c>
      <c r="G7527" s="4">
        <v>2.8348502884364631E-2</v>
      </c>
      <c r="H7527" s="4">
        <v>-3.3398231816432311E-2</v>
      </c>
    </row>
    <row r="7528" spans="1:8" x14ac:dyDescent="0.25">
      <c r="A7528" t="s">
        <v>7729</v>
      </c>
      <c r="B7528" s="3">
        <v>27.02070426940918</v>
      </c>
      <c r="C7528" s="3">
        <v>13.89000034332275</v>
      </c>
      <c r="D7528" s="4">
        <v>-2.3683365842123161E-3</v>
      </c>
      <c r="E7528" s="4">
        <v>-4.1407828659276058E-2</v>
      </c>
      <c r="F7528" s="2">
        <v>2</v>
      </c>
      <c r="G7528" s="4">
        <v>2.9038872126005311E-2</v>
      </c>
      <c r="H7528" s="4">
        <v>-3.0108099174594779E-2</v>
      </c>
    </row>
    <row r="7529" spans="1:8" x14ac:dyDescent="0.25">
      <c r="A7529" t="s">
        <v>7730</v>
      </c>
      <c r="B7529" s="3">
        <v>27.0848503112793</v>
      </c>
      <c r="C7529" s="3">
        <v>14.489999771118161</v>
      </c>
      <c r="D7529" s="4">
        <v>0</v>
      </c>
      <c r="E7529" s="4">
        <v>2.7681634865752698E-3</v>
      </c>
      <c r="F7529" s="2">
        <v>2</v>
      </c>
      <c r="G7529" s="4">
        <v>3.713025801644898E-2</v>
      </c>
      <c r="H7529" s="4">
        <v>-2.7805615647166219E-2</v>
      </c>
    </row>
    <row r="7530" spans="1:8" x14ac:dyDescent="0.25">
      <c r="A7530" t="s">
        <v>7731</v>
      </c>
      <c r="B7530" s="3">
        <v>27.0848503112793</v>
      </c>
      <c r="C7530" s="3">
        <v>14.44999980926514</v>
      </c>
      <c r="D7530" s="4">
        <v>-1.8924595382950882E-2</v>
      </c>
      <c r="E7530" s="4">
        <v>0.1064318028321498</v>
      </c>
      <c r="F7530" s="2">
        <v>2</v>
      </c>
      <c r="G7530" s="4">
        <v>4.5719639195087591E-2</v>
      </c>
      <c r="H7530" s="4">
        <v>-2.7805615647166219E-2</v>
      </c>
    </row>
    <row r="7531" spans="1:8" x14ac:dyDescent="0.25">
      <c r="A7531" t="s">
        <v>7732</v>
      </c>
      <c r="B7531" s="3">
        <v>27.607307434082031</v>
      </c>
      <c r="C7531" s="3">
        <v>13.060000419616699</v>
      </c>
      <c r="D7531" s="4">
        <v>9.9683494186564303E-4</v>
      </c>
      <c r="E7531" s="4">
        <v>2.0312517578713329E-2</v>
      </c>
      <c r="F7531" s="2">
        <v>1</v>
      </c>
      <c r="G7531" s="4">
        <v>6.2225658719961441E-2</v>
      </c>
      <c r="H7531" s="4">
        <v>-9.0523319842902294E-3</v>
      </c>
    </row>
    <row r="7532" spans="1:8" x14ac:dyDescent="0.25">
      <c r="A7532" t="s">
        <v>7733</v>
      </c>
      <c r="B7532" s="3">
        <v>27.579814910888668</v>
      </c>
      <c r="C7532" s="3">
        <v>12.80000019073486</v>
      </c>
      <c r="D7532" s="4">
        <v>-7.1166716529076357E-3</v>
      </c>
      <c r="E7532" s="4">
        <v>7.7441083117131049E-2</v>
      </c>
      <c r="F7532" s="2">
        <v>1</v>
      </c>
      <c r="G7532" s="4">
        <v>5.2481308510191622E-2</v>
      </c>
      <c r="H7532" s="4">
        <v>-1.003915954113821E-2</v>
      </c>
    </row>
    <row r="7533" spans="1:8" x14ac:dyDescent="0.25">
      <c r="A7533" t="s">
        <v>7734</v>
      </c>
      <c r="B7533" s="3">
        <v>27.777498245239261</v>
      </c>
      <c r="C7533" s="3">
        <v>11.88000011444092</v>
      </c>
      <c r="D7533" s="4">
        <v>1.262058471964167E-2</v>
      </c>
      <c r="E7533" s="4">
        <v>-9.2436976626601219E-2</v>
      </c>
      <c r="F7533" s="2">
        <v>1</v>
      </c>
      <c r="G7533" s="4">
        <v>5.7969553155356568E-2</v>
      </c>
      <c r="H7533" s="4">
        <v>-2.943435351156265E-3</v>
      </c>
    </row>
    <row r="7534" spans="1:8" x14ac:dyDescent="0.25">
      <c r="A7534" t="s">
        <v>7735</v>
      </c>
      <c r="B7534" s="3">
        <v>27.43129920959473</v>
      </c>
      <c r="C7534" s="3">
        <v>13.090000152587891</v>
      </c>
      <c r="D7534" s="4">
        <v>9.9696699032825187E-4</v>
      </c>
      <c r="E7534" s="4">
        <v>-4.9382736570091401E-2</v>
      </c>
      <c r="F7534" s="2">
        <v>1</v>
      </c>
      <c r="G7534" s="4">
        <v>4.0559903511316893E-2</v>
      </c>
      <c r="H7534" s="4">
        <v>-1.5370041164141529E-2</v>
      </c>
    </row>
    <row r="7535" spans="1:8" x14ac:dyDescent="0.25">
      <c r="A7535" t="s">
        <v>7736</v>
      </c>
      <c r="B7535" s="3">
        <v>27.40397834777832</v>
      </c>
      <c r="C7535" s="3">
        <v>13.77000045776367</v>
      </c>
      <c r="D7535" s="4">
        <v>3.0009235866437218E-3</v>
      </c>
      <c r="E7535" s="4">
        <v>-1.71306043681142E-2</v>
      </c>
      <c r="F7535" s="2">
        <v>2</v>
      </c>
      <c r="G7535" s="4">
        <v>4.23328891970709E-2</v>
      </c>
      <c r="H7535" s="4">
        <v>-1.6350707039283211E-2</v>
      </c>
    </row>
    <row r="7536" spans="1:8" x14ac:dyDescent="0.25">
      <c r="A7536" t="s">
        <v>7737</v>
      </c>
      <c r="B7536" s="3">
        <v>27.321987152099609</v>
      </c>
      <c r="C7536" s="3">
        <v>14.010000228881839</v>
      </c>
      <c r="D7536" s="4">
        <v>-2.9919449883581968E-3</v>
      </c>
      <c r="E7536" s="4">
        <v>6.7835392613254442E-2</v>
      </c>
      <c r="F7536" s="2">
        <v>2</v>
      </c>
      <c r="G7536" s="4">
        <v>3.5018813676252147E-2</v>
      </c>
      <c r="H7536" s="4">
        <v>-1.9293731611659041E-2</v>
      </c>
    </row>
    <row r="7537" spans="1:8" x14ac:dyDescent="0.25">
      <c r="A7537" t="s">
        <v>7738</v>
      </c>
      <c r="B7537" s="3">
        <v>27.40397834777832</v>
      </c>
      <c r="C7537" s="3">
        <v>13.11999988555908</v>
      </c>
      <c r="D7537" s="4">
        <v>-1.0526004793663279E-2</v>
      </c>
      <c r="E7537" s="4">
        <v>0.10623948274504789</v>
      </c>
      <c r="F7537" s="2">
        <v>1</v>
      </c>
      <c r="G7537" s="4">
        <v>3.8823633528557222E-2</v>
      </c>
      <c r="H7537" s="4">
        <v>-1.6350707039283211E-2</v>
      </c>
    </row>
    <row r="7538" spans="1:8" x14ac:dyDescent="0.25">
      <c r="A7538" t="s">
        <v>7739</v>
      </c>
      <c r="B7538" s="3">
        <v>27.695501327514648</v>
      </c>
      <c r="C7538" s="3">
        <v>11.85999965667725</v>
      </c>
      <c r="D7538" s="4">
        <v>4.9586912991637089E-3</v>
      </c>
      <c r="E7538" s="4">
        <v>4.2336355024592542E-3</v>
      </c>
      <c r="F7538" s="2">
        <v>1</v>
      </c>
      <c r="G7538" s="4">
        <v>5.9146056767860999E-2</v>
      </c>
      <c r="H7538" s="4">
        <v>-5.8866653129223678E-3</v>
      </c>
    </row>
    <row r="7539" spans="1:8" x14ac:dyDescent="0.25">
      <c r="A7539" t="s">
        <v>7740</v>
      </c>
      <c r="B7539" s="3">
        <v>27.558845520019531</v>
      </c>
      <c r="C7539" s="3">
        <v>11.810000419616699</v>
      </c>
      <c r="D7539" s="4">
        <v>-9.9065898735406499E-4</v>
      </c>
      <c r="E7539" s="4">
        <v>1.0265256077063519E-2</v>
      </c>
      <c r="F7539" s="2">
        <v>1</v>
      </c>
      <c r="G7539" s="4">
        <v>5.6072494392107368E-2</v>
      </c>
      <c r="H7539" s="4">
        <v>-1.07918431931423E-2</v>
      </c>
    </row>
    <row r="7540" spans="1:8" x14ac:dyDescent="0.25">
      <c r="A7540" t="s">
        <v>7741</v>
      </c>
      <c r="B7540" s="3">
        <v>27.586174011230469</v>
      </c>
      <c r="C7540" s="3">
        <v>11.689999580383301</v>
      </c>
      <c r="D7540" s="4">
        <v>3.3053630501078679E-4</v>
      </c>
      <c r="E7540" s="4">
        <v>2.5438593996235159E-2</v>
      </c>
      <c r="F7540" s="2">
        <v>1</v>
      </c>
      <c r="G7540" s="4">
        <v>5.3533680356755209E-2</v>
      </c>
      <c r="H7540" s="4">
        <v>-9.8109034654804139E-3</v>
      </c>
    </row>
    <row r="7541" spans="1:8" x14ac:dyDescent="0.25">
      <c r="A7541" t="s">
        <v>7742</v>
      </c>
      <c r="B7541" s="3">
        <v>27.577058792114261</v>
      </c>
      <c r="C7541" s="3">
        <v>11.39999961853027</v>
      </c>
      <c r="D7541" s="4">
        <v>-4.2765983543587849E-3</v>
      </c>
      <c r="E7541" s="4">
        <v>-3.8785839077827511E-2</v>
      </c>
      <c r="F7541" s="2">
        <v>1</v>
      </c>
      <c r="G7541" s="4">
        <v>4.6089046552027169E-2</v>
      </c>
      <c r="H7541" s="4">
        <v>-1.013808876409128E-2</v>
      </c>
    </row>
    <row r="7542" spans="1:8" x14ac:dyDescent="0.25">
      <c r="A7542" t="s">
        <v>7743</v>
      </c>
      <c r="B7542" s="3">
        <v>27.695501327514648</v>
      </c>
      <c r="C7542" s="3">
        <v>11.85999965667725</v>
      </c>
      <c r="D7542" s="4">
        <v>-3.2787202577891921E-3</v>
      </c>
      <c r="E7542" s="4">
        <v>-9.1896915536884283E-3</v>
      </c>
      <c r="F7542" s="2">
        <v>1</v>
      </c>
      <c r="G7542" s="4">
        <v>5.1290033934981549E-2</v>
      </c>
      <c r="H7542" s="4">
        <v>-5.8866653129223678E-3</v>
      </c>
    </row>
    <row r="7543" spans="1:8" x14ac:dyDescent="0.25">
      <c r="A7543" t="s">
        <v>7744</v>
      </c>
      <c r="B7543" s="3">
        <v>27.786605834960941</v>
      </c>
      <c r="C7543" s="3">
        <v>11.97000026702881</v>
      </c>
      <c r="D7543" s="4">
        <v>-2.6165239050657259E-3</v>
      </c>
      <c r="E7543" s="4">
        <v>6.5894991536670888E-2</v>
      </c>
      <c r="F7543" s="2">
        <v>1</v>
      </c>
      <c r="G7543" s="4">
        <v>5.1204287658622061E-2</v>
      </c>
      <c r="H7543" s="4">
        <v>-2.6165239050657259E-3</v>
      </c>
    </row>
    <row r="7544" spans="1:8" x14ac:dyDescent="0.25">
      <c r="A7544" t="s">
        <v>7745</v>
      </c>
      <c r="B7544" s="3">
        <v>27.859500885009769</v>
      </c>
      <c r="C7544" s="3">
        <v>11.22999954223633</v>
      </c>
      <c r="D7544" s="4">
        <v>2.6233880626438388E-3</v>
      </c>
      <c r="E7544" s="4">
        <v>-4.991541182917647E-2</v>
      </c>
      <c r="F7544" s="2">
        <v>1</v>
      </c>
      <c r="G7544" s="4">
        <v>5.2547374137361443E-2</v>
      </c>
      <c r="H7544" s="4">
        <v>0</v>
      </c>
    </row>
    <row r="7545" spans="1:8" x14ac:dyDescent="0.25">
      <c r="A7545" t="s">
        <v>7746</v>
      </c>
      <c r="B7545" s="3">
        <v>27.786605834960941</v>
      </c>
      <c r="C7545" s="3">
        <v>11.819999694824221</v>
      </c>
      <c r="D7545" s="4">
        <v>-6.5469735750312008E-4</v>
      </c>
      <c r="E7545" s="4">
        <v>-3.035273981095965E-2</v>
      </c>
      <c r="F7545" s="2">
        <v>1</v>
      </c>
      <c r="G7545" s="4">
        <v>5.2619622697568147E-2</v>
      </c>
      <c r="H7545" s="4">
        <v>-6.8780730365336495E-4</v>
      </c>
    </row>
    <row r="7546" spans="1:8" x14ac:dyDescent="0.25">
      <c r="A7546" t="s">
        <v>7747</v>
      </c>
      <c r="B7546" s="3">
        <v>27.8048095703125</v>
      </c>
      <c r="C7546" s="3">
        <v>12.189999580383301</v>
      </c>
      <c r="D7546" s="4">
        <v>1.4289446649487839E-2</v>
      </c>
      <c r="E7546" s="4">
        <v>1.414302130993916E-2</v>
      </c>
      <c r="F7546" s="2">
        <v>1</v>
      </c>
      <c r="G7546" s="4">
        <v>5.7578834912041188E-2</v>
      </c>
      <c r="H7546" s="4">
        <v>-3.3131637345640293E-5</v>
      </c>
    </row>
    <row r="7547" spans="1:8" x14ac:dyDescent="0.25">
      <c r="A7547" t="s">
        <v>7748</v>
      </c>
      <c r="B7547" s="3">
        <v>27.413091659545898</v>
      </c>
      <c r="C7547" s="3">
        <v>12.02000045776367</v>
      </c>
      <c r="D7547" s="4">
        <v>-2.6513192198888151E-3</v>
      </c>
      <c r="E7547" s="4">
        <v>3.8893757546143881E-2</v>
      </c>
      <c r="F7547" s="2">
        <v>1</v>
      </c>
      <c r="G7547" s="4">
        <v>4.1976356739764631E-2</v>
      </c>
      <c r="H7547" s="4">
        <v>-1.4120799870436801E-2</v>
      </c>
    </row>
    <row r="7548" spans="1:8" x14ac:dyDescent="0.25">
      <c r="A7548" t="s">
        <v>7749</v>
      </c>
      <c r="B7548" s="3">
        <v>27.485965728759769</v>
      </c>
      <c r="C7548" s="3">
        <v>11.569999694824221</v>
      </c>
      <c r="D7548" s="4">
        <v>1.072037214380939E-2</v>
      </c>
      <c r="E7548" s="4">
        <v>-1.5319174908577151E-2</v>
      </c>
      <c r="F7548" s="2">
        <v>1</v>
      </c>
      <c r="G7548" s="4">
        <v>4.5451346765952312E-2</v>
      </c>
      <c r="H7548" s="4">
        <v>-1.1499970744009659E-2</v>
      </c>
    </row>
    <row r="7549" spans="1:8" x14ac:dyDescent="0.25">
      <c r="A7549" t="s">
        <v>7750</v>
      </c>
      <c r="B7549" s="3">
        <v>27.194431304931641</v>
      </c>
      <c r="C7549" s="3">
        <v>11.75</v>
      </c>
      <c r="D7549" s="4">
        <v>5.7271448013027637E-3</v>
      </c>
      <c r="E7549" s="4">
        <v>-6.8938184900826593E-2</v>
      </c>
      <c r="F7549" s="2">
        <v>1</v>
      </c>
      <c r="G7549" s="4">
        <v>3.5062069760575458E-2</v>
      </c>
      <c r="H7549" s="4">
        <v>-2.198465916016723E-2</v>
      </c>
    </row>
    <row r="7550" spans="1:8" x14ac:dyDescent="0.25">
      <c r="A7550" t="s">
        <v>7751</v>
      </c>
      <c r="B7550" s="3">
        <v>27.039571762084961</v>
      </c>
      <c r="C7550" s="3">
        <v>12.61999988555908</v>
      </c>
      <c r="D7550" s="4">
        <v>-1.009664607147243E-3</v>
      </c>
      <c r="E7550" s="4">
        <v>-1.6367890833651089E-2</v>
      </c>
      <c r="F7550" s="2">
        <v>1</v>
      </c>
      <c r="G7550" s="4">
        <v>4.0423161243201111E-2</v>
      </c>
      <c r="H7550" s="4">
        <v>-2.7553998223787571E-2</v>
      </c>
    </row>
    <row r="7551" spans="1:8" x14ac:dyDescent="0.25">
      <c r="A7551" t="s">
        <v>7752</v>
      </c>
      <c r="B7551" s="3">
        <v>27.066900253295898</v>
      </c>
      <c r="C7551" s="3">
        <v>12.829999923706049</v>
      </c>
      <c r="D7551" s="4">
        <v>-6.723051001810143E-4</v>
      </c>
      <c r="E7551" s="4">
        <v>6.296605203790806E-2</v>
      </c>
      <c r="F7551" s="2">
        <v>1</v>
      </c>
      <c r="G7551" s="4">
        <v>3.9343798118951723E-2</v>
      </c>
      <c r="H7551" s="4">
        <v>-2.6571161578056501E-2</v>
      </c>
    </row>
    <row r="7552" spans="1:8" x14ac:dyDescent="0.25">
      <c r="A7552" t="s">
        <v>7753</v>
      </c>
      <c r="B7552" s="3">
        <v>27.085109710693359</v>
      </c>
      <c r="C7552" s="3">
        <v>12.069999694824221</v>
      </c>
      <c r="D7552" s="4">
        <v>-3.3523619851906221E-3</v>
      </c>
      <c r="E7552" s="4">
        <v>4.5927186717779511E-2</v>
      </c>
      <c r="F7552" s="2">
        <v>1</v>
      </c>
      <c r="G7552" s="4">
        <v>4.0752985668060397E-2</v>
      </c>
      <c r="H7552" s="4">
        <v>-2.591628012518132E-2</v>
      </c>
    </row>
    <row r="7553" spans="1:8" x14ac:dyDescent="0.25">
      <c r="A7553" t="s">
        <v>7754</v>
      </c>
      <c r="B7553" s="3">
        <v>27.176214218139648</v>
      </c>
      <c r="C7553" s="3">
        <v>11.539999961853029</v>
      </c>
      <c r="D7553" s="4">
        <v>-6.6988298404635493E-4</v>
      </c>
      <c r="E7553" s="4">
        <v>1.316941299463692E-2</v>
      </c>
      <c r="F7553" s="2">
        <v>1</v>
      </c>
      <c r="G7553" s="4">
        <v>4.4253702081814117E-2</v>
      </c>
      <c r="H7553" s="4">
        <v>-2.263981499513212E-2</v>
      </c>
    </row>
    <row r="7554" spans="1:8" x14ac:dyDescent="0.25">
      <c r="A7554" t="s">
        <v>7755</v>
      </c>
      <c r="B7554" s="3">
        <v>27.194431304931641</v>
      </c>
      <c r="C7554" s="3">
        <v>11.39000034332275</v>
      </c>
      <c r="D7554" s="4">
        <v>7.0850539872835414E-3</v>
      </c>
      <c r="E7554" s="4">
        <v>-5.5555559948748279E-2</v>
      </c>
      <c r="F7554" s="2">
        <v>1</v>
      </c>
      <c r="G7554" s="4">
        <v>5.0691153906496922E-2</v>
      </c>
      <c r="H7554" s="4">
        <v>-2.198465916016723E-2</v>
      </c>
    </row>
    <row r="7555" spans="1:8" x14ac:dyDescent="0.25">
      <c r="A7555" t="s">
        <v>7756</v>
      </c>
      <c r="B7555" s="3">
        <v>27.00311279296875</v>
      </c>
      <c r="C7555" s="3">
        <v>12.060000419616699</v>
      </c>
      <c r="D7555" s="4">
        <v>-3.3723612120839519E-4</v>
      </c>
      <c r="E7555" s="4">
        <v>8.7466208627819952E-2</v>
      </c>
      <c r="F7555" s="2">
        <v>1</v>
      </c>
      <c r="G7555" s="4">
        <v>4.6891350273450698E-2</v>
      </c>
      <c r="H7555" s="4">
        <v>-2.8865201635509319E-2</v>
      </c>
    </row>
    <row r="7556" spans="1:8" x14ac:dyDescent="0.25">
      <c r="A7556" t="s">
        <v>7757</v>
      </c>
      <c r="B7556" s="3">
        <v>27.012222290039059</v>
      </c>
      <c r="C7556" s="3">
        <v>11.090000152587891</v>
      </c>
      <c r="D7556" s="4">
        <v>7.8172784547589913E-3</v>
      </c>
      <c r="E7556" s="4">
        <v>-8.5737836112210308E-2</v>
      </c>
      <c r="F7556" s="2">
        <v>1</v>
      </c>
      <c r="G7556" s="4">
        <v>5.3047019105915139E-2</v>
      </c>
      <c r="H7556" s="4">
        <v>-2.853758942026563E-2</v>
      </c>
    </row>
    <row r="7557" spans="1:8" x14ac:dyDescent="0.25">
      <c r="A7557" t="s">
        <v>7758</v>
      </c>
      <c r="B7557" s="3">
        <v>26.80269813537598</v>
      </c>
      <c r="C7557" s="3">
        <v>12.13000011444092</v>
      </c>
      <c r="D7557" s="4">
        <v>-3.7243180792101431E-3</v>
      </c>
      <c r="E7557" s="4">
        <v>1.8471895033366659E-2</v>
      </c>
      <c r="F7557" s="2">
        <v>1</v>
      </c>
      <c r="G7557" s="4">
        <v>4.6327953941216693E-2</v>
      </c>
      <c r="H7557" s="4">
        <v>-3.6072876157437928E-2</v>
      </c>
    </row>
    <row r="7558" spans="1:8" x14ac:dyDescent="0.25">
      <c r="A7558" t="s">
        <v>7759</v>
      </c>
      <c r="B7558" s="3">
        <v>26.90289306640625</v>
      </c>
      <c r="C7558" s="3">
        <v>11.909999847412109</v>
      </c>
      <c r="D7558" s="4">
        <v>3.7382404757986269E-3</v>
      </c>
      <c r="E7558" s="4">
        <v>-5.0239243728659733E-2</v>
      </c>
      <c r="F7558" s="2">
        <v>1</v>
      </c>
      <c r="G7558" s="4">
        <v>4.7333858057234453E-2</v>
      </c>
      <c r="H7558" s="4">
        <v>-3.246948476736955E-2</v>
      </c>
    </row>
    <row r="7559" spans="1:8" x14ac:dyDescent="0.25">
      <c r="A7559" t="s">
        <v>7760</v>
      </c>
      <c r="B7559" s="3">
        <v>26.80269813537598</v>
      </c>
      <c r="C7559" s="3">
        <v>12.539999961853029</v>
      </c>
      <c r="D7559" s="4">
        <v>1.702183291188097E-3</v>
      </c>
      <c r="E7559" s="4">
        <v>1.0475432396401359E-2</v>
      </c>
      <c r="F7559" s="2">
        <v>1</v>
      </c>
      <c r="G7559" s="4">
        <v>4.3433253634703073E-2</v>
      </c>
      <c r="H7559" s="4">
        <v>-3.6072876157437928E-2</v>
      </c>
    </row>
    <row r="7560" spans="1:8" x14ac:dyDescent="0.25">
      <c r="A7560" t="s">
        <v>7761</v>
      </c>
      <c r="B7560" s="3">
        <v>26.75715255737305</v>
      </c>
      <c r="C7560" s="3">
        <v>12.409999847412109</v>
      </c>
      <c r="D7560" s="4">
        <v>2.3897805281869471E-3</v>
      </c>
      <c r="E7560" s="4">
        <v>5.6725845995664326E-3</v>
      </c>
      <c r="F7560" s="2">
        <v>1</v>
      </c>
      <c r="G7560" s="4">
        <v>4.094071044649783E-2</v>
      </c>
      <c r="H7560" s="4">
        <v>-3.7710868638133999E-2</v>
      </c>
    </row>
    <row r="7561" spans="1:8" x14ac:dyDescent="0.25">
      <c r="A7561" t="s">
        <v>7762</v>
      </c>
      <c r="B7561" s="3">
        <v>26.693361282348629</v>
      </c>
      <c r="C7561" s="3">
        <v>12.340000152587891</v>
      </c>
      <c r="D7561" s="4">
        <v>-3.4014644541410228E-3</v>
      </c>
      <c r="E7561" s="4">
        <v>1.3136276141480829E-2</v>
      </c>
      <c r="F7561" s="2">
        <v>1</v>
      </c>
      <c r="G7561" s="4">
        <v>4.4231592286882782E-2</v>
      </c>
      <c r="H7561" s="4">
        <v>-4.0005045886631778E-2</v>
      </c>
    </row>
    <row r="7562" spans="1:8" x14ac:dyDescent="0.25">
      <c r="A7562" t="s">
        <v>7763</v>
      </c>
      <c r="B7562" s="3">
        <v>26.784467697143551</v>
      </c>
      <c r="C7562" s="3">
        <v>12.180000305175779</v>
      </c>
      <c r="D7562" s="4">
        <v>-5.7489489678294037E-3</v>
      </c>
      <c r="E7562" s="4">
        <v>7.3127744124232175E-2</v>
      </c>
      <c r="F7562" s="2">
        <v>1</v>
      </c>
      <c r="G7562" s="4">
        <v>4.9254638447792543E-2</v>
      </c>
      <c r="H7562" s="4">
        <v>-3.6728512161060101E-2</v>
      </c>
    </row>
    <row r="7563" spans="1:8" x14ac:dyDescent="0.25">
      <c r="A7563" t="s">
        <v>7764</v>
      </c>
      <c r="B7563" s="3">
        <v>26.939340591430661</v>
      </c>
      <c r="C7563" s="3">
        <v>11.35000038146973</v>
      </c>
      <c r="D7563" s="4">
        <v>3.3812116395548491E-4</v>
      </c>
      <c r="E7563" s="4">
        <v>7.0984845125665608E-3</v>
      </c>
      <c r="F7563" s="2">
        <v>1</v>
      </c>
      <c r="G7563" s="4">
        <v>5.3122621913492603E-2</v>
      </c>
      <c r="H7563" s="4">
        <v>-3.1158692928782591E-2</v>
      </c>
    </row>
    <row r="7564" spans="1:8" x14ac:dyDescent="0.25">
      <c r="A7564" t="s">
        <v>7765</v>
      </c>
      <c r="B7564" s="3">
        <v>26.930234909057621</v>
      </c>
      <c r="C7564" s="3">
        <v>11.27000045776367</v>
      </c>
      <c r="D7564" s="4">
        <v>1.3553105941388479E-3</v>
      </c>
      <c r="E7564" s="4">
        <v>8.9525855672962784E-3</v>
      </c>
      <c r="F7564" s="2">
        <v>1</v>
      </c>
      <c r="G7564" s="4">
        <v>5.2766659225301771E-2</v>
      </c>
      <c r="H7564" s="4">
        <v>-3.1486167952981307E-2</v>
      </c>
    </row>
    <row r="7565" spans="1:8" x14ac:dyDescent="0.25">
      <c r="A7565" t="s">
        <v>7766</v>
      </c>
      <c r="B7565" s="3">
        <v>26.89378547668457</v>
      </c>
      <c r="C7565" s="3">
        <v>11.170000076293951</v>
      </c>
      <c r="D7565" s="4">
        <v>4.764405968148866E-3</v>
      </c>
      <c r="E7565" s="4">
        <v>3.5938869219891418E-3</v>
      </c>
      <c r="F7565" s="2">
        <v>1</v>
      </c>
      <c r="G7565" s="4">
        <v>5.2072091404640197E-2</v>
      </c>
      <c r="H7565" s="4">
        <v>-3.2797028387090872E-2</v>
      </c>
    </row>
    <row r="7566" spans="1:8" x14ac:dyDescent="0.25">
      <c r="A7566" t="s">
        <v>7767</v>
      </c>
      <c r="B7566" s="3">
        <v>26.76626014709473</v>
      </c>
      <c r="C7566" s="3">
        <v>11.13000011444092</v>
      </c>
      <c r="D7566" s="4">
        <v>9.9694804625589661E-3</v>
      </c>
      <c r="E7566" s="4">
        <v>-7.4812937531794077E-2</v>
      </c>
      <c r="F7566" s="2">
        <v>1</v>
      </c>
      <c r="G7566" s="4">
        <v>5.0002514038962158E-2</v>
      </c>
      <c r="H7566" s="4">
        <v>-3.7383325018412787E-2</v>
      </c>
    </row>
    <row r="7567" spans="1:8" x14ac:dyDescent="0.25">
      <c r="A7567" t="s">
        <v>7768</v>
      </c>
      <c r="B7567" s="3">
        <v>26.502048492431641</v>
      </c>
      <c r="C7567" s="3">
        <v>12.02999973297119</v>
      </c>
      <c r="D7567" s="4">
        <v>2.0667749022649229E-3</v>
      </c>
      <c r="E7567" s="4">
        <v>8.3821814951694495E-3</v>
      </c>
      <c r="F7567" s="2">
        <v>1</v>
      </c>
      <c r="G7567" s="4">
        <v>3.3874446666426472E-2</v>
      </c>
      <c r="H7567" s="4">
        <v>-4.6885382575406531E-2</v>
      </c>
    </row>
    <row r="7568" spans="1:8" x14ac:dyDescent="0.25">
      <c r="A7568" t="s">
        <v>7769</v>
      </c>
      <c r="B7568" s="3">
        <v>26.4473876953125</v>
      </c>
      <c r="C7568" s="3">
        <v>11.930000305175779</v>
      </c>
      <c r="D7568" s="4">
        <v>0</v>
      </c>
      <c r="E7568" s="4">
        <v>2.3156128756176338E-2</v>
      </c>
      <c r="F7568" s="2">
        <v>1</v>
      </c>
      <c r="G7568" s="4">
        <v>3.7493598927582861E-2</v>
      </c>
      <c r="H7568" s="4">
        <v>-4.8851193057913633E-2</v>
      </c>
    </row>
    <row r="7569" spans="1:8" x14ac:dyDescent="0.25">
      <c r="A7569" t="s">
        <v>7770</v>
      </c>
      <c r="B7569" s="3">
        <v>26.4473876953125</v>
      </c>
      <c r="C7569" s="3">
        <v>11.659999847412109</v>
      </c>
      <c r="D7569" s="4">
        <v>-1.0323206639127891E-3</v>
      </c>
      <c r="E7569" s="4">
        <v>1.745199027917943E-2</v>
      </c>
      <c r="F7569" s="2">
        <v>1</v>
      </c>
      <c r="G7569" s="4">
        <v>3.5329121297130062E-2</v>
      </c>
      <c r="H7569" s="4">
        <v>-4.8851193057913633E-2</v>
      </c>
    </row>
    <row r="7570" spans="1:8" x14ac:dyDescent="0.25">
      <c r="A7570" t="s">
        <v>7771</v>
      </c>
      <c r="B7570" s="3">
        <v>26.47471809387207</v>
      </c>
      <c r="C7570" s="3">
        <v>11.460000038146971</v>
      </c>
      <c r="D7570" s="4">
        <v>1.378445120829408E-3</v>
      </c>
      <c r="E7570" s="4">
        <v>2.139035342302353E-2</v>
      </c>
      <c r="F7570" s="2">
        <v>1</v>
      </c>
      <c r="G7570" s="4">
        <v>3.5678374787199152E-2</v>
      </c>
      <c r="H7570" s="4">
        <v>-4.7868287816660082E-2</v>
      </c>
    </row>
    <row r="7571" spans="1:8" x14ac:dyDescent="0.25">
      <c r="A7571" t="s">
        <v>7772</v>
      </c>
      <c r="B7571" s="3">
        <v>26.438274383544918</v>
      </c>
      <c r="C7571" s="3">
        <v>11.22000026702881</v>
      </c>
      <c r="D7571" s="4">
        <v>1.726265725245923E-3</v>
      </c>
      <c r="E7571" s="4">
        <v>-3.6909816788106682E-2</v>
      </c>
      <c r="F7571" s="2">
        <v>1</v>
      </c>
      <c r="G7571" s="4">
        <v>4.0035523037790011E-2</v>
      </c>
      <c r="H7571" s="4">
        <v>-4.917894246420218E-2</v>
      </c>
    </row>
    <row r="7572" spans="1:8" x14ac:dyDescent="0.25">
      <c r="A7572" t="s">
        <v>7773</v>
      </c>
      <c r="B7572" s="3">
        <v>26.39271354675293</v>
      </c>
      <c r="C7572" s="3">
        <v>11.64999961853027</v>
      </c>
      <c r="D7572" s="4">
        <v>2.0752093947544741E-3</v>
      </c>
      <c r="E7572" s="4">
        <v>-4.2735206452968466E-3</v>
      </c>
      <c r="F7572" s="2">
        <v>1</v>
      </c>
      <c r="G7572" s="4">
        <v>4.3346896643504877E-2</v>
      </c>
      <c r="H7572" s="4">
        <v>-5.0817483709077897E-2</v>
      </c>
    </row>
    <row r="7573" spans="1:8" x14ac:dyDescent="0.25">
      <c r="A7573" t="s">
        <v>7774</v>
      </c>
      <c r="B7573" s="3">
        <v>26.338056564331051</v>
      </c>
      <c r="C7573" s="3">
        <v>11.69999980926514</v>
      </c>
      <c r="D7573" s="4">
        <v>-4.4772374832652284E-3</v>
      </c>
      <c r="E7573" s="4">
        <v>4.2918620061869186E-3</v>
      </c>
      <c r="F7573" s="2">
        <v>1</v>
      </c>
      <c r="G7573" s="4">
        <v>3.3925078521157559E-2</v>
      </c>
      <c r="H7573" s="4">
        <v>-5.2783157000540037E-2</v>
      </c>
    </row>
    <row r="7574" spans="1:8" x14ac:dyDescent="0.25">
      <c r="A7574" t="s">
        <v>7775</v>
      </c>
      <c r="B7574" s="3">
        <v>26.456508636474609</v>
      </c>
      <c r="C7574" s="3">
        <v>11.64999961853027</v>
      </c>
      <c r="D7574" s="4">
        <v>-2.061228189831565E-3</v>
      </c>
      <c r="E7574" s="4">
        <v>1.8356647364486719E-2</v>
      </c>
      <c r="F7574" s="2">
        <v>1</v>
      </c>
      <c r="G7574" s="4">
        <v>3.7851400544169689E-2</v>
      </c>
      <c r="H7574" s="4">
        <v>-4.8523169269535149E-2</v>
      </c>
    </row>
    <row r="7575" spans="1:8" x14ac:dyDescent="0.25">
      <c r="A7575" t="s">
        <v>7776</v>
      </c>
      <c r="B7575" s="3">
        <v>26.511154174804691</v>
      </c>
      <c r="C7575" s="3">
        <v>11.439999580383301</v>
      </c>
      <c r="D7575" s="4">
        <v>1.7210788521633269E-3</v>
      </c>
      <c r="E7575" s="4">
        <v>1.4184383971608931E-2</v>
      </c>
      <c r="F7575" s="2">
        <v>1</v>
      </c>
      <c r="G7575" s="4">
        <v>4.2902486695180153E-2</v>
      </c>
      <c r="H7575" s="4">
        <v>-4.6557907551207811E-2</v>
      </c>
    </row>
    <row r="7576" spans="1:8" x14ac:dyDescent="0.25">
      <c r="A7576" t="s">
        <v>7777</v>
      </c>
      <c r="B7576" s="3">
        <v>26.465604782104489</v>
      </c>
      <c r="C7576" s="3">
        <v>11.27999973297119</v>
      </c>
      <c r="D7576" s="4">
        <v>3.4381504207026131E-4</v>
      </c>
      <c r="E7576" s="4">
        <v>-3.0927886575027101E-2</v>
      </c>
      <c r="F7576" s="2">
        <v>1</v>
      </c>
      <c r="G7576" s="4">
        <v>4.0382883362480193E-2</v>
      </c>
      <c r="H7576" s="4">
        <v>-4.819603722294874E-2</v>
      </c>
    </row>
    <row r="7577" spans="1:8" x14ac:dyDescent="0.25">
      <c r="A7577" t="s">
        <v>7778</v>
      </c>
      <c r="B7577" s="3">
        <v>26.456508636474609</v>
      </c>
      <c r="C7577" s="3">
        <v>11.64000034332275</v>
      </c>
      <c r="D7577" s="4">
        <v>1.079106100258209E-2</v>
      </c>
      <c r="E7577" s="4">
        <v>-6.2801910481464218E-2</v>
      </c>
      <c r="F7577" s="2">
        <v>1</v>
      </c>
      <c r="G7577" s="4">
        <v>3.7128550560131757E-2</v>
      </c>
      <c r="H7577" s="4">
        <v>-4.8523169269535149E-2</v>
      </c>
    </row>
    <row r="7578" spans="1:8" x14ac:dyDescent="0.25">
      <c r="A7578" t="s">
        <v>7779</v>
      </c>
      <c r="B7578" s="3">
        <v>26.174062728881839</v>
      </c>
      <c r="C7578" s="3">
        <v>12.420000076293951</v>
      </c>
      <c r="D7578" s="4">
        <v>1.7421129695109889E-3</v>
      </c>
      <c r="E7578" s="4">
        <v>-7.3134296278720035E-2</v>
      </c>
      <c r="F7578" s="2">
        <v>1</v>
      </c>
      <c r="G7578" s="4">
        <v>2.1787185868920918E-2</v>
      </c>
      <c r="H7578" s="4">
        <v>-5.8681000021196028E-2</v>
      </c>
    </row>
    <row r="7579" spans="1:8" x14ac:dyDescent="0.25">
      <c r="A7579" t="s">
        <v>7780</v>
      </c>
      <c r="B7579" s="3">
        <v>26.128543853759769</v>
      </c>
      <c r="C7579" s="3">
        <v>13.39999961853027</v>
      </c>
      <c r="D7579" s="4">
        <v>1.397465526637331E-3</v>
      </c>
      <c r="E7579" s="4">
        <v>-3.1091851594208349E-2</v>
      </c>
      <c r="F7579" s="2">
        <v>2</v>
      </c>
      <c r="G7579" s="4">
        <v>2.3559480234424779E-2</v>
      </c>
      <c r="H7579" s="4">
        <v>-6.0318032164577651E-2</v>
      </c>
    </row>
    <row r="7580" spans="1:8" x14ac:dyDescent="0.25">
      <c r="A7580" t="s">
        <v>7781</v>
      </c>
      <c r="B7580" s="3">
        <v>26.092081069946289</v>
      </c>
      <c r="C7580" s="3">
        <v>13.829999923706049</v>
      </c>
      <c r="D7580" s="4">
        <v>-3.4796495101959701E-3</v>
      </c>
      <c r="E7580" s="4">
        <v>4.2986401582610252E-2</v>
      </c>
      <c r="F7580" s="2">
        <v>2</v>
      </c>
      <c r="G7580" s="4">
        <v>2.1420023715570169E-2</v>
      </c>
      <c r="H7580" s="4">
        <v>-6.162937276734437E-2</v>
      </c>
    </row>
    <row r="7581" spans="1:8" x14ac:dyDescent="0.25">
      <c r="A7581" t="s">
        <v>7782</v>
      </c>
      <c r="B7581" s="3">
        <v>26.18318939208984</v>
      </c>
      <c r="C7581" s="3">
        <v>13.260000228881839</v>
      </c>
      <c r="D7581" s="4">
        <v>-3.4728338681189191E-4</v>
      </c>
      <c r="E7581" s="4">
        <v>-5.3533189703584998E-2</v>
      </c>
      <c r="F7581" s="2">
        <v>2</v>
      </c>
      <c r="G7581" s="4">
        <v>2.4273910686955391E-2</v>
      </c>
      <c r="H7581" s="4">
        <v>-5.8352770446250202E-2</v>
      </c>
    </row>
    <row r="7582" spans="1:8" x14ac:dyDescent="0.25">
      <c r="A7582" t="s">
        <v>7783</v>
      </c>
      <c r="B7582" s="3">
        <v>26.19228553771973</v>
      </c>
      <c r="C7582" s="3">
        <v>14.010000228881839</v>
      </c>
      <c r="D7582" s="4">
        <v>4.1910822883355348E-3</v>
      </c>
      <c r="E7582" s="4">
        <v>-4.6938747573888162E-2</v>
      </c>
      <c r="F7582" s="2">
        <v>2</v>
      </c>
      <c r="G7582" s="4">
        <v>2.7486302228785231E-2</v>
      </c>
      <c r="H7582" s="4">
        <v>-5.8025638399663682E-2</v>
      </c>
    </row>
    <row r="7583" spans="1:8" x14ac:dyDescent="0.25">
      <c r="A7583" t="s">
        <v>7784</v>
      </c>
      <c r="B7583" s="3">
        <v>26.08296966552734</v>
      </c>
      <c r="C7583" s="3">
        <v>14.69999980926514</v>
      </c>
      <c r="D7583" s="4">
        <v>-1.3952000037388279E-3</v>
      </c>
      <c r="E7583" s="4">
        <v>-1.474532613296442E-2</v>
      </c>
      <c r="F7583" s="2">
        <v>2</v>
      </c>
      <c r="G7583" s="4">
        <v>3.4734497488222438E-2</v>
      </c>
      <c r="H7583" s="4">
        <v>-6.1957053578110537E-2</v>
      </c>
    </row>
    <row r="7584" spans="1:8" x14ac:dyDescent="0.25">
      <c r="A7584" t="s">
        <v>7785</v>
      </c>
      <c r="B7584" s="3">
        <v>26.119411468505859</v>
      </c>
      <c r="C7584" s="3">
        <v>14.920000076293951</v>
      </c>
      <c r="D7584" s="4">
        <v>5.2594809141117693E-3</v>
      </c>
      <c r="E7584" s="4">
        <v>3.8997244638254942E-2</v>
      </c>
      <c r="F7584" s="2">
        <v>2</v>
      </c>
      <c r="G7584" s="4">
        <v>3.9109840911205167E-2</v>
      </c>
      <c r="H7584" s="4">
        <v>-6.0646467526090819E-2</v>
      </c>
    </row>
    <row r="7585" spans="1:8" x14ac:dyDescent="0.25">
      <c r="A7585" t="s">
        <v>7786</v>
      </c>
      <c r="B7585" s="3">
        <v>25.982755661010739</v>
      </c>
      <c r="C7585" s="3">
        <v>14.35999965667725</v>
      </c>
      <c r="D7585" s="4">
        <v>2.1086109731192071E-3</v>
      </c>
      <c r="E7585" s="4">
        <v>-4.0748203037449422E-2</v>
      </c>
      <c r="F7585" s="2">
        <v>2</v>
      </c>
      <c r="G7585" s="4">
        <v>2.283016876068911E-2</v>
      </c>
      <c r="H7585" s="4">
        <v>-6.5561130923403432E-2</v>
      </c>
    </row>
    <row r="7586" spans="1:8" x14ac:dyDescent="0.25">
      <c r="A7586" t="s">
        <v>7787</v>
      </c>
      <c r="B7586" s="3">
        <v>25.928083419799801</v>
      </c>
      <c r="C7586" s="3">
        <v>14.97000026702881</v>
      </c>
      <c r="D7586" s="4">
        <v>-6.2853418900105096E-3</v>
      </c>
      <c r="E7586" s="4">
        <v>3.8141483205610172E-2</v>
      </c>
      <c r="F7586" s="2">
        <v>2</v>
      </c>
      <c r="G7586" s="4">
        <v>1.5000049653215219E-2</v>
      </c>
      <c r="H7586" s="4">
        <v>-6.7527352979045219E-2</v>
      </c>
    </row>
    <row r="7587" spans="1:8" x14ac:dyDescent="0.25">
      <c r="A7587" t="s">
        <v>7788</v>
      </c>
      <c r="B7587" s="3">
        <v>26.092081069946289</v>
      </c>
      <c r="C7587" s="3">
        <v>14.420000076293951</v>
      </c>
      <c r="D7587" s="4">
        <v>3.1521370880809312E-3</v>
      </c>
      <c r="E7587" s="4">
        <v>-4.1223396750773238E-2</v>
      </c>
      <c r="F7587" s="2">
        <v>2</v>
      </c>
      <c r="G7587" s="4">
        <v>1.8586772947002391E-2</v>
      </c>
      <c r="H7587" s="4">
        <v>-6.162937276734437E-2</v>
      </c>
    </row>
    <row r="7588" spans="1:8" x14ac:dyDescent="0.25">
      <c r="A7588" t="s">
        <v>7789</v>
      </c>
      <c r="B7588" s="3">
        <v>26.01009368896484</v>
      </c>
      <c r="C7588" s="3">
        <v>15.039999961853029</v>
      </c>
      <c r="D7588" s="4">
        <v>-4.8796492087618271E-3</v>
      </c>
      <c r="E7588" s="4">
        <v>-3.1551820962228527E-2</v>
      </c>
      <c r="F7588" s="2">
        <v>2</v>
      </c>
      <c r="G7588" s="4">
        <v>1.538613664695432E-2</v>
      </c>
      <c r="H7588" s="4">
        <v>-6.4577951300060055E-2</v>
      </c>
    </row>
    <row r="7589" spans="1:8" x14ac:dyDescent="0.25">
      <c r="A7589" t="s">
        <v>7790</v>
      </c>
      <c r="B7589" s="3">
        <v>26.137636184692379</v>
      </c>
      <c r="C7589" s="3">
        <v>15.52999973297119</v>
      </c>
      <c r="D7589" s="4">
        <v>1.7375940283907321E-2</v>
      </c>
      <c r="E7589" s="4">
        <v>-7.1172226629987456E-2</v>
      </c>
      <c r="F7589" s="2">
        <v>2</v>
      </c>
      <c r="G7589" s="4">
        <v>1.543630163646958E-2</v>
      </c>
      <c r="H7589" s="4">
        <v>-5.9991037309036099E-2</v>
      </c>
    </row>
    <row r="7590" spans="1:8" x14ac:dyDescent="0.25">
      <c r="A7590" t="s">
        <v>7791</v>
      </c>
      <c r="B7590" s="3">
        <v>25.691226959228519</v>
      </c>
      <c r="C7590" s="3">
        <v>16.719999313354489</v>
      </c>
      <c r="D7590" s="4">
        <v>-2.08332424651364E-2</v>
      </c>
      <c r="E7590" s="4">
        <v>0.184135938305106</v>
      </c>
      <c r="F7590" s="2">
        <v>3</v>
      </c>
      <c r="G7590" s="4">
        <v>9.237153012965349E-3</v>
      </c>
      <c r="H7590" s="4">
        <v>-7.6045613552993552E-2</v>
      </c>
    </row>
    <row r="7591" spans="1:8" x14ac:dyDescent="0.25">
      <c r="A7591" t="s">
        <v>7792</v>
      </c>
      <c r="B7591" s="3">
        <v>26.237846374511719</v>
      </c>
      <c r="C7591" s="3">
        <v>14.11999988555908</v>
      </c>
      <c r="D7591" s="4">
        <v>-5.8678002914279706E-3</v>
      </c>
      <c r="E7591" s="4">
        <v>7.13262657135183E-3</v>
      </c>
      <c r="F7591" s="2">
        <v>2</v>
      </c>
      <c r="G7591" s="4">
        <v>2.999123366345113E-2</v>
      </c>
      <c r="H7591" s="4">
        <v>-5.6387097154788068E-2</v>
      </c>
    </row>
    <row r="7592" spans="1:8" x14ac:dyDescent="0.25">
      <c r="A7592" t="s">
        <v>7793</v>
      </c>
      <c r="B7592" s="3">
        <v>26.39271354675293</v>
      </c>
      <c r="C7592" s="3">
        <v>14.02000045776367</v>
      </c>
      <c r="D7592" s="4">
        <v>3.8111413206110001E-3</v>
      </c>
      <c r="E7592" s="4">
        <v>-4.6258459886024839E-2</v>
      </c>
      <c r="F7592" s="2">
        <v>2</v>
      </c>
      <c r="G7592" s="4">
        <v>4.9982631034766863E-2</v>
      </c>
      <c r="H7592" s="4">
        <v>-5.0817483709077897E-2</v>
      </c>
    </row>
    <row r="7593" spans="1:8" x14ac:dyDescent="0.25">
      <c r="A7593" t="s">
        <v>7794</v>
      </c>
      <c r="B7593" s="3">
        <v>26.292509078979489</v>
      </c>
      <c r="C7593" s="3">
        <v>14.69999980926514</v>
      </c>
      <c r="D7593" s="4">
        <v>-8.5878034161344097E-3</v>
      </c>
      <c r="E7593" s="4">
        <v>5.3008579448140969E-2</v>
      </c>
      <c r="F7593" s="2">
        <v>2</v>
      </c>
      <c r="G7593" s="4">
        <v>3.6473287001172361E-2</v>
      </c>
      <c r="H7593" s="4">
        <v>-5.4421218076758482E-2</v>
      </c>
    </row>
    <row r="7594" spans="1:8" x14ac:dyDescent="0.25">
      <c r="A7594" t="s">
        <v>7795</v>
      </c>
      <c r="B7594" s="3">
        <v>26.520259857177731</v>
      </c>
      <c r="C7594" s="3">
        <v>13.960000038146971</v>
      </c>
      <c r="D7594" s="4">
        <v>-8.5153880178735486E-3</v>
      </c>
      <c r="E7594" s="4">
        <v>0.13403733243590341</v>
      </c>
      <c r="F7594" s="2">
        <v>2</v>
      </c>
      <c r="G7594" s="4">
        <v>4.6184625941654289E-2</v>
      </c>
      <c r="H7594" s="4">
        <v>-4.623043252700898E-2</v>
      </c>
    </row>
    <row r="7595" spans="1:8" x14ac:dyDescent="0.25">
      <c r="A7595" t="s">
        <v>7796</v>
      </c>
      <c r="B7595" s="3">
        <v>26.748029708862301</v>
      </c>
      <c r="C7595" s="3">
        <v>12.310000419616699</v>
      </c>
      <c r="D7595" s="4">
        <v>-5.5816795824479293E-3</v>
      </c>
      <c r="E7595" s="4">
        <v>9.7147961376701009E-2</v>
      </c>
      <c r="F7595" s="2">
        <v>1</v>
      </c>
      <c r="G7595" s="4">
        <v>5.7393122485625891E-2</v>
      </c>
      <c r="H7595" s="4">
        <v>-3.8038961022034863E-2</v>
      </c>
    </row>
    <row r="7596" spans="1:8" x14ac:dyDescent="0.25">
      <c r="A7596" t="s">
        <v>7797</v>
      </c>
      <c r="B7596" s="3">
        <v>26.898166656494141</v>
      </c>
      <c r="C7596" s="3">
        <v>11.22000026702881</v>
      </c>
      <c r="D7596" s="4">
        <v>2.0224639585184612E-3</v>
      </c>
      <c r="E7596" s="4">
        <v>-2.6041682188708951E-2</v>
      </c>
      <c r="F7596" s="2">
        <v>1</v>
      </c>
      <c r="G7596" s="4">
        <v>5.4571496898663467E-2</v>
      </c>
      <c r="H7596" s="4">
        <v>-3.2639464472012381E-2</v>
      </c>
    </row>
    <row r="7597" spans="1:8" x14ac:dyDescent="0.25">
      <c r="A7597" t="s">
        <v>7798</v>
      </c>
      <c r="B7597" s="3">
        <v>26.843875885009769</v>
      </c>
      <c r="C7597" s="3">
        <v>11.52000045776367</v>
      </c>
      <c r="D7597" s="4">
        <v>-4.0289847995751424E-3</v>
      </c>
      <c r="E7597" s="4">
        <v>-6.89654492027858E-3</v>
      </c>
      <c r="F7597" s="2">
        <v>1</v>
      </c>
      <c r="G7597" s="4">
        <v>5.6094982740622967E-2</v>
      </c>
      <c r="H7597" s="4">
        <v>-3.4591967423163283E-2</v>
      </c>
    </row>
    <row r="7598" spans="1:8" x14ac:dyDescent="0.25">
      <c r="A7598" t="s">
        <v>7799</v>
      </c>
      <c r="B7598" s="3">
        <v>26.95246696472168</v>
      </c>
      <c r="C7598" s="3">
        <v>11.60000038146973</v>
      </c>
      <c r="D7598" s="4">
        <v>7.7833538099001398E-3</v>
      </c>
      <c r="E7598" s="4">
        <v>-2.6845611810072278E-2</v>
      </c>
      <c r="F7598" s="2">
        <v>1</v>
      </c>
      <c r="G7598" s="4">
        <v>6.2579354948834931E-2</v>
      </c>
      <c r="H7598" s="4">
        <v>-3.0686618543249281E-2</v>
      </c>
    </row>
    <row r="7599" spans="1:8" x14ac:dyDescent="0.25">
      <c r="A7599" t="s">
        <v>7800</v>
      </c>
      <c r="B7599" s="3">
        <v>26.744306564331051</v>
      </c>
      <c r="C7599" s="3">
        <v>11.920000076293951</v>
      </c>
      <c r="D7599" s="4">
        <v>1.3551630562669279E-3</v>
      </c>
      <c r="E7599" s="4">
        <v>-6.0677661903129732E-2</v>
      </c>
      <c r="F7599" s="2">
        <v>1</v>
      </c>
      <c r="G7599" s="4">
        <v>5.2177714591488122E-2</v>
      </c>
      <c r="H7599" s="4">
        <v>-3.8172859481866439E-2</v>
      </c>
    </row>
    <row r="7600" spans="1:8" x14ac:dyDescent="0.25">
      <c r="A7600" t="s">
        <v>7801</v>
      </c>
      <c r="B7600" s="3">
        <v>26.708112716674801</v>
      </c>
      <c r="C7600" s="3">
        <v>12.689999580383301</v>
      </c>
      <c r="D7600" s="4">
        <v>1.697616398068869E-3</v>
      </c>
      <c r="E7600" s="4">
        <v>-3.9364152631494953E-2</v>
      </c>
      <c r="F7600" s="2">
        <v>1</v>
      </c>
      <c r="G7600" s="4">
        <v>4.929766280261072E-2</v>
      </c>
      <c r="H7600" s="4">
        <v>-3.9474528115967078E-2</v>
      </c>
    </row>
    <row r="7601" spans="1:8" x14ac:dyDescent="0.25">
      <c r="A7601" t="s">
        <v>7802</v>
      </c>
      <c r="B7601" s="3">
        <v>26.662849426269531</v>
      </c>
      <c r="C7601" s="3">
        <v>13.210000038146971</v>
      </c>
      <c r="D7601" s="4">
        <v>5.460872760003177E-3</v>
      </c>
      <c r="E7601" s="4">
        <v>-8.2582326724819355E-3</v>
      </c>
      <c r="F7601" s="2">
        <v>1</v>
      </c>
      <c r="G7601" s="4">
        <v>5.1892358673390149E-2</v>
      </c>
      <c r="H7601" s="4">
        <v>-4.1102368459339789E-2</v>
      </c>
    </row>
    <row r="7602" spans="1:8" x14ac:dyDescent="0.25">
      <c r="A7602" t="s">
        <v>7803</v>
      </c>
      <c r="B7602" s="3">
        <v>26.518037796020511</v>
      </c>
      <c r="C7602" s="3">
        <v>13.319999694824221</v>
      </c>
      <c r="D7602" s="4">
        <v>-8.1248628894607933E-3</v>
      </c>
      <c r="E7602" s="4">
        <v>2.0689616869205011E-2</v>
      </c>
      <c r="F7602" s="2">
        <v>2</v>
      </c>
      <c r="G7602" s="4">
        <v>4.6907921562603372E-2</v>
      </c>
      <c r="H7602" s="4">
        <v>-4.631034631066866E-2</v>
      </c>
    </row>
    <row r="7603" spans="1:8" x14ac:dyDescent="0.25">
      <c r="A7603" t="s">
        <v>7804</v>
      </c>
      <c r="B7603" s="3">
        <v>26.735258102416989</v>
      </c>
      <c r="C7603" s="3">
        <v>13.05000019073486</v>
      </c>
      <c r="D7603" s="4">
        <v>-1.3524548876535649E-3</v>
      </c>
      <c r="E7603" s="4">
        <v>1.534954579704539E-3</v>
      </c>
      <c r="F7603" s="2">
        <v>1</v>
      </c>
      <c r="G7603" s="4">
        <v>5.9172379648801732E-2</v>
      </c>
      <c r="H7603" s="4">
        <v>-3.8498276640391627E-2</v>
      </c>
    </row>
    <row r="7604" spans="1:8" x14ac:dyDescent="0.25">
      <c r="A7604" t="s">
        <v>7805</v>
      </c>
      <c r="B7604" s="3">
        <v>26.771465301513668</v>
      </c>
      <c r="C7604" s="3">
        <v>13.02999973297119</v>
      </c>
      <c r="D7604" s="4">
        <v>-3.3751885679178528E-4</v>
      </c>
      <c r="E7604" s="4">
        <v>6.8908956645056474E-2</v>
      </c>
      <c r="F7604" s="2">
        <v>1</v>
      </c>
      <c r="G7604" s="4">
        <v>5.1057935361390923E-2</v>
      </c>
      <c r="H7604" s="4">
        <v>-3.7196127837633819E-2</v>
      </c>
    </row>
    <row r="7605" spans="1:8" x14ac:dyDescent="0.25">
      <c r="A7605" t="s">
        <v>7806</v>
      </c>
      <c r="B7605" s="3">
        <v>26.78050422668457</v>
      </c>
      <c r="C7605" s="3">
        <v>12.189999580383301</v>
      </c>
      <c r="D7605" s="4">
        <v>5.7777775549194832E-3</v>
      </c>
      <c r="E7605" s="4">
        <v>-4.241948006843077E-2</v>
      </c>
      <c r="F7605" s="2">
        <v>1</v>
      </c>
      <c r="G7605" s="4">
        <v>4.7784355789008533E-2</v>
      </c>
      <c r="H7605" s="4">
        <v>-3.6871053656720942E-2</v>
      </c>
    </row>
    <row r="7606" spans="1:8" x14ac:dyDescent="0.25">
      <c r="A7606" t="s">
        <v>7807</v>
      </c>
      <c r="B7606" s="3">
        <v>26.62666130065918</v>
      </c>
      <c r="C7606" s="3">
        <v>12.72999954223633</v>
      </c>
      <c r="D7606" s="4">
        <v>-1.0180856726214049E-3</v>
      </c>
      <c r="E7606" s="4">
        <v>7.8610652496902134E-4</v>
      </c>
      <c r="F7606" s="2">
        <v>1</v>
      </c>
      <c r="G7606" s="4">
        <v>3.8183015239457767E-2</v>
      </c>
      <c r="H7606" s="4">
        <v>-4.2403831306872967E-2</v>
      </c>
    </row>
    <row r="7607" spans="1:8" x14ac:dyDescent="0.25">
      <c r="A7607" t="s">
        <v>7808</v>
      </c>
      <c r="B7607" s="3">
        <v>26.6537971496582</v>
      </c>
      <c r="C7607" s="3">
        <v>12.72000026702881</v>
      </c>
      <c r="D7607" s="4">
        <v>4.4338289519270102E-3</v>
      </c>
      <c r="E7607" s="4">
        <v>-2.3791210460116789E-2</v>
      </c>
      <c r="F7607" s="2">
        <v>1</v>
      </c>
      <c r="G7607" s="4">
        <v>3.5679648311408803E-2</v>
      </c>
      <c r="H7607" s="4">
        <v>-4.1427922808909827E-2</v>
      </c>
    </row>
    <row r="7608" spans="1:8" x14ac:dyDescent="0.25">
      <c r="A7608" t="s">
        <v>7809</v>
      </c>
      <c r="B7608" s="3">
        <v>26.536140441894531</v>
      </c>
      <c r="C7608" s="3">
        <v>13.02999973297119</v>
      </c>
      <c r="D7608" s="4">
        <v>-1.3627327583082269E-3</v>
      </c>
      <c r="E7608" s="4">
        <v>4.3234585408217667E-2</v>
      </c>
      <c r="F7608" s="2">
        <v>1</v>
      </c>
      <c r="G7608" s="4">
        <v>2.9696460181117379E-2</v>
      </c>
      <c r="H7608" s="4">
        <v>-4.5659306207051047E-2</v>
      </c>
    </row>
    <row r="7609" spans="1:8" x14ac:dyDescent="0.25">
      <c r="A7609" t="s">
        <v>7810</v>
      </c>
      <c r="B7609" s="3">
        <v>26.57235145568848</v>
      </c>
      <c r="C7609" s="3">
        <v>12.489999771118161</v>
      </c>
      <c r="D7609" s="4">
        <v>1.0231851307633819E-3</v>
      </c>
      <c r="E7609" s="4">
        <v>-8.0001831054687944E-4</v>
      </c>
      <c r="F7609" s="2">
        <v>1</v>
      </c>
      <c r="G7609" s="4">
        <v>4.1077981282878102E-2</v>
      </c>
      <c r="H7609" s="4">
        <v>-4.4357020213248388E-2</v>
      </c>
    </row>
    <row r="7610" spans="1:8" x14ac:dyDescent="0.25">
      <c r="A7610" t="s">
        <v>7811</v>
      </c>
      <c r="B7610" s="3">
        <v>26.54519081115723</v>
      </c>
      <c r="C7610" s="3">
        <v>12.5</v>
      </c>
      <c r="D7610" s="4">
        <v>6.8242114480221439E-4</v>
      </c>
      <c r="E7610" s="4">
        <v>5.6315119151744142E-3</v>
      </c>
      <c r="F7610" s="2">
        <v>1</v>
      </c>
      <c r="G7610" s="4">
        <v>3.5006451813457413E-2</v>
      </c>
      <c r="H7610" s="4">
        <v>-4.5333820453003493E-2</v>
      </c>
    </row>
    <row r="7611" spans="1:8" x14ac:dyDescent="0.25">
      <c r="A7611" t="s">
        <v>7812</v>
      </c>
      <c r="B7611" s="3">
        <v>26.5270881652832</v>
      </c>
      <c r="C7611" s="3">
        <v>12.430000305175779</v>
      </c>
      <c r="D7611" s="4">
        <v>2.7367223758885122E-3</v>
      </c>
      <c r="E7611" s="4">
        <v>-2.3566319548181561E-2</v>
      </c>
      <c r="F7611" s="2">
        <v>1</v>
      </c>
      <c r="G7611" s="4">
        <v>3.0756150333295151E-2</v>
      </c>
      <c r="H7611" s="4">
        <v>-4.5984860556621099E-2</v>
      </c>
    </row>
    <row r="7612" spans="1:8" x14ac:dyDescent="0.25">
      <c r="A7612" t="s">
        <v>7813</v>
      </c>
      <c r="B7612" s="3">
        <v>26.45468902587891</v>
      </c>
      <c r="C7612" s="3">
        <v>12.72999954223633</v>
      </c>
      <c r="D7612" s="4">
        <v>4.1222228206949652E-3</v>
      </c>
      <c r="E7612" s="4">
        <v>-5.633804609166726E-2</v>
      </c>
      <c r="F7612" s="2">
        <v>1</v>
      </c>
      <c r="G7612" s="4">
        <v>4.0783546678358817E-2</v>
      </c>
      <c r="H7612" s="4">
        <v>-4.858860939795695E-2</v>
      </c>
    </row>
    <row r="7613" spans="1:8" x14ac:dyDescent="0.25">
      <c r="A7613" t="s">
        <v>7814</v>
      </c>
      <c r="B7613" s="3">
        <v>26.346084594726559</v>
      </c>
      <c r="C7613" s="3">
        <v>13.489999771118161</v>
      </c>
      <c r="D7613" s="4">
        <v>-1.7142870358271001E-3</v>
      </c>
      <c r="E7613" s="4">
        <v>5.4730243264498053E-2</v>
      </c>
      <c r="F7613" s="2">
        <v>2</v>
      </c>
      <c r="G7613" s="4">
        <v>3.867321721364636E-2</v>
      </c>
      <c r="H7613" s="4">
        <v>-5.2494438446528117E-2</v>
      </c>
    </row>
    <row r="7614" spans="1:8" x14ac:dyDescent="0.25">
      <c r="A7614" t="s">
        <v>7815</v>
      </c>
      <c r="B7614" s="3">
        <v>26.391326904296879</v>
      </c>
      <c r="C7614" s="3">
        <v>12.789999961853029</v>
      </c>
      <c r="D7614" s="4">
        <v>-3.758480629471483E-3</v>
      </c>
      <c r="E7614" s="4">
        <v>3.7307383697753549E-2</v>
      </c>
      <c r="F7614" s="2">
        <v>1</v>
      </c>
      <c r="G7614" s="4">
        <v>4.4816074725424038E-2</v>
      </c>
      <c r="H7614" s="4">
        <v>-5.0867352653902409E-2</v>
      </c>
    </row>
    <row r="7615" spans="1:8" x14ac:dyDescent="0.25">
      <c r="A7615" t="s">
        <v>7816</v>
      </c>
      <c r="B7615" s="3">
        <v>26.49089241027832</v>
      </c>
      <c r="C7615" s="3">
        <v>12.329999923706049</v>
      </c>
      <c r="D7615" s="4">
        <v>4.8059577381021068E-3</v>
      </c>
      <c r="E7615" s="4">
        <v>-1.752990148886413E-2</v>
      </c>
      <c r="F7615" s="2">
        <v>1</v>
      </c>
      <c r="G7615" s="4">
        <v>3.9322629150392752E-2</v>
      </c>
      <c r="H7615" s="4">
        <v>-4.7286597786244111E-2</v>
      </c>
    </row>
    <row r="7616" spans="1:8" x14ac:dyDescent="0.25">
      <c r="A7616" t="s">
        <v>7817</v>
      </c>
      <c r="B7616" s="3">
        <v>26.364187240600589</v>
      </c>
      <c r="C7616" s="3">
        <v>12.55000019073486</v>
      </c>
      <c r="D7616" s="4">
        <v>7.2612093334130101E-3</v>
      </c>
      <c r="E7616" s="4">
        <v>-0.1086647543509698</v>
      </c>
      <c r="F7616" s="2">
        <v>1</v>
      </c>
      <c r="G7616" s="4">
        <v>3.7223014593836812E-2</v>
      </c>
      <c r="H7616" s="4">
        <v>-5.1843398342910518E-2</v>
      </c>
    </row>
    <row r="7617" spans="1:8" x14ac:dyDescent="0.25">
      <c r="A7617" t="s">
        <v>7818</v>
      </c>
      <c r="B7617" s="3">
        <v>26.174131393432621</v>
      </c>
      <c r="C7617" s="3">
        <v>14.079999923706049</v>
      </c>
      <c r="D7617" s="4">
        <v>1.473740268963275E-2</v>
      </c>
      <c r="E7617" s="4">
        <v>-4.0218142434866433E-2</v>
      </c>
      <c r="F7617" s="2">
        <v>2</v>
      </c>
      <c r="G7617" s="4">
        <v>5.0895530617590001E-2</v>
      </c>
      <c r="H7617" s="4">
        <v>-5.86785305823877E-2</v>
      </c>
    </row>
    <row r="7618" spans="1:8" x14ac:dyDescent="0.25">
      <c r="A7618" t="s">
        <v>7819</v>
      </c>
      <c r="B7618" s="3">
        <v>25.79399490356445</v>
      </c>
      <c r="C7618" s="3">
        <v>14.670000076293951</v>
      </c>
      <c r="D7618" s="4">
        <v>3.5055034332698298E-4</v>
      </c>
      <c r="E7618" s="4">
        <v>8.9408607140291085E-3</v>
      </c>
      <c r="F7618" s="2">
        <v>2</v>
      </c>
      <c r="G7618" s="4">
        <v>3.489958319284403E-2</v>
      </c>
      <c r="H7618" s="4">
        <v>-7.2349686803133806E-2</v>
      </c>
    </row>
    <row r="7619" spans="1:8" x14ac:dyDescent="0.25">
      <c r="A7619" t="s">
        <v>7820</v>
      </c>
      <c r="B7619" s="3">
        <v>25.784955978393551</v>
      </c>
      <c r="C7619" s="3">
        <v>14.539999961853029</v>
      </c>
      <c r="D7619" s="4">
        <v>0</v>
      </c>
      <c r="E7619" s="4">
        <v>-5.9508413584985709E-2</v>
      </c>
      <c r="F7619" s="2">
        <v>2</v>
      </c>
      <c r="G7619" s="4">
        <v>3.8210066935448823E-2</v>
      </c>
      <c r="H7619" s="4">
        <v>-7.2674760984046682E-2</v>
      </c>
    </row>
    <row r="7620" spans="1:8" x14ac:dyDescent="0.25">
      <c r="A7620" t="s">
        <v>7821</v>
      </c>
      <c r="B7620" s="3">
        <v>25.784955978393551</v>
      </c>
      <c r="C7620" s="3">
        <v>15.460000038146971</v>
      </c>
      <c r="D7620" s="4">
        <v>4.9384830514969114E-3</v>
      </c>
      <c r="E7620" s="4">
        <v>-5.7877910922159437E-3</v>
      </c>
      <c r="F7620" s="2">
        <v>2</v>
      </c>
      <c r="G7620" s="4">
        <v>3.7473465031552688E-2</v>
      </c>
      <c r="H7620" s="4">
        <v>-7.2674760984046682E-2</v>
      </c>
    </row>
    <row r="7621" spans="1:8" x14ac:dyDescent="0.25">
      <c r="A7621" t="s">
        <v>7822</v>
      </c>
      <c r="B7621" s="3">
        <v>25.658243179321289</v>
      </c>
      <c r="C7621" s="3">
        <v>15.55000019073486</v>
      </c>
      <c r="D7621" s="4">
        <v>-9.0875019280804992E-3</v>
      </c>
      <c r="E7621" s="4">
        <v>2.3699843337485978E-2</v>
      </c>
      <c r="F7621" s="2">
        <v>2</v>
      </c>
      <c r="G7621" s="4">
        <v>2.006823653877543E-2</v>
      </c>
      <c r="H7621" s="4">
        <v>-7.7231835922802916E-2</v>
      </c>
    </row>
    <row r="7622" spans="1:8" x14ac:dyDescent="0.25">
      <c r="A7622" t="s">
        <v>7823</v>
      </c>
      <c r="B7622" s="3">
        <v>25.893550872802731</v>
      </c>
      <c r="C7622" s="3">
        <v>15.189999580383301</v>
      </c>
      <c r="D7622" s="4">
        <v>7.748998629603987E-3</v>
      </c>
      <c r="E7622" s="4">
        <v>-6.0024769566080487E-2</v>
      </c>
      <c r="F7622" s="2">
        <v>2</v>
      </c>
      <c r="G7622" s="4">
        <v>2.7980574522711521E-2</v>
      </c>
      <c r="H7622" s="4">
        <v>-6.8769274913087708E-2</v>
      </c>
    </row>
    <row r="7623" spans="1:8" x14ac:dyDescent="0.25">
      <c r="A7623" t="s">
        <v>7824</v>
      </c>
      <c r="B7623" s="3">
        <v>25.69444465637207</v>
      </c>
      <c r="C7623" s="3">
        <v>16.159999847412109</v>
      </c>
      <c r="D7623" s="4">
        <v>-8.7291188018293608E-3</v>
      </c>
      <c r="E7623" s="4">
        <v>7.1618032438333978E-2</v>
      </c>
      <c r="F7623" s="2">
        <v>3</v>
      </c>
      <c r="G7623" s="4">
        <v>2.438011922430738E-2</v>
      </c>
      <c r="H7623" s="4">
        <v>-7.5929892906612451E-2</v>
      </c>
    </row>
    <row r="7624" spans="1:8" x14ac:dyDescent="0.25">
      <c r="A7624" t="s">
        <v>7825</v>
      </c>
      <c r="B7624" s="3">
        <v>25.920709609985352</v>
      </c>
      <c r="C7624" s="3">
        <v>15.079999923706049</v>
      </c>
      <c r="D7624" s="4">
        <v>-9.6821468356673712E-3</v>
      </c>
      <c r="E7624" s="4">
        <v>3.5714250625210157E-2</v>
      </c>
      <c r="F7624" s="2">
        <v>2</v>
      </c>
      <c r="G7624" s="4">
        <v>3.5585653172397702E-2</v>
      </c>
      <c r="H7624" s="4">
        <v>-6.7792543268855088E-2</v>
      </c>
    </row>
    <row r="7625" spans="1:8" x14ac:dyDescent="0.25">
      <c r="A7625" t="s">
        <v>7826</v>
      </c>
      <c r="B7625" s="3">
        <v>26.174131393432621</v>
      </c>
      <c r="C7625" s="3">
        <v>14.560000419616699</v>
      </c>
      <c r="D7625" s="4">
        <v>-1.38046434104877E-3</v>
      </c>
      <c r="E7625" s="4">
        <v>1.889436378477494E-2</v>
      </c>
      <c r="F7625" s="2">
        <v>2</v>
      </c>
      <c r="G7625" s="4">
        <v>4.3504158037831482E-2</v>
      </c>
      <c r="H7625" s="4">
        <v>-5.86785305823877E-2</v>
      </c>
    </row>
    <row r="7626" spans="1:8" x14ac:dyDescent="0.25">
      <c r="A7626" t="s">
        <v>7827</v>
      </c>
      <c r="B7626" s="3">
        <v>26.21031379699707</v>
      </c>
      <c r="C7626" s="3">
        <v>14.289999961853029</v>
      </c>
      <c r="D7626" s="4">
        <v>-1.723877033591892E-3</v>
      </c>
      <c r="E7626" s="4">
        <v>3.4757387954492902E-2</v>
      </c>
      <c r="F7626" s="2">
        <v>2</v>
      </c>
      <c r="G7626" s="4">
        <v>4.1285886154990743E-2</v>
      </c>
      <c r="H7626" s="4">
        <v>-5.7377273521421752E-2</v>
      </c>
    </row>
    <row r="7627" spans="1:8" x14ac:dyDescent="0.25">
      <c r="A7627" t="s">
        <v>7828</v>
      </c>
      <c r="B7627" s="3">
        <v>26.255575180053711</v>
      </c>
      <c r="C7627" s="3">
        <v>13.810000419616699</v>
      </c>
      <c r="D7627" s="4">
        <v>-1.0336924672019741E-3</v>
      </c>
      <c r="E7627" s="4">
        <v>-2.1261463101353021E-2</v>
      </c>
      <c r="F7627" s="2">
        <v>2</v>
      </c>
      <c r="G7627" s="4">
        <v>4.6016261657656932E-2</v>
      </c>
      <c r="H7627" s="4">
        <v>-5.5749501773571519E-2</v>
      </c>
    </row>
    <row r="7628" spans="1:8" x14ac:dyDescent="0.25">
      <c r="A7628" t="s">
        <v>7829</v>
      </c>
      <c r="B7628" s="3">
        <v>26.282743453979489</v>
      </c>
      <c r="C7628" s="3">
        <v>14.10999965667725</v>
      </c>
      <c r="D7628" s="4">
        <v>6.23740809138984E-3</v>
      </c>
      <c r="E7628" s="4">
        <v>2.469129902765399E-2</v>
      </c>
      <c r="F7628" s="2">
        <v>2</v>
      </c>
      <c r="G7628" s="4">
        <v>5.0790083212327357E-2</v>
      </c>
      <c r="H7628" s="4">
        <v>-5.4772427151726588E-2</v>
      </c>
    </row>
    <row r="7629" spans="1:8" x14ac:dyDescent="0.25">
      <c r="A7629" t="s">
        <v>7830</v>
      </c>
      <c r="B7629" s="3">
        <v>26.11982345581055</v>
      </c>
      <c r="C7629" s="3">
        <v>13.77000045776367</v>
      </c>
      <c r="D7629" s="4">
        <v>3.1287914520183868E-3</v>
      </c>
      <c r="E7629" s="4">
        <v>-5.0999294241581783E-2</v>
      </c>
      <c r="F7629" s="2">
        <v>2</v>
      </c>
      <c r="G7629" s="4">
        <v>5.0947062675593457E-2</v>
      </c>
      <c r="H7629" s="4">
        <v>-6.063165089324063E-2</v>
      </c>
    </row>
    <row r="7630" spans="1:8" x14ac:dyDescent="0.25">
      <c r="A7630" t="s">
        <v>7831</v>
      </c>
      <c r="B7630" s="3">
        <v>26.03835487365723</v>
      </c>
      <c r="C7630" s="3">
        <v>14.510000228881839</v>
      </c>
      <c r="D7630" s="4">
        <v>-7.2469042998342106E-3</v>
      </c>
      <c r="E7630" s="4">
        <v>5.1449277415492878E-2</v>
      </c>
      <c r="F7630" s="2">
        <v>2</v>
      </c>
      <c r="G7630" s="4">
        <v>4.9158749967145532E-2</v>
      </c>
      <c r="H7630" s="4">
        <v>-6.3561571443848663E-2</v>
      </c>
    </row>
    <row r="7631" spans="1:8" x14ac:dyDescent="0.25">
      <c r="A7631" t="s">
        <v>7832</v>
      </c>
      <c r="B7631" s="3">
        <v>26.22842979431152</v>
      </c>
      <c r="C7631" s="3">
        <v>13.80000019073486</v>
      </c>
      <c r="D7631" s="4">
        <v>-1.0338903473274821E-3</v>
      </c>
      <c r="E7631" s="4">
        <v>-3.2258066673470309E-2</v>
      </c>
      <c r="F7631" s="2">
        <v>2</v>
      </c>
      <c r="G7631" s="4">
        <v>6.1343713333910747E-2</v>
      </c>
      <c r="H7631" s="4">
        <v>-5.6725753249146971E-2</v>
      </c>
    </row>
    <row r="7632" spans="1:8" x14ac:dyDescent="0.25">
      <c r="A7632" t="s">
        <v>7833</v>
      </c>
      <c r="B7632" s="3">
        <v>26.255575180053711</v>
      </c>
      <c r="C7632" s="3">
        <v>14.260000228881839</v>
      </c>
      <c r="D7632" s="4">
        <v>1.044958327115353E-2</v>
      </c>
      <c r="E7632" s="4">
        <v>-4.5515352784502472E-2</v>
      </c>
      <c r="F7632" s="2">
        <v>2</v>
      </c>
      <c r="G7632" s="4">
        <v>6.0171660915318448E-2</v>
      </c>
      <c r="H7632" s="4">
        <v>-5.5749501773571519E-2</v>
      </c>
    </row>
    <row r="7633" spans="1:8" x14ac:dyDescent="0.25">
      <c r="A7633" t="s">
        <v>7834</v>
      </c>
      <c r="B7633" s="3">
        <v>25.984052658081051</v>
      </c>
      <c r="C7633" s="3">
        <v>14.939999580383301</v>
      </c>
      <c r="D7633" s="4">
        <v>-1.0441898351786221E-3</v>
      </c>
      <c r="E7633" s="4">
        <v>6.6974380463036276E-4</v>
      </c>
      <c r="F7633" s="2">
        <v>2</v>
      </c>
      <c r="G7633" s="4">
        <v>6.0537910276355467E-2</v>
      </c>
      <c r="H7633" s="4">
        <v>-6.5514485968134251E-2</v>
      </c>
    </row>
    <row r="7634" spans="1:8" x14ac:dyDescent="0.25">
      <c r="A7634" t="s">
        <v>7835</v>
      </c>
      <c r="B7634" s="3">
        <v>26.011213302612301</v>
      </c>
      <c r="C7634" s="3">
        <v>14.930000305175779</v>
      </c>
      <c r="D7634" s="4">
        <v>1.3398691839079159E-2</v>
      </c>
      <c r="E7634" s="4">
        <v>-0.12228100503928011</v>
      </c>
      <c r="F7634" s="2">
        <v>2</v>
      </c>
      <c r="G7634" s="4">
        <v>5.3305135761253293E-2</v>
      </c>
      <c r="H7634" s="4">
        <v>-6.4537685728379146E-2</v>
      </c>
    </row>
    <row r="7635" spans="1:8" x14ac:dyDescent="0.25">
      <c r="A7635" t="s">
        <v>7836</v>
      </c>
      <c r="B7635" s="3">
        <v>25.667304992675781</v>
      </c>
      <c r="C7635" s="3">
        <v>17.010000228881839</v>
      </c>
      <c r="D7635" s="4">
        <v>-1.056246362170721E-3</v>
      </c>
      <c r="E7635" s="4">
        <v>4.7253350421734286E-3</v>
      </c>
      <c r="F7635" s="2">
        <v>3</v>
      </c>
      <c r="G7635" s="4">
        <v>3.49435117321788E-2</v>
      </c>
      <c r="H7635" s="4">
        <v>-7.690593859562056E-2</v>
      </c>
    </row>
    <row r="7636" spans="1:8" x14ac:dyDescent="0.25">
      <c r="A7636" t="s">
        <v>7837</v>
      </c>
      <c r="B7636" s="3">
        <v>25.69444465637207</v>
      </c>
      <c r="C7636" s="3">
        <v>16.930000305175781</v>
      </c>
      <c r="D7636" s="4">
        <v>1.4109102013639681E-3</v>
      </c>
      <c r="E7636" s="4">
        <v>-1.6840825769012139E-2</v>
      </c>
      <c r="F7636" s="2">
        <v>3</v>
      </c>
      <c r="G7636" s="4">
        <v>2.2941462745295519E-2</v>
      </c>
      <c r="H7636" s="4">
        <v>-7.5929892906612451E-2</v>
      </c>
    </row>
    <row r="7637" spans="1:8" x14ac:dyDescent="0.25">
      <c r="A7637" t="s">
        <v>7838</v>
      </c>
      <c r="B7637" s="3">
        <v>25.658243179321289</v>
      </c>
      <c r="C7637" s="3">
        <v>17.219999313354489</v>
      </c>
      <c r="D7637" s="4">
        <v>-6.6572080235915987E-3</v>
      </c>
      <c r="E7637" s="4">
        <v>7.7596984145134273E-2</v>
      </c>
      <c r="F7637" s="2">
        <v>3</v>
      </c>
      <c r="G7637" s="4">
        <v>2.078345379292923E-2</v>
      </c>
      <c r="H7637" s="4">
        <v>-7.7231835922802916E-2</v>
      </c>
    </row>
    <row r="7638" spans="1:8" x14ac:dyDescent="0.25">
      <c r="A7638" t="s">
        <v>7839</v>
      </c>
      <c r="B7638" s="3">
        <v>25.8302001953125</v>
      </c>
      <c r="C7638" s="3">
        <v>15.97999954223633</v>
      </c>
      <c r="D7638" s="4">
        <v>0</v>
      </c>
      <c r="E7638" s="4">
        <v>-1.7824272118502679E-2</v>
      </c>
      <c r="F7638" s="2">
        <v>2</v>
      </c>
      <c r="G7638" s="4">
        <v>2.260142035693935E-2</v>
      </c>
      <c r="H7638" s="4">
        <v>-7.1047606595898483E-2</v>
      </c>
    </row>
    <row r="7639" spans="1:8" x14ac:dyDescent="0.25">
      <c r="A7639" t="s">
        <v>7840</v>
      </c>
      <c r="B7639" s="3">
        <v>25.8302001953125</v>
      </c>
      <c r="C7639" s="3">
        <v>16.270000457763668</v>
      </c>
      <c r="D7639" s="4">
        <v>3.5013271063877299E-4</v>
      </c>
      <c r="E7639" s="4">
        <v>-4.4065803750192423E-2</v>
      </c>
      <c r="F7639" s="2">
        <v>3</v>
      </c>
      <c r="G7639" s="4">
        <v>1.8334889257431319E-2</v>
      </c>
      <c r="H7639" s="4">
        <v>-7.1047606595898483E-2</v>
      </c>
    </row>
    <row r="7640" spans="1:8" x14ac:dyDescent="0.25">
      <c r="A7640" t="s">
        <v>7841</v>
      </c>
      <c r="B7640" s="3">
        <v>25.821159362792969</v>
      </c>
      <c r="C7640" s="3">
        <v>17.020000457763668</v>
      </c>
      <c r="D7640" s="4">
        <v>-5.2306184471684336E-3</v>
      </c>
      <c r="E7640" s="4">
        <v>3.654082695991967E-2</v>
      </c>
      <c r="F7640" s="2">
        <v>3</v>
      </c>
      <c r="G7640" s="4">
        <v>1.7978461699264651E-2</v>
      </c>
      <c r="H7640" s="4">
        <v>-7.1372749372333844E-2</v>
      </c>
    </row>
    <row r="7641" spans="1:8" x14ac:dyDescent="0.25">
      <c r="A7641" t="s">
        <v>7842</v>
      </c>
      <c r="B7641" s="3">
        <v>25.956930160522461</v>
      </c>
      <c r="C7641" s="3">
        <v>16.420000076293949</v>
      </c>
      <c r="D7641" s="4">
        <v>-1.3922194794788729E-3</v>
      </c>
      <c r="E7641" s="4">
        <v>-1.143892396603563E-2</v>
      </c>
      <c r="F7641" s="2">
        <v>3</v>
      </c>
      <c r="G7641" s="4">
        <v>2.3331116313817239E-2</v>
      </c>
      <c r="H7641" s="4">
        <v>-6.6489914297440222E-2</v>
      </c>
    </row>
    <row r="7642" spans="1:8" x14ac:dyDescent="0.25">
      <c r="A7642" t="s">
        <v>7843</v>
      </c>
      <c r="B7642" s="3">
        <v>25.993118286132809</v>
      </c>
      <c r="C7642" s="3">
        <v>16.610000610351559</v>
      </c>
      <c r="D7642" s="4">
        <v>4.195803989686997E-3</v>
      </c>
      <c r="E7642" s="4">
        <v>-1.8321481356061708E-2</v>
      </c>
      <c r="F7642" s="2">
        <v>3</v>
      </c>
      <c r="G7642" s="4">
        <v>2.333460738162052E-2</v>
      </c>
      <c r="H7642" s="4">
        <v>-6.5188451449907037E-2</v>
      </c>
    </row>
    <row r="7643" spans="1:8" x14ac:dyDescent="0.25">
      <c r="A7643" t="s">
        <v>7844</v>
      </c>
      <c r="B7643" s="3">
        <v>25.884511947631839</v>
      </c>
      <c r="C7643" s="3">
        <v>16.920000076293949</v>
      </c>
      <c r="D7643" s="4">
        <v>-7.6330915450339987E-3</v>
      </c>
      <c r="E7643" s="4">
        <v>-3.533537547697807E-3</v>
      </c>
      <c r="F7643" s="2">
        <v>3</v>
      </c>
      <c r="G7643" s="4">
        <v>2.1185691386680139E-2</v>
      </c>
      <c r="H7643" s="4">
        <v>-6.9094349094000584E-2</v>
      </c>
    </row>
    <row r="7644" spans="1:8" x14ac:dyDescent="0.25">
      <c r="A7644" t="s">
        <v>7845</v>
      </c>
      <c r="B7644" s="3">
        <v>26.083610534667969</v>
      </c>
      <c r="C7644" s="3">
        <v>16.979999542236332</v>
      </c>
      <c r="D7644" s="4">
        <v>4.8804066336849417E-3</v>
      </c>
      <c r="E7644" s="4">
        <v>-2.3014938886373959E-2</v>
      </c>
      <c r="F7644" s="2">
        <v>3</v>
      </c>
      <c r="G7644" s="4">
        <v>4.3565280921117777E-2</v>
      </c>
      <c r="H7644" s="4">
        <v>-6.1934005482565779E-2</v>
      </c>
    </row>
    <row r="7645" spans="1:8" x14ac:dyDescent="0.25">
      <c r="A7645" t="s">
        <v>7846</v>
      </c>
      <c r="B7645" s="3">
        <v>25.956930160522461</v>
      </c>
      <c r="C7645" s="3">
        <v>17.379999160766602</v>
      </c>
      <c r="D7645" s="4">
        <v>0</v>
      </c>
      <c r="E7645" s="4">
        <v>-4.136790042566596E-2</v>
      </c>
      <c r="F7645" s="2">
        <v>3</v>
      </c>
      <c r="G7645" s="4">
        <v>3.7032738651561647E-2</v>
      </c>
      <c r="H7645" s="4">
        <v>-6.6489914297440222E-2</v>
      </c>
    </row>
    <row r="7646" spans="1:8" x14ac:dyDescent="0.25">
      <c r="A7646" t="s">
        <v>7847</v>
      </c>
      <c r="B7646" s="3">
        <v>25.956930160522461</v>
      </c>
      <c r="C7646" s="3">
        <v>18.129999160766602</v>
      </c>
      <c r="D7646" s="4">
        <v>2.0641335229083731E-2</v>
      </c>
      <c r="E7646" s="4">
        <v>-0.24046927007360511</v>
      </c>
      <c r="F7646" s="2">
        <v>3</v>
      </c>
      <c r="G7646" s="4">
        <v>4.0699911223691432E-2</v>
      </c>
      <c r="H7646" s="4">
        <v>-6.6489914297440222E-2</v>
      </c>
    </row>
    <row r="7647" spans="1:8" x14ac:dyDescent="0.25">
      <c r="A7647" t="s">
        <v>7848</v>
      </c>
      <c r="B7647" s="3">
        <v>25.431980133056641</v>
      </c>
      <c r="C7647" s="3">
        <v>23.870000839233398</v>
      </c>
      <c r="D7647" s="4">
        <v>-1.541683994877152E-2</v>
      </c>
      <c r="E7647" s="4">
        <v>0.16723716130572711</v>
      </c>
      <c r="F7647" s="2">
        <v>4</v>
      </c>
      <c r="G7647" s="4">
        <v>1.6776371426423079E-2</v>
      </c>
      <c r="H7647" s="4">
        <v>-8.5369116965037795E-2</v>
      </c>
    </row>
    <row r="7648" spans="1:8" x14ac:dyDescent="0.25">
      <c r="A7648" t="s">
        <v>7849</v>
      </c>
      <c r="B7648" s="3">
        <v>25.8302001953125</v>
      </c>
      <c r="C7648" s="3">
        <v>20.45000076293945</v>
      </c>
      <c r="D7648" s="4">
        <v>2.8116566233433731E-3</v>
      </c>
      <c r="E7648" s="4">
        <v>0.1000538243724884</v>
      </c>
      <c r="F7648" s="2">
        <v>4</v>
      </c>
      <c r="G7648" s="4">
        <v>3.7820844019384792E-2</v>
      </c>
      <c r="H7648" s="4">
        <v>-7.1047606595898483E-2</v>
      </c>
    </row>
    <row r="7649" spans="1:8" x14ac:dyDescent="0.25">
      <c r="A7649" t="s">
        <v>7850</v>
      </c>
      <c r="B7649" s="3">
        <v>25.757778167724609</v>
      </c>
      <c r="C7649" s="3">
        <v>18.590000152587891</v>
      </c>
      <c r="D7649" s="4">
        <v>-1.386093932443477E-2</v>
      </c>
      <c r="E7649" s="4">
        <v>0.12734993393679889</v>
      </c>
      <c r="F7649" s="2">
        <v>3</v>
      </c>
      <c r="G7649" s="4">
        <v>1.336559616081767E-2</v>
      </c>
      <c r="H7649" s="4">
        <v>-7.3652178583503813E-2</v>
      </c>
    </row>
    <row r="7650" spans="1:8" x14ac:dyDescent="0.25">
      <c r="A7650" t="s">
        <v>7851</v>
      </c>
      <c r="B7650" s="3">
        <v>26.11982345581055</v>
      </c>
      <c r="C7650" s="3">
        <v>16.489999771118161</v>
      </c>
      <c r="D7650" s="4">
        <v>-1.9701169531450069E-2</v>
      </c>
      <c r="E7650" s="4">
        <v>0.1067114223687964</v>
      </c>
      <c r="F7650" s="2">
        <v>3</v>
      </c>
      <c r="G7650" s="4">
        <v>2.40557162237891E-2</v>
      </c>
      <c r="H7650" s="4">
        <v>-6.063165089324063E-2</v>
      </c>
    </row>
    <row r="7651" spans="1:8" x14ac:dyDescent="0.25">
      <c r="A7651" t="s">
        <v>7852</v>
      </c>
      <c r="B7651" s="3">
        <v>26.644756317138668</v>
      </c>
      <c r="C7651" s="3">
        <v>14.89999961853027</v>
      </c>
      <c r="D7651" s="4">
        <v>1.3608791228956201E-3</v>
      </c>
      <c r="E7651" s="4">
        <v>8.9978020144224624E-2</v>
      </c>
      <c r="F7651" s="2">
        <v>2</v>
      </c>
      <c r="G7651" s="4">
        <v>4.3914730868978243E-2</v>
      </c>
      <c r="H7651" s="4">
        <v>-4.1753065585345188E-2</v>
      </c>
    </row>
    <row r="7652" spans="1:8" x14ac:dyDescent="0.25">
      <c r="A7652" t="s">
        <v>7853</v>
      </c>
      <c r="B7652" s="3">
        <v>26.60854530334473</v>
      </c>
      <c r="C7652" s="3">
        <v>13.670000076293951</v>
      </c>
      <c r="D7652" s="4">
        <v>-9.4345041836810806E-3</v>
      </c>
      <c r="E7652" s="4">
        <v>1.787042186631016E-2</v>
      </c>
      <c r="F7652" s="2">
        <v>2</v>
      </c>
      <c r="G7652" s="4">
        <v>4.5385898043832862E-2</v>
      </c>
      <c r="H7652" s="4">
        <v>-4.305535157914786E-2</v>
      </c>
    </row>
    <row r="7653" spans="1:8" x14ac:dyDescent="0.25">
      <c r="A7653" t="s">
        <v>7854</v>
      </c>
      <c r="B7653" s="3">
        <v>26.86197471618652</v>
      </c>
      <c r="C7653" s="3">
        <v>13.430000305175779</v>
      </c>
      <c r="D7653" s="4">
        <v>-1.1983186455213009E-2</v>
      </c>
      <c r="E7653" s="4">
        <v>9.0982928300660015E-2</v>
      </c>
      <c r="F7653" s="2">
        <v>2</v>
      </c>
      <c r="G7653" s="4">
        <v>5.9748172113792457E-2</v>
      </c>
      <c r="H7653" s="4">
        <v>-3.3941064510590542E-2</v>
      </c>
    </row>
    <row r="7654" spans="1:8" x14ac:dyDescent="0.25">
      <c r="A7654" t="s">
        <v>7855</v>
      </c>
      <c r="B7654" s="3">
        <v>27.187770843505859</v>
      </c>
      <c r="C7654" s="3">
        <v>12.310000419616699</v>
      </c>
      <c r="D7654" s="4">
        <v>-6.6581513558983119E-4</v>
      </c>
      <c r="E7654" s="4">
        <v>-8.0657199104899435E-2</v>
      </c>
      <c r="F7654" s="2">
        <v>1</v>
      </c>
      <c r="G7654" s="4">
        <v>6.6663404017578198E-2</v>
      </c>
      <c r="H7654" s="4">
        <v>-2.2224194724579038E-2</v>
      </c>
    </row>
    <row r="7655" spans="1:8" x14ac:dyDescent="0.25">
      <c r="A7655" t="s">
        <v>7856</v>
      </c>
      <c r="B7655" s="3">
        <v>27.20588493347168</v>
      </c>
      <c r="C7655" s="3">
        <v>13.39000034332275</v>
      </c>
      <c r="D7655" s="4">
        <v>2.6688218191333051E-3</v>
      </c>
      <c r="E7655" s="4">
        <v>-6.6248242618999753E-2</v>
      </c>
      <c r="F7655" s="2">
        <v>2</v>
      </c>
      <c r="G7655" s="4">
        <v>7.4063498553667895E-2</v>
      </c>
      <c r="H7655" s="4">
        <v>-2.157274304782664E-2</v>
      </c>
    </row>
    <row r="7656" spans="1:8" x14ac:dyDescent="0.25">
      <c r="A7656" t="s">
        <v>7857</v>
      </c>
      <c r="B7656" s="3">
        <v>27.13347053527832</v>
      </c>
      <c r="C7656" s="3">
        <v>14.340000152587891</v>
      </c>
      <c r="D7656" s="4">
        <v>-2.6617181676110708E-3</v>
      </c>
      <c r="E7656" s="4">
        <v>7.6576612697672575E-2</v>
      </c>
      <c r="F7656" s="2">
        <v>2</v>
      </c>
      <c r="G7656" s="4">
        <v>7.1204644226399605E-2</v>
      </c>
      <c r="H7656" s="4">
        <v>-2.4177040653342141E-2</v>
      </c>
    </row>
    <row r="7657" spans="1:8" x14ac:dyDescent="0.25">
      <c r="A7657" t="s">
        <v>7858</v>
      </c>
      <c r="B7657" s="3">
        <v>27.20588493347168</v>
      </c>
      <c r="C7657" s="3">
        <v>13.319999694824221</v>
      </c>
      <c r="D7657" s="4">
        <v>-2.1833856060848869E-4</v>
      </c>
      <c r="E7657" s="4">
        <v>4.3887104694155347E-2</v>
      </c>
      <c r="F7657" s="2">
        <v>2</v>
      </c>
      <c r="G7657" s="4">
        <v>7.6312058471517785E-2</v>
      </c>
      <c r="H7657" s="4">
        <v>-2.157274304782664E-2</v>
      </c>
    </row>
    <row r="7658" spans="1:8" x14ac:dyDescent="0.25">
      <c r="A7658" t="s">
        <v>7859</v>
      </c>
      <c r="B7658" s="3">
        <v>27.211826324462891</v>
      </c>
      <c r="C7658" s="3">
        <v>12.760000228881839</v>
      </c>
      <c r="D7658" s="4">
        <v>0</v>
      </c>
      <c r="E7658" s="4">
        <v>-0.12060647638837831</v>
      </c>
      <c r="F7658" s="2">
        <v>1</v>
      </c>
      <c r="G7658" s="4">
        <v>7.0570933034397321E-2</v>
      </c>
      <c r="H7658" s="4">
        <v>-2.1359067995380229E-2</v>
      </c>
    </row>
    <row r="7659" spans="1:8" x14ac:dyDescent="0.25">
      <c r="A7659" t="s">
        <v>7860</v>
      </c>
      <c r="B7659" s="3">
        <v>27.211826324462891</v>
      </c>
      <c r="C7659" s="3">
        <v>14.510000228881839</v>
      </c>
      <c r="D7659" s="4">
        <v>8.0002249604023135E-3</v>
      </c>
      <c r="E7659" s="4">
        <v>-1.8267896411868101E-2</v>
      </c>
      <c r="F7659" s="2">
        <v>2</v>
      </c>
      <c r="G7659" s="4">
        <v>6.8950867997904508E-2</v>
      </c>
      <c r="H7659" s="4">
        <v>-2.1359067995380229E-2</v>
      </c>
    </row>
    <row r="7660" spans="1:8" x14ac:dyDescent="0.25">
      <c r="A7660" t="s">
        <v>7861</v>
      </c>
      <c r="B7660" s="3">
        <v>26.995853424072269</v>
      </c>
      <c r="C7660" s="3">
        <v>14.77999973297119</v>
      </c>
      <c r="D7660" s="4">
        <v>-6.6581788419317611E-4</v>
      </c>
      <c r="E7660" s="4">
        <v>-0.11017464239223999</v>
      </c>
      <c r="F7660" s="2">
        <v>2</v>
      </c>
      <c r="G7660" s="4">
        <v>6.7090147150093982E-2</v>
      </c>
      <c r="H7660" s="4">
        <v>-2.9126276193971901E-2</v>
      </c>
    </row>
    <row r="7661" spans="1:8" x14ac:dyDescent="0.25">
      <c r="A7661" t="s">
        <v>7862</v>
      </c>
      <c r="B7661" s="3">
        <v>27.013839721679691</v>
      </c>
      <c r="C7661" s="3">
        <v>16.610000610351559</v>
      </c>
      <c r="D7661" s="4">
        <v>1.333623771039516E-3</v>
      </c>
      <c r="E7661" s="4">
        <v>0.11701417203656291</v>
      </c>
      <c r="F7661" s="2">
        <v>3</v>
      </c>
      <c r="G7661" s="4">
        <v>6.1173442536872402E-2</v>
      </c>
      <c r="H7661" s="4">
        <v>-2.847942041722407E-2</v>
      </c>
    </row>
    <row r="7662" spans="1:8" x14ac:dyDescent="0.25">
      <c r="A7662" t="s">
        <v>7863</v>
      </c>
      <c r="B7662" s="3">
        <v>26.977861404418949</v>
      </c>
      <c r="C7662" s="3">
        <v>14.86999988555908</v>
      </c>
      <c r="D7662" s="4">
        <v>5.3658915215772929E-3</v>
      </c>
      <c r="E7662" s="4">
        <v>-0.10151053951346591</v>
      </c>
      <c r="F7662" s="2">
        <v>2</v>
      </c>
      <c r="G7662" s="4">
        <v>5.9760121247576903E-2</v>
      </c>
      <c r="H7662" s="4">
        <v>-2.9773337757287192E-2</v>
      </c>
    </row>
    <row r="7663" spans="1:8" x14ac:dyDescent="0.25">
      <c r="A7663" t="s">
        <v>7864</v>
      </c>
      <c r="B7663" s="3">
        <v>26.8338737487793</v>
      </c>
      <c r="C7663" s="3">
        <v>16.54999923706055</v>
      </c>
      <c r="D7663" s="4">
        <v>-7.9842559993682505E-3</v>
      </c>
      <c r="E7663" s="4">
        <v>0.1485079397854927</v>
      </c>
      <c r="F7663" s="2">
        <v>3</v>
      </c>
      <c r="G7663" s="4">
        <v>5.9217158189861951E-2</v>
      </c>
      <c r="H7663" s="4">
        <v>-3.4951682342915791E-2</v>
      </c>
    </row>
    <row r="7664" spans="1:8" x14ac:dyDescent="0.25">
      <c r="A7664" t="s">
        <v>7865</v>
      </c>
      <c r="B7664" s="3">
        <v>27.049846649169918</v>
      </c>
      <c r="C7664" s="3">
        <v>14.409999847412109</v>
      </c>
      <c r="D7664" s="4">
        <v>4.6797033576153613E-3</v>
      </c>
      <c r="E7664" s="4">
        <v>-0.1121380003793544</v>
      </c>
      <c r="F7664" s="2">
        <v>2</v>
      </c>
      <c r="G7664" s="4">
        <v>5.6757444907916232E-2</v>
      </c>
      <c r="H7664" s="4">
        <v>-2.7184474144324011E-2</v>
      </c>
    </row>
    <row r="7665" spans="1:8" x14ac:dyDescent="0.25">
      <c r="A7665" t="s">
        <v>7866</v>
      </c>
      <c r="B7665" s="3">
        <v>26.92385101318359</v>
      </c>
      <c r="C7665" s="3">
        <v>16.229999542236332</v>
      </c>
      <c r="D7665" s="4">
        <v>-3.9952795824300669E-3</v>
      </c>
      <c r="E7665" s="4">
        <v>0.13814861723245331</v>
      </c>
      <c r="F7665" s="2">
        <v>3</v>
      </c>
      <c r="G7665" s="4">
        <v>4.8957303512394017E-2</v>
      </c>
      <c r="H7665" s="4">
        <v>-3.1715757166637222E-2</v>
      </c>
    </row>
    <row r="7666" spans="1:8" x14ac:dyDescent="0.25">
      <c r="A7666" t="s">
        <v>7867</v>
      </c>
      <c r="B7666" s="3">
        <v>27.031850814819339</v>
      </c>
      <c r="C7666" s="3">
        <v>14.260000228881839</v>
      </c>
      <c r="D7666" s="4">
        <v>5.3545465585849161E-3</v>
      </c>
      <c r="E7666" s="4">
        <v>-0.1087499856948853</v>
      </c>
      <c r="F7666" s="2">
        <v>2</v>
      </c>
      <c r="G7666" s="4">
        <v>5.5330779486671533E-2</v>
      </c>
      <c r="H7666" s="4">
        <v>-2.783167289868416E-2</v>
      </c>
    </row>
    <row r="7667" spans="1:8" x14ac:dyDescent="0.25">
      <c r="A7667" t="s">
        <v>7868</v>
      </c>
      <c r="B7667" s="3">
        <v>26.88787841796875</v>
      </c>
      <c r="C7667" s="3">
        <v>16</v>
      </c>
      <c r="D7667" s="4">
        <v>2.68535179502627E-3</v>
      </c>
      <c r="E7667" s="4">
        <v>-2.2004926462152911E-2</v>
      </c>
      <c r="F7667" s="2">
        <v>2</v>
      </c>
      <c r="G7667" s="4">
        <v>4.6124801861757492E-2</v>
      </c>
      <c r="H7667" s="4">
        <v>-3.3009468720133113E-2</v>
      </c>
    </row>
    <row r="7668" spans="1:8" x14ac:dyDescent="0.25">
      <c r="A7668" t="s">
        <v>7869</v>
      </c>
      <c r="B7668" s="3">
        <v>26.81586837768555</v>
      </c>
      <c r="C7668" s="3">
        <v>16.360000610351559</v>
      </c>
      <c r="D7668" s="4">
        <v>-2.6781599932808038E-3</v>
      </c>
      <c r="E7668" s="4">
        <v>1.7412978107836711E-2</v>
      </c>
      <c r="F7668" s="2">
        <v>3</v>
      </c>
      <c r="G7668" s="4">
        <v>6.6637017709410218E-2</v>
      </c>
      <c r="H7668" s="4">
        <v>-3.5599224074888247E-2</v>
      </c>
    </row>
    <row r="7669" spans="1:8" x14ac:dyDescent="0.25">
      <c r="A7669" t="s">
        <v>7870</v>
      </c>
      <c r="B7669" s="3">
        <v>26.88787841796875</v>
      </c>
      <c r="C7669" s="3">
        <v>16.079999923706051</v>
      </c>
      <c r="D7669" s="4">
        <v>1.340519898963777E-3</v>
      </c>
      <c r="E7669" s="4">
        <v>1.5792798560005931E-2</v>
      </c>
      <c r="F7669" s="2">
        <v>3</v>
      </c>
      <c r="G7669" s="4">
        <v>6.652221411862258E-2</v>
      </c>
      <c r="H7669" s="4">
        <v>-3.3009468720133113E-2</v>
      </c>
    </row>
    <row r="7670" spans="1:8" x14ac:dyDescent="0.25">
      <c r="A7670" t="s">
        <v>7871</v>
      </c>
      <c r="B7670" s="3">
        <v>26.851882934570309</v>
      </c>
      <c r="C7670" s="3">
        <v>15.829999923706049</v>
      </c>
      <c r="D7670" s="4">
        <v>-4.0046764263188539E-3</v>
      </c>
      <c r="E7670" s="4">
        <v>6.4559518865852317E-2</v>
      </c>
      <c r="F7670" s="2">
        <v>2</v>
      </c>
      <c r="G7670" s="4">
        <v>5.9194217231072647E-2</v>
      </c>
      <c r="H7670" s="4">
        <v>-3.4304003419898373E-2</v>
      </c>
    </row>
    <row r="7671" spans="1:8" x14ac:dyDescent="0.25">
      <c r="A7671" t="s">
        <v>7872</v>
      </c>
      <c r="B7671" s="3">
        <v>26.959848403930661</v>
      </c>
      <c r="C7671" s="3">
        <v>14.86999988555908</v>
      </c>
      <c r="D7671" s="4">
        <v>0</v>
      </c>
      <c r="E7671" s="4">
        <v>4.7297090487903306E-3</v>
      </c>
      <c r="F7671" s="2">
        <v>2</v>
      </c>
      <c r="G7671" s="4">
        <v>6.7890202281302603E-2</v>
      </c>
      <c r="H7671" s="4">
        <v>-3.0421153871349471E-2</v>
      </c>
    </row>
    <row r="7672" spans="1:8" x14ac:dyDescent="0.25">
      <c r="A7672" t="s">
        <v>7873</v>
      </c>
      <c r="B7672" s="3">
        <v>26.959848403930661</v>
      </c>
      <c r="C7672" s="3">
        <v>14.80000019073486</v>
      </c>
      <c r="D7672" s="4">
        <v>4.6946130972647104E-3</v>
      </c>
      <c r="E7672" s="4">
        <v>-7.2681694526285923E-2</v>
      </c>
      <c r="F7672" s="2">
        <v>2</v>
      </c>
      <c r="G7672" s="4">
        <v>8.3716110690701395E-2</v>
      </c>
      <c r="H7672" s="4">
        <v>-3.0421153871349471E-2</v>
      </c>
    </row>
    <row r="7673" spans="1:8" x14ac:dyDescent="0.25">
      <c r="A7673" t="s">
        <v>7874</v>
      </c>
      <c r="B7673" s="3">
        <v>26.8338737487793</v>
      </c>
      <c r="C7673" s="3">
        <v>15.960000038146971</v>
      </c>
      <c r="D7673" s="4">
        <v>-1.323712134150634E-2</v>
      </c>
      <c r="E7673" s="4">
        <v>0.14737600382621549</v>
      </c>
      <c r="F7673" s="2">
        <v>2</v>
      </c>
      <c r="G7673" s="4">
        <v>7.5616113769439997E-2</v>
      </c>
      <c r="H7673" s="4">
        <v>-3.4951682342915791E-2</v>
      </c>
    </row>
    <row r="7674" spans="1:8" x14ac:dyDescent="0.25">
      <c r="A7674" t="s">
        <v>7875</v>
      </c>
      <c r="B7674" s="3">
        <v>27.193841934204102</v>
      </c>
      <c r="C7674" s="3">
        <v>13.909999847412109</v>
      </c>
      <c r="D7674" s="4">
        <v>-2.639080397374483E-3</v>
      </c>
      <c r="E7674" s="4">
        <v>2.8846107725128519E-2</v>
      </c>
      <c r="F7674" s="2">
        <v>2</v>
      </c>
      <c r="G7674" s="4">
        <v>9.1581106911578614E-2</v>
      </c>
      <c r="H7674" s="4">
        <v>-2.200585517660569E-2</v>
      </c>
    </row>
    <row r="7675" spans="1:8" x14ac:dyDescent="0.25">
      <c r="A7675" t="s">
        <v>7876</v>
      </c>
      <c r="B7675" s="3">
        <v>27.265798568725589</v>
      </c>
      <c r="C7675" s="3">
        <v>13.52000045776367</v>
      </c>
      <c r="D7675" s="4">
        <v>9.9995040131832802E-3</v>
      </c>
      <c r="E7675" s="4">
        <v>-8.0272065769533718E-2</v>
      </c>
      <c r="F7675" s="2">
        <v>2</v>
      </c>
      <c r="G7675" s="4">
        <v>9.6788659853928483E-2</v>
      </c>
      <c r="H7675" s="4">
        <v>-1.9418020496479341E-2</v>
      </c>
    </row>
    <row r="7676" spans="1:8" x14ac:dyDescent="0.25">
      <c r="A7676" t="s">
        <v>7877</v>
      </c>
      <c r="B7676" s="3">
        <v>26.995853424072269</v>
      </c>
      <c r="C7676" s="3">
        <v>14.69999980926514</v>
      </c>
      <c r="D7676" s="4">
        <v>-5.9645210516142688E-3</v>
      </c>
      <c r="E7676" s="4">
        <v>6.5989836833170612E-2</v>
      </c>
      <c r="F7676" s="2">
        <v>2</v>
      </c>
      <c r="G7676" s="4">
        <v>9.991151656993269E-2</v>
      </c>
      <c r="H7676" s="4">
        <v>-2.9126276193971901E-2</v>
      </c>
    </row>
    <row r="7677" spans="1:8" x14ac:dyDescent="0.25">
      <c r="A7677" t="s">
        <v>7878</v>
      </c>
      <c r="B7677" s="3">
        <v>27.1578369140625</v>
      </c>
      <c r="C7677" s="3">
        <v>13.789999961853029</v>
      </c>
      <c r="D7677" s="4">
        <v>-5.9288094648153322E-3</v>
      </c>
      <c r="E7677" s="4">
        <v>5.026655305861083E-2</v>
      </c>
      <c r="F7677" s="2">
        <v>2</v>
      </c>
      <c r="G7677" s="4">
        <v>0.1057200993325078</v>
      </c>
      <c r="H7677" s="4">
        <v>-2.330073285398326E-2</v>
      </c>
    </row>
    <row r="7678" spans="1:8" x14ac:dyDescent="0.25">
      <c r="A7678" t="s">
        <v>7879</v>
      </c>
      <c r="B7678" s="3">
        <v>27.31981086730957</v>
      </c>
      <c r="C7678" s="3">
        <v>13.13000011444092</v>
      </c>
      <c r="D7678" s="4">
        <v>-6.5855534488235001E-4</v>
      </c>
      <c r="E7678" s="4">
        <v>-2.0149217296691949E-2</v>
      </c>
      <c r="F7678" s="2">
        <v>1</v>
      </c>
      <c r="G7678" s="4">
        <v>0.1163050005358064</v>
      </c>
      <c r="H7678" s="4">
        <v>-1.747553249160683E-2</v>
      </c>
    </row>
    <row r="7679" spans="1:8" x14ac:dyDescent="0.25">
      <c r="A7679" t="s">
        <v>7880</v>
      </c>
      <c r="B7679" s="3">
        <v>27.337814331054691</v>
      </c>
      <c r="C7679" s="3">
        <v>13.39999961853027</v>
      </c>
      <c r="D7679" s="4">
        <v>5.2943014524733378E-3</v>
      </c>
      <c r="E7679" s="4">
        <v>-6.1624659026363937E-2</v>
      </c>
      <c r="F7679" s="2">
        <v>2</v>
      </c>
      <c r="G7679" s="4">
        <v>0.1210611595928639</v>
      </c>
      <c r="H7679" s="4">
        <v>-1.6828059355156851E-2</v>
      </c>
    </row>
    <row r="7680" spans="1:8" x14ac:dyDescent="0.25">
      <c r="A7680" t="s">
        <v>7881</v>
      </c>
      <c r="B7680" s="3">
        <v>27.193841934204102</v>
      </c>
      <c r="C7680" s="3">
        <v>14.27999973297119</v>
      </c>
      <c r="D7680" s="4">
        <v>1.3257690682633161E-3</v>
      </c>
      <c r="E7680" s="4">
        <v>-1.244815385206932E-2</v>
      </c>
      <c r="F7680" s="2">
        <v>2</v>
      </c>
      <c r="G7680" s="4">
        <v>0.1143555667931944</v>
      </c>
      <c r="H7680" s="4">
        <v>-2.200585517660569E-2</v>
      </c>
    </row>
    <row r="7681" spans="1:8" x14ac:dyDescent="0.25">
      <c r="A7681" t="s">
        <v>7882</v>
      </c>
      <c r="B7681" s="3">
        <v>27.1578369140625</v>
      </c>
      <c r="C7681" s="3">
        <v>14.460000038146971</v>
      </c>
      <c r="D7681" s="4">
        <v>3.324490152416093E-3</v>
      </c>
      <c r="E7681" s="4">
        <v>1.544945720259183E-2</v>
      </c>
      <c r="F7681" s="2">
        <v>2</v>
      </c>
      <c r="G7681" s="4">
        <v>0.1120797862274205</v>
      </c>
      <c r="H7681" s="4">
        <v>-2.330073285398326E-2</v>
      </c>
    </row>
    <row r="7682" spans="1:8" x14ac:dyDescent="0.25">
      <c r="A7682" t="s">
        <v>7883</v>
      </c>
      <c r="B7682" s="3">
        <v>27.067850112915039</v>
      </c>
      <c r="C7682" s="3">
        <v>14.239999771118161</v>
      </c>
      <c r="D7682" s="4">
        <v>-8.5692967938404419E-3</v>
      </c>
      <c r="E7682" s="4">
        <v>7.0676659165623823E-2</v>
      </c>
      <c r="F7682" s="2">
        <v>2</v>
      </c>
      <c r="G7682" s="4">
        <v>8.043307010780687E-2</v>
      </c>
      <c r="H7682" s="4">
        <v>-2.6537001007874039E-2</v>
      </c>
    </row>
    <row r="7683" spans="1:8" x14ac:dyDescent="0.25">
      <c r="A7683" t="s">
        <v>7884</v>
      </c>
      <c r="B7683" s="3">
        <v>27.30180740356445</v>
      </c>
      <c r="C7683" s="3">
        <v>13.30000019073486</v>
      </c>
      <c r="D7683" s="4">
        <v>3.9702175816707097E-3</v>
      </c>
      <c r="E7683" s="4">
        <v>-2.6354294341038979E-2</v>
      </c>
      <c r="F7683" s="2">
        <v>2</v>
      </c>
      <c r="G7683" s="4">
        <v>8.1435332796116588E-2</v>
      </c>
      <c r="H7683" s="4">
        <v>-1.8123005628056799E-2</v>
      </c>
    </row>
    <row r="7684" spans="1:8" x14ac:dyDescent="0.25">
      <c r="A7684" t="s">
        <v>7885</v>
      </c>
      <c r="B7684" s="3">
        <v>27.193841934204102</v>
      </c>
      <c r="C7684" s="3">
        <v>13.659999847412109</v>
      </c>
      <c r="D7684" s="4">
        <v>6.6276145318178159E-4</v>
      </c>
      <c r="E7684" s="4">
        <v>-2.148998495093735E-2</v>
      </c>
      <c r="F7684" s="2">
        <v>2</v>
      </c>
      <c r="G7684" s="4">
        <v>8.2427919272318073E-2</v>
      </c>
      <c r="H7684" s="4">
        <v>-2.200585517660569E-2</v>
      </c>
    </row>
    <row r="7685" spans="1:8" x14ac:dyDescent="0.25">
      <c r="A7685" t="s">
        <v>7886</v>
      </c>
      <c r="B7685" s="3">
        <v>27.17583084106445</v>
      </c>
      <c r="C7685" s="3">
        <v>13.960000038146971</v>
      </c>
      <c r="D7685" s="4">
        <v>4.6574826662981739E-3</v>
      </c>
      <c r="E7685" s="4">
        <v>-8.4590161432985367E-2</v>
      </c>
      <c r="F7685" s="2">
        <v>2</v>
      </c>
      <c r="G7685" s="4">
        <v>8.3224444201666081E-2</v>
      </c>
      <c r="H7685" s="4">
        <v>-2.2653602695145492E-2</v>
      </c>
    </row>
    <row r="7686" spans="1:8" x14ac:dyDescent="0.25">
      <c r="A7686" t="s">
        <v>7887</v>
      </c>
      <c r="B7686" s="3">
        <v>27.049846649169918</v>
      </c>
      <c r="C7686" s="3">
        <v>15.25</v>
      </c>
      <c r="D7686" s="4">
        <v>-2.2756643085060091E-2</v>
      </c>
      <c r="E7686" s="4">
        <v>0.41860465116279078</v>
      </c>
      <c r="F7686" s="2">
        <v>2</v>
      </c>
      <c r="G7686" s="4">
        <v>7.0709639173393679E-2</v>
      </c>
      <c r="H7686" s="4">
        <v>-2.7184474144324011E-2</v>
      </c>
    </row>
    <row r="7687" spans="1:8" x14ac:dyDescent="0.25">
      <c r="A7687" t="s">
        <v>7888</v>
      </c>
      <c r="B7687" s="3">
        <v>27.679744720458981</v>
      </c>
      <c r="C7687" s="3">
        <v>10.75</v>
      </c>
      <c r="D7687" s="4">
        <v>-4.530940044701004E-3</v>
      </c>
      <c r="E7687" s="4">
        <v>1.319513174862808E-2</v>
      </c>
      <c r="F7687" s="2">
        <v>1</v>
      </c>
      <c r="G7687" s="4">
        <v>9.5642791119622039E-2</v>
      </c>
      <c r="H7687" s="4">
        <v>-4.530940044701004E-3</v>
      </c>
    </row>
    <row r="7688" spans="1:8" x14ac:dyDescent="0.25">
      <c r="A7688" t="s">
        <v>7889</v>
      </c>
      <c r="B7688" s="3">
        <v>27.805730819702148</v>
      </c>
      <c r="C7688" s="3">
        <v>10.60999965667725</v>
      </c>
      <c r="D7688" s="4">
        <v>6.5146334670316266E-3</v>
      </c>
      <c r="E7688" s="4">
        <v>-3.7558650972560059E-3</v>
      </c>
      <c r="F7688" s="2">
        <v>1</v>
      </c>
      <c r="G7688" s="4">
        <v>9.9865977936304695E-2</v>
      </c>
      <c r="H7688" s="4">
        <v>0</v>
      </c>
    </row>
    <row r="7689" spans="1:8" x14ac:dyDescent="0.25">
      <c r="A7689" t="s">
        <v>7890</v>
      </c>
      <c r="B7689" s="3">
        <v>27.625759124755859</v>
      </c>
      <c r="C7689" s="3">
        <v>10.64999961853027</v>
      </c>
      <c r="D7689" s="4">
        <v>-5.1845763866461558E-3</v>
      </c>
      <c r="E7689" s="4">
        <v>1.881420872440698E-3</v>
      </c>
      <c r="F7689" s="2">
        <v>1</v>
      </c>
      <c r="G7689" s="4">
        <v>9.7319109659452563E-2</v>
      </c>
      <c r="H7689" s="4">
        <v>-5.1845763866461558E-3</v>
      </c>
    </row>
    <row r="7690" spans="1:8" x14ac:dyDescent="0.25">
      <c r="A7690" t="s">
        <v>7891</v>
      </c>
      <c r="B7690" s="3">
        <v>27.769733428955082</v>
      </c>
      <c r="C7690" s="3">
        <v>10.63000011444092</v>
      </c>
      <c r="D7690" s="4">
        <v>7.1803603074862554E-3</v>
      </c>
      <c r="E7690" s="4">
        <v>6.941655565251148E-2</v>
      </c>
      <c r="F7690" s="2">
        <v>1</v>
      </c>
      <c r="G7690" s="4">
        <v>0.11469782123323349</v>
      </c>
      <c r="H7690" s="4">
        <v>0</v>
      </c>
    </row>
    <row r="7691" spans="1:8" x14ac:dyDescent="0.25">
      <c r="A7691" t="s">
        <v>7892</v>
      </c>
      <c r="B7691" s="3">
        <v>27.571758270263668</v>
      </c>
      <c r="C7691" s="3">
        <v>9.9399995803833008</v>
      </c>
      <c r="D7691" s="4">
        <v>2.6178059494379462E-3</v>
      </c>
      <c r="E7691" s="4">
        <v>-3.4951514920882547E-2</v>
      </c>
      <c r="F7691" s="2">
        <v>1</v>
      </c>
      <c r="G7691" s="4">
        <v>0.1090961347358186</v>
      </c>
      <c r="H7691" s="4">
        <v>0</v>
      </c>
    </row>
    <row r="7692" spans="1:8" x14ac:dyDescent="0.25">
      <c r="A7692" t="s">
        <v>7893</v>
      </c>
      <c r="B7692" s="3">
        <v>27.49976921081543</v>
      </c>
      <c r="C7692" s="3">
        <v>10.30000019073486</v>
      </c>
      <c r="D7692" s="4">
        <v>9.2470805416717816E-3</v>
      </c>
      <c r="E7692" s="4">
        <v>-7.7887187074016206E-2</v>
      </c>
      <c r="F7692" s="2">
        <v>1</v>
      </c>
      <c r="G7692" s="4">
        <v>0.1140680835057364</v>
      </c>
      <c r="H7692" s="4">
        <v>0</v>
      </c>
    </row>
    <row r="7693" spans="1:8" x14ac:dyDescent="0.25">
      <c r="A7693" t="s">
        <v>7894</v>
      </c>
      <c r="B7693" s="3">
        <v>27.247806549072269</v>
      </c>
      <c r="C7693" s="3">
        <v>11.170000076293951</v>
      </c>
      <c r="D7693" s="4">
        <v>2.6485191355787312E-3</v>
      </c>
      <c r="E7693" s="4">
        <v>-1.845343023155932E-2</v>
      </c>
      <c r="F7693" s="2">
        <v>1</v>
      </c>
      <c r="H7693" s="4">
        <v>-5.9101097168321459E-3</v>
      </c>
    </row>
    <row r="7694" spans="1:8" x14ac:dyDescent="0.25">
      <c r="A7694" t="s">
        <v>7895</v>
      </c>
      <c r="B7694" s="3">
        <v>27.17583084106445</v>
      </c>
      <c r="C7694" s="3">
        <v>11.38000011444092</v>
      </c>
      <c r="D7694" s="4">
        <v>0</v>
      </c>
      <c r="E7694" s="4">
        <v>-1.8965539637416321E-2</v>
      </c>
      <c r="F7694" s="2">
        <v>1</v>
      </c>
      <c r="H7694" s="4">
        <v>-8.5360210373518486E-3</v>
      </c>
    </row>
    <row r="7695" spans="1:8" x14ac:dyDescent="0.25">
      <c r="A7695" t="s">
        <v>7896</v>
      </c>
      <c r="B7695" s="3">
        <v>27.17583084106445</v>
      </c>
      <c r="C7695" s="3">
        <v>11.60000038146973</v>
      </c>
      <c r="D7695" s="4">
        <v>-3.9572670801895082E-3</v>
      </c>
      <c r="E7695" s="4">
        <v>4.5987396020263027E-2</v>
      </c>
      <c r="F7695" s="2">
        <v>1</v>
      </c>
      <c r="H7695" s="4">
        <v>-8.5360210373518486E-3</v>
      </c>
    </row>
    <row r="7696" spans="1:8" x14ac:dyDescent="0.25">
      <c r="A7696" t="s">
        <v>7897</v>
      </c>
      <c r="B7696" s="3">
        <v>27.28380012512207</v>
      </c>
      <c r="C7696" s="3">
        <v>11.090000152587891</v>
      </c>
      <c r="D7696" s="4">
        <v>-1.975805573866229E-3</v>
      </c>
      <c r="E7696" s="4">
        <v>-6.272374173952211E-3</v>
      </c>
      <c r="F7696" s="2">
        <v>1</v>
      </c>
      <c r="H7696" s="4">
        <v>-4.5969452974573546E-3</v>
      </c>
    </row>
    <row r="7697" spans="1:8" x14ac:dyDescent="0.25">
      <c r="A7697" t="s">
        <v>7898</v>
      </c>
      <c r="B7697" s="3">
        <v>27.337814331054691</v>
      </c>
      <c r="C7697" s="3">
        <v>11.159999847412109</v>
      </c>
      <c r="D7697" s="4">
        <v>2.6412489679177309E-3</v>
      </c>
      <c r="E7697" s="4">
        <v>-5.1020439608169599E-2</v>
      </c>
      <c r="F7697" s="2">
        <v>1</v>
      </c>
      <c r="H7697" s="4">
        <v>-2.6263288387495809E-3</v>
      </c>
    </row>
    <row r="7698" spans="1:8" x14ac:dyDescent="0.25">
      <c r="A7698" t="s">
        <v>7899</v>
      </c>
      <c r="B7698" s="3">
        <v>27.265798568725589</v>
      </c>
      <c r="C7698" s="3">
        <v>11.760000228881839</v>
      </c>
      <c r="D7698" s="4">
        <v>-2.6342911491389338E-3</v>
      </c>
      <c r="E7698" s="4">
        <v>1.1177997692321419E-2</v>
      </c>
      <c r="F7698" s="2">
        <v>1</v>
      </c>
      <c r="H7698" s="4">
        <v>-5.2537014730739129E-3</v>
      </c>
    </row>
    <row r="7699" spans="1:8" x14ac:dyDescent="0.25">
      <c r="A7699" t="s">
        <v>7900</v>
      </c>
      <c r="B7699" s="3">
        <v>27.337814331054691</v>
      </c>
      <c r="C7699" s="3">
        <v>11.63000011444092</v>
      </c>
      <c r="D7699" s="4">
        <v>1.318847758245312E-3</v>
      </c>
      <c r="E7699" s="4">
        <v>-2.1043770841054799E-2</v>
      </c>
      <c r="F7699" s="2">
        <v>1</v>
      </c>
      <c r="H7699" s="4">
        <v>-2.6263288387495809E-3</v>
      </c>
    </row>
    <row r="7700" spans="1:8" x14ac:dyDescent="0.25">
      <c r="A7700" t="s">
        <v>7901</v>
      </c>
      <c r="B7700" s="3">
        <v>27.30180740356445</v>
      </c>
      <c r="C7700" s="3">
        <v>11.88000011444092</v>
      </c>
      <c r="D7700" s="4">
        <v>0</v>
      </c>
      <c r="E7700" s="4">
        <v>6.547089873415346E-2</v>
      </c>
      <c r="F7700" s="2">
        <v>1</v>
      </c>
      <c r="H7700" s="4">
        <v>-3.9399803627259136E-3</v>
      </c>
    </row>
    <row r="7701" spans="1:8" x14ac:dyDescent="0.25">
      <c r="A7701" t="s">
        <v>7902</v>
      </c>
      <c r="B7701" s="3">
        <v>27.30180740356445</v>
      </c>
      <c r="C7701" s="3">
        <v>11.14999961853027</v>
      </c>
      <c r="D7701" s="4">
        <v>3.9702175816707097E-3</v>
      </c>
      <c r="E7701" s="4">
        <v>-7.6986780716010506E-2</v>
      </c>
      <c r="F7701" s="2">
        <v>1</v>
      </c>
      <c r="H7701" s="4">
        <v>-3.9399803627259136E-3</v>
      </c>
    </row>
    <row r="7702" spans="1:8" x14ac:dyDescent="0.25">
      <c r="A7702" t="s">
        <v>7903</v>
      </c>
      <c r="B7702" s="3">
        <v>27.193841934204102</v>
      </c>
      <c r="C7702" s="3">
        <v>12.079999923706049</v>
      </c>
      <c r="D7702" s="4">
        <v>-2.639080397374483E-3</v>
      </c>
      <c r="E7702" s="4">
        <v>3.6909898648565642E-2</v>
      </c>
      <c r="F7702" s="2">
        <v>1</v>
      </c>
      <c r="H7702" s="4">
        <v>-7.8789169298770778E-3</v>
      </c>
    </row>
    <row r="7703" spans="1:8" x14ac:dyDescent="0.25">
      <c r="A7703" t="s">
        <v>7904</v>
      </c>
      <c r="B7703" s="3">
        <v>27.265798568725589</v>
      </c>
      <c r="C7703" s="3">
        <v>11.64999961853027</v>
      </c>
      <c r="D7703" s="4">
        <v>-3.2900539508328159E-3</v>
      </c>
      <c r="E7703" s="4">
        <v>3.1886595030436123E-2</v>
      </c>
      <c r="F7703" s="2">
        <v>1</v>
      </c>
      <c r="H7703" s="4">
        <v>-5.2537014730739129E-3</v>
      </c>
    </row>
    <row r="7704" spans="1:8" x14ac:dyDescent="0.25">
      <c r="A7704" t="s">
        <v>7905</v>
      </c>
      <c r="B7704" s="3">
        <v>27.355800628662109</v>
      </c>
      <c r="C7704" s="3">
        <v>11.289999961853029</v>
      </c>
      <c r="D7704" s="4">
        <v>-1.970129354106231E-3</v>
      </c>
      <c r="E7704" s="4">
        <v>5.1210447156052608E-2</v>
      </c>
      <c r="F7704" s="2">
        <v>1</v>
      </c>
      <c r="H7704" s="4">
        <v>-1.970129354106231E-3</v>
      </c>
    </row>
    <row r="7705" spans="1:8" x14ac:dyDescent="0.25">
      <c r="A7705" t="s">
        <v>7906</v>
      </c>
      <c r="B7705" s="3">
        <v>27.4098014831543</v>
      </c>
      <c r="C7705" s="3">
        <v>10.739999771118161</v>
      </c>
      <c r="D7705" s="4">
        <v>1.19611807020068E-2</v>
      </c>
      <c r="E7705" s="4">
        <v>-2.0073016994806899E-2</v>
      </c>
      <c r="F7705" s="2">
        <v>1</v>
      </c>
      <c r="H7705" s="4">
        <v>0</v>
      </c>
    </row>
    <row r="7706" spans="1:8" x14ac:dyDescent="0.25">
      <c r="A7706" t="s">
        <v>7907</v>
      </c>
      <c r="B7706" s="3">
        <v>27.085823059082031</v>
      </c>
      <c r="C7706" s="3">
        <v>10.960000038146971</v>
      </c>
      <c r="D7706" s="4">
        <v>6.015931592368684E-3</v>
      </c>
      <c r="E7706" s="4">
        <v>-2.750669095165359E-2</v>
      </c>
      <c r="F7706" s="2">
        <v>1</v>
      </c>
      <c r="H7706" s="4">
        <v>-1.3271780925036001E-3</v>
      </c>
    </row>
    <row r="7707" spans="1:8" x14ac:dyDescent="0.25">
      <c r="A7707" t="s">
        <v>7908</v>
      </c>
      <c r="B7707" s="3">
        <v>26.92385101318359</v>
      </c>
      <c r="C7707" s="3">
        <v>11.27000045776367</v>
      </c>
      <c r="D7707" s="4">
        <v>0</v>
      </c>
      <c r="E7707" s="4">
        <v>3.0164615177143309E-2</v>
      </c>
      <c r="F7707" s="2">
        <v>1</v>
      </c>
      <c r="H7707" s="4">
        <v>-7.2991982077751372E-3</v>
      </c>
    </row>
    <row r="7708" spans="1:8" x14ac:dyDescent="0.25">
      <c r="A7708" t="s">
        <v>7909</v>
      </c>
      <c r="B7708" s="3">
        <v>26.92385101318359</v>
      </c>
      <c r="C7708" s="3">
        <v>10.939999580383301</v>
      </c>
      <c r="D7708" s="4">
        <v>2.0090079538315209E-3</v>
      </c>
      <c r="E7708" s="4">
        <v>-8.1444188031587372E-2</v>
      </c>
      <c r="F7708" s="2">
        <v>1</v>
      </c>
      <c r="H7708" s="4">
        <v>-7.2991982077751372E-3</v>
      </c>
    </row>
    <row r="7709" spans="1:8" x14ac:dyDescent="0.25">
      <c r="A7709" t="s">
        <v>7910</v>
      </c>
      <c r="B7709" s="3">
        <v>26.869869232177731</v>
      </c>
      <c r="C7709" s="3">
        <v>11.909999847412109</v>
      </c>
      <c r="D7709" s="4">
        <v>4.034511724159362E-3</v>
      </c>
      <c r="E7709" s="4">
        <v>-5.2505955722804698E-2</v>
      </c>
      <c r="F7709" s="2">
        <v>1</v>
      </c>
      <c r="H7709" s="4">
        <v>-9.2895433950386241E-3</v>
      </c>
    </row>
    <row r="7710" spans="1:8" x14ac:dyDescent="0.25">
      <c r="A7710" t="s">
        <v>7911</v>
      </c>
      <c r="B7710" s="3">
        <v>26.761898040771481</v>
      </c>
      <c r="C7710" s="3">
        <v>12.569999694824221</v>
      </c>
      <c r="D7710" s="4">
        <v>-2.6822705018908488E-3</v>
      </c>
      <c r="E7710" s="4">
        <v>7.8044584847407172E-2</v>
      </c>
      <c r="F7710" s="2">
        <v>1</v>
      </c>
      <c r="H7710" s="4">
        <v>-1.32705150705601E-2</v>
      </c>
    </row>
    <row r="7711" spans="1:8" x14ac:dyDescent="0.25">
      <c r="A7711" t="s">
        <v>7912</v>
      </c>
      <c r="B7711" s="3">
        <v>26.8338737487793</v>
      </c>
      <c r="C7711" s="3">
        <v>11.659999847412109</v>
      </c>
      <c r="D7711" s="4">
        <v>-5.3372524041532809E-3</v>
      </c>
      <c r="E7711" s="4">
        <v>9.0739036960189257E-2</v>
      </c>
      <c r="F7711" s="2">
        <v>1</v>
      </c>
      <c r="H7711" s="4">
        <v>-1.061672148754211E-2</v>
      </c>
    </row>
    <row r="7712" spans="1:8" x14ac:dyDescent="0.25">
      <c r="A7712" t="s">
        <v>7913</v>
      </c>
      <c r="B7712" s="3">
        <v>26.977861404418949</v>
      </c>
      <c r="C7712" s="3">
        <v>10.689999580383301</v>
      </c>
      <c r="D7712" s="4">
        <v>-3.9859100617910537E-3</v>
      </c>
      <c r="E7712" s="4">
        <v>2.1988483881217439E-2</v>
      </c>
      <c r="F7712" s="2">
        <v>1</v>
      </c>
      <c r="H7712" s="4">
        <v>-5.3077981417818387E-3</v>
      </c>
    </row>
    <row r="7713" spans="1:8" x14ac:dyDescent="0.25">
      <c r="A7713" t="s">
        <v>7914</v>
      </c>
      <c r="B7713" s="3">
        <v>27.085823059082031</v>
      </c>
      <c r="C7713" s="3">
        <v>10.460000038146971</v>
      </c>
      <c r="D7713" s="4">
        <v>-1.3271780925036001E-3</v>
      </c>
      <c r="E7713" s="4">
        <v>6.517315307658067E-2</v>
      </c>
      <c r="F7713" s="2">
        <v>1</v>
      </c>
      <c r="H7713" s="4">
        <v>-1.3271780925036001E-3</v>
      </c>
    </row>
    <row r="7714" spans="1:8" x14ac:dyDescent="0.25">
      <c r="A7714" t="s">
        <v>7915</v>
      </c>
      <c r="B7714" s="3">
        <v>27.121818542480469</v>
      </c>
      <c r="C7714" s="3">
        <v>9.8199996948242188</v>
      </c>
      <c r="D7714" s="4">
        <v>1.993820319689199E-3</v>
      </c>
      <c r="E7714" s="4">
        <v>1.237112246584404E-2</v>
      </c>
      <c r="F7714" s="2">
        <v>1</v>
      </c>
      <c r="H7714" s="4">
        <v>0</v>
      </c>
    </row>
    <row r="7715" spans="1:8" x14ac:dyDescent="0.25">
      <c r="A7715" t="s">
        <v>7916</v>
      </c>
      <c r="B7715" s="3">
        <v>27.067850112915039</v>
      </c>
      <c r="C7715" s="3">
        <v>9.6999998092651367</v>
      </c>
      <c r="D7715" s="4">
        <v>5.3483842137194149E-3</v>
      </c>
      <c r="E7715" s="4">
        <v>2.320678034304113E-2</v>
      </c>
      <c r="F7715" s="2">
        <v>1</v>
      </c>
      <c r="H7715" s="4">
        <v>0</v>
      </c>
    </row>
    <row r="7716" spans="1:8" x14ac:dyDescent="0.25">
      <c r="A7716" t="s">
        <v>7917</v>
      </c>
      <c r="B7716" s="3">
        <v>26.92385101318359</v>
      </c>
      <c r="C7716" s="3">
        <v>9.4799995422363281</v>
      </c>
      <c r="D7716" s="4">
        <v>-6.68375516175157E-4</v>
      </c>
      <c r="E7716" s="4">
        <v>1.8259840489526891E-2</v>
      </c>
      <c r="F7716" s="2">
        <v>1</v>
      </c>
      <c r="H7716" s="4">
        <v>-6.68375516175157E-4</v>
      </c>
    </row>
    <row r="7717" spans="1:8" x14ac:dyDescent="0.25">
      <c r="A7717" t="s">
        <v>7918</v>
      </c>
      <c r="B7717" s="3">
        <v>26.94185829162598</v>
      </c>
      <c r="C7717" s="3">
        <v>9.3100004196166992</v>
      </c>
      <c r="D7717" s="4">
        <v>6.7244950481586407E-3</v>
      </c>
      <c r="E7717" s="4">
        <v>-7.6388840269579483E-2</v>
      </c>
      <c r="F7717" s="2">
        <v>1</v>
      </c>
      <c r="H7717" s="4">
        <v>0</v>
      </c>
    </row>
    <row r="7718" spans="1:8" x14ac:dyDescent="0.25">
      <c r="A7718" t="s">
        <v>7919</v>
      </c>
      <c r="B7718" s="3">
        <v>26.761898040771481</v>
      </c>
      <c r="C7718" s="3">
        <v>10.079999923706049</v>
      </c>
      <c r="D7718" s="4">
        <v>-3.351157682986106E-3</v>
      </c>
      <c r="E7718" s="4">
        <v>-6.232558849246006E-2</v>
      </c>
      <c r="F7718" s="2">
        <v>1</v>
      </c>
      <c r="H7718" s="4">
        <v>-5.856972757846024E-3</v>
      </c>
    </row>
    <row r="7719" spans="1:8" x14ac:dyDescent="0.25">
      <c r="A7719" t="s">
        <v>7920</v>
      </c>
      <c r="B7719" s="3">
        <v>26.851882934570309</v>
      </c>
      <c r="C7719" s="3">
        <v>10.75</v>
      </c>
      <c r="D7719" s="4">
        <v>1.3430315355640321E-3</v>
      </c>
      <c r="E7719" s="4">
        <v>-2.9783386821150452E-2</v>
      </c>
      <c r="F7719" s="2">
        <v>1</v>
      </c>
      <c r="H7719" s="4">
        <v>-2.5142406918714499E-3</v>
      </c>
    </row>
    <row r="7720" spans="1:8" x14ac:dyDescent="0.25">
      <c r="A7720" t="s">
        <v>7921</v>
      </c>
      <c r="B7720" s="3">
        <v>26.81586837768555</v>
      </c>
      <c r="C7720" s="3">
        <v>11.079999923706049</v>
      </c>
      <c r="D7720" s="4">
        <v>5.4952650835862196E-3</v>
      </c>
      <c r="E7720" s="4">
        <v>1.6513790043604759E-2</v>
      </c>
      <c r="F7720" s="2">
        <v>1</v>
      </c>
      <c r="H7720" s="4">
        <v>-3.852098737353038E-3</v>
      </c>
    </row>
    <row r="7721" spans="1:8" x14ac:dyDescent="0.25">
      <c r="A7721" t="s">
        <v>7922</v>
      </c>
      <c r="B7721" s="3">
        <v>26.669313430786129</v>
      </c>
      <c r="C7721" s="3">
        <v>10.89999961853027</v>
      </c>
      <c r="D7721" s="4">
        <v>3.362625103682682E-3</v>
      </c>
      <c r="E7721" s="4">
        <v>-1.178604873872457E-2</v>
      </c>
      <c r="F7721" s="2">
        <v>1</v>
      </c>
      <c r="H7721" s="4">
        <v>-9.2962783073495814E-3</v>
      </c>
    </row>
    <row r="7722" spans="1:8" x14ac:dyDescent="0.25">
      <c r="A7722" t="s">
        <v>7923</v>
      </c>
      <c r="B7722" s="3">
        <v>26.579935073852539</v>
      </c>
      <c r="C7722" s="3">
        <v>11.02999973297119</v>
      </c>
      <c r="D7722" s="4">
        <v>-1.3437442759546281E-3</v>
      </c>
      <c r="E7722" s="4">
        <v>-8.9847601474845051E-3</v>
      </c>
      <c r="F7722" s="2">
        <v>1</v>
      </c>
      <c r="H7722" s="4">
        <v>-1.261647892228812E-2</v>
      </c>
    </row>
    <row r="7723" spans="1:8" x14ac:dyDescent="0.25">
      <c r="A7723" t="s">
        <v>7924</v>
      </c>
      <c r="B7723" s="3">
        <v>26.61569976806641</v>
      </c>
      <c r="C7723" s="3">
        <v>11.13000011444092</v>
      </c>
      <c r="D7723" s="4">
        <v>-7.3329485293626151E-3</v>
      </c>
      <c r="E7723" s="4">
        <v>1.3661254868690079E-2</v>
      </c>
      <c r="F7723" s="2">
        <v>1</v>
      </c>
      <c r="H7723" s="4">
        <v>-1.1287902700975461E-2</v>
      </c>
    </row>
    <row r="7724" spans="1:8" x14ac:dyDescent="0.25">
      <c r="A7724" t="s">
        <v>7925</v>
      </c>
      <c r="B7724" s="3">
        <v>26.812313079833981</v>
      </c>
      <c r="C7724" s="3">
        <v>10.97999954223633</v>
      </c>
      <c r="D7724" s="4">
        <v>6.0357677458213743E-3</v>
      </c>
      <c r="E7724" s="4">
        <v>-0.12857149128470369</v>
      </c>
      <c r="F7724" s="2">
        <v>1</v>
      </c>
      <c r="H7724" s="4">
        <v>-3.9841698843067208E-3</v>
      </c>
    </row>
    <row r="7725" spans="1:8" x14ac:dyDescent="0.25">
      <c r="A7725" t="s">
        <v>7926</v>
      </c>
      <c r="B7725" s="3">
        <v>26.65145111083984</v>
      </c>
      <c r="C7725" s="3">
        <v>12.60000038146973</v>
      </c>
      <c r="D7725" s="4">
        <v>-2.0077640781859252E-3</v>
      </c>
      <c r="E7725" s="4">
        <v>1.3676594699933989E-2</v>
      </c>
      <c r="F7725" s="2">
        <v>1</v>
      </c>
      <c r="H7725" s="4">
        <v>-9.9598224549999337E-3</v>
      </c>
    </row>
    <row r="7726" spans="1:8" x14ac:dyDescent="0.25">
      <c r="A7726" t="s">
        <v>7927</v>
      </c>
      <c r="B7726" s="3">
        <v>26.705068588256839</v>
      </c>
      <c r="C7726" s="3">
        <v>12.430000305175779</v>
      </c>
      <c r="D7726" s="4">
        <v>-3.3354916470695879E-3</v>
      </c>
      <c r="E7726" s="4">
        <v>-2.4076832166408661E-3</v>
      </c>
      <c r="F7726" s="2">
        <v>1</v>
      </c>
      <c r="H7726" s="4">
        <v>-7.9680563541348892E-3</v>
      </c>
    </row>
    <row r="7727" spans="1:8" x14ac:dyDescent="0.25">
      <c r="A7727" t="s">
        <v>7928</v>
      </c>
      <c r="B7727" s="3">
        <v>26.794441223144531</v>
      </c>
      <c r="C7727" s="3">
        <v>12.460000038146971</v>
      </c>
      <c r="D7727" s="4">
        <v>0</v>
      </c>
      <c r="E7727" s="4">
        <v>4.0290242828076028E-3</v>
      </c>
      <c r="F7727" s="2">
        <v>1</v>
      </c>
      <c r="H7727" s="4">
        <v>-4.6480683000551526E-3</v>
      </c>
    </row>
    <row r="7728" spans="1:8" x14ac:dyDescent="0.25">
      <c r="A7728" t="s">
        <v>7929</v>
      </c>
      <c r="B7728" s="3">
        <v>26.794441223144531</v>
      </c>
      <c r="C7728" s="3">
        <v>12.409999847412109</v>
      </c>
      <c r="D7728" s="4">
        <v>-6.665540804420278E-4</v>
      </c>
      <c r="E7728" s="4">
        <v>-3.3489119942815233E-2</v>
      </c>
      <c r="F7728" s="2">
        <v>1</v>
      </c>
      <c r="H7728" s="4">
        <v>-4.6480683000551526E-3</v>
      </c>
    </row>
    <row r="7729" spans="1:8" x14ac:dyDescent="0.25">
      <c r="A7729" t="s">
        <v>7930</v>
      </c>
      <c r="B7729" s="3">
        <v>26.812313079833981</v>
      </c>
      <c r="C7729" s="3">
        <v>12.840000152587891</v>
      </c>
      <c r="D7729" s="4">
        <v>3.3444878118693571E-3</v>
      </c>
      <c r="E7729" s="4">
        <v>1.182037645111245E-2</v>
      </c>
      <c r="F7729" s="2">
        <v>1</v>
      </c>
      <c r="H7729" s="4">
        <v>-3.9841698843067208E-3</v>
      </c>
    </row>
    <row r="7730" spans="1:8" x14ac:dyDescent="0.25">
      <c r="A7730" t="s">
        <v>7931</v>
      </c>
      <c r="B7730" s="3">
        <v>26.72293853759766</v>
      </c>
      <c r="C7730" s="3">
        <v>12.689999580383301</v>
      </c>
      <c r="D7730" s="4">
        <v>4.0291546142219303E-3</v>
      </c>
      <c r="E7730" s="4">
        <v>-6.0695827876118602E-2</v>
      </c>
      <c r="F7730" s="2">
        <v>1</v>
      </c>
      <c r="H7730" s="4">
        <v>-7.3042287920059854E-3</v>
      </c>
    </row>
    <row r="7731" spans="1:8" x14ac:dyDescent="0.25">
      <c r="A7731" t="s">
        <v>7932</v>
      </c>
      <c r="B7731" s="3">
        <v>26.61569976806641</v>
      </c>
      <c r="C7731" s="3">
        <v>13.510000228881839</v>
      </c>
      <c r="D7731" s="4">
        <v>2.6941542156464489E-3</v>
      </c>
      <c r="E7731" s="4">
        <v>-2.3138083629032139E-2</v>
      </c>
      <c r="F7731" s="2">
        <v>2</v>
      </c>
      <c r="H7731" s="4">
        <v>-1.1287902700975461E-2</v>
      </c>
    </row>
    <row r="7732" spans="1:8" x14ac:dyDescent="0.25">
      <c r="A7732" t="s">
        <v>7933</v>
      </c>
      <c r="B7732" s="3">
        <v>26.544185638427731</v>
      </c>
      <c r="C7732" s="3">
        <v>13.829999923706049</v>
      </c>
      <c r="D7732" s="4">
        <v>1.348173676889219E-3</v>
      </c>
      <c r="E7732" s="4">
        <v>5.0871870392334984E-3</v>
      </c>
      <c r="F7732" s="2">
        <v>2</v>
      </c>
      <c r="H7732" s="4">
        <v>-1.3944488314643899E-2</v>
      </c>
    </row>
    <row r="7733" spans="1:8" x14ac:dyDescent="0.25">
      <c r="A7733" t="s">
        <v>7934</v>
      </c>
      <c r="B7733" s="3">
        <v>26.50844764709473</v>
      </c>
      <c r="C7733" s="3">
        <v>13.760000228881839</v>
      </c>
      <c r="D7733" s="4">
        <v>6.7537010893969907E-4</v>
      </c>
      <c r="E7733" s="4">
        <v>-2.5495726600212491E-2</v>
      </c>
      <c r="F7733" s="2">
        <v>2</v>
      </c>
      <c r="H7733" s="4">
        <v>-1.527207258528207E-2</v>
      </c>
    </row>
    <row r="7734" spans="1:8" x14ac:dyDescent="0.25">
      <c r="A7734" t="s">
        <v>7935</v>
      </c>
      <c r="B7734" s="3">
        <v>26.490556716918949</v>
      </c>
      <c r="C7734" s="3">
        <v>14.11999988555908</v>
      </c>
      <c r="D7734" s="4">
        <v>-4.0322239440770957E-3</v>
      </c>
      <c r="E7734" s="4">
        <v>2.5417532037776969E-2</v>
      </c>
      <c r="F7734" s="2">
        <v>2</v>
      </c>
      <c r="H7734" s="4">
        <v>-1.5936679537226661E-2</v>
      </c>
    </row>
    <row r="7735" spans="1:8" x14ac:dyDescent="0.25">
      <c r="A7735" t="s">
        <v>7936</v>
      </c>
      <c r="B7735" s="3">
        <v>26.597805023193359</v>
      </c>
      <c r="C7735" s="3">
        <v>13.77000045776367</v>
      </c>
      <c r="D7735" s="4">
        <v>6.7230974384124842E-4</v>
      </c>
      <c r="E7735" s="4">
        <v>1.9245020316580371E-2</v>
      </c>
      <c r="F7735" s="2">
        <v>2</v>
      </c>
      <c r="H7735" s="4">
        <v>-1.195265136015922E-2</v>
      </c>
    </row>
    <row r="7736" spans="1:8" x14ac:dyDescent="0.25">
      <c r="A7736" t="s">
        <v>7937</v>
      </c>
      <c r="B7736" s="3">
        <v>26.579935073852539</v>
      </c>
      <c r="C7736" s="3">
        <v>13.510000228881839</v>
      </c>
      <c r="D7736" s="4">
        <v>4.0519325790351326E-3</v>
      </c>
      <c r="E7736" s="4">
        <v>-5.3258598773790022E-2</v>
      </c>
      <c r="F7736" s="2">
        <v>2</v>
      </c>
      <c r="H7736" s="4">
        <v>-1.261647892228812E-2</v>
      </c>
    </row>
    <row r="7737" spans="1:8" x14ac:dyDescent="0.25">
      <c r="A7737" t="s">
        <v>7938</v>
      </c>
      <c r="B7737" s="3">
        <v>26.47266960144043</v>
      </c>
      <c r="C7737" s="3">
        <v>14.27000045776367</v>
      </c>
      <c r="D7737" s="4">
        <v>5.4301751267697984E-3</v>
      </c>
      <c r="E7737" s="4">
        <v>-0.10251567294800169</v>
      </c>
      <c r="F7737" s="2">
        <v>2</v>
      </c>
      <c r="H7737" s="4">
        <v>-1.660114478193209E-2</v>
      </c>
    </row>
    <row r="7738" spans="1:8" x14ac:dyDescent="0.25">
      <c r="A7738" t="s">
        <v>7939</v>
      </c>
      <c r="B7738" s="3">
        <v>26.329694747924801</v>
      </c>
      <c r="C7738" s="3">
        <v>15.89999961853027</v>
      </c>
      <c r="D7738" s="4">
        <v>-6.0724268920857583E-3</v>
      </c>
      <c r="E7738" s="4">
        <v>5.7884224951153529E-2</v>
      </c>
      <c r="F7738" s="2">
        <v>2</v>
      </c>
      <c r="H7738" s="4">
        <v>-2.1912332107919989E-2</v>
      </c>
    </row>
    <row r="7739" spans="1:8" x14ac:dyDescent="0.25">
      <c r="A7739" t="s">
        <v>7940</v>
      </c>
      <c r="B7739" s="3">
        <v>26.490556716918949</v>
      </c>
      <c r="C7739" s="3">
        <v>15.02999973297119</v>
      </c>
      <c r="D7739" s="4">
        <v>-2.0203641671022732E-3</v>
      </c>
      <c r="E7739" s="4">
        <v>2.5938575039979431E-2</v>
      </c>
      <c r="F7739" s="2">
        <v>2</v>
      </c>
      <c r="H7739" s="4">
        <v>-1.5936679537226661E-2</v>
      </c>
    </row>
    <row r="7740" spans="1:8" x14ac:dyDescent="0.25">
      <c r="A7740" t="s">
        <v>7941</v>
      </c>
      <c r="B7740" s="3">
        <v>26.544185638427731</v>
      </c>
      <c r="C7740" s="3">
        <v>14.64999961853027</v>
      </c>
      <c r="D7740" s="4">
        <v>-2.6869152515942569E-3</v>
      </c>
      <c r="E7740" s="4">
        <v>-5.9087995782027607E-2</v>
      </c>
      <c r="F7740" s="2">
        <v>2</v>
      </c>
      <c r="H7740" s="4">
        <v>-1.3944488314643899E-2</v>
      </c>
    </row>
    <row r="7741" spans="1:8" x14ac:dyDescent="0.25">
      <c r="A7741" t="s">
        <v>7942</v>
      </c>
      <c r="B7741" s="3">
        <v>26.61569976806641</v>
      </c>
      <c r="C7741" s="3">
        <v>15.569999694824221</v>
      </c>
      <c r="D7741" s="4">
        <v>-5.3436888331958032E-3</v>
      </c>
      <c r="E7741" s="4">
        <v>3.0443418173321749E-2</v>
      </c>
      <c r="F7741" s="2">
        <v>2</v>
      </c>
      <c r="H7741" s="4">
        <v>-1.1287902700975461E-2</v>
      </c>
    </row>
    <row r="7742" spans="1:8" x14ac:dyDescent="0.25">
      <c r="A7742" t="s">
        <v>7943</v>
      </c>
      <c r="B7742" s="3">
        <v>26.75868988037109</v>
      </c>
      <c r="C7742" s="3">
        <v>15.10999965667725</v>
      </c>
      <c r="D7742" s="4">
        <v>4.697764812697347E-3</v>
      </c>
      <c r="E7742" s="4">
        <v>4.4951564095125018E-2</v>
      </c>
      <c r="F7742" s="2">
        <v>2</v>
      </c>
      <c r="H7742" s="4">
        <v>-5.9761485460305694E-3</v>
      </c>
    </row>
    <row r="7743" spans="1:8" x14ac:dyDescent="0.25">
      <c r="A7743" t="s">
        <v>7944</v>
      </c>
      <c r="B7743" s="3">
        <v>26.633571624755859</v>
      </c>
      <c r="C7743" s="3">
        <v>14.460000038146971</v>
      </c>
      <c r="D7743" s="4">
        <v>-6.708635116949857E-4</v>
      </c>
      <c r="E7743" s="4">
        <v>8.4771201868600654E-2</v>
      </c>
      <c r="F7743" s="2">
        <v>2</v>
      </c>
      <c r="H7743" s="4">
        <v>-1.062400428522692E-2</v>
      </c>
    </row>
    <row r="7744" spans="1:8" x14ac:dyDescent="0.25">
      <c r="A7744" t="s">
        <v>7945</v>
      </c>
      <c r="B7744" s="3">
        <v>26.65145111083984</v>
      </c>
      <c r="C7744" s="3">
        <v>13.329999923706049</v>
      </c>
      <c r="D7744" s="4">
        <v>4.7174067902844294E-3</v>
      </c>
      <c r="E7744" s="4">
        <v>-3.9625373645540307E-2</v>
      </c>
      <c r="F7744" s="2">
        <v>2</v>
      </c>
      <c r="H7744" s="4">
        <v>-9.9598224549999337E-3</v>
      </c>
    </row>
    <row r="7745" spans="1:8" x14ac:dyDescent="0.25">
      <c r="A7745" t="s">
        <v>7946</v>
      </c>
      <c r="B7745" s="3">
        <v>26.526315689086911</v>
      </c>
      <c r="C7745" s="3">
        <v>13.88000011444092</v>
      </c>
      <c r="D7745" s="4">
        <v>-2.687790742285201E-3</v>
      </c>
      <c r="E7745" s="4">
        <v>1.16617962316381E-2</v>
      </c>
      <c r="F7745" s="2">
        <v>2</v>
      </c>
      <c r="H7745" s="4">
        <v>-1.46083158767728E-2</v>
      </c>
    </row>
    <row r="7746" spans="1:8" x14ac:dyDescent="0.25">
      <c r="A7746" t="s">
        <v>7947</v>
      </c>
      <c r="B7746" s="3">
        <v>26.597805023193359</v>
      </c>
      <c r="C7746" s="3">
        <v>13.72000026702881</v>
      </c>
      <c r="D7746" s="4">
        <v>7.4472105452554338E-3</v>
      </c>
      <c r="E7746" s="4">
        <v>-1.5781873742957701E-2</v>
      </c>
      <c r="F7746" s="2">
        <v>2</v>
      </c>
      <c r="H7746" s="4">
        <v>-1.195265136015922E-2</v>
      </c>
    </row>
    <row r="7747" spans="1:8" x14ac:dyDescent="0.25">
      <c r="A7747" t="s">
        <v>7948</v>
      </c>
      <c r="B7747" s="3">
        <v>26.401189804077148</v>
      </c>
      <c r="C7747" s="3">
        <v>13.939999580383301</v>
      </c>
      <c r="D7747" s="4">
        <v>6.7760933815508295E-4</v>
      </c>
      <c r="E7747" s="4">
        <v>-2.5856102612421109E-2</v>
      </c>
      <c r="F7747" s="2">
        <v>2</v>
      </c>
      <c r="H7747" s="4">
        <v>-1.9256455030447591E-2</v>
      </c>
    </row>
    <row r="7748" spans="1:8" x14ac:dyDescent="0.25">
      <c r="A7748" t="s">
        <v>7949</v>
      </c>
      <c r="B7748" s="3">
        <v>26.3833122253418</v>
      </c>
      <c r="C7748" s="3">
        <v>14.310000419616699</v>
      </c>
      <c r="D7748" s="4">
        <v>1.356260395915188E-3</v>
      </c>
      <c r="E7748" s="4">
        <v>-4.4088165373366683E-2</v>
      </c>
      <c r="F7748" s="2">
        <v>2</v>
      </c>
      <c r="H7748" s="4">
        <v>-1.9920566007054941E-2</v>
      </c>
    </row>
    <row r="7749" spans="1:8" x14ac:dyDescent="0.25">
      <c r="A7749" t="s">
        <v>7950</v>
      </c>
      <c r="B7749" s="3">
        <v>26.347578048706051</v>
      </c>
      <c r="C7749" s="3">
        <v>14.97000026702881</v>
      </c>
      <c r="D7749" s="4">
        <v>4.7720003465203664E-3</v>
      </c>
      <c r="E7749" s="4">
        <v>1.9754765383130261E-2</v>
      </c>
      <c r="F7749" s="2">
        <v>2</v>
      </c>
      <c r="H7749" s="4">
        <v>-2.1248008570453839E-2</v>
      </c>
    </row>
    <row r="7750" spans="1:8" x14ac:dyDescent="0.25">
      <c r="A7750" t="s">
        <v>7951</v>
      </c>
      <c r="B7750" s="3">
        <v>26.222444534301761</v>
      </c>
      <c r="C7750" s="3">
        <v>14.680000305175779</v>
      </c>
      <c r="D7750" s="4">
        <v>-1.07891309442375E-2</v>
      </c>
      <c r="E7750" s="4">
        <v>0.1070889933471508</v>
      </c>
      <c r="F7750" s="2">
        <v>2</v>
      </c>
      <c r="H7750" s="4">
        <v>-2.5896431138607071E-2</v>
      </c>
    </row>
    <row r="7751" spans="1:8" x14ac:dyDescent="0.25">
      <c r="A7751" t="s">
        <v>7952</v>
      </c>
      <c r="B7751" s="3">
        <v>26.50844764709473</v>
      </c>
      <c r="C7751" s="3">
        <v>13.260000228881839</v>
      </c>
      <c r="D7751" s="4">
        <v>-1.2649721656251891E-2</v>
      </c>
      <c r="E7751" s="4">
        <v>0.1294719324870055</v>
      </c>
      <c r="F7751" s="2">
        <v>2</v>
      </c>
      <c r="H7751" s="4">
        <v>-1.527207258528207E-2</v>
      </c>
    </row>
    <row r="7752" spans="1:8" x14ac:dyDescent="0.25">
      <c r="A7752" t="s">
        <v>7953</v>
      </c>
      <c r="B7752" s="3">
        <v>26.848068237304691</v>
      </c>
      <c r="C7752" s="3">
        <v>11.739999771118161</v>
      </c>
      <c r="D7752" s="4">
        <v>-6.6486883483241055E-4</v>
      </c>
      <c r="E7752" s="4">
        <v>-3.3955825772279402E-3</v>
      </c>
      <c r="F7752" s="2">
        <v>1</v>
      </c>
      <c r="H7752" s="4">
        <v>-2.6559479310920291E-3</v>
      </c>
    </row>
    <row r="7753" spans="1:8" x14ac:dyDescent="0.25">
      <c r="A7753" t="s">
        <v>7954</v>
      </c>
      <c r="B7753" s="3">
        <v>26.86593055725098</v>
      </c>
      <c r="C7753" s="3">
        <v>11.77999973297119</v>
      </c>
      <c r="D7753" s="4">
        <v>2.6680658690017012E-3</v>
      </c>
      <c r="E7753" s="4">
        <v>2.792318444668718E-2</v>
      </c>
      <c r="F7753" s="2">
        <v>1</v>
      </c>
      <c r="H7753" s="4">
        <v>-1.9924037834415649E-3</v>
      </c>
    </row>
    <row r="7754" spans="1:8" x14ac:dyDescent="0.25">
      <c r="A7754" t="s">
        <v>7955</v>
      </c>
      <c r="B7754" s="3">
        <v>26.794441223144531</v>
      </c>
      <c r="C7754" s="3">
        <v>11.460000038146971</v>
      </c>
      <c r="D7754" s="4">
        <v>0</v>
      </c>
      <c r="E7754" s="4">
        <v>-3.5353541435021341E-2</v>
      </c>
      <c r="F7754" s="2">
        <v>1</v>
      </c>
      <c r="H7754" s="4">
        <v>-4.6480683000551526E-3</v>
      </c>
    </row>
    <row r="7755" spans="1:8" x14ac:dyDescent="0.25">
      <c r="A7755" t="s">
        <v>7956</v>
      </c>
      <c r="B7755" s="3">
        <v>26.794441223144531</v>
      </c>
      <c r="C7755" s="3">
        <v>11.88000011444092</v>
      </c>
      <c r="D7755" s="4">
        <v>7.3929483947905439E-3</v>
      </c>
      <c r="E7755" s="4">
        <v>-1.082432239495645E-2</v>
      </c>
      <c r="F7755" s="2">
        <v>1</v>
      </c>
      <c r="H7755" s="4">
        <v>-4.6480683000551526E-3</v>
      </c>
    </row>
    <row r="7756" spans="1:8" x14ac:dyDescent="0.25">
      <c r="A7756" t="s">
        <v>7957</v>
      </c>
      <c r="B7756" s="3">
        <v>26.597805023193359</v>
      </c>
      <c r="C7756" s="3">
        <v>12.010000228881839</v>
      </c>
      <c r="D7756" s="4">
        <v>6.7230974384124842E-4</v>
      </c>
      <c r="E7756" s="4">
        <v>1.5215579571989711E-2</v>
      </c>
      <c r="F7756" s="2">
        <v>1</v>
      </c>
      <c r="H7756" s="4">
        <v>-1.195265136015922E-2</v>
      </c>
    </row>
    <row r="7757" spans="1:8" x14ac:dyDescent="0.25">
      <c r="A7757" t="s">
        <v>7958</v>
      </c>
      <c r="B7757" s="3">
        <v>26.579935073852539</v>
      </c>
      <c r="C7757" s="3">
        <v>11.829999923706049</v>
      </c>
      <c r="D7757" s="4">
        <v>-6.7185804712976971E-4</v>
      </c>
      <c r="E7757" s="4">
        <v>0</v>
      </c>
      <c r="F7757" s="2">
        <v>1</v>
      </c>
      <c r="H7757" s="4">
        <v>-1.261647892228812E-2</v>
      </c>
    </row>
    <row r="7758" spans="1:8" x14ac:dyDescent="0.25">
      <c r="A7758" t="s">
        <v>7959</v>
      </c>
      <c r="B7758" s="3">
        <v>26.597805023193359</v>
      </c>
      <c r="C7758" s="3">
        <v>11.829999923706049</v>
      </c>
      <c r="D7758" s="4">
        <v>2.6950344308787071E-3</v>
      </c>
      <c r="E7758" s="4">
        <v>3.048783932281807E-2</v>
      </c>
      <c r="F7758" s="2">
        <v>1</v>
      </c>
      <c r="H7758" s="4">
        <v>-1.195265136015922E-2</v>
      </c>
    </row>
    <row r="7759" spans="1:8" x14ac:dyDescent="0.25">
      <c r="A7759" t="s">
        <v>7960</v>
      </c>
      <c r="B7759" s="3">
        <v>26.526315689086911</v>
      </c>
      <c r="C7759" s="3">
        <v>11.47999954223633</v>
      </c>
      <c r="D7759" s="4">
        <v>-4.6952573513729936E-3</v>
      </c>
      <c r="E7759" s="4">
        <v>2.499997658388908E-2</v>
      </c>
      <c r="F7759" s="2">
        <v>1</v>
      </c>
      <c r="H7759" s="4">
        <v>-1.46083158767728E-2</v>
      </c>
    </row>
    <row r="7760" spans="1:8" x14ac:dyDescent="0.25">
      <c r="A7760" t="s">
        <v>7961</v>
      </c>
      <c r="B7760" s="3">
        <v>26.65145111083984</v>
      </c>
      <c r="C7760" s="3">
        <v>11.19999980926514</v>
      </c>
      <c r="D7760" s="4">
        <v>-1.3392154561673311E-3</v>
      </c>
      <c r="E7760" s="4">
        <v>-1.0600696889943251E-2</v>
      </c>
      <c r="F7760" s="2">
        <v>1</v>
      </c>
      <c r="H7760" s="4">
        <v>-9.9598224549999337E-3</v>
      </c>
    </row>
    <row r="7761" spans="1:8" x14ac:dyDescent="0.25">
      <c r="A7761" t="s">
        <v>7962</v>
      </c>
      <c r="B7761" s="3">
        <v>26.687191009521481</v>
      </c>
      <c r="C7761" s="3">
        <v>11.319999694824221</v>
      </c>
      <c r="D7761" s="4">
        <v>1.3410113593066431E-3</v>
      </c>
      <c r="E7761" s="4">
        <v>-2.4978464291877889E-2</v>
      </c>
      <c r="F7761" s="2">
        <v>1</v>
      </c>
      <c r="H7761" s="4">
        <v>-8.6321673307422353E-3</v>
      </c>
    </row>
    <row r="7762" spans="1:8" x14ac:dyDescent="0.25">
      <c r="A7762" t="s">
        <v>7963</v>
      </c>
      <c r="B7762" s="3">
        <v>26.65145111083984</v>
      </c>
      <c r="C7762" s="3">
        <v>11.60999965667725</v>
      </c>
      <c r="D7762" s="4">
        <v>-7.3233248935076212E-3</v>
      </c>
      <c r="E7762" s="4">
        <v>2.4713127524859099E-2</v>
      </c>
      <c r="F7762" s="2">
        <v>1</v>
      </c>
      <c r="H7762" s="4">
        <v>-9.9598224549999337E-3</v>
      </c>
    </row>
    <row r="7763" spans="1:8" x14ac:dyDescent="0.25">
      <c r="A7763" t="s">
        <v>7964</v>
      </c>
      <c r="B7763" s="3">
        <v>26.848068237304691</v>
      </c>
      <c r="C7763" s="3">
        <v>11.329999923706049</v>
      </c>
      <c r="D7763" s="4">
        <v>-2.6559479310920291E-3</v>
      </c>
      <c r="E7763" s="4">
        <v>4.231831122262375E-2</v>
      </c>
      <c r="F7763" s="2">
        <v>1</v>
      </c>
      <c r="H7763" s="4">
        <v>-2.6559479310920291E-3</v>
      </c>
    </row>
    <row r="7764" spans="1:8" x14ac:dyDescent="0.25">
      <c r="A7764" t="s">
        <v>7965</v>
      </c>
      <c r="B7764" s="3">
        <v>26.919565200805661</v>
      </c>
      <c r="C7764" s="3">
        <v>10.86999988555908</v>
      </c>
      <c r="D7764" s="4">
        <v>5.3405492316167544E-3</v>
      </c>
      <c r="E7764" s="4">
        <v>-1.181819222190161E-2</v>
      </c>
      <c r="F7764" s="2">
        <v>1</v>
      </c>
      <c r="H7764" s="4">
        <v>0</v>
      </c>
    </row>
    <row r="7765" spans="1:8" x14ac:dyDescent="0.25">
      <c r="A7765" t="s">
        <v>7966</v>
      </c>
      <c r="B7765" s="3">
        <v>26.77656364440918</v>
      </c>
      <c r="C7765" s="3">
        <v>11</v>
      </c>
      <c r="D7765" s="4">
        <v>1.284651260038272E-2</v>
      </c>
      <c r="E7765" s="4">
        <v>-3.3391925361996089E-2</v>
      </c>
      <c r="F7765" s="2">
        <v>1</v>
      </c>
      <c r="H7765" s="4">
        <v>0</v>
      </c>
    </row>
    <row r="7766" spans="1:8" x14ac:dyDescent="0.25">
      <c r="A7766" t="s">
        <v>7967</v>
      </c>
      <c r="B7766" s="3">
        <v>26.436941146850589</v>
      </c>
      <c r="C7766" s="3">
        <v>11.38000011444092</v>
      </c>
      <c r="D7766" s="4">
        <v>0</v>
      </c>
      <c r="E7766" s="4">
        <v>-8.2997562097954392E-2</v>
      </c>
      <c r="F7766" s="2">
        <v>1</v>
      </c>
      <c r="H7766" s="4">
        <v>-1.3496354968257629E-3</v>
      </c>
    </row>
    <row r="7767" spans="1:8" x14ac:dyDescent="0.25">
      <c r="A7767" t="s">
        <v>7968</v>
      </c>
      <c r="B7767" s="3">
        <v>26.436941146850589</v>
      </c>
      <c r="C7767" s="3">
        <v>12.409999847412109</v>
      </c>
      <c r="D7767" s="4">
        <v>1.3541564997163751E-3</v>
      </c>
      <c r="E7767" s="4">
        <v>1.2234878933925939E-2</v>
      </c>
      <c r="F7767" s="2">
        <v>1</v>
      </c>
      <c r="H7767" s="4">
        <v>-1.3496354968257629E-3</v>
      </c>
    </row>
    <row r="7768" spans="1:8" x14ac:dyDescent="0.25">
      <c r="A7768" t="s">
        <v>7969</v>
      </c>
      <c r="B7768" s="3">
        <v>26.401189804077148</v>
      </c>
      <c r="C7768" s="3">
        <v>12.260000228881839</v>
      </c>
      <c r="D7768" s="4">
        <v>2.034788748779492E-3</v>
      </c>
      <c r="E7768" s="4">
        <v>1.8272447485535581E-2</v>
      </c>
      <c r="F7768" s="2">
        <v>1</v>
      </c>
      <c r="H7768" s="4">
        <v>-2.700135590382291E-3</v>
      </c>
    </row>
    <row r="7769" spans="1:8" x14ac:dyDescent="0.25">
      <c r="A7769" t="s">
        <v>7970</v>
      </c>
      <c r="B7769" s="3">
        <v>26.347578048706051</v>
      </c>
      <c r="C7769" s="3">
        <v>12.039999961853029</v>
      </c>
      <c r="D7769" s="4">
        <v>1.358973399873564E-3</v>
      </c>
      <c r="E7769" s="4">
        <v>-8.3713877681038662E-2</v>
      </c>
      <c r="F7769" s="2">
        <v>1</v>
      </c>
      <c r="H7769" s="4">
        <v>-4.72530933289661E-3</v>
      </c>
    </row>
    <row r="7770" spans="1:8" x14ac:dyDescent="0.25">
      <c r="A7770" t="s">
        <v>7971</v>
      </c>
      <c r="B7770" s="3">
        <v>26.311820983886719</v>
      </c>
      <c r="C7770" s="3">
        <v>13.14000034332275</v>
      </c>
      <c r="D7770" s="4">
        <v>-2.709714415099485E-3</v>
      </c>
      <c r="E7770" s="4">
        <v>3.6277604658984768E-2</v>
      </c>
      <c r="F7770" s="2">
        <v>1</v>
      </c>
      <c r="H7770" s="4">
        <v>-6.0760255756359127E-3</v>
      </c>
    </row>
    <row r="7771" spans="1:8" x14ac:dyDescent="0.25">
      <c r="A7771" t="s">
        <v>7972</v>
      </c>
      <c r="B7771" s="3">
        <v>26.3833122253418</v>
      </c>
      <c r="C7771" s="3">
        <v>12.680000305175779</v>
      </c>
      <c r="D7771" s="4">
        <v>-6.7715049465655319E-4</v>
      </c>
      <c r="E7771" s="4">
        <v>-2.235928726927161E-2</v>
      </c>
      <c r="F7771" s="2">
        <v>1</v>
      </c>
      <c r="H7771" s="4">
        <v>-3.375457686888184E-3</v>
      </c>
    </row>
    <row r="7772" spans="1:8" x14ac:dyDescent="0.25">
      <c r="A7772" t="s">
        <v>7973</v>
      </c>
      <c r="B7772" s="3">
        <v>26.401189804077148</v>
      </c>
      <c r="C7772" s="3">
        <v>12.97000026702881</v>
      </c>
      <c r="D7772" s="4">
        <v>-1.3523252397033001E-3</v>
      </c>
      <c r="E7772" s="4">
        <v>9.3385122176437019E-3</v>
      </c>
      <c r="F7772" s="2">
        <v>1</v>
      </c>
      <c r="H7772" s="4">
        <v>-2.700135590382291E-3</v>
      </c>
    </row>
    <row r="7773" spans="1:8" x14ac:dyDescent="0.25">
      <c r="A7773" t="s">
        <v>7974</v>
      </c>
      <c r="B7773" s="3">
        <v>26.436941146850589</v>
      </c>
      <c r="C7773" s="3">
        <v>12.85000038146973</v>
      </c>
      <c r="D7773" s="4">
        <v>1.3541564997163751E-3</v>
      </c>
      <c r="E7773" s="4">
        <v>8.6221510088068554E-2</v>
      </c>
      <c r="F7773" s="2">
        <v>1</v>
      </c>
      <c r="H7773" s="4">
        <v>-1.3496354968257629E-3</v>
      </c>
    </row>
    <row r="7774" spans="1:8" x14ac:dyDescent="0.25">
      <c r="A7774" t="s">
        <v>7975</v>
      </c>
      <c r="B7774" s="3">
        <v>26.401189804077148</v>
      </c>
      <c r="C7774" s="3">
        <v>11.829999923706049</v>
      </c>
      <c r="D7774" s="4">
        <v>4.761972165814754E-3</v>
      </c>
      <c r="E7774" s="4">
        <v>-8.9299450950818482E-2</v>
      </c>
      <c r="F7774" s="2">
        <v>1</v>
      </c>
      <c r="H7774" s="4">
        <v>-2.700135590382291E-3</v>
      </c>
    </row>
    <row r="7775" spans="1:8" x14ac:dyDescent="0.25">
      <c r="A7775" t="s">
        <v>7976</v>
      </c>
      <c r="B7775" s="3">
        <v>26.276063919067379</v>
      </c>
      <c r="C7775" s="3">
        <v>12.989999771118161</v>
      </c>
      <c r="D7775" s="4">
        <v>-2.03689520030037E-3</v>
      </c>
      <c r="E7775" s="4">
        <v>2.8503535503980659E-2</v>
      </c>
      <c r="F7775" s="2">
        <v>1</v>
      </c>
      <c r="H7775" s="4">
        <v>-7.4267418183752154E-3</v>
      </c>
    </row>
    <row r="7776" spans="1:8" x14ac:dyDescent="0.25">
      <c r="A7776" t="s">
        <v>7977</v>
      </c>
      <c r="B7776" s="3">
        <v>26.329694747924801</v>
      </c>
      <c r="C7776" s="3">
        <v>12.63000011444092</v>
      </c>
      <c r="D7776" s="4">
        <v>-3.3830996484565108E-3</v>
      </c>
      <c r="E7776" s="4">
        <v>3.6095205020817638E-2</v>
      </c>
      <c r="F7776" s="2">
        <v>1</v>
      </c>
      <c r="H7776" s="4">
        <v>-5.4008475785851662E-3</v>
      </c>
    </row>
    <row r="7777" spans="1:8" x14ac:dyDescent="0.25">
      <c r="A7777" t="s">
        <v>7978</v>
      </c>
      <c r="B7777" s="3">
        <v>26.419073104858398</v>
      </c>
      <c r="C7777" s="3">
        <v>12.189999580383301</v>
      </c>
      <c r="D7777" s="4">
        <v>-2.0245973446937349E-3</v>
      </c>
      <c r="E7777" s="4">
        <v>-2.4019231083461049E-2</v>
      </c>
      <c r="F7777" s="2">
        <v>1</v>
      </c>
      <c r="H7777" s="4">
        <v>-2.0245973446937349E-3</v>
      </c>
    </row>
    <row r="7778" spans="1:8" x14ac:dyDescent="0.25">
      <c r="A7778" t="s">
        <v>7979</v>
      </c>
      <c r="B7778" s="3">
        <v>26.47266960144043</v>
      </c>
      <c r="C7778" s="3">
        <v>12.489999771118161</v>
      </c>
      <c r="D7778" s="4">
        <v>1.092082395350058E-2</v>
      </c>
      <c r="E7778" s="4">
        <v>1.603809435532622E-3</v>
      </c>
      <c r="F7778" s="2">
        <v>1</v>
      </c>
      <c r="H7778" s="4">
        <v>0</v>
      </c>
    </row>
    <row r="7779" spans="1:8" x14ac:dyDescent="0.25">
      <c r="A7779" t="s">
        <v>7980</v>
      </c>
      <c r="B7779" s="3">
        <v>26.186689376831051</v>
      </c>
      <c r="C7779" s="3">
        <v>12.47000026702881</v>
      </c>
      <c r="D7779" s="4">
        <v>-2.7232069019094141E-3</v>
      </c>
      <c r="E7779" s="4">
        <v>-6.6616722493972658E-2</v>
      </c>
      <c r="F7779" s="2">
        <v>1</v>
      </c>
      <c r="H7779" s="4">
        <v>-1.0652371171343541E-2</v>
      </c>
    </row>
    <row r="7780" spans="1:8" x14ac:dyDescent="0.25">
      <c r="A7780" t="s">
        <v>7981</v>
      </c>
      <c r="B7780" s="3">
        <v>26.258195877075199</v>
      </c>
      <c r="C7780" s="3">
        <v>13.35999965667725</v>
      </c>
      <c r="D7780" s="4">
        <v>5.476092799242549E-3</v>
      </c>
      <c r="E7780" s="4">
        <v>-2.8363661332563961E-2</v>
      </c>
      <c r="F7780" s="2">
        <v>2</v>
      </c>
      <c r="H7780" s="4">
        <v>-7.950815986404125E-3</v>
      </c>
    </row>
    <row r="7781" spans="1:8" x14ac:dyDescent="0.25">
      <c r="A7781" t="s">
        <v>7982</v>
      </c>
      <c r="B7781" s="3">
        <v>26.11518669128418</v>
      </c>
      <c r="C7781" s="3">
        <v>13.75</v>
      </c>
      <c r="D7781" s="4">
        <v>8.2818730938061247E-3</v>
      </c>
      <c r="E7781" s="4">
        <v>-0.20520227708771441</v>
      </c>
      <c r="F7781" s="2">
        <v>2</v>
      </c>
      <c r="H7781" s="4">
        <v>-1.335378223490746E-2</v>
      </c>
    </row>
    <row r="7782" spans="1:8" x14ac:dyDescent="0.25">
      <c r="A7782" t="s">
        <v>7983</v>
      </c>
      <c r="B7782" s="3">
        <v>25.900680541992191</v>
      </c>
      <c r="C7782" s="3">
        <v>17.29999923706055</v>
      </c>
      <c r="D7782" s="4">
        <v>-3.438943993208432E-3</v>
      </c>
      <c r="E7782" s="4">
        <v>0.18493142363322471</v>
      </c>
      <c r="F7782" s="2">
        <v>3</v>
      </c>
      <c r="H7782" s="4">
        <v>-2.1457943364911251E-2</v>
      </c>
    </row>
    <row r="7783" spans="1:8" x14ac:dyDescent="0.25">
      <c r="A7783" t="s">
        <v>7984</v>
      </c>
      <c r="B7783" s="3">
        <v>25.990058898925781</v>
      </c>
      <c r="C7783" s="3">
        <v>14.60000038146973</v>
      </c>
      <c r="D7783" s="4">
        <v>-8.1858313197448185E-3</v>
      </c>
      <c r="E7783" s="4">
        <v>9.0365945266787762E-2</v>
      </c>
      <c r="F7783" s="2">
        <v>2</v>
      </c>
      <c r="H7783" s="4">
        <v>-1.8081179535456401E-2</v>
      </c>
    </row>
    <row r="7784" spans="1:8" x14ac:dyDescent="0.25">
      <c r="A7784" t="s">
        <v>7985</v>
      </c>
      <c r="B7784" s="3">
        <v>26.20456504821777</v>
      </c>
      <c r="C7784" s="3">
        <v>13.39000034332275</v>
      </c>
      <c r="D7784" s="4">
        <v>-1.9392052542045459E-3</v>
      </c>
      <c r="E7784" s="4">
        <v>2.2455604353637248E-3</v>
      </c>
      <c r="F7784" s="2">
        <v>2</v>
      </c>
      <c r="H7784" s="4">
        <v>-9.9770184054526201E-3</v>
      </c>
    </row>
    <row r="7785" spans="1:8" x14ac:dyDescent="0.25">
      <c r="A7785" t="s">
        <v>7986</v>
      </c>
      <c r="B7785" s="3">
        <v>26.25547981262207</v>
      </c>
      <c r="C7785" s="3">
        <v>13.35999965667725</v>
      </c>
      <c r="D7785" s="4">
        <v>-4.042815044304815E-3</v>
      </c>
      <c r="E7785" s="4">
        <v>5.1968492702701763E-2</v>
      </c>
      <c r="F7785" s="2">
        <v>2</v>
      </c>
      <c r="H7785" s="4">
        <v>-8.0534304058054174E-3</v>
      </c>
    </row>
    <row r="7786" spans="1:8" x14ac:dyDescent="0.25">
      <c r="A7786" t="s">
        <v>7987</v>
      </c>
      <c r="B7786" s="3">
        <v>26.362056732177731</v>
      </c>
      <c r="C7786" s="3">
        <v>12.69999980926514</v>
      </c>
      <c r="D7786" s="4">
        <v>2.7025423137365672E-3</v>
      </c>
      <c r="E7786" s="4">
        <v>-3.4220518807545952E-2</v>
      </c>
      <c r="F7786" s="2">
        <v>1</v>
      </c>
      <c r="H7786" s="4">
        <v>-4.0268953546221953E-3</v>
      </c>
    </row>
    <row r="7787" spans="1:8" x14ac:dyDescent="0.25">
      <c r="A7787" t="s">
        <v>7988</v>
      </c>
      <c r="B7787" s="3">
        <v>26.2910041809082</v>
      </c>
      <c r="C7787" s="3">
        <v>13.14999961853027</v>
      </c>
      <c r="D7787" s="4">
        <v>-4.0371585640738283E-3</v>
      </c>
      <c r="E7787" s="4">
        <v>8.1414455883307868E-2</v>
      </c>
      <c r="F7787" s="2">
        <v>1</v>
      </c>
      <c r="H7787" s="4">
        <v>-6.7113000958695102E-3</v>
      </c>
    </row>
    <row r="7788" spans="1:8" x14ac:dyDescent="0.25">
      <c r="A7788" t="s">
        <v>7989</v>
      </c>
      <c r="B7788" s="3">
        <v>26.397575378417969</v>
      </c>
      <c r="C7788" s="3">
        <v>12.159999847412109</v>
      </c>
      <c r="D7788" s="4">
        <v>6.7314398441364887E-4</v>
      </c>
      <c r="E7788" s="4">
        <v>3.9316243217602631E-2</v>
      </c>
      <c r="F7788" s="2">
        <v>1</v>
      </c>
      <c r="H7788" s="4">
        <v>-2.6849812267496498E-3</v>
      </c>
    </row>
    <row r="7789" spans="1:8" x14ac:dyDescent="0.25">
      <c r="A7789" t="s">
        <v>7990</v>
      </c>
      <c r="B7789" s="3">
        <v>26.379817962646481</v>
      </c>
      <c r="C7789" s="3">
        <v>11.69999980926514</v>
      </c>
      <c r="D7789" s="4">
        <v>8.83099543799859E-3</v>
      </c>
      <c r="E7789" s="4">
        <v>-7.6558820930373694E-2</v>
      </c>
      <c r="F7789" s="2">
        <v>1</v>
      </c>
      <c r="H7789" s="4">
        <v>-3.3558662299980608E-3</v>
      </c>
    </row>
    <row r="7790" spans="1:8" x14ac:dyDescent="0.25">
      <c r="A7790" t="s">
        <v>7991</v>
      </c>
      <c r="B7790" s="3">
        <v>26.148897171020511</v>
      </c>
      <c r="C7790" s="3">
        <v>12.670000076293951</v>
      </c>
      <c r="D7790" s="4">
        <v>2.042376591643746E-3</v>
      </c>
      <c r="E7790" s="4">
        <v>-4.3051337211320817E-2</v>
      </c>
      <c r="F7790" s="2">
        <v>1</v>
      </c>
      <c r="H7790" s="4">
        <v>-1.2080181639051999E-2</v>
      </c>
    </row>
    <row r="7791" spans="1:8" x14ac:dyDescent="0.25">
      <c r="A7791" t="s">
        <v>7992</v>
      </c>
      <c r="B7791" s="3">
        <v>26.095600128173832</v>
      </c>
      <c r="C7791" s="3">
        <v>13.239999771118161</v>
      </c>
      <c r="D7791" s="4">
        <v>-3.3922923504791092E-3</v>
      </c>
      <c r="E7791" s="4">
        <v>2.6356601755204379E-2</v>
      </c>
      <c r="F7791" s="2">
        <v>2</v>
      </c>
      <c r="H7791" s="4">
        <v>-1.409377343773865E-2</v>
      </c>
    </row>
    <row r="7792" spans="1:8" x14ac:dyDescent="0.25">
      <c r="A7792" t="s">
        <v>7993</v>
      </c>
      <c r="B7792" s="3">
        <v>26.18442535400391</v>
      </c>
      <c r="C7792" s="3">
        <v>12.89999961853027</v>
      </c>
      <c r="D7792" s="4">
        <v>-6.7381456605777323E-3</v>
      </c>
      <c r="E7792" s="4">
        <v>0.15591396011727121</v>
      </c>
      <c r="F7792" s="2">
        <v>1</v>
      </c>
      <c r="H7792" s="4">
        <v>-1.073790720774059E-2</v>
      </c>
    </row>
    <row r="7793" spans="1:8" x14ac:dyDescent="0.25">
      <c r="A7793" t="s">
        <v>7994</v>
      </c>
      <c r="B7793" s="3">
        <v>26.362056732177731</v>
      </c>
      <c r="C7793" s="3">
        <v>11.159999847412109</v>
      </c>
      <c r="D7793" s="4">
        <v>6.7397909976985027E-4</v>
      </c>
      <c r="E7793" s="4">
        <v>-5.981466259412116E-2</v>
      </c>
      <c r="F7793" s="2">
        <v>1</v>
      </c>
      <c r="H7793" s="4">
        <v>-4.0268953546221953E-3</v>
      </c>
    </row>
    <row r="7794" spans="1:8" x14ac:dyDescent="0.25">
      <c r="A7794" t="s">
        <v>7995</v>
      </c>
      <c r="B7794" s="3">
        <v>26.344301223754879</v>
      </c>
      <c r="C7794" s="3">
        <v>11.86999988555908</v>
      </c>
      <c r="D7794" s="4">
        <v>-3.3600157476610941E-3</v>
      </c>
      <c r="E7794" s="4">
        <v>3.3972156696339129E-2</v>
      </c>
      <c r="F7794" s="2">
        <v>1</v>
      </c>
      <c r="H7794" s="4">
        <v>-4.6977082971828574E-3</v>
      </c>
    </row>
    <row r="7795" spans="1:8" x14ac:dyDescent="0.25">
      <c r="A7795" t="s">
        <v>7996</v>
      </c>
      <c r="B7795" s="3">
        <v>26.4331169128418</v>
      </c>
      <c r="C7795" s="3">
        <v>11.47999954223633</v>
      </c>
      <c r="D7795" s="4">
        <v>-1.342202370623657E-3</v>
      </c>
      <c r="E7795" s="4">
        <v>-3.1223698508228041E-2</v>
      </c>
      <c r="F7795" s="2">
        <v>1</v>
      </c>
      <c r="H7795" s="4">
        <v>-1.342202370623657E-3</v>
      </c>
    </row>
    <row r="7796" spans="1:8" x14ac:dyDescent="0.25">
      <c r="A7796" t="s">
        <v>7997</v>
      </c>
      <c r="B7796" s="3">
        <v>26.468643188476559</v>
      </c>
      <c r="C7796" s="3">
        <v>11.85000038146973</v>
      </c>
      <c r="D7796" s="4">
        <v>2.6922097594122012E-3</v>
      </c>
      <c r="E7796" s="4">
        <v>9.3697284920035706E-3</v>
      </c>
      <c r="F7796" s="2">
        <v>1</v>
      </c>
      <c r="H7796" s="4">
        <v>0</v>
      </c>
    </row>
    <row r="7797" spans="1:8" x14ac:dyDescent="0.25">
      <c r="A7797" t="s">
        <v>7998</v>
      </c>
      <c r="B7797" s="3">
        <v>26.397575378417969</v>
      </c>
      <c r="C7797" s="3">
        <v>11.739999771118161</v>
      </c>
      <c r="D7797" s="4">
        <v>4.0535232802996202E-3</v>
      </c>
      <c r="E7797" s="4">
        <v>-1.427372615213629E-2</v>
      </c>
      <c r="F7797" s="2">
        <v>1</v>
      </c>
      <c r="H7797" s="4">
        <v>0</v>
      </c>
    </row>
    <row r="7798" spans="1:8" x14ac:dyDescent="0.25">
      <c r="A7798" t="s">
        <v>7999</v>
      </c>
      <c r="B7798" s="3">
        <v>26.2910041809082</v>
      </c>
      <c r="C7798" s="3">
        <v>11.909999847412109</v>
      </c>
      <c r="D7798" s="4">
        <v>-6.7438245648632211E-4</v>
      </c>
      <c r="E7798" s="4">
        <v>-1.8945674580408859E-2</v>
      </c>
      <c r="F7798" s="2">
        <v>1</v>
      </c>
      <c r="H7798" s="4">
        <v>-6.7438245648632211E-4</v>
      </c>
    </row>
    <row r="7799" spans="1:8" x14ac:dyDescent="0.25">
      <c r="A7799" t="s">
        <v>8000</v>
      </c>
      <c r="B7799" s="3">
        <v>26.308746337890621</v>
      </c>
      <c r="C7799" s="3">
        <v>12.14000034332275</v>
      </c>
      <c r="D7799" s="4">
        <v>6.7483755509445409E-4</v>
      </c>
      <c r="E7799" s="4">
        <v>3.3057818671051731E-3</v>
      </c>
      <c r="F7799" s="2">
        <v>1</v>
      </c>
      <c r="H7799" s="4">
        <v>0</v>
      </c>
    </row>
    <row r="7800" spans="1:8" x14ac:dyDescent="0.25">
      <c r="A7800" t="s">
        <v>8001</v>
      </c>
      <c r="B7800" s="3">
        <v>26.2910041809082</v>
      </c>
      <c r="C7800" s="3">
        <v>12.10000038146973</v>
      </c>
      <c r="D7800" s="4">
        <v>6.7623766192959067E-4</v>
      </c>
      <c r="E7800" s="4">
        <v>2.542374456658214E-2</v>
      </c>
      <c r="F7800" s="2">
        <v>1</v>
      </c>
      <c r="H7800" s="4">
        <v>0</v>
      </c>
    </row>
    <row r="7801" spans="1:8" x14ac:dyDescent="0.25">
      <c r="A7801" t="s">
        <v>8002</v>
      </c>
      <c r="B7801" s="3">
        <v>26.273237228393551</v>
      </c>
      <c r="C7801" s="3">
        <v>11.80000019073486</v>
      </c>
      <c r="D7801" s="4">
        <v>1.093629639458538E-2</v>
      </c>
      <c r="E7801" s="4">
        <v>-2.880653817154177E-2</v>
      </c>
      <c r="F7801" s="2">
        <v>1</v>
      </c>
      <c r="H7801" s="4">
        <v>0</v>
      </c>
    </row>
    <row r="7802" spans="1:8" x14ac:dyDescent="0.25">
      <c r="A7802" t="s">
        <v>8003</v>
      </c>
      <c r="B7802" s="3">
        <v>25.989013671875</v>
      </c>
      <c r="C7802" s="3">
        <v>12.14999961853027</v>
      </c>
      <c r="D7802" s="4">
        <v>-2.0460441973670922E-3</v>
      </c>
      <c r="E7802" s="4">
        <v>4.5610992959634673E-2</v>
      </c>
      <c r="F7802" s="2">
        <v>1</v>
      </c>
      <c r="H7802" s="4">
        <v>-2.0460441973670922E-3</v>
      </c>
    </row>
    <row r="7803" spans="1:8" x14ac:dyDescent="0.25">
      <c r="A7803" t="s">
        <v>8004</v>
      </c>
      <c r="B7803" s="3">
        <v>26.04229736328125</v>
      </c>
      <c r="C7803" s="3">
        <v>11.61999988555908</v>
      </c>
      <c r="D7803" s="4">
        <v>6.8262687486031481E-4</v>
      </c>
      <c r="E7803" s="4">
        <v>-8.598648996932523E-4</v>
      </c>
      <c r="F7803" s="2">
        <v>1</v>
      </c>
      <c r="H7803" s="4">
        <v>0</v>
      </c>
    </row>
    <row r="7804" spans="1:8" x14ac:dyDescent="0.25">
      <c r="A7804" t="s">
        <v>8005</v>
      </c>
      <c r="B7804" s="3">
        <v>26.024532318115231</v>
      </c>
      <c r="C7804" s="3">
        <v>11.63000011444092</v>
      </c>
      <c r="D7804" s="4">
        <v>0</v>
      </c>
      <c r="E7804" s="4">
        <v>9.5485809293622825E-3</v>
      </c>
      <c r="F7804" s="2">
        <v>1</v>
      </c>
      <c r="H7804" s="4">
        <v>0</v>
      </c>
    </row>
    <row r="7805" spans="1:8" x14ac:dyDescent="0.25">
      <c r="A7805" t="s">
        <v>8006</v>
      </c>
      <c r="B7805" s="3">
        <v>26.024532318115231</v>
      </c>
      <c r="C7805" s="3">
        <v>11.52000045776367</v>
      </c>
      <c r="D7805" s="4">
        <v>5.4906309527678046E-3</v>
      </c>
      <c r="E7805" s="4">
        <v>-6.0396629769318144E-3</v>
      </c>
      <c r="F7805" s="2">
        <v>1</v>
      </c>
      <c r="H7805" s="4">
        <v>0</v>
      </c>
    </row>
    <row r="7806" spans="1:8" x14ac:dyDescent="0.25">
      <c r="A7806" t="s">
        <v>8007</v>
      </c>
      <c r="B7806" s="3">
        <v>25.88242149353027</v>
      </c>
      <c r="C7806" s="3">
        <v>11.590000152587891</v>
      </c>
      <c r="D7806" s="4">
        <v>3.4429509461570969E-3</v>
      </c>
      <c r="E7806" s="4">
        <v>-3.4970863304725208E-2</v>
      </c>
      <c r="F7806" s="2">
        <v>1</v>
      </c>
      <c r="H7806" s="4">
        <v>0</v>
      </c>
    </row>
    <row r="7807" spans="1:8" x14ac:dyDescent="0.25">
      <c r="A7807" t="s">
        <v>8008</v>
      </c>
      <c r="B7807" s="3">
        <v>25.79361534118652</v>
      </c>
      <c r="C7807" s="3">
        <v>12.010000228881839</v>
      </c>
      <c r="D7807" s="4">
        <v>5.5407309829964557E-3</v>
      </c>
      <c r="E7807" s="4">
        <v>-1.4766149113830011E-2</v>
      </c>
      <c r="F7807" s="2">
        <v>1</v>
      </c>
      <c r="H7807" s="4">
        <v>0</v>
      </c>
    </row>
    <row r="7808" spans="1:8" x14ac:dyDescent="0.25">
      <c r="A7808" t="s">
        <v>8009</v>
      </c>
      <c r="B7808" s="3">
        <v>25.651487350463871</v>
      </c>
      <c r="C7808" s="3">
        <v>12.189999580383301</v>
      </c>
      <c r="D7808" s="4">
        <v>1.386805887830578E-3</v>
      </c>
      <c r="E7808" s="4">
        <v>-1.5347377407209151E-2</v>
      </c>
      <c r="F7808" s="2">
        <v>1</v>
      </c>
      <c r="H7808" s="4">
        <v>-4.6312205428017386E-3</v>
      </c>
    </row>
    <row r="7809" spans="1:8" x14ac:dyDescent="0.25">
      <c r="A7809" t="s">
        <v>8010</v>
      </c>
      <c r="B7809" s="3">
        <v>25.615962982177731</v>
      </c>
      <c r="C7809" s="3">
        <v>12.38000011444092</v>
      </c>
      <c r="D7809" s="4">
        <v>-2.766532515556031E-3</v>
      </c>
      <c r="E7809" s="4">
        <v>2.5683548256395738E-2</v>
      </c>
      <c r="F7809" s="2">
        <v>1</v>
      </c>
      <c r="H7809" s="4">
        <v>-6.0096921541689108E-3</v>
      </c>
    </row>
    <row r="7810" spans="1:8" x14ac:dyDescent="0.25">
      <c r="A7810" t="s">
        <v>8011</v>
      </c>
      <c r="B7810" s="3">
        <v>25.687026977539059</v>
      </c>
      <c r="C7810" s="3">
        <v>12.069999694824221</v>
      </c>
      <c r="D7810" s="4">
        <v>0</v>
      </c>
      <c r="E7810" s="4">
        <v>-1.949640264918473E-2</v>
      </c>
      <c r="F7810" s="2">
        <v>1</v>
      </c>
      <c r="H7810" s="4">
        <v>-3.2521568362459119E-3</v>
      </c>
    </row>
    <row r="7811" spans="1:8" x14ac:dyDescent="0.25">
      <c r="A7811" t="s">
        <v>8012</v>
      </c>
      <c r="B7811" s="3">
        <v>25.687026977539059</v>
      </c>
      <c r="C7811" s="3">
        <v>12.310000419616699</v>
      </c>
      <c r="D7811" s="4">
        <v>-6.906731228427665E-4</v>
      </c>
      <c r="E7811" s="4">
        <v>-6.456813679522444E-3</v>
      </c>
      <c r="F7811" s="2">
        <v>1</v>
      </c>
      <c r="H7811" s="4">
        <v>-3.2521568362459119E-3</v>
      </c>
    </row>
    <row r="7812" spans="1:8" x14ac:dyDescent="0.25">
      <c r="A7812" t="s">
        <v>8013</v>
      </c>
      <c r="B7812" s="3">
        <v>25.704780578613281</v>
      </c>
      <c r="C7812" s="3">
        <v>12.39000034332275</v>
      </c>
      <c r="D7812" s="4">
        <v>5.558785537427946E-3</v>
      </c>
      <c r="E7812" s="4">
        <v>4.866214110945899E-3</v>
      </c>
      <c r="F7812" s="2">
        <v>1</v>
      </c>
      <c r="H7812" s="4">
        <v>-2.5632540841060698E-3</v>
      </c>
    </row>
    <row r="7813" spans="1:8" x14ac:dyDescent="0.25">
      <c r="A7813" t="s">
        <v>8014</v>
      </c>
      <c r="B7813" s="3">
        <v>25.56268310546875</v>
      </c>
      <c r="C7813" s="3">
        <v>12.329999923706049</v>
      </c>
      <c r="D7813" s="4">
        <v>1.3924533749285479E-3</v>
      </c>
      <c r="E7813" s="4">
        <v>2.4937672268823041E-2</v>
      </c>
      <c r="F7813" s="2">
        <v>1</v>
      </c>
      <c r="H7813" s="4">
        <v>-8.0771405295744225E-3</v>
      </c>
    </row>
    <row r="7814" spans="1:8" x14ac:dyDescent="0.25">
      <c r="A7814" t="s">
        <v>8015</v>
      </c>
      <c r="B7814" s="3">
        <v>25.52713775634766</v>
      </c>
      <c r="C7814" s="3">
        <v>12.02999973297119</v>
      </c>
      <c r="D7814" s="4">
        <v>-2.0837313121452321E-3</v>
      </c>
      <c r="E7814" s="4">
        <v>2.7327044729442699E-2</v>
      </c>
      <c r="F7814" s="2">
        <v>1</v>
      </c>
      <c r="H7814" s="4">
        <v>-9.4564262718259684E-3</v>
      </c>
    </row>
    <row r="7815" spans="1:8" x14ac:dyDescent="0.25">
      <c r="A7815" t="s">
        <v>8016</v>
      </c>
      <c r="B7815" s="3">
        <v>25.580440521240231</v>
      </c>
      <c r="C7815" s="3">
        <v>11.710000038146971</v>
      </c>
      <c r="D7815" s="4">
        <v>0</v>
      </c>
      <c r="E7815" s="4">
        <v>1.914710804275321E-2</v>
      </c>
      <c r="F7815" s="2">
        <v>1</v>
      </c>
      <c r="H7815" s="4">
        <v>-7.3880897536373613E-3</v>
      </c>
    </row>
    <row r="7816" spans="1:8" x14ac:dyDescent="0.25">
      <c r="A7816" t="s">
        <v>8017</v>
      </c>
      <c r="B7816" s="3">
        <v>25.580440521240231</v>
      </c>
      <c r="C7816" s="3">
        <v>11.489999771118161</v>
      </c>
      <c r="D7816" s="4">
        <v>6.9466165575104988E-4</v>
      </c>
      <c r="E7816" s="4">
        <v>1.743635886988226E-3</v>
      </c>
      <c r="F7816" s="2">
        <v>1</v>
      </c>
      <c r="H7816" s="4">
        <v>-7.3880897536373613E-3</v>
      </c>
    </row>
    <row r="7817" spans="1:8" x14ac:dyDescent="0.25">
      <c r="A7817" t="s">
        <v>8018</v>
      </c>
      <c r="B7817" s="3">
        <v>25.56268310546875</v>
      </c>
      <c r="C7817" s="3">
        <v>11.47000026702881</v>
      </c>
      <c r="D7817" s="4">
        <v>2.7878896348867421E-3</v>
      </c>
      <c r="E7817" s="4">
        <v>-2.2165326969650571E-2</v>
      </c>
      <c r="F7817" s="2">
        <v>1</v>
      </c>
      <c r="H7817" s="4">
        <v>-8.0771405295744225E-3</v>
      </c>
    </row>
    <row r="7818" spans="1:8" x14ac:dyDescent="0.25">
      <c r="A7818" t="s">
        <v>8019</v>
      </c>
      <c r="B7818" s="3">
        <v>25.49161529541016</v>
      </c>
      <c r="C7818" s="3">
        <v>11.72999954223633</v>
      </c>
      <c r="D7818" s="4">
        <v>-5.5436784178402032E-3</v>
      </c>
      <c r="E7818" s="4">
        <v>4.2666625976562463E-2</v>
      </c>
      <c r="F7818" s="2">
        <v>1</v>
      </c>
      <c r="H7818" s="4">
        <v>-1.083482387129453E-2</v>
      </c>
    </row>
    <row r="7819" spans="1:8" x14ac:dyDescent="0.25">
      <c r="A7819" t="s">
        <v>8020</v>
      </c>
      <c r="B7819" s="3">
        <v>25.633720397949219</v>
      </c>
      <c r="C7819" s="3">
        <v>11.25</v>
      </c>
      <c r="D7819" s="4">
        <v>5.5745821083628133E-3</v>
      </c>
      <c r="E7819" s="4">
        <v>-1.055407975082678E-2</v>
      </c>
      <c r="F7819" s="2">
        <v>1</v>
      </c>
      <c r="H7819" s="4">
        <v>-5.3206413782318496E-3</v>
      </c>
    </row>
    <row r="7820" spans="1:8" x14ac:dyDescent="0.25">
      <c r="A7820" t="s">
        <v>8021</v>
      </c>
      <c r="B7820" s="3">
        <v>25.49161529541016</v>
      </c>
      <c r="C7820" s="3">
        <v>11.36999988555908</v>
      </c>
      <c r="D7820" s="4">
        <v>-2.0862563708248238E-3</v>
      </c>
      <c r="E7820" s="4">
        <v>2.645479062391765E-3</v>
      </c>
      <c r="F7820" s="2">
        <v>1</v>
      </c>
      <c r="H7820" s="4">
        <v>-1.083482387129453E-2</v>
      </c>
    </row>
    <row r="7821" spans="1:8" x14ac:dyDescent="0.25">
      <c r="A7821" t="s">
        <v>8022</v>
      </c>
      <c r="B7821" s="3">
        <v>25.54490852355957</v>
      </c>
      <c r="C7821" s="3">
        <v>11.340000152587891</v>
      </c>
      <c r="D7821" s="4">
        <v>-6.9533318688985712E-4</v>
      </c>
      <c r="E7821" s="4">
        <v>1.7668249384155119E-3</v>
      </c>
      <c r="F7821" s="2">
        <v>1</v>
      </c>
      <c r="H7821" s="4">
        <v>-8.7668574125987497E-3</v>
      </c>
    </row>
    <row r="7822" spans="1:8" x14ac:dyDescent="0.25">
      <c r="A7822" t="s">
        <v>8023</v>
      </c>
      <c r="B7822" s="3">
        <v>25.56268310546875</v>
      </c>
      <c r="C7822" s="3">
        <v>11.319999694824221</v>
      </c>
      <c r="D7822" s="4">
        <v>5.591291933657816E-3</v>
      </c>
      <c r="E7822" s="4">
        <v>0</v>
      </c>
      <c r="F7822" s="2">
        <v>1</v>
      </c>
      <c r="H7822" s="4">
        <v>-8.0771405295744225E-3</v>
      </c>
    </row>
    <row r="7823" spans="1:8" x14ac:dyDescent="0.25">
      <c r="A7823" t="s">
        <v>8024</v>
      </c>
      <c r="B7823" s="3">
        <v>25.420549392700199</v>
      </c>
      <c r="C7823" s="3">
        <v>11.319999694824221</v>
      </c>
      <c r="D7823" s="4">
        <v>4.9156663207035054E-3</v>
      </c>
      <c r="E7823" s="4">
        <v>-3.165097509327286E-2</v>
      </c>
      <c r="F7823" s="2">
        <v>1</v>
      </c>
      <c r="H7823" s="4">
        <v>-1.3592433201116029E-2</v>
      </c>
    </row>
    <row r="7824" spans="1:8" x14ac:dyDescent="0.25">
      <c r="A7824" t="s">
        <v>8025</v>
      </c>
      <c r="B7824" s="3">
        <v>25.296201705932621</v>
      </c>
      <c r="C7824" s="3">
        <v>11.689999580383301</v>
      </c>
      <c r="D7824" s="4">
        <v>-6.9739097411759543E-3</v>
      </c>
      <c r="E7824" s="4">
        <v>-2.3391869707535928E-2</v>
      </c>
      <c r="F7824" s="2">
        <v>1</v>
      </c>
      <c r="H7824" s="4">
        <v>-1.841756491824165E-2</v>
      </c>
    </row>
    <row r="7825" spans="1:8" x14ac:dyDescent="0.25">
      <c r="A7825" t="s">
        <v>8026</v>
      </c>
      <c r="B7825" s="3">
        <v>25.47385406494141</v>
      </c>
      <c r="C7825" s="3">
        <v>11.97000026702881</v>
      </c>
      <c r="D7825" s="4">
        <v>-6.9674794095719861E-4</v>
      </c>
      <c r="E7825" s="4">
        <v>8.3257924019344509E-2</v>
      </c>
      <c r="F7825" s="2">
        <v>1</v>
      </c>
      <c r="H7825" s="4">
        <v>-1.15240226710287E-2</v>
      </c>
    </row>
    <row r="7826" spans="1:8" x14ac:dyDescent="0.25">
      <c r="A7826" t="s">
        <v>8027</v>
      </c>
      <c r="B7826" s="3">
        <v>25.49161529541016</v>
      </c>
      <c r="C7826" s="3">
        <v>11.05000019073486</v>
      </c>
      <c r="D7826" s="4">
        <v>2.795608450947507E-3</v>
      </c>
      <c r="E7826" s="4">
        <v>-3.577660087673129E-2</v>
      </c>
      <c r="F7826" s="2">
        <v>1</v>
      </c>
      <c r="H7826" s="4">
        <v>-1.083482387129453E-2</v>
      </c>
    </row>
    <row r="7827" spans="1:8" x14ac:dyDescent="0.25">
      <c r="A7827" t="s">
        <v>8028</v>
      </c>
      <c r="B7827" s="3">
        <v>25.420549392700199</v>
      </c>
      <c r="C7827" s="3">
        <v>11.460000038146971</v>
      </c>
      <c r="D7827" s="4">
        <v>-6.9903213703337297E-4</v>
      </c>
      <c r="E7827" s="4">
        <v>4.5620437797419637E-2</v>
      </c>
      <c r="F7827" s="2">
        <v>1</v>
      </c>
      <c r="H7827" s="4">
        <v>-1.3592433201116029E-2</v>
      </c>
    </row>
    <row r="7828" spans="1:8" x14ac:dyDescent="0.25">
      <c r="A7828" t="s">
        <v>8029</v>
      </c>
      <c r="B7828" s="3">
        <v>25.43833160400391</v>
      </c>
      <c r="C7828" s="3">
        <v>10.960000038146971</v>
      </c>
      <c r="D7828" s="4">
        <v>-2.785274971787266E-3</v>
      </c>
      <c r="E7828" s="4">
        <v>3.3962230539781528E-2</v>
      </c>
      <c r="F7828" s="2">
        <v>1</v>
      </c>
      <c r="H7828" s="4">
        <v>-1.290242027049726E-2</v>
      </c>
    </row>
    <row r="7829" spans="1:8" x14ac:dyDescent="0.25">
      <c r="A7829" t="s">
        <v>8030</v>
      </c>
      <c r="B7829" s="3">
        <v>25.509382247924801</v>
      </c>
      <c r="C7829" s="3">
        <v>10.60000038146973</v>
      </c>
      <c r="D7829" s="4">
        <v>-4.1607155009977248E-3</v>
      </c>
      <c r="E7829" s="4">
        <v>-1.6697528382206509E-2</v>
      </c>
      <c r="F7829" s="2">
        <v>1</v>
      </c>
      <c r="H7829" s="4">
        <v>-1.014540303586442E-2</v>
      </c>
    </row>
    <row r="7830" spans="1:8" x14ac:dyDescent="0.25">
      <c r="A7830" t="s">
        <v>8031</v>
      </c>
      <c r="B7830" s="3">
        <v>25.615962982177731</v>
      </c>
      <c r="C7830" s="3">
        <v>10.77999973297119</v>
      </c>
      <c r="D7830" s="4">
        <v>3.4796390679558979E-3</v>
      </c>
      <c r="E7830" s="4">
        <v>-2.1778649257986001E-2</v>
      </c>
      <c r="F7830" s="2">
        <v>1</v>
      </c>
      <c r="H7830" s="4">
        <v>-6.0096921541689108E-3</v>
      </c>
    </row>
    <row r="7831" spans="1:8" x14ac:dyDescent="0.25">
      <c r="A7831" t="s">
        <v>8032</v>
      </c>
      <c r="B7831" s="3">
        <v>25.52713775634766</v>
      </c>
      <c r="C7831" s="3">
        <v>11.02000045776367</v>
      </c>
      <c r="D7831" s="4">
        <v>-6.9566767857176526E-4</v>
      </c>
      <c r="E7831" s="4">
        <v>1.5668209245806249E-2</v>
      </c>
      <c r="F7831" s="2">
        <v>1</v>
      </c>
      <c r="H7831" s="4">
        <v>-9.4564262718259684E-3</v>
      </c>
    </row>
    <row r="7832" spans="1:8" x14ac:dyDescent="0.25">
      <c r="A7832" t="s">
        <v>8033</v>
      </c>
      <c r="B7832" s="3">
        <v>25.54490852355957</v>
      </c>
      <c r="C7832" s="3">
        <v>10.85000038146973</v>
      </c>
      <c r="D7832" s="4">
        <v>-6.9533318688985712E-4</v>
      </c>
      <c r="E7832" s="4">
        <v>4.6296472085025631E-3</v>
      </c>
      <c r="F7832" s="2">
        <v>1</v>
      </c>
      <c r="H7832" s="4">
        <v>-8.7668574125987497E-3</v>
      </c>
    </row>
    <row r="7833" spans="1:8" x14ac:dyDescent="0.25">
      <c r="A7833" t="s">
        <v>8034</v>
      </c>
      <c r="B7833" s="3">
        <v>25.56268310546875</v>
      </c>
      <c r="C7833" s="3">
        <v>10.80000019073486</v>
      </c>
      <c r="D7833" s="4">
        <v>2.7878896348867421E-3</v>
      </c>
      <c r="E7833" s="4">
        <v>-0.11764702674105949</v>
      </c>
      <c r="F7833" s="2">
        <v>1</v>
      </c>
      <c r="H7833" s="4">
        <v>-8.0771405295744225E-3</v>
      </c>
    </row>
    <row r="7834" spans="1:8" x14ac:dyDescent="0.25">
      <c r="A7834" t="s">
        <v>8035</v>
      </c>
      <c r="B7834" s="3">
        <v>25.49161529541016</v>
      </c>
      <c r="C7834" s="3">
        <v>12.239999771118161</v>
      </c>
      <c r="D7834" s="4">
        <v>1.127494610863433E-2</v>
      </c>
      <c r="E7834" s="4">
        <v>-6.2068996764595992E-2</v>
      </c>
      <c r="F7834" s="2">
        <v>1</v>
      </c>
      <c r="H7834" s="4">
        <v>-1.083482387129453E-2</v>
      </c>
    </row>
    <row r="7835" spans="1:8" x14ac:dyDescent="0.25">
      <c r="A7835" t="s">
        <v>8036</v>
      </c>
      <c r="B7835" s="3">
        <v>25.207403182983398</v>
      </c>
      <c r="C7835" s="3">
        <v>13.05000019073486</v>
      </c>
      <c r="D7835" s="4">
        <v>2.8273700897767369E-3</v>
      </c>
      <c r="E7835" s="4">
        <v>-5.9120382234319369E-2</v>
      </c>
      <c r="F7835" s="2">
        <v>1</v>
      </c>
      <c r="H7835" s="4">
        <v>-2.18632628693185E-2</v>
      </c>
    </row>
    <row r="7836" spans="1:8" x14ac:dyDescent="0.25">
      <c r="A7836" t="s">
        <v>8037</v>
      </c>
      <c r="B7836" s="3">
        <v>25.136333465576168</v>
      </c>
      <c r="C7836" s="3">
        <v>13.86999988555908</v>
      </c>
      <c r="D7836" s="4">
        <v>-1.048985965716864E-2</v>
      </c>
      <c r="E7836" s="4">
        <v>0.22418358154959209</v>
      </c>
      <c r="F7836" s="2">
        <v>2</v>
      </c>
      <c r="H7836" s="4">
        <v>-2.462102022293711E-2</v>
      </c>
    </row>
    <row r="7837" spans="1:8" x14ac:dyDescent="0.25">
      <c r="A7837" t="s">
        <v>8038</v>
      </c>
      <c r="B7837" s="3">
        <v>25.402805328369141</v>
      </c>
      <c r="C7837" s="3">
        <v>11.329999923706049</v>
      </c>
      <c r="D7837" s="4">
        <v>-5.5628774344355092E-3</v>
      </c>
      <c r="E7837" s="4">
        <v>-1.563860135502948E-2</v>
      </c>
      <c r="F7837" s="2">
        <v>1</v>
      </c>
      <c r="H7837" s="4">
        <v>-1.428096589376293E-2</v>
      </c>
    </row>
    <row r="7838" spans="1:8" x14ac:dyDescent="0.25">
      <c r="A7838" t="s">
        <v>8039</v>
      </c>
      <c r="B7838" s="3">
        <v>25.54490852355957</v>
      </c>
      <c r="C7838" s="3">
        <v>11.510000228881839</v>
      </c>
      <c r="D7838" s="4">
        <v>-2.7738351537905941E-3</v>
      </c>
      <c r="E7838" s="4">
        <v>2.220248622719834E-2</v>
      </c>
      <c r="F7838" s="2">
        <v>1</v>
      </c>
      <c r="H7838" s="4">
        <v>-8.7668574125987497E-3</v>
      </c>
    </row>
    <row r="7839" spans="1:8" x14ac:dyDescent="0.25">
      <c r="A7839" t="s">
        <v>8040</v>
      </c>
      <c r="B7839" s="3">
        <v>25.615962982177731</v>
      </c>
      <c r="C7839" s="3">
        <v>11.260000228881839</v>
      </c>
      <c r="D7839" s="4">
        <v>0</v>
      </c>
      <c r="E7839" s="4">
        <v>-2.6571951348587359E-3</v>
      </c>
      <c r="F7839" s="2">
        <v>1</v>
      </c>
      <c r="H7839" s="4">
        <v>-6.0096921541689108E-3</v>
      </c>
    </row>
    <row r="7840" spans="1:8" x14ac:dyDescent="0.25">
      <c r="A7840" t="s">
        <v>8041</v>
      </c>
      <c r="B7840" s="3">
        <v>25.615962982177731</v>
      </c>
      <c r="C7840" s="3">
        <v>11.289999961853029</v>
      </c>
      <c r="D7840" s="4">
        <v>-4.8304854471520331E-3</v>
      </c>
      <c r="E7840" s="4">
        <v>1.6201648131249021E-2</v>
      </c>
      <c r="F7840" s="2">
        <v>1</v>
      </c>
      <c r="H7840" s="4">
        <v>-6.0096921541689108E-3</v>
      </c>
    </row>
    <row r="7841" spans="1:8" x14ac:dyDescent="0.25">
      <c r="A7841" t="s">
        <v>8042</v>
      </c>
      <c r="B7841" s="3">
        <v>25.740301132202148</v>
      </c>
      <c r="C7841" s="3">
        <v>11.10999965667725</v>
      </c>
      <c r="D7841" s="4">
        <v>1.1164950338370391E-2</v>
      </c>
      <c r="E7841" s="4">
        <v>-1.244447496202261E-2</v>
      </c>
      <c r="F7841" s="2">
        <v>1</v>
      </c>
      <c r="H7841" s="4">
        <v>-1.1849304965362299E-3</v>
      </c>
    </row>
    <row r="7842" spans="1:8" x14ac:dyDescent="0.25">
      <c r="A7842" t="s">
        <v>8043</v>
      </c>
      <c r="B7842" s="3">
        <v>25.456085205078121</v>
      </c>
      <c r="C7842" s="3">
        <v>11.25</v>
      </c>
      <c r="D7842" s="4">
        <v>-6.9753323615584506E-4</v>
      </c>
      <c r="E7842" s="4">
        <v>-8.1632653061224469E-2</v>
      </c>
      <c r="F7842" s="2">
        <v>1</v>
      </c>
      <c r="H7842" s="4">
        <v>-1.221351751835731E-2</v>
      </c>
    </row>
    <row r="7843" spans="1:8" x14ac:dyDescent="0.25">
      <c r="A7843" t="s">
        <v>8044</v>
      </c>
      <c r="B7843" s="3">
        <v>25.47385406494141</v>
      </c>
      <c r="C7843" s="3">
        <v>12.25</v>
      </c>
      <c r="D7843" s="4">
        <v>1.3427598731830409E-2</v>
      </c>
      <c r="E7843" s="4">
        <v>1.7441863688731459E-2</v>
      </c>
      <c r="F7843" s="2">
        <v>1</v>
      </c>
      <c r="H7843" s="4">
        <v>-1.15240226710287E-2</v>
      </c>
    </row>
    <row r="7844" spans="1:8" x14ac:dyDescent="0.25">
      <c r="A7844" t="s">
        <v>8045</v>
      </c>
      <c r="B7844" s="3">
        <v>25.136333465576168</v>
      </c>
      <c r="C7844" s="3">
        <v>12.039999961853029</v>
      </c>
      <c r="D7844" s="4">
        <v>-9.1041485632711305E-3</v>
      </c>
      <c r="E7844" s="4">
        <v>3.3476425415707833E-2</v>
      </c>
      <c r="F7844" s="2">
        <v>1</v>
      </c>
      <c r="H7844" s="4">
        <v>-2.462102022293711E-2</v>
      </c>
    </row>
    <row r="7845" spans="1:8" x14ac:dyDescent="0.25">
      <c r="A7845" t="s">
        <v>8046</v>
      </c>
      <c r="B7845" s="3">
        <v>25.367280960083011</v>
      </c>
      <c r="C7845" s="3">
        <v>11.64999961853027</v>
      </c>
      <c r="D7845" s="4">
        <v>7.0133118241377801E-4</v>
      </c>
      <c r="E7845" s="4">
        <v>-4.8979622977120552E-2</v>
      </c>
      <c r="F7845" s="2">
        <v>1</v>
      </c>
      <c r="H7845" s="4">
        <v>-1.5659437505129992E-2</v>
      </c>
    </row>
    <row r="7846" spans="1:8" x14ac:dyDescent="0.25">
      <c r="A7846" t="s">
        <v>8047</v>
      </c>
      <c r="B7846" s="3">
        <v>25.349502563476559</v>
      </c>
      <c r="C7846" s="3">
        <v>12.25</v>
      </c>
      <c r="D7846" s="4">
        <v>2.1070695973872682E-3</v>
      </c>
      <c r="E7846" s="4">
        <v>8.1701217882645949E-4</v>
      </c>
      <c r="F7846" s="2">
        <v>1</v>
      </c>
      <c r="H7846" s="4">
        <v>-1.6349302411951538E-2</v>
      </c>
    </row>
    <row r="7847" spans="1:8" x14ac:dyDescent="0.25">
      <c r="A7847" t="s">
        <v>8048</v>
      </c>
      <c r="B7847" s="3">
        <v>25.296201705932621</v>
      </c>
      <c r="C7847" s="3">
        <v>12.239999771118161</v>
      </c>
      <c r="D7847" s="4">
        <v>-8.2352585753190377E-3</v>
      </c>
      <c r="E7847" s="4">
        <v>4.974270422780358E-2</v>
      </c>
      <c r="F7847" s="2">
        <v>1</v>
      </c>
      <c r="H7847" s="4">
        <v>-1.841756491824165E-2</v>
      </c>
    </row>
    <row r="7848" spans="1:8" x14ac:dyDescent="0.25">
      <c r="A7848" t="s">
        <v>8049</v>
      </c>
      <c r="B7848" s="3">
        <v>25.506252288818359</v>
      </c>
      <c r="C7848" s="3">
        <v>11.659999847412109</v>
      </c>
      <c r="D7848" s="4">
        <v>3.470034883444439E-3</v>
      </c>
      <c r="E7848" s="4">
        <v>-1.7691663030465321E-2</v>
      </c>
      <c r="F7848" s="2">
        <v>1</v>
      </c>
      <c r="H7848" s="4">
        <v>-1.0266856561461981E-2</v>
      </c>
    </row>
    <row r="7849" spans="1:8" x14ac:dyDescent="0.25">
      <c r="A7849" t="s">
        <v>8050</v>
      </c>
      <c r="B7849" s="3">
        <v>25.418050765991211</v>
      </c>
      <c r="C7849" s="3">
        <v>11.86999988555908</v>
      </c>
      <c r="D7849" s="4">
        <v>2.0862291505856501E-3</v>
      </c>
      <c r="E7849" s="4">
        <v>-1.0008330929925591E-2</v>
      </c>
      <c r="F7849" s="2">
        <v>1</v>
      </c>
      <c r="H7849" s="4">
        <v>-1.3689388788277969E-2</v>
      </c>
    </row>
    <row r="7850" spans="1:8" x14ac:dyDescent="0.25">
      <c r="A7850" t="s">
        <v>8051</v>
      </c>
      <c r="B7850" s="3">
        <v>25.365133285522461</v>
      </c>
      <c r="C7850" s="3">
        <v>11.989999771118161</v>
      </c>
      <c r="D7850" s="4">
        <v>-2.0818858596172158E-3</v>
      </c>
      <c r="E7850" s="4">
        <v>-2.7575032821711139E-2</v>
      </c>
      <c r="F7850" s="2">
        <v>1</v>
      </c>
      <c r="H7850" s="4">
        <v>-1.574277490295006E-2</v>
      </c>
    </row>
    <row r="7851" spans="1:8" x14ac:dyDescent="0.25">
      <c r="A7851" t="s">
        <v>8052</v>
      </c>
      <c r="B7851" s="3">
        <v>25.418050765991211</v>
      </c>
      <c r="C7851" s="3">
        <v>12.329999923706049</v>
      </c>
      <c r="D7851" s="4">
        <v>-1.3857757496662511E-3</v>
      </c>
      <c r="E7851" s="4">
        <v>-2.9897727246295022E-2</v>
      </c>
      <c r="F7851" s="2">
        <v>1</v>
      </c>
      <c r="H7851" s="4">
        <v>-1.3689388788277969E-2</v>
      </c>
    </row>
    <row r="7852" spans="1:8" x14ac:dyDescent="0.25">
      <c r="A7852" t="s">
        <v>8053</v>
      </c>
      <c r="B7852" s="3">
        <v>25.453323364257809</v>
      </c>
      <c r="C7852" s="3">
        <v>12.710000038146971</v>
      </c>
      <c r="D7852" s="4">
        <v>4.1746072093280517E-3</v>
      </c>
      <c r="E7852" s="4">
        <v>-4.5078915293302879E-2</v>
      </c>
      <c r="F7852" s="2">
        <v>1</v>
      </c>
      <c r="H7852" s="4">
        <v>-1.232068674752562E-2</v>
      </c>
    </row>
    <row r="7853" spans="1:8" x14ac:dyDescent="0.25">
      <c r="A7853" t="s">
        <v>8054</v>
      </c>
      <c r="B7853" s="3">
        <v>25.347507476806641</v>
      </c>
      <c r="C7853" s="3">
        <v>13.310000419616699</v>
      </c>
      <c r="D7853" s="4">
        <v>6.9645323902722822E-4</v>
      </c>
      <c r="E7853" s="4">
        <v>-4.656157713138187E-2</v>
      </c>
      <c r="F7853" s="2">
        <v>2</v>
      </c>
      <c r="H7853" s="4">
        <v>-1.6426718857883941E-2</v>
      </c>
    </row>
    <row r="7854" spans="1:8" x14ac:dyDescent="0.25">
      <c r="A7854" t="s">
        <v>8055</v>
      </c>
      <c r="B7854" s="3">
        <v>25.329866409301761</v>
      </c>
      <c r="C7854" s="3">
        <v>13.960000038146971</v>
      </c>
      <c r="D7854" s="4">
        <v>3.4948897127331509E-3</v>
      </c>
      <c r="E7854" s="4">
        <v>-5.2917214727474897E-2</v>
      </c>
      <c r="F7854" s="2">
        <v>2</v>
      </c>
      <c r="H7854" s="4">
        <v>-1.7111254908006579E-2</v>
      </c>
    </row>
    <row r="7855" spans="1:8" x14ac:dyDescent="0.25">
      <c r="A7855" t="s">
        <v>8056</v>
      </c>
      <c r="B7855" s="3">
        <v>25.24164962768555</v>
      </c>
      <c r="C7855" s="3">
        <v>14.739999771118161</v>
      </c>
      <c r="D7855" s="4">
        <v>-9.0032112926313745E-3</v>
      </c>
      <c r="E7855" s="4">
        <v>4.7619054074351519E-2</v>
      </c>
      <c r="F7855" s="2">
        <v>2</v>
      </c>
      <c r="H7855" s="4">
        <v>-2.0534379230011331E-2</v>
      </c>
    </row>
    <row r="7856" spans="1:8" x14ac:dyDescent="0.25">
      <c r="A7856" t="s">
        <v>8057</v>
      </c>
      <c r="B7856" s="3">
        <v>25.47097015380859</v>
      </c>
      <c r="C7856" s="3">
        <v>14.069999694824221</v>
      </c>
      <c r="D7856" s="4">
        <v>-3.4510243710452748E-3</v>
      </c>
      <c r="E7856" s="4">
        <v>9.409020765554299E-2</v>
      </c>
      <c r="F7856" s="2">
        <v>2</v>
      </c>
      <c r="H7856" s="4">
        <v>-1.163592866170726E-2</v>
      </c>
    </row>
    <row r="7857" spans="1:8" x14ac:dyDescent="0.25">
      <c r="A7857" t="s">
        <v>8058</v>
      </c>
      <c r="B7857" s="3">
        <v>25.559175491333011</v>
      </c>
      <c r="C7857" s="3">
        <v>12.85999965667725</v>
      </c>
      <c r="D7857" s="4">
        <v>-3.4386369736246758E-3</v>
      </c>
      <c r="E7857" s="4">
        <v>-5.0221588411490603E-2</v>
      </c>
      <c r="F7857" s="2">
        <v>1</v>
      </c>
      <c r="H7857" s="4">
        <v>-8.213248411094054E-3</v>
      </c>
    </row>
    <row r="7858" spans="1:8" x14ac:dyDescent="0.25">
      <c r="A7858" t="s">
        <v>8059</v>
      </c>
      <c r="B7858" s="3">
        <v>25.647367477416989</v>
      </c>
      <c r="C7858" s="3">
        <v>13.539999961853029</v>
      </c>
      <c r="D7858" s="4">
        <v>-3.4269271286427871E-3</v>
      </c>
      <c r="E7858" s="4">
        <v>4.4510698556556871E-3</v>
      </c>
      <c r="F7858" s="2">
        <v>2</v>
      </c>
      <c r="H7858" s="4">
        <v>-4.7910862437711144E-3</v>
      </c>
    </row>
    <row r="7859" spans="1:8" x14ac:dyDescent="0.25">
      <c r="A7859" t="s">
        <v>8060</v>
      </c>
      <c r="B7859" s="3">
        <v>25.735561370849609</v>
      </c>
      <c r="C7859" s="3">
        <v>13.47999954223633</v>
      </c>
      <c r="D7859" s="4">
        <v>-1.3688500645494539E-3</v>
      </c>
      <c r="E7859" s="4">
        <v>-1.3899088002721331E-2</v>
      </c>
      <c r="F7859" s="2">
        <v>2</v>
      </c>
      <c r="H7859" s="4">
        <v>-1.3688500645494539E-3</v>
      </c>
    </row>
    <row r="7860" spans="1:8" x14ac:dyDescent="0.25">
      <c r="A7860" t="s">
        <v>8061</v>
      </c>
      <c r="B7860" s="3">
        <v>25.77083778381348</v>
      </c>
      <c r="C7860" s="3">
        <v>13.670000076293951</v>
      </c>
      <c r="D7860" s="4">
        <v>9.6754824533051842E-3</v>
      </c>
      <c r="E7860" s="4">
        <v>1.4847795493715401E-2</v>
      </c>
      <c r="F7860" s="2">
        <v>2</v>
      </c>
      <c r="H7860" s="4">
        <v>0</v>
      </c>
    </row>
    <row r="7861" spans="1:8" x14ac:dyDescent="0.25">
      <c r="A7861" t="s">
        <v>8062</v>
      </c>
      <c r="B7861" s="3">
        <v>25.523881912231449</v>
      </c>
      <c r="C7861" s="3">
        <v>13.47000026702881</v>
      </c>
      <c r="D7861" s="4">
        <v>-4.8147462032614996E-3</v>
      </c>
      <c r="E7861" s="4">
        <v>2.824426525074419E-2</v>
      </c>
      <c r="F7861" s="2">
        <v>2</v>
      </c>
      <c r="H7861" s="4">
        <v>-8.2251735475228349E-3</v>
      </c>
    </row>
    <row r="7862" spans="1:8" x14ac:dyDescent="0.25">
      <c r="A7862" t="s">
        <v>8063</v>
      </c>
      <c r="B7862" s="3">
        <v>25.647367477416989</v>
      </c>
      <c r="C7862" s="3">
        <v>13.10000038146973</v>
      </c>
      <c r="D7862" s="4">
        <v>-3.4269271286427871E-3</v>
      </c>
      <c r="E7862" s="4">
        <v>1.7080765921899891E-2</v>
      </c>
      <c r="F7862" s="2">
        <v>1</v>
      </c>
      <c r="H7862" s="4">
        <v>-3.4269271286427871E-3</v>
      </c>
    </row>
    <row r="7863" spans="1:8" x14ac:dyDescent="0.25">
      <c r="A7863" t="s">
        <v>8064</v>
      </c>
      <c r="B7863" s="3">
        <v>25.735561370849609</v>
      </c>
      <c r="C7863" s="3">
        <v>12.88000011444092</v>
      </c>
      <c r="D7863" s="4">
        <v>1.2491540275118901E-2</v>
      </c>
      <c r="E7863" s="4">
        <v>-8.2621071977482363E-2</v>
      </c>
      <c r="F7863" s="2">
        <v>1</v>
      </c>
      <c r="H7863" s="4">
        <v>0</v>
      </c>
    </row>
    <row r="7864" spans="1:8" x14ac:dyDescent="0.25">
      <c r="A7864" t="s">
        <v>8065</v>
      </c>
      <c r="B7864" s="3">
        <v>25.418050765991211</v>
      </c>
      <c r="C7864" s="3">
        <v>14.039999961853029</v>
      </c>
      <c r="D7864" s="4">
        <v>2.0862291505856501E-3</v>
      </c>
      <c r="E7864" s="4">
        <v>-4.2553487938590262E-3</v>
      </c>
      <c r="F7864" s="2">
        <v>2</v>
      </c>
      <c r="H7864" s="4">
        <v>-1.10616796186247E-2</v>
      </c>
    </row>
    <row r="7865" spans="1:8" x14ac:dyDescent="0.25">
      <c r="A7865" t="s">
        <v>8066</v>
      </c>
      <c r="B7865" s="3">
        <v>25.365133285522461</v>
      </c>
      <c r="C7865" s="3">
        <v>14.10000038146973</v>
      </c>
      <c r="D7865" s="4">
        <v>4.1897131724701886E-3</v>
      </c>
      <c r="E7865" s="4">
        <v>-2.8256363952084199E-2</v>
      </c>
      <c r="F7865" s="2">
        <v>2</v>
      </c>
      <c r="H7865" s="4">
        <v>-1.312053632386034E-2</v>
      </c>
    </row>
    <row r="7866" spans="1:8" x14ac:dyDescent="0.25">
      <c r="A7866" t="s">
        <v>8067</v>
      </c>
      <c r="B7866" s="3">
        <v>25.259304046630859</v>
      </c>
      <c r="C7866" s="3">
        <v>14.510000228881839</v>
      </c>
      <c r="D7866" s="4">
        <v>-8.996530367256006E-3</v>
      </c>
      <c r="E7866" s="4">
        <v>3.7911352217449679E-2</v>
      </c>
      <c r="F7866" s="2">
        <v>2</v>
      </c>
      <c r="H7866" s="4">
        <v>-1.7238027107092661E-2</v>
      </c>
    </row>
    <row r="7867" spans="1:8" x14ac:dyDescent="0.25">
      <c r="A7867" t="s">
        <v>8068</v>
      </c>
      <c r="B7867" s="3">
        <v>25.488613128662109</v>
      </c>
      <c r="C7867" s="3">
        <v>13.97999954223633</v>
      </c>
      <c r="D7867" s="4">
        <v>2.7760729302386271E-3</v>
      </c>
      <c r="E7867" s="4">
        <v>-2.1693521374684499E-2</v>
      </c>
      <c r="F7867" s="2">
        <v>2</v>
      </c>
      <c r="H7867" s="4">
        <v>-8.3163147177383046E-3</v>
      </c>
    </row>
    <row r="7868" spans="1:8" x14ac:dyDescent="0.25">
      <c r="A7868" t="s">
        <v>8069</v>
      </c>
      <c r="B7868" s="3">
        <v>25.418050765991211</v>
      </c>
      <c r="C7868" s="3">
        <v>14.289999961853029</v>
      </c>
      <c r="D7868" s="4">
        <v>2.0538773397211552E-2</v>
      </c>
      <c r="E7868" s="4">
        <v>7.0472434409349924E-3</v>
      </c>
      <c r="F7868" s="2">
        <v>2</v>
      </c>
      <c r="H7868" s="4">
        <v>-1.10616796186247E-2</v>
      </c>
    </row>
    <row r="7869" spans="1:8" x14ac:dyDescent="0.25">
      <c r="A7869" t="s">
        <v>8070</v>
      </c>
      <c r="B7869" s="3">
        <v>24.906501770019531</v>
      </c>
      <c r="C7869" s="3">
        <v>14.189999580383301</v>
      </c>
      <c r="D7869" s="4">
        <v>-7.0817269863387988E-4</v>
      </c>
      <c r="E7869" s="4">
        <v>4.2462466706609803E-3</v>
      </c>
      <c r="F7869" s="2">
        <v>2</v>
      </c>
      <c r="H7869" s="4">
        <v>-3.0964480566126221E-2</v>
      </c>
    </row>
    <row r="7870" spans="1:8" x14ac:dyDescent="0.25">
      <c r="A7870" t="s">
        <v>8071</v>
      </c>
      <c r="B7870" s="3">
        <v>24.924152374267582</v>
      </c>
      <c r="C7870" s="3">
        <v>14.13000011444092</v>
      </c>
      <c r="D7870" s="4">
        <v>3.5505170720797619E-3</v>
      </c>
      <c r="E7870" s="4">
        <v>-1.8068118323741441E-2</v>
      </c>
      <c r="F7870" s="2">
        <v>2</v>
      </c>
      <c r="H7870" s="4">
        <v>-3.02777497432366E-2</v>
      </c>
    </row>
    <row r="7871" spans="1:8" x14ac:dyDescent="0.25">
      <c r="A7871" t="s">
        <v>8072</v>
      </c>
      <c r="B7871" s="3">
        <v>24.835971832275391</v>
      </c>
      <c r="C7871" s="3">
        <v>14.39000034332275</v>
      </c>
      <c r="D7871" s="4">
        <v>-7.0949216093663114E-4</v>
      </c>
      <c r="E7871" s="4">
        <v>-2.5067742535334059E-2</v>
      </c>
      <c r="F7871" s="2">
        <v>2</v>
      </c>
      <c r="H7871" s="4">
        <v>-3.3708583912658852E-2</v>
      </c>
    </row>
    <row r="7872" spans="1:8" x14ac:dyDescent="0.25">
      <c r="A7872" t="s">
        <v>8073</v>
      </c>
      <c r="B7872" s="3">
        <v>24.853605270385739</v>
      </c>
      <c r="C7872" s="3">
        <v>14.760000228881839</v>
      </c>
      <c r="D7872" s="4">
        <v>-1.1920920594228449E-2</v>
      </c>
      <c r="E7872" s="4">
        <v>8.8495558416734621E-2</v>
      </c>
      <c r="F7872" s="2">
        <v>2</v>
      </c>
      <c r="H7872" s="4">
        <v>-3.3022520971485947E-2</v>
      </c>
    </row>
    <row r="7873" spans="1:8" x14ac:dyDescent="0.25">
      <c r="A7873" t="s">
        <v>8074</v>
      </c>
      <c r="B7873" s="3">
        <v>25.153457641601559</v>
      </c>
      <c r="C7873" s="3">
        <v>13.560000419616699</v>
      </c>
      <c r="D7873" s="4">
        <v>-1.4013155373984181E-3</v>
      </c>
      <c r="E7873" s="4">
        <v>1.5730339486615948E-2</v>
      </c>
      <c r="F7873" s="2">
        <v>2</v>
      </c>
      <c r="H7873" s="4">
        <v>-2.1356185772041569E-2</v>
      </c>
    </row>
    <row r="7874" spans="1:8" x14ac:dyDescent="0.25">
      <c r="A7874" t="s">
        <v>8075</v>
      </c>
      <c r="B7874" s="3">
        <v>25.188755035400391</v>
      </c>
      <c r="C7874" s="3">
        <v>13.35000038146973</v>
      </c>
      <c r="D7874" s="4">
        <v>4.2194035073792602E-3</v>
      </c>
      <c r="E7874" s="4">
        <v>-2.696792116311009E-2</v>
      </c>
      <c r="F7874" s="2">
        <v>2</v>
      </c>
      <c r="H7874" s="4">
        <v>-1.9982872544421552E-2</v>
      </c>
    </row>
    <row r="7875" spans="1:8" x14ac:dyDescent="0.25">
      <c r="A7875" t="s">
        <v>8076</v>
      </c>
      <c r="B7875" s="3">
        <v>25.082920074462891</v>
      </c>
      <c r="C7875" s="3">
        <v>13.72000026702881</v>
      </c>
      <c r="D7875" s="4">
        <v>2.11423836858371E-3</v>
      </c>
      <c r="E7875" s="4">
        <v>5.4573407045050759E-2</v>
      </c>
      <c r="F7875" s="2">
        <v>2</v>
      </c>
      <c r="H7875" s="4">
        <v>-2.4100585954892732E-2</v>
      </c>
    </row>
    <row r="7876" spans="1:8" x14ac:dyDescent="0.25">
      <c r="A7876" t="s">
        <v>8077</v>
      </c>
      <c r="B7876" s="3">
        <v>25.030000686645511</v>
      </c>
      <c r="C7876" s="3">
        <v>13.010000228881839</v>
      </c>
      <c r="D7876" s="4">
        <v>-2.1097777954194319E-3</v>
      </c>
      <c r="E7876" s="4">
        <v>-1.5885025257580399E-2</v>
      </c>
      <c r="F7876" s="2">
        <v>1</v>
      </c>
      <c r="H7876" s="4">
        <v>-2.6159516869208029E-2</v>
      </c>
    </row>
    <row r="7877" spans="1:8" x14ac:dyDescent="0.25">
      <c r="A7877" t="s">
        <v>8078</v>
      </c>
      <c r="B7877" s="3">
        <v>25.082920074462891</v>
      </c>
      <c r="C7877" s="3">
        <v>13.22000026702881</v>
      </c>
      <c r="D7877" s="4">
        <v>-3.503320891781736E-3</v>
      </c>
      <c r="E7877" s="4">
        <v>6.7851384880687871E-2</v>
      </c>
      <c r="F7877" s="2">
        <v>2</v>
      </c>
      <c r="H7877" s="4">
        <v>-2.4100585954892732E-2</v>
      </c>
    </row>
    <row r="7878" spans="1:8" x14ac:dyDescent="0.25">
      <c r="A7878" t="s">
        <v>8079</v>
      </c>
      <c r="B7878" s="3">
        <v>25.171102523803711</v>
      </c>
      <c r="C7878" s="3">
        <v>12.38000011444092</v>
      </c>
      <c r="D7878" s="4">
        <v>2.8111128090284598E-3</v>
      </c>
      <c r="E7878" s="4">
        <v>1.976933808327019E-2</v>
      </c>
      <c r="F7878" s="2">
        <v>1</v>
      </c>
      <c r="H7878" s="4">
        <v>-2.0669677576390821E-2</v>
      </c>
    </row>
    <row r="7879" spans="1:8" x14ac:dyDescent="0.25">
      <c r="A7879" t="s">
        <v>8080</v>
      </c>
      <c r="B7879" s="3">
        <v>25.100542068481449</v>
      </c>
      <c r="C7879" s="3">
        <v>12.14000034332275</v>
      </c>
      <c r="D7879" s="4">
        <v>3.5254019427952699E-3</v>
      </c>
      <c r="E7879" s="4">
        <v>-5.8914674238890297E-2</v>
      </c>
      <c r="F7879" s="2">
        <v>1</v>
      </c>
      <c r="H7879" s="4">
        <v>-2.3414968268197559E-2</v>
      </c>
    </row>
    <row r="7880" spans="1:8" x14ac:dyDescent="0.25">
      <c r="A7880" t="s">
        <v>8081</v>
      </c>
      <c r="B7880" s="3">
        <v>25.012363433837891</v>
      </c>
      <c r="C7880" s="3">
        <v>12.89999961853027</v>
      </c>
      <c r="D7880" s="4">
        <v>6.387731748573211E-3</v>
      </c>
      <c r="E7880" s="4">
        <v>3.8647305900786799E-2</v>
      </c>
      <c r="F7880" s="2">
        <v>1</v>
      </c>
      <c r="H7880" s="4">
        <v>-2.6845728228540259E-2</v>
      </c>
    </row>
    <row r="7881" spans="1:8" x14ac:dyDescent="0.25">
      <c r="A7881" t="s">
        <v>8082</v>
      </c>
      <c r="B7881" s="3">
        <v>24.853605270385739</v>
      </c>
      <c r="C7881" s="3">
        <v>12.420000076293951</v>
      </c>
      <c r="D7881" s="4">
        <v>1.421847277878419E-3</v>
      </c>
      <c r="E7881" s="4">
        <v>-2.968750849831836E-2</v>
      </c>
      <c r="F7881" s="2">
        <v>1</v>
      </c>
      <c r="H7881" s="4">
        <v>-3.3022520971485947E-2</v>
      </c>
    </row>
    <row r="7882" spans="1:8" x14ac:dyDescent="0.25">
      <c r="A7882" t="s">
        <v>8083</v>
      </c>
      <c r="B7882" s="3">
        <v>24.818317413330082</v>
      </c>
      <c r="C7882" s="3">
        <v>12.80000019073486</v>
      </c>
      <c r="D7882" s="4">
        <v>4.2829619894455551E-3</v>
      </c>
      <c r="E7882" s="4">
        <v>-2.4390220854836771E-2</v>
      </c>
      <c r="F7882" s="2">
        <v>1</v>
      </c>
      <c r="H7882" s="4">
        <v>-3.4395463153707777E-2</v>
      </c>
    </row>
    <row r="7883" spans="1:8" x14ac:dyDescent="0.25">
      <c r="A7883" t="s">
        <v>8084</v>
      </c>
      <c r="B7883" s="3">
        <v>24.71247482299805</v>
      </c>
      <c r="C7883" s="3">
        <v>13.11999988555908</v>
      </c>
      <c r="D7883" s="4">
        <v>-2.1370585577765722E-3</v>
      </c>
      <c r="E7883" s="4">
        <v>-5.8147911117829458E-2</v>
      </c>
      <c r="F7883" s="2">
        <v>1</v>
      </c>
      <c r="H7883" s="4">
        <v>-3.8513473400497489E-2</v>
      </c>
    </row>
    <row r="7884" spans="1:8" x14ac:dyDescent="0.25">
      <c r="A7884" t="s">
        <v>8085</v>
      </c>
      <c r="B7884" s="3">
        <v>24.765399932861332</v>
      </c>
      <c r="C7884" s="3">
        <v>13.930000305175779</v>
      </c>
      <c r="D7884" s="4">
        <v>1.0798655527917591E-2</v>
      </c>
      <c r="E7884" s="4">
        <v>-8.6557357037653659E-2</v>
      </c>
      <c r="F7884" s="2">
        <v>2</v>
      </c>
      <c r="H7884" s="4">
        <v>-3.6454319858943429E-2</v>
      </c>
    </row>
    <row r="7885" spans="1:8" x14ac:dyDescent="0.25">
      <c r="A7885" t="s">
        <v>8086</v>
      </c>
      <c r="B7885" s="3">
        <v>24.500823974609379</v>
      </c>
      <c r="C7885" s="3">
        <v>15.25</v>
      </c>
      <c r="D7885" s="4">
        <v>-7.8569798877194952E-3</v>
      </c>
      <c r="E7885" s="4">
        <v>0.14146709520146919</v>
      </c>
      <c r="F7885" s="2">
        <v>2</v>
      </c>
      <c r="H7885" s="4">
        <v>-4.6748158130643591E-2</v>
      </c>
    </row>
    <row r="7886" spans="1:8" x14ac:dyDescent="0.25">
      <c r="A7886" t="s">
        <v>8087</v>
      </c>
      <c r="B7886" s="3">
        <v>24.694850921630859</v>
      </c>
      <c r="C7886" s="3">
        <v>13.35999965667725</v>
      </c>
      <c r="D7886" s="4">
        <v>-4.267267567505173E-3</v>
      </c>
      <c r="E7886" s="4">
        <v>5.362770781826387E-2</v>
      </c>
      <c r="F7886" s="2">
        <v>2</v>
      </c>
      <c r="H7886" s="4">
        <v>-3.919916529627232E-2</v>
      </c>
    </row>
    <row r="7887" spans="1:8" x14ac:dyDescent="0.25">
      <c r="A7887" t="s">
        <v>8088</v>
      </c>
      <c r="B7887" s="3">
        <v>24.80068206787109</v>
      </c>
      <c r="C7887" s="3">
        <v>12.680000305175779</v>
      </c>
      <c r="D7887" s="4">
        <v>-1.2640812795401191E-2</v>
      </c>
      <c r="E7887" s="4">
        <v>4.7068593283092763E-2</v>
      </c>
      <c r="F7887" s="2">
        <v>1</v>
      </c>
      <c r="H7887" s="4">
        <v>-3.5081600303960347E-2</v>
      </c>
    </row>
    <row r="7888" spans="1:8" x14ac:dyDescent="0.25">
      <c r="A7888" t="s">
        <v>8089</v>
      </c>
      <c r="B7888" s="3">
        <v>25.118196487426761</v>
      </c>
      <c r="C7888" s="3">
        <v>12.10999965667725</v>
      </c>
      <c r="D7888" s="4">
        <v>-7.0167765230666479E-4</v>
      </c>
      <c r="E7888" s="4">
        <v>1.4237862836548709E-2</v>
      </c>
      <c r="F7888" s="2">
        <v>1</v>
      </c>
      <c r="H7888" s="4">
        <v>-2.272808902714862E-2</v>
      </c>
    </row>
    <row r="7889" spans="1:8" x14ac:dyDescent="0.25">
      <c r="A7889" t="s">
        <v>8090</v>
      </c>
      <c r="B7889" s="3">
        <v>25.135833740234379</v>
      </c>
      <c r="C7889" s="3">
        <v>11.939999580383301</v>
      </c>
      <c r="D7889" s="4">
        <v>-4.8881119673189746E-3</v>
      </c>
      <c r="E7889" s="4">
        <v>-9.9503179981823564E-3</v>
      </c>
      <c r="F7889" s="2">
        <v>1</v>
      </c>
      <c r="H7889" s="4">
        <v>-2.2041877667816401E-2</v>
      </c>
    </row>
    <row r="7890" spans="1:8" x14ac:dyDescent="0.25">
      <c r="A7890" t="s">
        <v>8091</v>
      </c>
      <c r="B7890" s="3">
        <v>25.259304046630859</v>
      </c>
      <c r="C7890" s="3">
        <v>12.060000419616699</v>
      </c>
      <c r="D7890" s="4">
        <v>-4.1722327141093807E-3</v>
      </c>
      <c r="E7890" s="4">
        <v>6.8201989403487318E-2</v>
      </c>
      <c r="F7890" s="2">
        <v>1</v>
      </c>
      <c r="H7890" s="4">
        <v>-1.7238027107092661E-2</v>
      </c>
    </row>
    <row r="7891" spans="1:8" x14ac:dyDescent="0.25">
      <c r="A7891" t="s">
        <v>8092</v>
      </c>
      <c r="B7891" s="3">
        <v>25.365133285522461</v>
      </c>
      <c r="C7891" s="3">
        <v>11.289999961853029</v>
      </c>
      <c r="D7891" s="4">
        <v>0</v>
      </c>
      <c r="E7891" s="4">
        <v>3.0109481985170609E-2</v>
      </c>
      <c r="F7891" s="2">
        <v>1</v>
      </c>
      <c r="H7891" s="4">
        <v>-1.312053632386034E-2</v>
      </c>
    </row>
    <row r="7892" spans="1:8" x14ac:dyDescent="0.25">
      <c r="A7892" t="s">
        <v>8093</v>
      </c>
      <c r="B7892" s="3">
        <v>25.365133285522461</v>
      </c>
      <c r="C7892" s="3">
        <v>10.960000038146971</v>
      </c>
      <c r="D7892" s="4">
        <v>0</v>
      </c>
      <c r="E7892" s="4">
        <v>-6.802722577930842E-2</v>
      </c>
      <c r="F7892" s="2">
        <v>1</v>
      </c>
      <c r="H7892" s="4">
        <v>-1.312053632386034E-2</v>
      </c>
    </row>
    <row r="7893" spans="1:8" x14ac:dyDescent="0.25">
      <c r="A7893" t="s">
        <v>8094</v>
      </c>
      <c r="B7893" s="3">
        <v>25.365133285522461</v>
      </c>
      <c r="C7893" s="3">
        <v>11.760000228881839</v>
      </c>
      <c r="D7893" s="4">
        <v>-1.388812754700153E-3</v>
      </c>
      <c r="E7893" s="4">
        <v>5.1282410764814657E-3</v>
      </c>
      <c r="F7893" s="2">
        <v>1</v>
      </c>
      <c r="H7893" s="4">
        <v>-1.312053632386034E-2</v>
      </c>
    </row>
    <row r="7894" spans="1:8" x14ac:dyDescent="0.25">
      <c r="A7894" t="s">
        <v>8095</v>
      </c>
      <c r="B7894" s="3">
        <v>25.400409698486332</v>
      </c>
      <c r="C7894" s="3">
        <v>11.69999980926514</v>
      </c>
      <c r="D7894" s="4">
        <v>2.0870778607362528E-3</v>
      </c>
      <c r="E7894" s="4">
        <v>-1.9279169323311751E-2</v>
      </c>
      <c r="F7894" s="2">
        <v>1</v>
      </c>
      <c r="H7894" s="4">
        <v>-1.1748039396116241E-2</v>
      </c>
    </row>
    <row r="7895" spans="1:8" x14ac:dyDescent="0.25">
      <c r="A7895" t="s">
        <v>8096</v>
      </c>
      <c r="B7895" s="3">
        <v>25.347507476806641</v>
      </c>
      <c r="C7895" s="3">
        <v>11.930000305175779</v>
      </c>
      <c r="D7895" s="4">
        <v>1.411492575104023E-2</v>
      </c>
      <c r="E7895" s="4">
        <v>-7.0148061097595193E-2</v>
      </c>
      <c r="F7895" s="2">
        <v>1</v>
      </c>
      <c r="H7895" s="4">
        <v>-1.3806302428714719E-2</v>
      </c>
    </row>
    <row r="7896" spans="1:8" x14ac:dyDescent="0.25">
      <c r="A7896" t="s">
        <v>8097</v>
      </c>
      <c r="B7896" s="3">
        <v>24.994709014892582</v>
      </c>
      <c r="C7896" s="3">
        <v>12.829999923706049</v>
      </c>
      <c r="D7896" s="4">
        <v>-1.4099748615572501E-3</v>
      </c>
      <c r="E7896" s="4">
        <v>-5.9384193491844213E-2</v>
      </c>
      <c r="F7896" s="2">
        <v>1</v>
      </c>
      <c r="H7896" s="4">
        <v>-2.753260746958908E-2</v>
      </c>
    </row>
    <row r="7897" spans="1:8" x14ac:dyDescent="0.25">
      <c r="A7897" t="s">
        <v>8098</v>
      </c>
      <c r="B7897" s="3">
        <v>25.030000686645511</v>
      </c>
      <c r="C7897" s="3">
        <v>13.64000034332275</v>
      </c>
      <c r="D7897" s="4">
        <v>3.5362167802899251E-3</v>
      </c>
      <c r="E7897" s="4">
        <v>-4.2134791955006912E-2</v>
      </c>
      <c r="F7897" s="2">
        <v>2</v>
      </c>
      <c r="H7897" s="4">
        <v>-2.6159516869208029E-2</v>
      </c>
    </row>
    <row r="7898" spans="1:8" x14ac:dyDescent="0.25">
      <c r="A7898" t="s">
        <v>8099</v>
      </c>
      <c r="B7898" s="3">
        <v>24.941801071166989</v>
      </c>
      <c r="C7898" s="3">
        <v>14.239999771118161</v>
      </c>
      <c r="D7898" s="4">
        <v>-2.8210993678206009E-3</v>
      </c>
      <c r="E7898" s="4">
        <v>8.4985755334041624E-3</v>
      </c>
      <c r="F7898" s="2">
        <v>2</v>
      </c>
      <c r="H7898" s="4">
        <v>-2.9591093129426541E-2</v>
      </c>
    </row>
    <row r="7899" spans="1:8" x14ac:dyDescent="0.25">
      <c r="A7899" t="s">
        <v>8100</v>
      </c>
      <c r="B7899" s="3">
        <v>25.012363433837891</v>
      </c>
      <c r="C7899" s="3">
        <v>14.11999988555908</v>
      </c>
      <c r="D7899" s="4">
        <v>4.9613217684620903E-3</v>
      </c>
      <c r="E7899" s="4">
        <v>-2.6206904444201259E-2</v>
      </c>
      <c r="F7899" s="2">
        <v>2</v>
      </c>
      <c r="H7899" s="4">
        <v>-2.6845728228540259E-2</v>
      </c>
    </row>
    <row r="7900" spans="1:8" x14ac:dyDescent="0.25">
      <c r="A7900" t="s">
        <v>8101</v>
      </c>
      <c r="B7900" s="3">
        <v>24.888881683349609</v>
      </c>
      <c r="C7900" s="3">
        <v>14.5</v>
      </c>
      <c r="D7900" s="4">
        <v>-2.081863347875668E-2</v>
      </c>
      <c r="E7900" s="4">
        <v>0.1136712358065872</v>
      </c>
      <c r="F7900" s="2">
        <v>2</v>
      </c>
      <c r="H7900" s="4">
        <v>-3.1650024043741842E-2</v>
      </c>
    </row>
    <row r="7901" spans="1:8" x14ac:dyDescent="0.25">
      <c r="A7901" t="s">
        <v>8102</v>
      </c>
      <c r="B7901" s="3">
        <v>25.418050765991211</v>
      </c>
      <c r="C7901" s="3">
        <v>13.02000045776367</v>
      </c>
      <c r="D7901" s="4">
        <v>-3.458035380047408E-3</v>
      </c>
      <c r="E7901" s="4">
        <v>3.910620392936659E-2</v>
      </c>
      <c r="F7901" s="2">
        <v>1</v>
      </c>
      <c r="H7901" s="4">
        <v>-1.10616796186247E-2</v>
      </c>
    </row>
    <row r="7902" spans="1:8" x14ac:dyDescent="0.25">
      <c r="A7902" t="s">
        <v>8103</v>
      </c>
      <c r="B7902" s="3">
        <v>25.506252288818359</v>
      </c>
      <c r="C7902" s="3">
        <v>12.52999973297119</v>
      </c>
      <c r="D7902" s="4">
        <v>-6.907108986676791E-4</v>
      </c>
      <c r="E7902" s="4">
        <v>2.4529861158114619E-2</v>
      </c>
      <c r="F7902" s="2">
        <v>1</v>
      </c>
      <c r="H7902" s="4">
        <v>-7.6300291493265338E-3</v>
      </c>
    </row>
    <row r="7903" spans="1:8" x14ac:dyDescent="0.25">
      <c r="A7903" t="s">
        <v>8104</v>
      </c>
      <c r="B7903" s="3">
        <v>25.523881912231449</v>
      </c>
      <c r="C7903" s="3">
        <v>12.22999954223633</v>
      </c>
      <c r="D7903" s="4">
        <v>2.7720760453904258E-3</v>
      </c>
      <c r="E7903" s="4">
        <v>-3.1670670513077481E-2</v>
      </c>
      <c r="F7903" s="2">
        <v>1</v>
      </c>
      <c r="H7903" s="4">
        <v>-6.9441146263127251E-3</v>
      </c>
    </row>
    <row r="7904" spans="1:8" x14ac:dyDescent="0.25">
      <c r="A7904" t="s">
        <v>8105</v>
      </c>
      <c r="B7904" s="3">
        <v>25.453323364257809</v>
      </c>
      <c r="C7904" s="3">
        <v>12.63000011444092</v>
      </c>
      <c r="D7904" s="4">
        <v>4.1746072093280517E-3</v>
      </c>
      <c r="E7904" s="4">
        <v>3.4398040539046937E-2</v>
      </c>
      <c r="F7904" s="2">
        <v>1</v>
      </c>
      <c r="H7904" s="4">
        <v>-9.6893311090398004E-3</v>
      </c>
    </row>
    <row r="7905" spans="1:8" x14ac:dyDescent="0.25">
      <c r="A7905" t="s">
        <v>8106</v>
      </c>
      <c r="B7905" s="3">
        <v>25.347507476806641</v>
      </c>
      <c r="C7905" s="3">
        <v>12.210000038146971</v>
      </c>
      <c r="D7905" s="4">
        <v>-5.5360270542453849E-3</v>
      </c>
      <c r="E7905" s="4">
        <v>1.076159894552675E-2</v>
      </c>
      <c r="F7905" s="2">
        <v>1</v>
      </c>
      <c r="H7905" s="4">
        <v>-1.3806302428714719E-2</v>
      </c>
    </row>
    <row r="7906" spans="1:8" x14ac:dyDescent="0.25">
      <c r="A7906" t="s">
        <v>8107</v>
      </c>
      <c r="B7906" s="3">
        <v>25.488613128662109</v>
      </c>
      <c r="C7906" s="3">
        <v>12.079999923706049</v>
      </c>
      <c r="D7906" s="4">
        <v>6.2671755466525703E-3</v>
      </c>
      <c r="E7906" s="4">
        <v>-2.8938880130263911E-2</v>
      </c>
      <c r="F7906" s="2">
        <v>1</v>
      </c>
      <c r="H7906" s="4">
        <v>-8.3163147177383046E-3</v>
      </c>
    </row>
    <row r="7907" spans="1:8" x14ac:dyDescent="0.25">
      <c r="A7907" t="s">
        <v>8108</v>
      </c>
      <c r="B7907" s="3">
        <v>25.329866409301761</v>
      </c>
      <c r="C7907" s="3">
        <v>12.439999580383301</v>
      </c>
      <c r="D7907" s="4">
        <v>0</v>
      </c>
      <c r="E7907" s="4">
        <v>-4.4546916819386377E-2</v>
      </c>
      <c r="F7907" s="2">
        <v>1</v>
      </c>
      <c r="H7907" s="4">
        <v>-1.449266220620626E-2</v>
      </c>
    </row>
    <row r="7908" spans="1:8" x14ac:dyDescent="0.25">
      <c r="A7908" t="s">
        <v>8109</v>
      </c>
      <c r="B7908" s="3">
        <v>25.329866409301761</v>
      </c>
      <c r="C7908" s="3">
        <v>13.02000045776367</v>
      </c>
      <c r="D7908" s="4">
        <v>2.0935074331058789E-3</v>
      </c>
      <c r="E7908" s="4">
        <v>-4.6852078828513721E-2</v>
      </c>
      <c r="F7908" s="2">
        <v>1</v>
      </c>
      <c r="H7908" s="4">
        <v>-1.449266220620626E-2</v>
      </c>
    </row>
    <row r="7909" spans="1:8" x14ac:dyDescent="0.25">
      <c r="A7909" t="s">
        <v>8110</v>
      </c>
      <c r="B7909" s="3">
        <v>25.276948928833011</v>
      </c>
      <c r="C7909" s="3">
        <v>13.659999847412109</v>
      </c>
      <c r="D7909" s="4">
        <v>-5.5512453908147519E-3</v>
      </c>
      <c r="E7909" s="4">
        <v>3.2501913836279428E-2</v>
      </c>
      <c r="F7909" s="2">
        <v>2</v>
      </c>
      <c r="H7909" s="4">
        <v>-1.6551518911441802E-2</v>
      </c>
    </row>
    <row r="7910" spans="1:8" x14ac:dyDescent="0.25">
      <c r="A7910" t="s">
        <v>8111</v>
      </c>
      <c r="B7910" s="3">
        <v>25.418050765991211</v>
      </c>
      <c r="C7910" s="3">
        <v>13.22999954223633</v>
      </c>
      <c r="D7910" s="4">
        <v>-1.513272018231482E-3</v>
      </c>
      <c r="E7910" s="4">
        <v>-6.6337369724522088E-2</v>
      </c>
      <c r="F7910" s="2">
        <v>2</v>
      </c>
      <c r="H7910" s="4">
        <v>-1.10616796186247E-2</v>
      </c>
    </row>
    <row r="7911" spans="1:8" x14ac:dyDescent="0.25">
      <c r="A7911" t="s">
        <v>8112</v>
      </c>
      <c r="B7911" s="3">
        <v>25.456573486328121</v>
      </c>
      <c r="C7911" s="3">
        <v>14.170000076293951</v>
      </c>
      <c r="D7911" s="4">
        <v>6.2456007869879926E-3</v>
      </c>
      <c r="E7911" s="4">
        <v>-2.4776301671936118E-2</v>
      </c>
      <c r="F7911" s="2">
        <v>2</v>
      </c>
      <c r="H7911" s="4">
        <v>-9.5628788373515183E-3</v>
      </c>
    </row>
    <row r="7912" spans="1:8" x14ac:dyDescent="0.25">
      <c r="A7912" t="s">
        <v>8113</v>
      </c>
      <c r="B7912" s="3">
        <v>25.298568725585941</v>
      </c>
      <c r="C7912" s="3">
        <v>14.52999973297119</v>
      </c>
      <c r="D7912" s="4">
        <v>-6.2068353711094426E-3</v>
      </c>
      <c r="E7912" s="4">
        <v>1.3783255529897791E-3</v>
      </c>
      <c r="F7912" s="2">
        <v>2</v>
      </c>
      <c r="H7912" s="4">
        <v>-1.571035899384365E-2</v>
      </c>
    </row>
    <row r="7913" spans="1:8" x14ac:dyDescent="0.25">
      <c r="A7913" t="s">
        <v>8114</v>
      </c>
      <c r="B7913" s="3">
        <v>25.456573486328121</v>
      </c>
      <c r="C7913" s="3">
        <v>14.510000228881839</v>
      </c>
      <c r="D7913" s="4">
        <v>0</v>
      </c>
      <c r="E7913" s="4">
        <v>-1.560376837230304E-2</v>
      </c>
      <c r="F7913" s="2">
        <v>2</v>
      </c>
      <c r="H7913" s="4">
        <v>-9.5628788373515183E-3</v>
      </c>
    </row>
    <row r="7914" spans="1:8" x14ac:dyDescent="0.25">
      <c r="A7914" t="s">
        <v>8115</v>
      </c>
      <c r="B7914" s="3">
        <v>25.456573486328121</v>
      </c>
      <c r="C7914" s="3">
        <v>14.739999771118161</v>
      </c>
      <c r="D7914" s="4">
        <v>4.8507970887536889E-3</v>
      </c>
      <c r="E7914" s="4">
        <v>-5.8748409020321857E-2</v>
      </c>
      <c r="F7914" s="2">
        <v>2</v>
      </c>
      <c r="H7914" s="4">
        <v>-9.5628788373515183E-3</v>
      </c>
    </row>
    <row r="7915" spans="1:8" x14ac:dyDescent="0.25">
      <c r="A7915" t="s">
        <v>8116</v>
      </c>
      <c r="B7915" s="3">
        <v>25.333684921264648</v>
      </c>
      <c r="C7915" s="3">
        <v>15.659999847412109</v>
      </c>
      <c r="D7915" s="4">
        <v>-1.028791420821706E-2</v>
      </c>
      <c r="E7915" s="4">
        <v>9.8176689765737235E-2</v>
      </c>
      <c r="F7915" s="2">
        <v>2</v>
      </c>
      <c r="H7915" s="4">
        <v>-1.4344095628788359E-2</v>
      </c>
    </row>
    <row r="7916" spans="1:8" x14ac:dyDescent="0.25">
      <c r="A7916" t="s">
        <v>8117</v>
      </c>
      <c r="B7916" s="3">
        <v>25.597024917602539</v>
      </c>
      <c r="C7916" s="3">
        <v>14.260000228881839</v>
      </c>
      <c r="D7916" s="4">
        <v>-2.7360416472220761E-3</v>
      </c>
      <c r="E7916" s="4">
        <v>2.516178183386852E-2</v>
      </c>
      <c r="F7916" s="2">
        <v>2</v>
      </c>
      <c r="H7916" s="4">
        <v>-4.0983448406879397E-3</v>
      </c>
    </row>
    <row r="7917" spans="1:8" x14ac:dyDescent="0.25">
      <c r="A7917" t="s">
        <v>8118</v>
      </c>
      <c r="B7917" s="3">
        <v>25.667251586914059</v>
      </c>
      <c r="C7917" s="3">
        <v>13.909999847412109</v>
      </c>
      <c r="D7917" s="4">
        <v>2.056455921572109E-3</v>
      </c>
      <c r="E7917" s="4">
        <v>-1.834863990698277E-2</v>
      </c>
      <c r="F7917" s="2">
        <v>2</v>
      </c>
      <c r="H7917" s="4">
        <v>-1.3660407378163211E-3</v>
      </c>
    </row>
    <row r="7918" spans="1:8" x14ac:dyDescent="0.25">
      <c r="A7918" t="s">
        <v>8119</v>
      </c>
      <c r="B7918" s="3">
        <v>25.61457633972168</v>
      </c>
      <c r="C7918" s="3">
        <v>14.170000076293951</v>
      </c>
      <c r="D7918" s="4">
        <v>-3.4154728899390419E-3</v>
      </c>
      <c r="E7918" s="4">
        <v>-0.12638713463894599</v>
      </c>
      <c r="F7918" s="2">
        <v>2</v>
      </c>
      <c r="H7918" s="4">
        <v>-3.4154728899390419E-3</v>
      </c>
    </row>
    <row r="7919" spans="1:8" x14ac:dyDescent="0.25">
      <c r="A7919" t="s">
        <v>8120</v>
      </c>
      <c r="B7919" s="3">
        <v>25.702362060546879</v>
      </c>
      <c r="C7919" s="3">
        <v>16.219999313354489</v>
      </c>
      <c r="D7919" s="4">
        <v>2.2345815180174981E-2</v>
      </c>
      <c r="E7919" s="4">
        <v>0.1519885938383698</v>
      </c>
      <c r="F7919" s="2">
        <v>3</v>
      </c>
      <c r="H7919" s="4">
        <v>0</v>
      </c>
    </row>
    <row r="7920" spans="1:8" x14ac:dyDescent="0.25">
      <c r="A7920" t="s">
        <v>8121</v>
      </c>
      <c r="B7920" s="3">
        <v>25.14057540893555</v>
      </c>
      <c r="C7920" s="3">
        <v>14.079999923706049</v>
      </c>
      <c r="D7920" s="4">
        <v>-2.7855030973571449E-3</v>
      </c>
      <c r="E7920" s="4">
        <v>4.7619074650633308E-2</v>
      </c>
      <c r="F7920" s="2">
        <v>2</v>
      </c>
      <c r="H7920" s="4">
        <v>-8.3096907620137106E-3</v>
      </c>
    </row>
    <row r="7921" spans="1:8" x14ac:dyDescent="0.25">
      <c r="A7921" t="s">
        <v>8122</v>
      </c>
      <c r="B7921" s="3">
        <v>25.210800170898441</v>
      </c>
      <c r="C7921" s="3">
        <v>13.439999580383301</v>
      </c>
      <c r="D7921" s="4">
        <v>-5.5396182885574241E-3</v>
      </c>
      <c r="E7921" s="4">
        <v>2.3610012432629949E-2</v>
      </c>
      <c r="F7921" s="2">
        <v>2</v>
      </c>
      <c r="H7921" s="4">
        <v>-5.5396182885574241E-3</v>
      </c>
    </row>
    <row r="7922" spans="1:8" x14ac:dyDescent="0.25">
      <c r="A7922" t="s">
        <v>8123</v>
      </c>
      <c r="B7922" s="3">
        <v>25.351236343383789</v>
      </c>
      <c r="C7922" s="3">
        <v>13.13000011444092</v>
      </c>
      <c r="D7922" s="4">
        <v>4.1724456755536377E-3</v>
      </c>
      <c r="E7922" s="4">
        <v>5.1241021221048337E-2</v>
      </c>
      <c r="F7922" s="2">
        <v>1</v>
      </c>
      <c r="H7922" s="4">
        <v>0</v>
      </c>
    </row>
    <row r="7923" spans="1:8" x14ac:dyDescent="0.25">
      <c r="A7923" t="s">
        <v>8124</v>
      </c>
      <c r="B7923" s="3">
        <v>25.24589920043945</v>
      </c>
      <c r="C7923" s="3">
        <v>12.489999771118161</v>
      </c>
      <c r="D7923" s="4">
        <v>1.481978987689025E-2</v>
      </c>
      <c r="E7923" s="4">
        <v>-8.1617689648300296E-2</v>
      </c>
      <c r="F7923" s="2">
        <v>1</v>
      </c>
      <c r="H7923" s="4">
        <v>-1.3891095680919059E-3</v>
      </c>
    </row>
    <row r="7924" spans="1:8" x14ac:dyDescent="0.25">
      <c r="A7924" t="s">
        <v>8125</v>
      </c>
      <c r="B7924" s="3">
        <v>24.877223968505859</v>
      </c>
      <c r="C7924" s="3">
        <v>13.60000038146973</v>
      </c>
      <c r="D7924" s="4">
        <v>-2.81475507823381E-3</v>
      </c>
      <c r="E7924" s="4">
        <v>3.3434691425482173E-2</v>
      </c>
      <c r="F7924" s="2">
        <v>2</v>
      </c>
      <c r="H7924" s="4">
        <v>-1.597219487309021E-2</v>
      </c>
    </row>
    <row r="7925" spans="1:8" x14ac:dyDescent="0.25">
      <c r="A7925" t="s">
        <v>8126</v>
      </c>
      <c r="B7925" s="3">
        <v>24.947444915771481</v>
      </c>
      <c r="C7925" s="3">
        <v>13.159999847412109</v>
      </c>
      <c r="D7925" s="4">
        <v>1.4090543609865951E-3</v>
      </c>
      <c r="E7925" s="4">
        <v>-4.3604678160567463E-2</v>
      </c>
      <c r="F7925" s="2">
        <v>1</v>
      </c>
      <c r="H7925" s="4">
        <v>-1.3194579303957401E-2</v>
      </c>
    </row>
    <row r="7926" spans="1:8" x14ac:dyDescent="0.25">
      <c r="A7926" t="s">
        <v>8127</v>
      </c>
      <c r="B7926" s="3">
        <v>24.9123420715332</v>
      </c>
      <c r="C7926" s="3">
        <v>13.760000228881839</v>
      </c>
      <c r="D7926" s="4">
        <v>2.1189808759252142E-3</v>
      </c>
      <c r="E7926" s="4">
        <v>-6.5217392712775157E-2</v>
      </c>
      <c r="F7926" s="2">
        <v>2</v>
      </c>
      <c r="H7926" s="4">
        <v>-1.45830853049983E-2</v>
      </c>
    </row>
    <row r="7927" spans="1:8" x14ac:dyDescent="0.25">
      <c r="A7927" t="s">
        <v>8128</v>
      </c>
      <c r="B7927" s="3">
        <v>24.859664916992191</v>
      </c>
      <c r="C7927" s="3">
        <v>14.72000026702881</v>
      </c>
      <c r="D7927" s="4">
        <v>1.287524831080278E-2</v>
      </c>
      <c r="E7927" s="4">
        <v>-2.1276575507703122E-2</v>
      </c>
      <c r="F7927" s="2">
        <v>2</v>
      </c>
      <c r="H7927" s="4">
        <v>-1.6666749657136219E-2</v>
      </c>
    </row>
    <row r="7928" spans="1:8" x14ac:dyDescent="0.25">
      <c r="A7928" t="s">
        <v>8129</v>
      </c>
      <c r="B7928" s="3">
        <v>24.543659210205082</v>
      </c>
      <c r="C7928" s="3">
        <v>15.039999961853029</v>
      </c>
      <c r="D7928" s="4">
        <v>-7.150648349782962E-4</v>
      </c>
      <c r="E7928" s="4">
        <v>2.3129262380914731E-2</v>
      </c>
      <c r="F7928" s="2">
        <v>2</v>
      </c>
      <c r="H7928" s="4">
        <v>-2.9166472393522099E-2</v>
      </c>
    </row>
    <row r="7929" spans="1:8" x14ac:dyDescent="0.25">
      <c r="A7929" t="s">
        <v>8130</v>
      </c>
      <c r="B7929" s="3">
        <v>24.561222076416019</v>
      </c>
      <c r="C7929" s="3">
        <v>14.69999980926514</v>
      </c>
      <c r="D7929" s="4">
        <v>3.5872926185349652E-3</v>
      </c>
      <c r="E7929" s="4">
        <v>-2.1304969290672049E-2</v>
      </c>
      <c r="F7929" s="2">
        <v>2</v>
      </c>
      <c r="H7929" s="4">
        <v>-2.8471766717713339E-2</v>
      </c>
    </row>
    <row r="7930" spans="1:8" x14ac:dyDescent="0.25">
      <c r="A7930" t="s">
        <v>8131</v>
      </c>
      <c r="B7930" s="3">
        <v>24.473428726196289</v>
      </c>
      <c r="C7930" s="3">
        <v>15.02000045776367</v>
      </c>
      <c r="D7930" s="4">
        <v>3.599265645624516E-3</v>
      </c>
      <c r="E7930" s="4">
        <v>-3.470436679244826E-2</v>
      </c>
      <c r="F7930" s="2">
        <v>2</v>
      </c>
      <c r="H7930" s="4">
        <v>-3.1944465192061837E-2</v>
      </c>
    </row>
    <row r="7931" spans="1:8" x14ac:dyDescent="0.25">
      <c r="A7931" t="s">
        <v>8132</v>
      </c>
      <c r="B7931" s="3">
        <v>24.38565826416016</v>
      </c>
      <c r="C7931" s="3">
        <v>15.560000419616699</v>
      </c>
      <c r="D7931" s="4">
        <v>-7.1883545061646181E-4</v>
      </c>
      <c r="E7931" s="4">
        <v>-2.1383597928979259E-2</v>
      </c>
      <c r="F7931" s="2">
        <v>2</v>
      </c>
      <c r="H7931" s="4">
        <v>-3.5416258315833622E-2</v>
      </c>
    </row>
    <row r="7932" spans="1:8" x14ac:dyDescent="0.25">
      <c r="A7932" t="s">
        <v>8133</v>
      </c>
      <c r="B7932" s="3">
        <v>24.403200149536129</v>
      </c>
      <c r="C7932" s="3">
        <v>15.89999961853027</v>
      </c>
      <c r="D7932" s="4">
        <v>-7.1917761945494707E-4</v>
      </c>
      <c r="E7932" s="4">
        <v>8.8832098740629917E-3</v>
      </c>
      <c r="F7932" s="2">
        <v>2</v>
      </c>
      <c r="H7932" s="4">
        <v>-3.4722382544720147E-2</v>
      </c>
    </row>
    <row r="7933" spans="1:8" x14ac:dyDescent="0.25">
      <c r="A7933" t="s">
        <v>8134</v>
      </c>
      <c r="B7933" s="3">
        <v>24.42076301574707</v>
      </c>
      <c r="C7933" s="3">
        <v>15.760000228881839</v>
      </c>
      <c r="D7933" s="4">
        <v>-2.5227350919548419E-2</v>
      </c>
      <c r="E7933" s="4">
        <v>0.2730210083357143</v>
      </c>
      <c r="F7933" s="2">
        <v>2</v>
      </c>
      <c r="H7933" s="4">
        <v>-3.4027676868911387E-2</v>
      </c>
    </row>
    <row r="7934" spans="1:8" x14ac:dyDescent="0.25">
      <c r="A7934" t="s">
        <v>8135</v>
      </c>
      <c r="B7934" s="3">
        <v>25.052778244018551</v>
      </c>
      <c r="C7934" s="3">
        <v>12.38000011444092</v>
      </c>
      <c r="D7934" s="4">
        <v>-7.6495970647596501E-3</v>
      </c>
      <c r="E7934" s="4">
        <v>-2.4428642726008639E-2</v>
      </c>
      <c r="F7934" s="2">
        <v>1</v>
      </c>
      <c r="H7934" s="4">
        <v>-9.0280805043768675E-3</v>
      </c>
    </row>
    <row r="7935" spans="1:8" x14ac:dyDescent="0.25">
      <c r="A7935" t="s">
        <v>8136</v>
      </c>
      <c r="B7935" s="3">
        <v>25.24589920043945</v>
      </c>
      <c r="C7935" s="3">
        <v>12.689999580383301</v>
      </c>
      <c r="D7935" s="4">
        <v>4.8917033425475154E-3</v>
      </c>
      <c r="E7935" s="4">
        <v>-5.5100573937238988E-2</v>
      </c>
      <c r="F7935" s="2">
        <v>1</v>
      </c>
      <c r="H7935" s="4">
        <v>-1.3891095680919059E-3</v>
      </c>
    </row>
    <row r="7936" spans="1:8" x14ac:dyDescent="0.25">
      <c r="A7936" t="s">
        <v>8137</v>
      </c>
      <c r="B7936" s="3">
        <v>25.123004913330082</v>
      </c>
      <c r="C7936" s="3">
        <v>13.430000305175779</v>
      </c>
      <c r="D7936" s="4">
        <v>1.399117954318241E-3</v>
      </c>
      <c r="E7936" s="4">
        <v>-3.709142341131844E-3</v>
      </c>
      <c r="F7936" s="2">
        <v>2</v>
      </c>
      <c r="H7936" s="4">
        <v>-6.2502385975998784E-3</v>
      </c>
    </row>
    <row r="7937" spans="1:8" x14ac:dyDescent="0.25">
      <c r="A7937" t="s">
        <v>8138</v>
      </c>
      <c r="B7937" s="3">
        <v>25.08790397644043</v>
      </c>
      <c r="C7937" s="3">
        <v>13.47999954223633</v>
      </c>
      <c r="D7937" s="4">
        <v>-6.949615551495647E-3</v>
      </c>
      <c r="E7937" s="4">
        <v>1.9667115730395809E-2</v>
      </c>
      <c r="F7937" s="2">
        <v>2</v>
      </c>
      <c r="H7937" s="4">
        <v>-7.6386691527593484E-3</v>
      </c>
    </row>
    <row r="7938" spans="1:8" x14ac:dyDescent="0.25">
      <c r="A7938" t="s">
        <v>8139</v>
      </c>
      <c r="B7938" s="3">
        <v>25.26347541809082</v>
      </c>
      <c r="C7938" s="3">
        <v>13.22000026702881</v>
      </c>
      <c r="D7938" s="4">
        <v>0</v>
      </c>
      <c r="E7938" s="4">
        <v>2.48062525551449E-2</v>
      </c>
      <c r="F7938" s="2">
        <v>2</v>
      </c>
      <c r="H7938" s="4">
        <v>-6.9387577111346133E-4</v>
      </c>
    </row>
    <row r="7939" spans="1:8" x14ac:dyDescent="0.25">
      <c r="A7939" t="s">
        <v>8140</v>
      </c>
      <c r="B7939" s="3">
        <v>25.26347541809082</v>
      </c>
      <c r="C7939" s="3">
        <v>12.89999961853027</v>
      </c>
      <c r="D7939" s="4">
        <v>-6.9387577111346133E-4</v>
      </c>
      <c r="E7939" s="4">
        <v>4.9633820876373143E-2</v>
      </c>
      <c r="F7939" s="2">
        <v>1</v>
      </c>
      <c r="H7939" s="4">
        <v>-6.9387577111346133E-4</v>
      </c>
    </row>
    <row r="7940" spans="1:8" x14ac:dyDescent="0.25">
      <c r="A7940" t="s">
        <v>8141</v>
      </c>
      <c r="B7940" s="3">
        <v>25.2810173034668</v>
      </c>
      <c r="C7940" s="3">
        <v>12.289999961853029</v>
      </c>
      <c r="D7940" s="4">
        <v>4.1839311436682181E-3</v>
      </c>
      <c r="E7940" s="4">
        <v>1.4026409067585901E-2</v>
      </c>
      <c r="F7940" s="2">
        <v>1</v>
      </c>
      <c r="H7940" s="4">
        <v>0</v>
      </c>
    </row>
    <row r="7941" spans="1:8" x14ac:dyDescent="0.25">
      <c r="A7941" t="s">
        <v>8142</v>
      </c>
      <c r="B7941" s="3">
        <v>25.17568397521973</v>
      </c>
      <c r="C7941" s="3">
        <v>12.11999988555908</v>
      </c>
      <c r="D7941" s="4">
        <v>1.057074051610107E-2</v>
      </c>
      <c r="E7941" s="4">
        <v>-1.0612254240074949E-2</v>
      </c>
      <c r="F7941" s="2">
        <v>1</v>
      </c>
      <c r="H7941" s="4">
        <v>0</v>
      </c>
    </row>
    <row r="7942" spans="1:8" x14ac:dyDescent="0.25">
      <c r="A7942" t="s">
        <v>8143</v>
      </c>
      <c r="B7942" s="3">
        <v>24.9123420715332</v>
      </c>
      <c r="C7942" s="3">
        <v>12.25</v>
      </c>
      <c r="D7942" s="4">
        <v>2.1189808759252142E-3</v>
      </c>
      <c r="E7942" s="4">
        <v>-6.48823391736153E-3</v>
      </c>
      <c r="F7942" s="2">
        <v>1</v>
      </c>
      <c r="H7942" s="4">
        <v>0</v>
      </c>
    </row>
    <row r="7943" spans="1:8" x14ac:dyDescent="0.25">
      <c r="A7943" t="s">
        <v>8144</v>
      </c>
      <c r="B7943" s="3">
        <v>24.859664916992191</v>
      </c>
      <c r="C7943" s="3">
        <v>12.329999923706049</v>
      </c>
      <c r="D7943" s="4">
        <v>7.112424775402193E-3</v>
      </c>
      <c r="E7943" s="4">
        <v>-7.2463890527403318E-3</v>
      </c>
      <c r="F7943" s="2">
        <v>1</v>
      </c>
      <c r="H7943" s="4">
        <v>0</v>
      </c>
    </row>
    <row r="7944" spans="1:8" x14ac:dyDescent="0.25">
      <c r="A7944" t="s">
        <v>8145</v>
      </c>
      <c r="B7944" s="3">
        <v>24.684101104736332</v>
      </c>
      <c r="C7944" s="3">
        <v>12.420000076293951</v>
      </c>
      <c r="E7944" s="4">
        <v>3.1561471399077501E-2</v>
      </c>
      <c r="F7944" s="2">
        <v>1</v>
      </c>
      <c r="H7944" s="4">
        <v>0</v>
      </c>
    </row>
  </sheetData>
  <conditionalFormatting sqref="D1:D79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4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4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0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57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216</v>
      </c>
    </row>
    <row r="2" spans="1:9" x14ac:dyDescent="0.25">
      <c r="A2" t="s">
        <v>217</v>
      </c>
      <c r="B2" s="3">
        <v>474.42001342773438</v>
      </c>
      <c r="C2" s="3">
        <v>15.22999954223633</v>
      </c>
      <c r="D2" s="4">
        <v>2.5263117074443731E-2</v>
      </c>
      <c r="E2" s="4">
        <v>-5.9295920948354008E-2</v>
      </c>
      <c r="F2" s="2">
        <v>2</v>
      </c>
      <c r="G2" s="4">
        <v>0.30367881948506442</v>
      </c>
      <c r="H2" s="4">
        <v>-5.6744032352904927E-2</v>
      </c>
      <c r="I2" s="4">
        <v>0.86588540736784814</v>
      </c>
    </row>
    <row r="3" spans="1:9" x14ac:dyDescent="0.25">
      <c r="A3" t="s">
        <v>218</v>
      </c>
      <c r="B3" s="3">
        <v>462.73001098632813</v>
      </c>
      <c r="C3" s="3">
        <v>16.190000534057621</v>
      </c>
      <c r="D3" s="4">
        <v>3.2432102213109099E-4</v>
      </c>
      <c r="E3" s="4">
        <v>-0.1065121531891404</v>
      </c>
      <c r="F3" s="2">
        <v>3</v>
      </c>
      <c r="G3" s="4">
        <v>0.25806232142120789</v>
      </c>
      <c r="H3" s="4">
        <v>-7.998644256447407E-2</v>
      </c>
      <c r="I3" s="4">
        <v>0.81990883734518194</v>
      </c>
    </row>
    <row r="4" spans="1:9" x14ac:dyDescent="0.25">
      <c r="A4" t="s">
        <v>219</v>
      </c>
      <c r="B4" s="3">
        <v>462.57998657226563</v>
      </c>
      <c r="C4" s="3">
        <v>18.120000839233398</v>
      </c>
      <c r="D4" s="4">
        <v>2.48127554794122E-2</v>
      </c>
      <c r="E4" s="4">
        <v>-0.12506027811373069</v>
      </c>
      <c r="F4" s="2">
        <v>3</v>
      </c>
      <c r="G4" s="4">
        <v>0.27176787134772501</v>
      </c>
      <c r="H4" s="4">
        <v>-8.0284725562349335E-2</v>
      </c>
      <c r="I4" s="4">
        <v>0.81931879401432495</v>
      </c>
    </row>
    <row r="5" spans="1:9" x14ac:dyDescent="0.25">
      <c r="A5" t="s">
        <v>220</v>
      </c>
      <c r="B5" s="3">
        <v>451.3800048828125</v>
      </c>
      <c r="C5" s="3">
        <v>20.70999908447266</v>
      </c>
      <c r="D5" s="4">
        <v>2.153596085380904E-3</v>
      </c>
      <c r="E5" s="4">
        <v>1.6691125735469159E-2</v>
      </c>
      <c r="F5" s="2">
        <v>4</v>
      </c>
      <c r="G5" s="4">
        <v>0.2330638194781269</v>
      </c>
      <c r="H5" s="4">
        <v>-0.1025528619543737</v>
      </c>
      <c r="I5" s="4">
        <v>0.77526946682395548</v>
      </c>
    </row>
    <row r="6" spans="1:9" x14ac:dyDescent="0.25">
      <c r="A6" t="s">
        <v>221</v>
      </c>
      <c r="B6" s="3">
        <v>450.41000366210938</v>
      </c>
      <c r="C6" s="3">
        <v>20.370000839233398</v>
      </c>
      <c r="D6" s="4">
        <v>5.2223900275418789E-3</v>
      </c>
      <c r="E6" s="4">
        <v>-0.14375787913743909</v>
      </c>
      <c r="F6" s="2">
        <v>4</v>
      </c>
      <c r="G6" s="4">
        <v>0.2326880980776074</v>
      </c>
      <c r="H6" s="4">
        <v>-0.10448144720406111</v>
      </c>
      <c r="I6" s="4">
        <v>0.77145446941319684</v>
      </c>
    </row>
    <row r="7" spans="1:9" x14ac:dyDescent="0.25">
      <c r="A7" t="s">
        <v>222</v>
      </c>
      <c r="B7" s="3">
        <v>448.07000732421881</v>
      </c>
      <c r="C7" s="3">
        <v>23.79000091552734</v>
      </c>
      <c r="D7" s="4">
        <v>3.0590930024217089E-2</v>
      </c>
      <c r="E7" s="4">
        <v>-0.1457809483063327</v>
      </c>
      <c r="F7" s="2">
        <v>4</v>
      </c>
      <c r="G7" s="4">
        <v>0.21280149239836829</v>
      </c>
      <c r="H7" s="4">
        <v>-0.109133897453873</v>
      </c>
      <c r="I7" s="4">
        <v>0.76225130576793165</v>
      </c>
    </row>
    <row r="8" spans="1:9" x14ac:dyDescent="0.25">
      <c r="A8" t="s">
        <v>223</v>
      </c>
      <c r="B8" s="3">
        <v>434.76998901367188</v>
      </c>
      <c r="C8" s="3">
        <v>27.85000038146973</v>
      </c>
      <c r="D8" s="4">
        <v>-1.082977220859771E-2</v>
      </c>
      <c r="E8" s="4">
        <v>5.0523746525679147E-3</v>
      </c>
      <c r="F8" s="2">
        <v>5</v>
      </c>
      <c r="G8" s="4">
        <v>0.1667964786792164</v>
      </c>
      <c r="H8" s="4">
        <v>-0.13557738905659389</v>
      </c>
      <c r="I8" s="4">
        <v>0.70994257219644052</v>
      </c>
    </row>
    <row r="9" spans="1:9" x14ac:dyDescent="0.25">
      <c r="A9" t="s">
        <v>224</v>
      </c>
      <c r="B9" s="3">
        <v>439.52999877929688</v>
      </c>
      <c r="C9" s="3">
        <v>27.70999908447266</v>
      </c>
      <c r="D9" s="4">
        <v>9.5550995906128477E-3</v>
      </c>
      <c r="E9" s="4">
        <v>-0.28156600197766879</v>
      </c>
      <c r="F9" s="2">
        <v>5</v>
      </c>
      <c r="G9" s="4">
        <v>0.18955811763217259</v>
      </c>
      <c r="H9" s="4">
        <v>-0.12611339620130901</v>
      </c>
      <c r="I9" s="4">
        <v>0.72866360526677276</v>
      </c>
    </row>
    <row r="10" spans="1:9" x14ac:dyDescent="0.25">
      <c r="A10" t="s">
        <v>225</v>
      </c>
      <c r="B10" s="3">
        <v>435.3699951171875</v>
      </c>
      <c r="C10" s="3">
        <v>38.569999694824219</v>
      </c>
      <c r="D10" s="4">
        <v>-2.9816166869777169E-2</v>
      </c>
      <c r="E10" s="4">
        <v>0.64899532711804597</v>
      </c>
      <c r="F10" s="2">
        <v>5</v>
      </c>
      <c r="G10" s="4">
        <v>0.17278281780184221</v>
      </c>
      <c r="H10" s="4">
        <v>-0.13438443909295991</v>
      </c>
      <c r="I10" s="4">
        <v>0.71230238544460556</v>
      </c>
    </row>
    <row r="11" spans="1:9" x14ac:dyDescent="0.25">
      <c r="A11" t="s">
        <v>226</v>
      </c>
      <c r="B11" s="3">
        <v>448.75</v>
      </c>
      <c r="C11" s="3">
        <v>23.389999389648441</v>
      </c>
      <c r="D11" s="4">
        <v>-2.3734942294716621E-2</v>
      </c>
      <c r="E11" s="4">
        <v>0.25820329196674829</v>
      </c>
      <c r="F11" s="2">
        <v>4</v>
      </c>
      <c r="G11" s="4">
        <v>0.20688799041951239</v>
      </c>
      <c r="H11" s="4">
        <v>-0.10778191581053401</v>
      </c>
      <c r="I11" s="4">
        <v>0.76492570477081112</v>
      </c>
    </row>
    <row r="12" spans="1:9" x14ac:dyDescent="0.25">
      <c r="A12" t="s">
        <v>227</v>
      </c>
      <c r="B12" s="3">
        <v>459.66000366210938</v>
      </c>
      <c r="C12" s="3">
        <v>18.590000152587891</v>
      </c>
      <c r="D12" s="4">
        <v>-2.4221460684624611E-2</v>
      </c>
      <c r="E12" s="4">
        <v>0.13630803539367389</v>
      </c>
      <c r="F12" s="2">
        <v>3</v>
      </c>
      <c r="G12" s="4">
        <v>0.2091019927762803</v>
      </c>
      <c r="H12" s="4">
        <v>-8.6090322348902126E-2</v>
      </c>
      <c r="I12" s="4">
        <v>0.80783455357838885</v>
      </c>
    </row>
    <row r="13" spans="1:9" x14ac:dyDescent="0.25">
      <c r="A13" t="s">
        <v>158</v>
      </c>
      <c r="B13" s="3">
        <v>471.07000732421881</v>
      </c>
      <c r="C13" s="3">
        <v>16.360000610351559</v>
      </c>
      <c r="D13" s="4">
        <v>2.959370660076277E-2</v>
      </c>
      <c r="E13" s="4">
        <v>-7.5183713032991539E-2</v>
      </c>
      <c r="F13" s="2">
        <v>3</v>
      </c>
      <c r="G13" s="4">
        <v>0.23624083372296181</v>
      </c>
      <c r="H13" s="4">
        <v>-6.3404614030234674E-2</v>
      </c>
      <c r="I13" s="4">
        <v>0.85270989342192305</v>
      </c>
    </row>
    <row r="14" spans="1:9" x14ac:dyDescent="0.25">
      <c r="A14" t="s">
        <v>228</v>
      </c>
      <c r="B14" s="3">
        <v>457.52999877929688</v>
      </c>
      <c r="C14" s="3">
        <v>17.690000534057621</v>
      </c>
      <c r="D14" s="4">
        <v>-1.373139728604722E-2</v>
      </c>
      <c r="E14" s="4">
        <v>6.5662658285516429E-2</v>
      </c>
      <c r="F14" s="2">
        <v>3</v>
      </c>
      <c r="G14" s="4">
        <v>0.20133369669534229</v>
      </c>
      <c r="H14" s="4">
        <v>-9.0325261348026764E-2</v>
      </c>
      <c r="I14" s="4">
        <v>0.79945728256120097</v>
      </c>
    </row>
    <row r="15" spans="1:9" x14ac:dyDescent="0.25">
      <c r="A15" t="s">
        <v>229</v>
      </c>
      <c r="B15" s="3">
        <v>463.89999389648438</v>
      </c>
      <c r="C15" s="3">
        <v>16.60000038146973</v>
      </c>
      <c r="D15" s="4">
        <v>2.00875364133557E-3</v>
      </c>
      <c r="E15" s="4">
        <v>1.2812751655983719E-2</v>
      </c>
      <c r="F15" s="2">
        <v>3</v>
      </c>
      <c r="G15" s="4">
        <v>0.2402458907317839</v>
      </c>
      <c r="H15" s="4">
        <v>-7.7660247777545877E-2</v>
      </c>
      <c r="I15" s="4">
        <v>0.82451035915527071</v>
      </c>
    </row>
    <row r="16" spans="1:9" x14ac:dyDescent="0.25">
      <c r="A16" t="s">
        <v>230</v>
      </c>
      <c r="B16" s="3">
        <v>462.97000122070313</v>
      </c>
      <c r="C16" s="3">
        <v>16.389999389648441</v>
      </c>
      <c r="D16" s="4">
        <v>1.0255989525185919E-2</v>
      </c>
      <c r="E16" s="4">
        <v>-0.1121343335583027</v>
      </c>
      <c r="F16" s="2">
        <v>3</v>
      </c>
      <c r="G16" s="4">
        <v>0.23480875059723469</v>
      </c>
      <c r="H16" s="4">
        <v>-7.9509286849402838E-2</v>
      </c>
      <c r="I16" s="4">
        <v>0.82085271463441289</v>
      </c>
    </row>
    <row r="17" spans="1:9" x14ac:dyDescent="0.25">
      <c r="A17" t="s">
        <v>231</v>
      </c>
      <c r="B17" s="3">
        <v>458.26998901367188</v>
      </c>
      <c r="C17" s="3">
        <v>18.45999908447266</v>
      </c>
      <c r="D17" s="4">
        <v>-1.1027700408507981E-2</v>
      </c>
      <c r="E17" s="4">
        <v>2.3281493771090341E-2</v>
      </c>
      <c r="F17" s="2">
        <v>3</v>
      </c>
      <c r="G17" s="4">
        <v>0.21820734572184791</v>
      </c>
      <c r="H17" s="4">
        <v>-8.8853990775919822E-2</v>
      </c>
      <c r="I17" s="4">
        <v>0.80236765088638817</v>
      </c>
    </row>
    <row r="18" spans="1:9" x14ac:dyDescent="0.25">
      <c r="A18" t="s">
        <v>232</v>
      </c>
      <c r="B18" s="3">
        <v>463.3800048828125</v>
      </c>
      <c r="C18" s="3">
        <v>18.04000091552734</v>
      </c>
      <c r="D18" s="4">
        <v>-3.5870314197334767E-2</v>
      </c>
      <c r="E18" s="4">
        <v>0.22554351822499449</v>
      </c>
      <c r="F18" s="2">
        <v>3</v>
      </c>
      <c r="G18" s="4">
        <v>0.24013989437437311</v>
      </c>
      <c r="H18" s="4">
        <v>-7.8694105385518909E-2</v>
      </c>
      <c r="I18" s="4">
        <v>0.82246525168690754</v>
      </c>
    </row>
    <row r="19" spans="1:9" x14ac:dyDescent="0.25">
      <c r="A19" t="s">
        <v>233</v>
      </c>
      <c r="B19" s="3">
        <v>480.6199951171875</v>
      </c>
      <c r="C19" s="3">
        <v>14.72000026702881</v>
      </c>
      <c r="D19" s="4">
        <v>-3.52465620587139E-3</v>
      </c>
      <c r="E19" s="4">
        <v>-1.274309740628732E-2</v>
      </c>
      <c r="F19" s="2">
        <v>2</v>
      </c>
      <c r="G19" s="4">
        <v>0.2883338260684758</v>
      </c>
      <c r="H19" s="4">
        <v>-4.4417044531236627E-2</v>
      </c>
      <c r="I19" s="4">
        <v>0.89026982419865397</v>
      </c>
    </row>
    <row r="20" spans="1:9" x14ac:dyDescent="0.25">
      <c r="A20" t="s">
        <v>234</v>
      </c>
      <c r="B20" s="3">
        <v>482.32000732421881</v>
      </c>
      <c r="C20" s="3">
        <v>14.909999847412109</v>
      </c>
      <c r="D20" s="4">
        <v>1.489777214739885E-2</v>
      </c>
      <c r="E20" s="4">
        <v>-9.7457661364345416E-2</v>
      </c>
      <c r="F20" s="2">
        <v>2</v>
      </c>
      <c r="G20" s="4">
        <v>0.28901301086847558</v>
      </c>
      <c r="H20" s="4">
        <v>-4.1037029746933351E-2</v>
      </c>
      <c r="I20" s="4">
        <v>0.89695594173094051</v>
      </c>
    </row>
    <row r="21" spans="1:9" x14ac:dyDescent="0.25">
      <c r="A21" t="s">
        <v>235</v>
      </c>
      <c r="B21" s="3">
        <v>475.239990234375</v>
      </c>
      <c r="C21" s="3">
        <v>16.520000457763668</v>
      </c>
      <c r="D21" s="4">
        <v>-8.8635844054275603E-3</v>
      </c>
      <c r="E21" s="4">
        <v>3.7037045906157078E-2</v>
      </c>
      <c r="F21" s="2">
        <v>3</v>
      </c>
      <c r="G21" s="4">
        <v>0.2408133371069279</v>
      </c>
      <c r="H21" s="4">
        <v>-5.5113730101092773E-2</v>
      </c>
      <c r="I21" s="4">
        <v>0.86911036144774978</v>
      </c>
    </row>
    <row r="22" spans="1:9" x14ac:dyDescent="0.25">
      <c r="A22" t="s">
        <v>236</v>
      </c>
      <c r="B22" s="3">
        <v>479.489990234375</v>
      </c>
      <c r="C22" s="3">
        <v>15.930000305175779</v>
      </c>
      <c r="D22" s="4">
        <v>-4.7325463007040769E-3</v>
      </c>
      <c r="E22" s="4">
        <v>0.1001381774018697</v>
      </c>
      <c r="F22" s="2">
        <v>2</v>
      </c>
      <c r="G22" s="4">
        <v>0.25161754305521938</v>
      </c>
      <c r="H22" s="4">
        <v>-4.6663753816290073E-2</v>
      </c>
      <c r="I22" s="4">
        <v>0.88582553525337859</v>
      </c>
    </row>
    <row r="23" spans="1:9" x14ac:dyDescent="0.25">
      <c r="A23" t="s">
        <v>237</v>
      </c>
      <c r="B23" s="3">
        <v>481.76998901367188</v>
      </c>
      <c r="C23" s="3">
        <v>14.47999954223633</v>
      </c>
      <c r="D23" s="4">
        <v>-2.9354892677840971E-2</v>
      </c>
      <c r="E23" s="4">
        <v>9.7801364889470221E-2</v>
      </c>
      <c r="F23" s="2">
        <v>2</v>
      </c>
      <c r="G23" s="4">
        <v>0.26785689618450431</v>
      </c>
      <c r="H23" s="4">
        <v>-4.2130592495245867E-2</v>
      </c>
      <c r="I23" s="4">
        <v>0.89479272957633604</v>
      </c>
    </row>
    <row r="24" spans="1:9" x14ac:dyDescent="0.25">
      <c r="A24" t="s">
        <v>238</v>
      </c>
      <c r="B24" s="3">
        <v>496.33999633789063</v>
      </c>
      <c r="C24" s="3">
        <v>13.189999580383301</v>
      </c>
      <c r="D24" s="4">
        <v>3.8295363044160702E-4</v>
      </c>
      <c r="E24" s="4">
        <v>5.3353426398474726E-3</v>
      </c>
      <c r="F24" s="2">
        <v>1</v>
      </c>
      <c r="G24" s="4">
        <v>0.31839833115992539</v>
      </c>
      <c r="H24" s="4">
        <v>-1.3162070998998691E-2</v>
      </c>
      <c r="I24" s="4">
        <v>0.95209630717012472</v>
      </c>
    </row>
    <row r="25" spans="1:9" x14ac:dyDescent="0.25">
      <c r="A25" t="s">
        <v>239</v>
      </c>
      <c r="B25" s="3">
        <v>496.14999389648438</v>
      </c>
      <c r="C25" s="3">
        <v>13.11999988555908</v>
      </c>
      <c r="D25" s="4">
        <v>2.6878189090566722E-3</v>
      </c>
      <c r="E25" s="4">
        <v>5.2969489999316499E-2</v>
      </c>
      <c r="F25" s="2">
        <v>1</v>
      </c>
      <c r="G25" s="4">
        <v>0.31761572304030322</v>
      </c>
      <c r="H25" s="4">
        <v>-1.3539839498748599E-2</v>
      </c>
      <c r="I25" s="4">
        <v>0.95134903097445433</v>
      </c>
    </row>
    <row r="26" spans="1:9" x14ac:dyDescent="0.25">
      <c r="A26" t="s">
        <v>240</v>
      </c>
      <c r="B26" s="3">
        <v>494.82000732421881</v>
      </c>
      <c r="C26" s="3">
        <v>12.460000038146971</v>
      </c>
      <c r="D26" s="4">
        <v>5.8748494531055684E-3</v>
      </c>
      <c r="E26" s="4">
        <v>-3.5603717912586992E-2</v>
      </c>
      <c r="F26" s="2">
        <v>1</v>
      </c>
      <c r="G26" s="4">
        <v>0.33639494208980142</v>
      </c>
      <c r="H26" s="4">
        <v>-1.6184158321042919E-2</v>
      </c>
      <c r="I26" s="4">
        <v>0.94611821762984905</v>
      </c>
    </row>
    <row r="27" spans="1:9" x14ac:dyDescent="0.25">
      <c r="A27" t="s">
        <v>241</v>
      </c>
      <c r="B27" s="3">
        <v>491.92999267578119</v>
      </c>
      <c r="C27" s="3">
        <v>12.920000076293951</v>
      </c>
      <c r="D27" s="4">
        <v>-2.1930171319167521E-2</v>
      </c>
      <c r="E27" s="4">
        <v>5.44744690631771E-3</v>
      </c>
      <c r="F27" s="2">
        <v>1</v>
      </c>
      <c r="G27" s="4">
        <v>0.34536993629099633</v>
      </c>
      <c r="H27" s="4">
        <v>-2.1930171319167521E-2</v>
      </c>
      <c r="I27" s="4">
        <v>0.93475184182997939</v>
      </c>
    </row>
    <row r="28" spans="1:9" x14ac:dyDescent="0.25">
      <c r="A28" t="s">
        <v>242</v>
      </c>
      <c r="B28" s="3">
        <v>502.95999145507813</v>
      </c>
      <c r="C28" s="3">
        <v>12.85000038146973</v>
      </c>
      <c r="D28" s="4">
        <v>1.042650733462303E-2</v>
      </c>
      <c r="E28" s="4">
        <v>2.7178269094106922E-2</v>
      </c>
      <c r="F28" s="2">
        <v>1</v>
      </c>
      <c r="G28" s="4">
        <v>0.38233142989041152</v>
      </c>
      <c r="H28" s="4">
        <v>0</v>
      </c>
      <c r="I28" s="4">
        <v>0.97813262928217259</v>
      </c>
    </row>
    <row r="29" spans="1:9" x14ac:dyDescent="0.25">
      <c r="A29" t="s">
        <v>243</v>
      </c>
      <c r="B29" s="3">
        <v>497.76998901367188</v>
      </c>
      <c r="C29" s="3">
        <v>12.510000228881839</v>
      </c>
      <c r="D29" s="4">
        <v>8.6458494982788459E-4</v>
      </c>
      <c r="E29" s="4">
        <v>1.131773198205055E-2</v>
      </c>
      <c r="F29" s="2">
        <v>1</v>
      </c>
      <c r="G29" s="4">
        <v>0.36851549510303178</v>
      </c>
      <c r="H29" s="4">
        <v>0</v>
      </c>
      <c r="I29" s="4">
        <v>0.95772044272693879</v>
      </c>
    </row>
    <row r="30" spans="1:9" x14ac:dyDescent="0.25">
      <c r="A30" t="s">
        <v>244</v>
      </c>
      <c r="B30" s="3">
        <v>497.33999633789063</v>
      </c>
      <c r="C30" s="3">
        <v>12.36999988555908</v>
      </c>
      <c r="D30" s="4">
        <v>2.3782502964202479E-3</v>
      </c>
      <c r="E30" s="4">
        <v>-8.814075377564845E-3</v>
      </c>
      <c r="F30" s="2">
        <v>1</v>
      </c>
      <c r="G30" s="4">
        <v>0.36279376100638178</v>
      </c>
      <c r="H30" s="4">
        <v>0</v>
      </c>
      <c r="I30" s="4">
        <v>0.95602928924203745</v>
      </c>
    </row>
    <row r="31" spans="1:9" x14ac:dyDescent="0.25">
      <c r="A31" t="s">
        <v>245</v>
      </c>
      <c r="B31" s="3">
        <v>496.16000366210938</v>
      </c>
      <c r="C31" s="3">
        <v>12.47999954223633</v>
      </c>
      <c r="D31" s="4">
        <v>1.0426839011263841E-2</v>
      </c>
      <c r="E31" s="4">
        <v>3.2258013625000359E-2</v>
      </c>
      <c r="F31" s="2">
        <v>1</v>
      </c>
      <c r="G31" s="4">
        <v>0.34920621484750208</v>
      </c>
      <c r="H31" s="4">
        <v>0</v>
      </c>
      <c r="I31" s="4">
        <v>0.95138839920320151</v>
      </c>
    </row>
    <row r="32" spans="1:9" x14ac:dyDescent="0.25">
      <c r="A32" t="s">
        <v>246</v>
      </c>
      <c r="B32" s="3">
        <v>491.04000854492188</v>
      </c>
      <c r="C32" s="3">
        <v>12.090000152587891</v>
      </c>
      <c r="D32" s="4">
        <v>8.3370928313271087E-3</v>
      </c>
      <c r="E32" s="4">
        <v>4.9875661636344937E-3</v>
      </c>
      <c r="F32" s="2">
        <v>1</v>
      </c>
      <c r="G32" s="4">
        <v>0.3352473063153143</v>
      </c>
      <c r="H32" s="4">
        <v>0</v>
      </c>
      <c r="I32" s="4">
        <v>0.93125155019902262</v>
      </c>
    </row>
    <row r="33" spans="1:9" x14ac:dyDescent="0.25">
      <c r="A33" t="s">
        <v>247</v>
      </c>
      <c r="B33" s="3">
        <v>486.98001098632813</v>
      </c>
      <c r="C33" s="3">
        <v>12.02999973297119</v>
      </c>
      <c r="D33" s="4">
        <v>1.049966263613689E-2</v>
      </c>
      <c r="E33" s="4">
        <v>-1.554832486953894E-2</v>
      </c>
      <c r="F33" s="2">
        <v>1</v>
      </c>
      <c r="G33" s="4">
        <v>0.32732585782222001</v>
      </c>
      <c r="H33" s="4">
        <v>0</v>
      </c>
      <c r="I33" s="4">
        <v>0.91528365258906419</v>
      </c>
    </row>
    <row r="34" spans="1:9" x14ac:dyDescent="0.25">
      <c r="A34" t="s">
        <v>248</v>
      </c>
      <c r="B34" s="3">
        <v>481.92001342773438</v>
      </c>
      <c r="C34" s="3">
        <v>12.22000026702881</v>
      </c>
      <c r="D34" s="4">
        <v>5.8651002109879613E-3</v>
      </c>
      <c r="E34" s="4">
        <v>-1.768483285975431E-2</v>
      </c>
      <c r="F34" s="2">
        <v>1</v>
      </c>
      <c r="G34" s="4">
        <v>0.33378889408706569</v>
      </c>
      <c r="H34" s="4">
        <v>-5.2018598814549399E-3</v>
      </c>
      <c r="I34" s="4">
        <v>0.89538277290719304</v>
      </c>
    </row>
    <row r="35" spans="1:9" x14ac:dyDescent="0.25">
      <c r="A35" t="s">
        <v>249</v>
      </c>
      <c r="B35" s="3">
        <v>479.1099853515625</v>
      </c>
      <c r="C35" s="3">
        <v>12.439999580383301</v>
      </c>
      <c r="D35" s="4">
        <v>-5.1909222732894333E-3</v>
      </c>
      <c r="E35" s="4">
        <v>1.6339854003679211E-2</v>
      </c>
      <c r="F35" s="2">
        <v>1</v>
      </c>
      <c r="G35" s="4">
        <v>0.32335641023630962</v>
      </c>
      <c r="H35" s="4">
        <v>-1.1002429739456639E-2</v>
      </c>
      <c r="I35" s="4">
        <v>0.88433098286203782</v>
      </c>
    </row>
    <row r="36" spans="1:9" x14ac:dyDescent="0.25">
      <c r="A36" t="s">
        <v>250</v>
      </c>
      <c r="B36" s="3">
        <v>481.6099853515625</v>
      </c>
      <c r="C36" s="3">
        <v>12.239999771118161</v>
      </c>
      <c r="D36" s="4">
        <v>2.5813232445388579E-3</v>
      </c>
      <c r="E36" s="4">
        <v>-2.4701228279307871E-2</v>
      </c>
      <c r="F36" s="2">
        <v>1</v>
      </c>
      <c r="G36" s="4">
        <v>0.33285778111478881</v>
      </c>
      <c r="H36" s="4">
        <v>-5.8418319618146466E-3</v>
      </c>
      <c r="I36" s="4">
        <v>0.89416343804181952</v>
      </c>
    </row>
    <row r="37" spans="1:9" x14ac:dyDescent="0.25">
      <c r="A37" t="s">
        <v>251</v>
      </c>
      <c r="B37" s="3">
        <v>480.3699951171875</v>
      </c>
      <c r="C37" s="3">
        <v>12.55000019073486</v>
      </c>
      <c r="D37" s="4">
        <v>2.0651471156312158E-3</v>
      </c>
      <c r="E37" s="4">
        <v>-2.25856665425801E-2</v>
      </c>
      <c r="F37" s="2">
        <v>1</v>
      </c>
      <c r="G37" s="4">
        <v>0.35228432605858567</v>
      </c>
      <c r="H37" s="4">
        <v>-8.4014683009399072E-3</v>
      </c>
      <c r="I37" s="4">
        <v>0.88928657868067584</v>
      </c>
    </row>
    <row r="38" spans="1:9" x14ac:dyDescent="0.25">
      <c r="A38" t="s">
        <v>252</v>
      </c>
      <c r="B38" s="3">
        <v>479.3800048828125</v>
      </c>
      <c r="C38" s="3">
        <v>12.840000152587891</v>
      </c>
      <c r="D38" s="4">
        <v>1.1435592719745589E-2</v>
      </c>
      <c r="E38" s="4">
        <v>-3.6759172837409371E-2</v>
      </c>
      <c r="F38" s="2">
        <v>1</v>
      </c>
      <c r="G38" s="4">
        <v>0.33140683946571919</v>
      </c>
      <c r="H38" s="4">
        <v>-1.044504486230113E-2</v>
      </c>
      <c r="I38" s="4">
        <v>0.88539296483751029</v>
      </c>
    </row>
    <row r="39" spans="1:9" x14ac:dyDescent="0.25">
      <c r="A39" t="s">
        <v>253</v>
      </c>
      <c r="B39" s="3">
        <v>473.95999145507813</v>
      </c>
      <c r="C39" s="3">
        <v>13.329999923706049</v>
      </c>
      <c r="D39" s="4">
        <v>-1.1384653519138531E-2</v>
      </c>
      <c r="E39" s="4">
        <v>9.8484936605582885E-3</v>
      </c>
      <c r="F39" s="2">
        <v>2</v>
      </c>
      <c r="G39" s="4">
        <v>0.30330393608887501</v>
      </c>
      <c r="H39" s="4">
        <v>-2.1633248562283439E-2</v>
      </c>
      <c r="I39" s="4">
        <v>0.86407614919670506</v>
      </c>
    </row>
    <row r="40" spans="1:9" x14ac:dyDescent="0.25">
      <c r="A40" t="s">
        <v>254</v>
      </c>
      <c r="B40" s="3">
        <v>479.41799926757813</v>
      </c>
      <c r="C40" s="3">
        <v>13.19999980926514</v>
      </c>
      <c r="D40" s="4">
        <v>-2.6793174330279612E-3</v>
      </c>
      <c r="E40" s="4">
        <v>-6.024090761646117E-3</v>
      </c>
      <c r="F40" s="2">
        <v>1</v>
      </c>
      <c r="G40" s="4">
        <v>0.33386709292715189</v>
      </c>
      <c r="H40" s="4">
        <v>-1.0366615367267349E-2</v>
      </c>
      <c r="I40" s="4">
        <v>0.88554239607162688</v>
      </c>
    </row>
    <row r="41" spans="1:9" x14ac:dyDescent="0.25">
      <c r="A41" t="s">
        <v>255</v>
      </c>
      <c r="B41" s="3">
        <v>480.70596313476563</v>
      </c>
      <c r="C41" s="3">
        <v>13.27999973297119</v>
      </c>
      <c r="D41" s="4">
        <v>-7.7079499789909356E-3</v>
      </c>
      <c r="E41" s="4">
        <v>7.9674758295900316E-2</v>
      </c>
      <c r="F41" s="2">
        <v>2</v>
      </c>
      <c r="G41" s="4">
        <v>0.31922419253513712</v>
      </c>
      <c r="H41" s="4">
        <v>-7.7079499789909356E-3</v>
      </c>
      <c r="I41" s="4">
        <v>0.89060793487054668</v>
      </c>
    </row>
    <row r="42" spans="1:9" x14ac:dyDescent="0.25">
      <c r="A42" t="s">
        <v>256</v>
      </c>
      <c r="B42" s="3">
        <v>484.44000244140619</v>
      </c>
      <c r="C42" s="3">
        <v>12.30000019073486</v>
      </c>
      <c r="D42" s="4">
        <v>3.0921488720658807E-4</v>
      </c>
      <c r="E42" s="4">
        <v>-3.5294102687461693E-2</v>
      </c>
      <c r="F42" s="2">
        <v>1</v>
      </c>
      <c r="G42" s="4">
        <v>0.32756831852814899</v>
      </c>
      <c r="H42" s="4">
        <v>0</v>
      </c>
      <c r="I42" s="4">
        <v>0.90529384451938144</v>
      </c>
    </row>
    <row r="43" spans="1:9" x14ac:dyDescent="0.25">
      <c r="A43" t="s">
        <v>257</v>
      </c>
      <c r="B43" s="3">
        <v>484.29025268554688</v>
      </c>
      <c r="C43" s="3">
        <v>12.75</v>
      </c>
      <c r="D43" s="4">
        <v>1.224984340295898E-2</v>
      </c>
      <c r="E43" s="4">
        <v>7.1090168777756526E-3</v>
      </c>
      <c r="F43" s="2">
        <v>1</v>
      </c>
      <c r="G43" s="4">
        <v>0.31880633456937663</v>
      </c>
      <c r="H43" s="4">
        <v>0</v>
      </c>
      <c r="I43" s="4">
        <v>0.90470488141431327</v>
      </c>
    </row>
    <row r="44" spans="1:9" x14ac:dyDescent="0.25">
      <c r="A44" t="s">
        <v>258</v>
      </c>
      <c r="B44" s="3">
        <v>478.4295654296875</v>
      </c>
      <c r="C44" s="3">
        <v>12.659999847412109</v>
      </c>
      <c r="D44" s="4">
        <v>5.1812049622823597E-3</v>
      </c>
      <c r="E44" s="4">
        <v>6.0301532021133968E-2</v>
      </c>
      <c r="F44" s="2">
        <v>1</v>
      </c>
      <c r="G44" s="4">
        <v>0.31837138727120617</v>
      </c>
      <c r="H44" s="4">
        <v>0</v>
      </c>
      <c r="I44" s="4">
        <v>0.8816549035079313</v>
      </c>
    </row>
    <row r="45" spans="1:9" x14ac:dyDescent="0.25">
      <c r="A45" t="s">
        <v>259</v>
      </c>
      <c r="B45" s="3">
        <v>475.9635009765625</v>
      </c>
      <c r="C45" s="3">
        <v>11.939999580383301</v>
      </c>
      <c r="D45" s="4">
        <v>5.4202825359581652E-3</v>
      </c>
      <c r="E45" s="4">
        <v>-8.3056795503789749E-3</v>
      </c>
      <c r="F45" s="2">
        <v>1</v>
      </c>
      <c r="G45" s="4">
        <v>0.32110753538511783</v>
      </c>
      <c r="H45" s="4">
        <v>0</v>
      </c>
      <c r="I45" s="4">
        <v>0.87195591622560942</v>
      </c>
    </row>
    <row r="46" spans="1:9" x14ac:dyDescent="0.25">
      <c r="A46" t="s">
        <v>260</v>
      </c>
      <c r="B46" s="3">
        <v>473.39755249023438</v>
      </c>
      <c r="C46" s="3">
        <v>12.039999961853029</v>
      </c>
      <c r="D46" s="4">
        <v>1.309772591518321E-2</v>
      </c>
      <c r="E46" s="4">
        <v>-6.3035050238967716E-2</v>
      </c>
      <c r="F46" s="2">
        <v>1</v>
      </c>
      <c r="G46" s="4">
        <v>0.32408225885971281</v>
      </c>
      <c r="H46" s="4">
        <v>0</v>
      </c>
      <c r="I46" s="4">
        <v>0.86186408683142957</v>
      </c>
    </row>
    <row r="47" spans="1:9" x14ac:dyDescent="0.25">
      <c r="A47" t="s">
        <v>261</v>
      </c>
      <c r="B47" s="3">
        <v>467.27728271484381</v>
      </c>
      <c r="C47" s="3">
        <v>12.85000038146973</v>
      </c>
      <c r="D47" s="4">
        <v>6.8627215026810786E-3</v>
      </c>
      <c r="E47" s="4">
        <v>8.6342709833431286E-3</v>
      </c>
      <c r="F47" s="2">
        <v>1</v>
      </c>
      <c r="G47" s="4">
        <v>0.32904759185052329</v>
      </c>
      <c r="H47" s="4">
        <v>0</v>
      </c>
      <c r="I47" s="4">
        <v>0.83779317552954913</v>
      </c>
    </row>
    <row r="48" spans="1:9" x14ac:dyDescent="0.25">
      <c r="A48" t="s">
        <v>262</v>
      </c>
      <c r="B48" s="3">
        <v>464.09234619140619</v>
      </c>
      <c r="C48" s="3">
        <v>12.739999771118161</v>
      </c>
      <c r="D48" s="4">
        <v>4.0392312289043719E-3</v>
      </c>
      <c r="E48" s="4">
        <v>4.2553149977613718E-2</v>
      </c>
      <c r="F48" s="2">
        <v>1</v>
      </c>
      <c r="G48" s="4">
        <v>0.32503502886608587</v>
      </c>
      <c r="H48" s="4">
        <v>0</v>
      </c>
      <c r="I48" s="4">
        <v>0.82526687728268966</v>
      </c>
    </row>
    <row r="49" spans="1:9" x14ac:dyDescent="0.25">
      <c r="A49" t="s">
        <v>263</v>
      </c>
      <c r="B49" s="3">
        <v>462.22531127929688</v>
      </c>
      <c r="C49" s="3">
        <v>12.22000026702881</v>
      </c>
      <c r="D49" s="4">
        <v>-8.8485108425917502E-4</v>
      </c>
      <c r="E49" s="4">
        <v>-2.861682502865948E-2</v>
      </c>
      <c r="F49" s="2">
        <v>1</v>
      </c>
      <c r="G49" s="4">
        <v>0.33608618515974081</v>
      </c>
      <c r="H49" s="4">
        <v>-1.2296859968320419E-3</v>
      </c>
      <c r="I49" s="4">
        <v>0.81792386244572834</v>
      </c>
    </row>
    <row r="50" spans="1:9" x14ac:dyDescent="0.25">
      <c r="A50" t="s">
        <v>264</v>
      </c>
      <c r="B50" s="3">
        <v>462.63467407226563</v>
      </c>
      <c r="C50" s="3">
        <v>12.579999923706049</v>
      </c>
      <c r="D50" s="4">
        <v>-3.4514031035060011E-4</v>
      </c>
      <c r="E50" s="4">
        <v>-3.9588432527165596E-3</v>
      </c>
      <c r="F50" s="2">
        <v>1</v>
      </c>
      <c r="G50" s="4">
        <v>0.31458216682144041</v>
      </c>
      <c r="H50" s="4">
        <v>-3.4514031035060011E-4</v>
      </c>
      <c r="I50" s="4">
        <v>0.81953387897138263</v>
      </c>
    </row>
    <row r="51" spans="1:9" x14ac:dyDescent="0.25">
      <c r="A51" t="s">
        <v>265</v>
      </c>
      <c r="B51" s="3">
        <v>462.79440307617188</v>
      </c>
      <c r="C51" s="3">
        <v>12.63000011444092</v>
      </c>
      <c r="D51" s="4">
        <v>2.0159743895276309E-2</v>
      </c>
      <c r="E51" s="4">
        <v>-4.027353640702469E-2</v>
      </c>
      <c r="F51" s="2">
        <v>1</v>
      </c>
      <c r="G51" s="4">
        <v>0.31481382256519003</v>
      </c>
      <c r="H51" s="4">
        <v>0</v>
      </c>
      <c r="I51" s="4">
        <v>0.82016209028011033</v>
      </c>
    </row>
    <row r="52" spans="1:9" x14ac:dyDescent="0.25">
      <c r="A52" t="s">
        <v>266</v>
      </c>
      <c r="B52" s="3">
        <v>453.64895629882813</v>
      </c>
      <c r="C52" s="3">
        <v>13.159999847412109</v>
      </c>
      <c r="D52" s="4">
        <v>2.7365323356762779E-3</v>
      </c>
      <c r="E52" s="4">
        <v>3.813897181103032E-3</v>
      </c>
      <c r="F52" s="2">
        <v>1</v>
      </c>
      <c r="G52" s="4">
        <v>0.28973975750912379</v>
      </c>
      <c r="H52" s="4">
        <v>-1.155151666436038E-2</v>
      </c>
      <c r="I52" s="4">
        <v>0.78419321206518577</v>
      </c>
    </row>
    <row r="53" spans="1:9" x14ac:dyDescent="0.25">
      <c r="A53" t="s">
        <v>267</v>
      </c>
      <c r="B53" s="3">
        <v>452.41091918945313</v>
      </c>
      <c r="C53" s="3">
        <v>13.10999965667725</v>
      </c>
      <c r="D53" s="4">
        <v>5.3693253257891538E-3</v>
      </c>
      <c r="E53" s="4">
        <v>1.47058497880288E-2</v>
      </c>
      <c r="F53" s="2">
        <v>1</v>
      </c>
      <c r="G53" s="4">
        <v>0.29586624587103622</v>
      </c>
      <c r="H53" s="4">
        <v>-1.424905599754667E-2</v>
      </c>
      <c r="I53" s="4">
        <v>0.77932403430965147</v>
      </c>
    </row>
    <row r="54" spans="1:9" x14ac:dyDescent="0.25">
      <c r="A54" t="s">
        <v>156</v>
      </c>
      <c r="B54" s="3">
        <v>449.9947509765625</v>
      </c>
      <c r="C54" s="3">
        <v>12.920000076293951</v>
      </c>
      <c r="D54" s="4">
        <v>-1.860229424008542E-3</v>
      </c>
      <c r="E54" s="4">
        <v>-0.1071181867402364</v>
      </c>
      <c r="F54" s="2">
        <v>1</v>
      </c>
      <c r="G54" s="4">
        <v>0.30383552607727998</v>
      </c>
      <c r="H54" s="4">
        <v>-1.95136064221757E-2</v>
      </c>
      <c r="I54" s="4">
        <v>0.76982128804562722</v>
      </c>
    </row>
    <row r="55" spans="1:9" x14ac:dyDescent="0.25">
      <c r="A55" t="s">
        <v>268</v>
      </c>
      <c r="B55" s="3">
        <v>450.83340454101563</v>
      </c>
      <c r="C55" s="3">
        <v>14.47000026702881</v>
      </c>
      <c r="D55" s="4">
        <v>-1.0713397693721821E-2</v>
      </c>
      <c r="E55" s="4">
        <v>1.3305359776647929E-2</v>
      </c>
      <c r="F55" s="2">
        <v>2</v>
      </c>
      <c r="G55" s="4">
        <v>0.29883785255141038</v>
      </c>
      <c r="H55" s="4">
        <v>-1.7686277532033449E-2</v>
      </c>
      <c r="I55" s="4">
        <v>0.7731196974791672</v>
      </c>
    </row>
    <row r="56" spans="1:9" x14ac:dyDescent="0.25">
      <c r="A56" t="s">
        <v>269</v>
      </c>
      <c r="B56" s="3">
        <v>455.71566772460938</v>
      </c>
      <c r="C56" s="3">
        <v>14.27999973297119</v>
      </c>
      <c r="D56" s="4">
        <v>-7.0483920656118082E-3</v>
      </c>
      <c r="E56" s="4">
        <v>0.10526313070017861</v>
      </c>
      <c r="F56" s="2">
        <v>2</v>
      </c>
      <c r="G56" s="4">
        <v>0.3188577635124954</v>
      </c>
      <c r="H56" s="4">
        <v>-7.0483920656118082E-3</v>
      </c>
      <c r="I56" s="4">
        <v>0.79232155105060054</v>
      </c>
    </row>
    <row r="57" spans="1:9" x14ac:dyDescent="0.25">
      <c r="A57" t="s">
        <v>270</v>
      </c>
      <c r="B57" s="3">
        <v>458.95053100585938</v>
      </c>
      <c r="C57" s="3">
        <v>12.920000076293951</v>
      </c>
      <c r="D57" s="4">
        <v>3.777659401000832E-3</v>
      </c>
      <c r="E57" s="4">
        <v>8.2984052455443491E-2</v>
      </c>
      <c r="F57" s="2">
        <v>1</v>
      </c>
      <c r="G57" s="4">
        <v>0.36215607891124552</v>
      </c>
      <c r="H57" s="4">
        <v>0</v>
      </c>
      <c r="I57" s="4">
        <v>0.8050442103408455</v>
      </c>
    </row>
    <row r="58" spans="1:9" x14ac:dyDescent="0.25">
      <c r="A58" t="s">
        <v>271</v>
      </c>
      <c r="B58" s="3">
        <v>457.22329711914063</v>
      </c>
      <c r="C58" s="3">
        <v>11.930000305175779</v>
      </c>
      <c r="D58" s="4">
        <v>9.4564450835641356E-3</v>
      </c>
      <c r="E58" s="4">
        <v>-6.5779179520483289E-2</v>
      </c>
      <c r="F58" s="2">
        <v>1</v>
      </c>
      <c r="G58" s="4">
        <v>0.39005004527640891</v>
      </c>
      <c r="H58" s="4">
        <v>0</v>
      </c>
      <c r="I58" s="4">
        <v>0.79825103043038048</v>
      </c>
    </row>
    <row r="59" spans="1:9" x14ac:dyDescent="0.25">
      <c r="A59" t="s">
        <v>272</v>
      </c>
      <c r="B59" s="3">
        <v>452.94009399414063</v>
      </c>
      <c r="C59" s="3">
        <v>12.77000045776367</v>
      </c>
      <c r="D59" s="4">
        <v>-4.4984213570748999E-3</v>
      </c>
      <c r="E59" s="4">
        <v>3.9056183677829148E-2</v>
      </c>
      <c r="F59" s="2">
        <v>1</v>
      </c>
      <c r="G59" s="4">
        <v>0.36996491816222382</v>
      </c>
      <c r="H59" s="4">
        <v>-4.6949587820561689E-3</v>
      </c>
      <c r="I59" s="4">
        <v>0.78140526932939514</v>
      </c>
    </row>
    <row r="60" spans="1:9" x14ac:dyDescent="0.25">
      <c r="A60" t="s">
        <v>273</v>
      </c>
      <c r="B60" s="3">
        <v>454.98681640625</v>
      </c>
      <c r="C60" s="3">
        <v>12.289999961853029</v>
      </c>
      <c r="D60" s="4">
        <v>-1.974255281937953E-4</v>
      </c>
      <c r="E60" s="4">
        <v>3.6256350558466321E-2</v>
      </c>
      <c r="F60" s="2">
        <v>1</v>
      </c>
      <c r="G60" s="4">
        <v>0.35871074468135511</v>
      </c>
      <c r="H60" s="4">
        <v>-1.974255281937953E-4</v>
      </c>
      <c r="I60" s="4">
        <v>0.7894549918824032</v>
      </c>
    </row>
    <row r="61" spans="1:9" x14ac:dyDescent="0.25">
      <c r="A61" t="s">
        <v>274</v>
      </c>
      <c r="B61" s="3">
        <v>455.07666015625</v>
      </c>
      <c r="C61" s="3">
        <v>11.85999965667725</v>
      </c>
      <c r="D61" s="4">
        <v>1.956347567090067E-3</v>
      </c>
      <c r="E61" s="4">
        <v>-2.386831036691894E-2</v>
      </c>
      <c r="F61" s="2">
        <v>1</v>
      </c>
      <c r="G61" s="4">
        <v>0.36354265469039793</v>
      </c>
      <c r="H61" s="4">
        <v>0</v>
      </c>
      <c r="I61" s="4">
        <v>0.78980834574042658</v>
      </c>
    </row>
    <row r="62" spans="1:9" x14ac:dyDescent="0.25">
      <c r="A62" t="s">
        <v>275</v>
      </c>
      <c r="B62" s="3">
        <v>454.1881103515625</v>
      </c>
      <c r="C62" s="3">
        <v>12.14999961853027</v>
      </c>
      <c r="D62" s="4">
        <v>6.9727695540799939E-3</v>
      </c>
      <c r="E62" s="4">
        <v>1.334444123990064E-2</v>
      </c>
      <c r="F62" s="2">
        <v>1</v>
      </c>
      <c r="G62" s="4">
        <v>0.35781359950653607</v>
      </c>
      <c r="H62" s="4">
        <v>0</v>
      </c>
      <c r="I62" s="4">
        <v>0.78631369528858919</v>
      </c>
    </row>
    <row r="63" spans="1:9" x14ac:dyDescent="0.25">
      <c r="A63" t="s">
        <v>276</v>
      </c>
      <c r="B63" s="3">
        <v>451.0430908203125</v>
      </c>
      <c r="C63" s="3">
        <v>11.989999771118161</v>
      </c>
      <c r="D63" s="4">
        <v>-4.8677965166377119E-4</v>
      </c>
      <c r="E63" s="4">
        <v>-3.4621602458483343E-2</v>
      </c>
      <c r="F63" s="2">
        <v>1</v>
      </c>
      <c r="G63" s="4">
        <v>0.3734558149527889</v>
      </c>
      <c r="H63" s="4">
        <v>-2.5170958156656149E-3</v>
      </c>
      <c r="I63" s="4">
        <v>0.77394438985636782</v>
      </c>
    </row>
    <row r="64" spans="1:9" x14ac:dyDescent="0.25">
      <c r="A64" t="s">
        <v>277</v>
      </c>
      <c r="B64" s="3">
        <v>451.26275634765619</v>
      </c>
      <c r="C64" s="3">
        <v>12.420000076293951</v>
      </c>
      <c r="D64" s="4">
        <v>-2.0313049619236079E-3</v>
      </c>
      <c r="E64" s="4">
        <v>-2.4096171430353359E-3</v>
      </c>
      <c r="F64" s="2">
        <v>1</v>
      </c>
      <c r="G64" s="4">
        <v>0.39075742641305</v>
      </c>
      <c r="H64" s="4">
        <v>-2.0313049619236079E-3</v>
      </c>
      <c r="I64" s="4">
        <v>0.77480833043722797</v>
      </c>
    </row>
    <row r="65" spans="1:9" x14ac:dyDescent="0.25">
      <c r="A65" t="s">
        <v>278</v>
      </c>
      <c r="B65" s="3">
        <v>452.1812744140625</v>
      </c>
      <c r="C65" s="3">
        <v>12.44999980926514</v>
      </c>
      <c r="D65" s="4">
        <v>1.563022009801052E-2</v>
      </c>
      <c r="E65" s="4">
        <v>-7.2280198324461087E-2</v>
      </c>
      <c r="F65" s="2">
        <v>1</v>
      </c>
      <c r="G65" s="4">
        <v>0.39516601043888028</v>
      </c>
      <c r="H65" s="4">
        <v>0</v>
      </c>
      <c r="I65" s="4">
        <v>0.77842084552513158</v>
      </c>
    </row>
    <row r="66" spans="1:9" x14ac:dyDescent="0.25">
      <c r="A66" t="s">
        <v>279</v>
      </c>
      <c r="B66" s="3">
        <v>445.22235107421881</v>
      </c>
      <c r="C66" s="3">
        <v>13.420000076293951</v>
      </c>
      <c r="D66" s="4">
        <v>6.4322747167198102E-3</v>
      </c>
      <c r="E66" s="4">
        <v>-1.3235316185802089E-2</v>
      </c>
      <c r="F66" s="2">
        <v>2</v>
      </c>
      <c r="G66" s="4">
        <v>0.38113352373205739</v>
      </c>
      <c r="H66" s="4">
        <v>-1.008095992760194E-3</v>
      </c>
      <c r="I66" s="4">
        <v>0.7510515247897116</v>
      </c>
    </row>
    <row r="67" spans="1:9" x14ac:dyDescent="0.25">
      <c r="A67" t="s">
        <v>280</v>
      </c>
      <c r="B67" s="3">
        <v>442.37686157226563</v>
      </c>
      <c r="C67" s="3">
        <v>13.60000038146973</v>
      </c>
      <c r="D67" s="4">
        <v>2.307356956141815E-3</v>
      </c>
      <c r="E67" s="4">
        <v>8.3665352571869578E-2</v>
      </c>
      <c r="F67" s="2">
        <v>2</v>
      </c>
      <c r="G67" s="4">
        <v>0.3673841662593984</v>
      </c>
      <c r="H67" s="4">
        <v>-7.3928180727056434E-3</v>
      </c>
      <c r="I67" s="4">
        <v>0.73986026559271423</v>
      </c>
    </row>
    <row r="68" spans="1:9" x14ac:dyDescent="0.25">
      <c r="A68" t="s">
        <v>281</v>
      </c>
      <c r="B68" s="3">
        <v>441.35848999023438</v>
      </c>
      <c r="C68" s="3">
        <v>12.55000019073486</v>
      </c>
      <c r="D68" s="4">
        <v>2.3581947005941739E-3</v>
      </c>
      <c r="E68" s="4">
        <v>-1.1032261172400189E-2</v>
      </c>
      <c r="F68" s="2">
        <v>1</v>
      </c>
      <c r="G68" s="4">
        <v>0.36868375044029927</v>
      </c>
      <c r="H68" s="4">
        <v>-9.6778447863592465E-3</v>
      </c>
      <c r="I68" s="4">
        <v>0.73585502841803985</v>
      </c>
    </row>
    <row r="69" spans="1:9" x14ac:dyDescent="0.25">
      <c r="A69" t="s">
        <v>282</v>
      </c>
      <c r="B69" s="3">
        <v>440.32012939453119</v>
      </c>
      <c r="C69" s="3">
        <v>12.689999580383301</v>
      </c>
      <c r="D69" s="4">
        <v>2.1814956904573361E-3</v>
      </c>
      <c r="E69" s="4">
        <v>-2.3846186124361509E-2</v>
      </c>
      <c r="F69" s="2">
        <v>1</v>
      </c>
      <c r="G69" s="4">
        <v>0.38032246852962798</v>
      </c>
      <c r="H69" s="4">
        <v>-1.200772293835395E-2</v>
      </c>
      <c r="I69" s="4">
        <v>0.73177117481095899</v>
      </c>
    </row>
    <row r="70" spans="1:9" x14ac:dyDescent="0.25">
      <c r="A70" t="s">
        <v>283</v>
      </c>
      <c r="B70" s="3">
        <v>439.36166381835938</v>
      </c>
      <c r="C70" s="3">
        <v>13</v>
      </c>
      <c r="D70" s="4">
        <v>-5.9046854921962488E-4</v>
      </c>
      <c r="E70" s="4">
        <v>-1.738469767153528E-2</v>
      </c>
      <c r="F70" s="2">
        <v>1</v>
      </c>
      <c r="G70" s="4">
        <v>0.36859520960406278</v>
      </c>
      <c r="H70" s="4">
        <v>-1.4158332287941061E-2</v>
      </c>
      <c r="I70" s="4">
        <v>0.72800154688332963</v>
      </c>
    </row>
    <row r="71" spans="1:9" x14ac:dyDescent="0.25">
      <c r="A71" t="s">
        <v>284</v>
      </c>
      <c r="B71" s="3">
        <v>439.62124633789063</v>
      </c>
      <c r="C71" s="3">
        <v>13.22999954223633</v>
      </c>
      <c r="D71" s="4">
        <v>1.5899223638826679E-4</v>
      </c>
      <c r="E71" s="4">
        <v>-1.9273553246345609E-2</v>
      </c>
      <c r="F71" s="2">
        <v>2</v>
      </c>
      <c r="G71" s="4">
        <v>0.37279639656775848</v>
      </c>
      <c r="H71" s="4">
        <v>-1.3575879868811921E-2</v>
      </c>
      <c r="I71" s="4">
        <v>0.72902248027882788</v>
      </c>
    </row>
    <row r="72" spans="1:9" x14ac:dyDescent="0.25">
      <c r="A72" t="s">
        <v>285</v>
      </c>
      <c r="B72" s="3">
        <v>439.55136108398438</v>
      </c>
      <c r="C72" s="3">
        <v>13.489999771118161</v>
      </c>
      <c r="D72" s="4">
        <v>1.095340799053068E-2</v>
      </c>
      <c r="E72" s="4">
        <v>0</v>
      </c>
      <c r="F72" s="2">
        <v>2</v>
      </c>
      <c r="G72" s="4">
        <v>0.4017517201926939</v>
      </c>
      <c r="H72" s="4">
        <v>-1.373268871430988E-2</v>
      </c>
      <c r="I72" s="4">
        <v>0.72874762282812355</v>
      </c>
    </row>
    <row r="73" spans="1:9" x14ac:dyDescent="0.25">
      <c r="A73" t="s">
        <v>286</v>
      </c>
      <c r="B73" s="3">
        <v>434.7889404296875</v>
      </c>
      <c r="C73" s="3">
        <v>13.489999771118161</v>
      </c>
      <c r="D73" s="4">
        <v>2.009843582411008E-2</v>
      </c>
      <c r="E73" s="4">
        <v>-8.1062704994498858E-2</v>
      </c>
      <c r="F73" s="2">
        <v>2</v>
      </c>
      <c r="G73" s="4">
        <v>0.38166965296023209</v>
      </c>
      <c r="H73" s="4">
        <v>-2.4418629493429319E-2</v>
      </c>
      <c r="I73" s="4">
        <v>0.71001710777586724</v>
      </c>
    </row>
    <row r="74" spans="1:9" x14ac:dyDescent="0.25">
      <c r="A74" t="s">
        <v>287</v>
      </c>
      <c r="B74" s="3">
        <v>426.2225341796875</v>
      </c>
      <c r="C74" s="3">
        <v>14.680000305175779</v>
      </c>
      <c r="D74" s="4">
        <v>1.276332719575168E-2</v>
      </c>
      <c r="E74" s="4">
        <v>-4.6133854600920787E-2</v>
      </c>
      <c r="F74" s="2">
        <v>2</v>
      </c>
      <c r="G74" s="4">
        <v>0.34558404574873602</v>
      </c>
      <c r="H74" s="4">
        <v>-4.3639970177559613E-2</v>
      </c>
      <c r="I74" s="4">
        <v>0.67632558557389655</v>
      </c>
    </row>
    <row r="75" spans="1:9" x14ac:dyDescent="0.25">
      <c r="A75" t="s">
        <v>288</v>
      </c>
      <c r="B75" s="3">
        <v>420.85107421875</v>
      </c>
      <c r="C75" s="3">
        <v>15.39000034332275</v>
      </c>
      <c r="D75" s="4">
        <v>-7.2304963124741883E-3</v>
      </c>
      <c r="E75" s="4">
        <v>-1.6613372622684919E-2</v>
      </c>
      <c r="F75" s="2">
        <v>2</v>
      </c>
      <c r="G75" s="4">
        <v>0.31703849590876582</v>
      </c>
      <c r="H75" s="4">
        <v>-5.5692476078776372E-2</v>
      </c>
      <c r="I75" s="4">
        <v>0.65519972984753272</v>
      </c>
    </row>
    <row r="76" spans="1:9" x14ac:dyDescent="0.25">
      <c r="A76" t="s">
        <v>289</v>
      </c>
      <c r="B76" s="3">
        <v>423.91619873046881</v>
      </c>
      <c r="C76" s="3">
        <v>15.64999961853027</v>
      </c>
      <c r="D76" s="4">
        <v>-1.8856183591165591E-2</v>
      </c>
      <c r="E76" s="4">
        <v>6.6802967766848464E-2</v>
      </c>
      <c r="F76" s="2">
        <v>2</v>
      </c>
      <c r="G76" s="4">
        <v>0.32510902356950527</v>
      </c>
      <c r="H76" s="4">
        <v>-4.8814935980905798E-2</v>
      </c>
      <c r="I76" s="4">
        <v>0.66725480960030259</v>
      </c>
    </row>
    <row r="77" spans="1:9" x14ac:dyDescent="0.25">
      <c r="A77" t="s">
        <v>290</v>
      </c>
      <c r="B77" s="3">
        <v>432.06326293945313</v>
      </c>
      <c r="C77" s="3">
        <v>14.670000076293951</v>
      </c>
      <c r="D77" s="4">
        <v>4.0603248259860614E-3</v>
      </c>
      <c r="E77" s="4">
        <v>-2.3952073391426461E-2</v>
      </c>
      <c r="F77" s="2">
        <v>2</v>
      </c>
      <c r="G77" s="4">
        <v>0.35989302470597928</v>
      </c>
      <c r="H77" s="4">
        <v>-3.0534516845241551E-2</v>
      </c>
      <c r="I77" s="4">
        <v>0.69929706707295969</v>
      </c>
    </row>
    <row r="78" spans="1:9" x14ac:dyDescent="0.25">
      <c r="A78" t="s">
        <v>291</v>
      </c>
      <c r="B78" s="3">
        <v>430.3160400390625</v>
      </c>
      <c r="C78" s="3">
        <v>15.02999973297119</v>
      </c>
      <c r="D78" s="4">
        <v>1.543167668696932E-2</v>
      </c>
      <c r="E78" s="4">
        <v>-2.212102505656743E-2</v>
      </c>
      <c r="F78" s="2">
        <v>2</v>
      </c>
      <c r="G78" s="4">
        <v>0.39122080089097522</v>
      </c>
      <c r="H78" s="4">
        <v>-3.4454943409125693E-2</v>
      </c>
      <c r="I78" s="4">
        <v>0.69242527073008797</v>
      </c>
    </row>
    <row r="79" spans="1:9" x14ac:dyDescent="0.25">
      <c r="A79" t="s">
        <v>292</v>
      </c>
      <c r="B79" s="3">
        <v>423.77645874023438</v>
      </c>
      <c r="C79" s="3">
        <v>15.36999988555908</v>
      </c>
      <c r="D79" s="4">
        <v>-4.8298297347778574E-3</v>
      </c>
      <c r="E79" s="4">
        <v>-3.7570467842036881E-2</v>
      </c>
      <c r="F79" s="2">
        <v>2</v>
      </c>
      <c r="G79" s="4">
        <v>0.37838707858677451</v>
      </c>
      <c r="H79" s="4">
        <v>-4.9128485196423322E-2</v>
      </c>
      <c r="I79" s="4">
        <v>0.66670521472398159</v>
      </c>
    </row>
    <row r="80" spans="1:9" x14ac:dyDescent="0.25">
      <c r="A80" t="s">
        <v>293</v>
      </c>
      <c r="B80" s="3">
        <v>425.83316040039063</v>
      </c>
      <c r="C80" s="3">
        <v>15.97000026702881</v>
      </c>
      <c r="D80" s="4">
        <v>3.387674476633018E-3</v>
      </c>
      <c r="E80" s="4">
        <v>1.7845805872141799E-2</v>
      </c>
      <c r="F80" s="2">
        <v>2</v>
      </c>
      <c r="G80" s="4">
        <v>0.35894904260407251</v>
      </c>
      <c r="H80" s="4">
        <v>-4.4513648806253303E-2</v>
      </c>
      <c r="I80" s="4">
        <v>0.67479418548064918</v>
      </c>
    </row>
    <row r="81" spans="1:9" x14ac:dyDescent="0.25">
      <c r="A81" t="s">
        <v>294</v>
      </c>
      <c r="B81" s="3">
        <v>424.39544677734381</v>
      </c>
      <c r="C81" s="3">
        <v>15.689999580383301</v>
      </c>
      <c r="D81" s="4">
        <v>1.492287869427456E-2</v>
      </c>
      <c r="E81" s="4">
        <v>-7.3789900487972737E-2</v>
      </c>
      <c r="F81" s="2">
        <v>2</v>
      </c>
      <c r="G81" s="4">
        <v>0.35153792387080518</v>
      </c>
      <c r="H81" s="4">
        <v>-4.7739597068373052E-2</v>
      </c>
      <c r="I81" s="4">
        <v>0.6691396835766612</v>
      </c>
    </row>
    <row r="82" spans="1:9" x14ac:dyDescent="0.25">
      <c r="A82" t="s">
        <v>295</v>
      </c>
      <c r="B82" s="3">
        <v>418.15536499023438</v>
      </c>
      <c r="C82" s="3">
        <v>16.940000534057621</v>
      </c>
      <c r="D82" s="4">
        <v>1.005669524047037E-2</v>
      </c>
      <c r="E82" s="4">
        <v>-9.4601744362668216E-2</v>
      </c>
      <c r="F82" s="2">
        <v>3</v>
      </c>
      <c r="G82" s="4">
        <v>0.33305499160791419</v>
      </c>
      <c r="H82" s="4">
        <v>-6.174112051081615E-2</v>
      </c>
      <c r="I82" s="4">
        <v>0.64459755378069117</v>
      </c>
    </row>
    <row r="83" spans="1:9" x14ac:dyDescent="0.25">
      <c r="A83" t="s">
        <v>296</v>
      </c>
      <c r="B83" s="3">
        <v>413.99197387695313</v>
      </c>
      <c r="C83" s="3">
        <v>18.70999908447266</v>
      </c>
      <c r="D83" s="4">
        <v>-2.0689226511559581E-2</v>
      </c>
      <c r="E83" s="4">
        <v>3.9444393581814292E-2</v>
      </c>
      <c r="F83" s="2">
        <v>3</v>
      </c>
      <c r="G83" s="4">
        <v>0.3097195759099145</v>
      </c>
      <c r="H83" s="4">
        <v>-7.1082956124748131E-2</v>
      </c>
      <c r="I83" s="4">
        <v>0.62822301117379564</v>
      </c>
    </row>
    <row r="84" spans="1:9" x14ac:dyDescent="0.25">
      <c r="A84" t="s">
        <v>297</v>
      </c>
      <c r="B84" s="3">
        <v>422.73809814453119</v>
      </c>
      <c r="C84" s="3">
        <v>18</v>
      </c>
      <c r="D84" s="4">
        <v>-5.7063056044306393E-3</v>
      </c>
      <c r="E84" s="4">
        <v>-1.15320755096423E-2</v>
      </c>
      <c r="F84" s="2">
        <v>3</v>
      </c>
      <c r="G84" s="4">
        <v>0.33676021545989809</v>
      </c>
      <c r="H84" s="4">
        <v>-5.1458363348418017E-2</v>
      </c>
      <c r="I84" s="4">
        <v>0.66262136111690073</v>
      </c>
    </row>
    <row r="85" spans="1:9" x14ac:dyDescent="0.25">
      <c r="A85" t="s">
        <v>298</v>
      </c>
      <c r="B85" s="3">
        <v>425.16421508789063</v>
      </c>
      <c r="C85" s="3">
        <v>18.20999908447266</v>
      </c>
      <c r="D85" s="4">
        <v>-1.220140460758712E-2</v>
      </c>
      <c r="E85" s="4">
        <v>-1.0326116195473739E-2</v>
      </c>
      <c r="F85" s="2">
        <v>3</v>
      </c>
      <c r="G85" s="4">
        <v>0.34451629079067142</v>
      </c>
      <c r="H85" s="4">
        <v>-4.6014631292417119E-2</v>
      </c>
      <c r="I85" s="4">
        <v>0.67216323555949664</v>
      </c>
    </row>
    <row r="86" spans="1:9" x14ac:dyDescent="0.25">
      <c r="A86" t="s">
        <v>299</v>
      </c>
      <c r="B86" s="3">
        <v>430.4158935546875</v>
      </c>
      <c r="C86" s="3">
        <v>18.39999961853027</v>
      </c>
      <c r="D86" s="4">
        <v>9.2820033583906891E-5</v>
      </c>
      <c r="E86" s="4">
        <v>-4.3161723529065221E-2</v>
      </c>
      <c r="F86" s="2">
        <v>3</v>
      </c>
      <c r="G86" s="4">
        <v>0.36227742772878679</v>
      </c>
      <c r="H86" s="4">
        <v>-3.4230891643855177E-2</v>
      </c>
      <c r="I86" s="4">
        <v>0.69281799281685852</v>
      </c>
    </row>
    <row r="87" spans="1:9" x14ac:dyDescent="0.25">
      <c r="A87" t="s">
        <v>300</v>
      </c>
      <c r="B87" s="3">
        <v>430.37594604492188</v>
      </c>
      <c r="C87" s="3">
        <v>19.229999542236332</v>
      </c>
      <c r="D87" s="4">
        <v>-1.6451021418576791E-2</v>
      </c>
      <c r="E87" s="4">
        <v>0.11091855202373441</v>
      </c>
      <c r="F87" s="2">
        <v>3</v>
      </c>
      <c r="G87" s="4">
        <v>0.35959022637793558</v>
      </c>
      <c r="H87" s="4">
        <v>-3.4320526045059092E-2</v>
      </c>
      <c r="I87" s="4">
        <v>0.69266087997713277</v>
      </c>
    </row>
    <row r="88" spans="1:9" x14ac:dyDescent="0.25">
      <c r="A88" t="s">
        <v>301</v>
      </c>
      <c r="B88" s="3">
        <v>437.57449340820313</v>
      </c>
      <c r="C88" s="3">
        <v>17.309999465942379</v>
      </c>
      <c r="D88" s="4">
        <v>-1.5941828563781121E-2</v>
      </c>
      <c r="E88" s="4">
        <v>0.16096577083110011</v>
      </c>
      <c r="F88" s="2">
        <v>3</v>
      </c>
      <c r="G88" s="4">
        <v>0.40940002964583438</v>
      </c>
      <c r="H88" s="4">
        <v>-1.8168393253028992E-2</v>
      </c>
      <c r="I88" s="4">
        <v>0.72097263770073217</v>
      </c>
    </row>
    <row r="89" spans="1:9" x14ac:dyDescent="0.25">
      <c r="A89" t="s">
        <v>302</v>
      </c>
      <c r="B89" s="3">
        <v>444.66323852539063</v>
      </c>
      <c r="C89" s="3">
        <v>14.909999847412109</v>
      </c>
      <c r="D89" s="4">
        <v>1.5968245913162479E-2</v>
      </c>
      <c r="E89" s="4">
        <v>-5.6329134973343242E-2</v>
      </c>
      <c r="F89" s="2">
        <v>2</v>
      </c>
      <c r="G89" s="4">
        <v>0.41958052654561451</v>
      </c>
      <c r="H89" s="4">
        <v>-2.2626352322222538E-3</v>
      </c>
      <c r="I89" s="4">
        <v>0.74885254515898914</v>
      </c>
    </row>
    <row r="90" spans="1:9" x14ac:dyDescent="0.25">
      <c r="A90" t="s">
        <v>303</v>
      </c>
      <c r="B90" s="3">
        <v>437.67434692382813</v>
      </c>
      <c r="C90" s="3">
        <v>15.80000019073486</v>
      </c>
      <c r="D90" s="4">
        <v>-8.7285060952113636E-3</v>
      </c>
      <c r="E90" s="4">
        <v>5.4739697834204293E-2</v>
      </c>
      <c r="F90" s="2">
        <v>2</v>
      </c>
      <c r="G90" s="4">
        <v>0.38830113630588547</v>
      </c>
      <c r="H90" s="4">
        <v>-1.7944341487758479E-2</v>
      </c>
      <c r="I90" s="4">
        <v>0.72136535978750271</v>
      </c>
    </row>
    <row r="91" spans="1:9" x14ac:dyDescent="0.25">
      <c r="A91" t="s">
        <v>304</v>
      </c>
      <c r="B91" s="3">
        <v>441.52822875976563</v>
      </c>
      <c r="C91" s="3">
        <v>14.97999954223633</v>
      </c>
      <c r="D91" s="4">
        <v>3.6994950283286698E-3</v>
      </c>
      <c r="E91" s="4">
        <v>-1.3824887685854329E-2</v>
      </c>
      <c r="F91" s="2">
        <v>2</v>
      </c>
      <c r="G91" s="4">
        <v>0.39973324956345402</v>
      </c>
      <c r="H91" s="4">
        <v>-9.2969841755908833E-3</v>
      </c>
      <c r="I91" s="4">
        <v>0.73652260795551494</v>
      </c>
    </row>
    <row r="92" spans="1:9" x14ac:dyDescent="0.25">
      <c r="A92" t="s">
        <v>305</v>
      </c>
      <c r="B92" s="3">
        <v>439.90081787109381</v>
      </c>
      <c r="C92" s="3">
        <v>15.189999580383301</v>
      </c>
      <c r="D92" s="4">
        <v>2.9513372166811708E-4</v>
      </c>
      <c r="E92" s="4">
        <v>-5.240181349224815E-2</v>
      </c>
      <c r="F92" s="2">
        <v>2</v>
      </c>
      <c r="G92" s="4">
        <v>0.40397620227771741</v>
      </c>
      <c r="H92" s="4">
        <v>-1.294857601134169E-2</v>
      </c>
      <c r="I92" s="4">
        <v>0.73012203010673282</v>
      </c>
    </row>
    <row r="93" spans="1:9" x14ac:dyDescent="0.25">
      <c r="A93" t="s">
        <v>306</v>
      </c>
      <c r="B93" s="3">
        <v>439.77102661132813</v>
      </c>
      <c r="C93" s="3">
        <v>16.030000686645511</v>
      </c>
      <c r="D93" s="4">
        <v>1.178395800817866E-2</v>
      </c>
      <c r="E93" s="4">
        <v>-1.957184632159947E-2</v>
      </c>
      <c r="F93" s="2">
        <v>2</v>
      </c>
      <c r="G93" s="4">
        <v>0.38970542569273992</v>
      </c>
      <c r="H93" s="4">
        <v>-1.323980222090626E-2</v>
      </c>
      <c r="I93" s="4">
        <v>0.7296115634089837</v>
      </c>
    </row>
    <row r="94" spans="1:9" x14ac:dyDescent="0.25">
      <c r="A94" t="s">
        <v>307</v>
      </c>
      <c r="B94" s="3">
        <v>434.64913940429688</v>
      </c>
      <c r="C94" s="3">
        <v>16.35000038146973</v>
      </c>
      <c r="D94" s="4">
        <v>-1.529071587550224E-2</v>
      </c>
      <c r="E94" s="4">
        <v>0.14096304734949741</v>
      </c>
      <c r="F94" s="2">
        <v>3</v>
      </c>
      <c r="G94" s="4">
        <v>0.3688865646813273</v>
      </c>
      <c r="H94" s="4">
        <v>-2.473231565990364E-2</v>
      </c>
      <c r="I94" s="4">
        <v>0.70946727284937094</v>
      </c>
    </row>
    <row r="95" spans="1:9" x14ac:dyDescent="0.25">
      <c r="A95" t="s">
        <v>308</v>
      </c>
      <c r="B95" s="3">
        <v>441.3984375</v>
      </c>
      <c r="C95" s="3">
        <v>14.329999923706049</v>
      </c>
      <c r="D95" s="4">
        <v>2.2444186456793691E-3</v>
      </c>
      <c r="E95" s="4">
        <v>-1.9164937683158859E-2</v>
      </c>
      <c r="F95" s="2">
        <v>2</v>
      </c>
      <c r="G95" s="4">
        <v>0.38676420209646323</v>
      </c>
      <c r="H95" s="4">
        <v>-9.588210385155338E-3</v>
      </c>
      <c r="I95" s="4">
        <v>0.7360121412577656</v>
      </c>
    </row>
    <row r="96" spans="1:9" x14ac:dyDescent="0.25">
      <c r="A96" t="s">
        <v>309</v>
      </c>
      <c r="B96" s="3">
        <v>440.40997314453119</v>
      </c>
      <c r="C96" s="3">
        <v>14.60999965667725</v>
      </c>
      <c r="D96" s="4">
        <v>-8.630289857412099E-3</v>
      </c>
      <c r="E96" s="4">
        <v>7.0329675089788601E-2</v>
      </c>
      <c r="F96" s="2">
        <v>2</v>
      </c>
      <c r="G96" s="4">
        <v>0.40666987483372302</v>
      </c>
      <c r="H96" s="4">
        <v>-1.180613112999329E-2</v>
      </c>
      <c r="I96" s="4">
        <v>0.73212452866898237</v>
      </c>
    </row>
    <row r="97" spans="1:9" x14ac:dyDescent="0.25">
      <c r="A97" t="s">
        <v>310</v>
      </c>
      <c r="B97" s="3">
        <v>444.24392700195313</v>
      </c>
      <c r="C97" s="3">
        <v>13.64999961853027</v>
      </c>
      <c r="D97" s="4">
        <v>2.117135546033877E-3</v>
      </c>
      <c r="E97" s="4">
        <v>4.9192880737054523E-2</v>
      </c>
      <c r="F97" s="2">
        <v>2</v>
      </c>
      <c r="G97" s="4">
        <v>0.43234610208996588</v>
      </c>
      <c r="H97" s="4">
        <v>-3.2034883052100001E-3</v>
      </c>
      <c r="I97" s="4">
        <v>0.74720340045476297</v>
      </c>
    </row>
    <row r="98" spans="1:9" x14ac:dyDescent="0.25">
      <c r="A98" t="s">
        <v>311</v>
      </c>
      <c r="B98" s="3">
        <v>443.30538940429688</v>
      </c>
      <c r="C98" s="3">
        <v>13.010000228881839</v>
      </c>
      <c r="D98" s="4">
        <v>-1.8433926395401421E-3</v>
      </c>
      <c r="E98" s="4">
        <v>1.7996909289228261E-2</v>
      </c>
      <c r="F98" s="2">
        <v>1</v>
      </c>
      <c r="G98" s="4">
        <v>0.45538206778590168</v>
      </c>
      <c r="H98" s="4">
        <v>-5.3093831674126957E-3</v>
      </c>
      <c r="I98" s="4">
        <v>0.74351214890936501</v>
      </c>
    </row>
    <row r="99" spans="1:9" x14ac:dyDescent="0.25">
      <c r="A99" t="s">
        <v>312</v>
      </c>
      <c r="B99" s="3">
        <v>444.12408447265619</v>
      </c>
      <c r="C99" s="3">
        <v>12.77999973297119</v>
      </c>
      <c r="D99" s="4">
        <v>3.4061064736983231E-3</v>
      </c>
      <c r="E99" s="4">
        <v>-3.4743205898720597E-2</v>
      </c>
      <c r="F99" s="2">
        <v>1</v>
      </c>
      <c r="G99" s="4">
        <v>0.45032523809984132</v>
      </c>
      <c r="H99" s="4">
        <v>-3.472391508821504E-3</v>
      </c>
      <c r="I99" s="4">
        <v>0.74673206193558572</v>
      </c>
    </row>
    <row r="100" spans="1:9" x14ac:dyDescent="0.25">
      <c r="A100" t="s">
        <v>313</v>
      </c>
      <c r="B100" s="3">
        <v>442.61648559570313</v>
      </c>
      <c r="C100" s="3">
        <v>13.239999771118161</v>
      </c>
      <c r="D100" s="4">
        <v>-3.2376985187311251E-3</v>
      </c>
      <c r="E100" s="4">
        <v>3.790765149775055E-3</v>
      </c>
      <c r="F100" s="2">
        <v>2</v>
      </c>
      <c r="G100" s="4">
        <v>0.43549923922877509</v>
      </c>
      <c r="H100" s="4">
        <v>-6.8551486164392106E-3</v>
      </c>
      <c r="I100" s="4">
        <v>0.74080270258089342</v>
      </c>
    </row>
    <row r="101" spans="1:9" x14ac:dyDescent="0.25">
      <c r="A101" t="s">
        <v>314</v>
      </c>
      <c r="B101" s="3">
        <v>444.05419921875</v>
      </c>
      <c r="C101" s="3">
        <v>13.189999580383301</v>
      </c>
      <c r="D101" s="4">
        <v>-3.6292003543194622E-3</v>
      </c>
      <c r="E101" s="4">
        <v>9.9539936133032914E-3</v>
      </c>
      <c r="F101" s="2">
        <v>1</v>
      </c>
      <c r="G101" s="4">
        <v>0.44546245105306559</v>
      </c>
      <c r="H101" s="4">
        <v>-3.6292003543194622E-3</v>
      </c>
      <c r="I101" s="4">
        <v>0.7464572044848814</v>
      </c>
    </row>
    <row r="102" spans="1:9" x14ac:dyDescent="0.25">
      <c r="A102" t="s">
        <v>315</v>
      </c>
      <c r="B102" s="3">
        <v>445.671630859375</v>
      </c>
      <c r="C102" s="3">
        <v>13.060000419616699</v>
      </c>
      <c r="D102" s="4">
        <v>1.1438201866678099E-3</v>
      </c>
      <c r="E102" s="4">
        <v>1.083593982167463E-2</v>
      </c>
      <c r="F102" s="2">
        <v>1</v>
      </c>
      <c r="G102" s="4">
        <v>0.46793018154214328</v>
      </c>
      <c r="H102" s="4">
        <v>0</v>
      </c>
      <c r="I102" s="4">
        <v>0.75281853413000377</v>
      </c>
    </row>
    <row r="103" spans="1:9" x14ac:dyDescent="0.25">
      <c r="A103" t="s">
        <v>316</v>
      </c>
      <c r="B103" s="3">
        <v>445.16244506835938</v>
      </c>
      <c r="C103" s="3">
        <v>12.920000076293951</v>
      </c>
      <c r="D103" s="4">
        <v>4.7322087403833812E-3</v>
      </c>
      <c r="E103" s="4">
        <v>-9.2024452385066624E-3</v>
      </c>
      <c r="F103" s="2">
        <v>1</v>
      </c>
      <c r="G103" s="4">
        <v>0.44631497163951811</v>
      </c>
      <c r="H103" s="4">
        <v>0</v>
      </c>
      <c r="I103" s="4">
        <v>0.7508159155426668</v>
      </c>
    </row>
    <row r="104" spans="1:9" x14ac:dyDescent="0.25">
      <c r="A104" t="s">
        <v>317</v>
      </c>
      <c r="B104" s="3">
        <v>443.06576538085938</v>
      </c>
      <c r="C104" s="3">
        <v>13.039999961853029</v>
      </c>
      <c r="D104" s="4">
        <v>1.185670230584113E-2</v>
      </c>
      <c r="E104" s="4">
        <v>-5.6439924037285823E-2</v>
      </c>
      <c r="F104" s="2">
        <v>1</v>
      </c>
      <c r="G104" s="4">
        <v>0.46006243167763999</v>
      </c>
      <c r="H104" s="4">
        <v>-2.812287163882043E-3</v>
      </c>
      <c r="I104" s="4">
        <v>0.74256971192118582</v>
      </c>
    </row>
    <row r="105" spans="1:9" x14ac:dyDescent="0.25">
      <c r="A105" t="s">
        <v>318</v>
      </c>
      <c r="B105" s="3">
        <v>437.8740234375</v>
      </c>
      <c r="C105" s="3">
        <v>13.819999694824221</v>
      </c>
      <c r="D105" s="4">
        <v>2.4915116726553781E-3</v>
      </c>
      <c r="E105" s="4">
        <v>-3.5589688178444767E-2</v>
      </c>
      <c r="F105" s="2">
        <v>2</v>
      </c>
      <c r="G105" s="4">
        <v>0.44807476001677338</v>
      </c>
      <c r="H105" s="4">
        <v>-1.449710165114804E-2</v>
      </c>
      <c r="I105" s="4">
        <v>0.72215068393595638</v>
      </c>
    </row>
    <row r="106" spans="1:9" x14ac:dyDescent="0.25">
      <c r="A106" t="s">
        <v>319</v>
      </c>
      <c r="B106" s="3">
        <v>436.7857666015625</v>
      </c>
      <c r="C106" s="3">
        <v>14.329999923706049</v>
      </c>
      <c r="D106" s="4">
        <v>9.5374462700441587E-3</v>
      </c>
      <c r="E106" s="4">
        <v>-5.5516949724618847E-3</v>
      </c>
      <c r="F106" s="2">
        <v>2</v>
      </c>
      <c r="G106" s="4">
        <v>0.43764923201167583</v>
      </c>
      <c r="H106" s="4">
        <v>-1.6946391192338321E-2</v>
      </c>
      <c r="I106" s="4">
        <v>0.71787058931057768</v>
      </c>
    </row>
    <row r="107" spans="1:9" x14ac:dyDescent="0.25">
      <c r="A107" t="s">
        <v>320</v>
      </c>
      <c r="B107" s="3">
        <v>432.6593017578125</v>
      </c>
      <c r="C107" s="3">
        <v>14.409999847412109</v>
      </c>
      <c r="D107" s="4">
        <v>-1.188693869702351E-2</v>
      </c>
      <c r="E107" s="4">
        <v>6.944603574132735E-4</v>
      </c>
      <c r="F107" s="2">
        <v>2</v>
      </c>
      <c r="G107" s="4">
        <v>0.46160636099771318</v>
      </c>
      <c r="H107" s="4">
        <v>-2.6233635572640579E-2</v>
      </c>
      <c r="I107" s="4">
        <v>0.70164127705973112</v>
      </c>
    </row>
    <row r="108" spans="1:9" x14ac:dyDescent="0.25">
      <c r="A108" t="s">
        <v>321</v>
      </c>
      <c r="B108" s="3">
        <v>437.86416625976563</v>
      </c>
      <c r="C108" s="3">
        <v>14.39999961853027</v>
      </c>
      <c r="D108" s="4">
        <v>-2.521238756499455E-3</v>
      </c>
      <c r="E108" s="4">
        <v>4.7272699529474327E-2</v>
      </c>
      <c r="F108" s="2">
        <v>2</v>
      </c>
      <c r="G108" s="4">
        <v>0.48694954214010638</v>
      </c>
      <c r="H108" s="4">
        <v>-1.4519286747104451E-2</v>
      </c>
      <c r="I108" s="4">
        <v>0.72211191583264744</v>
      </c>
    </row>
    <row r="109" spans="1:9" x14ac:dyDescent="0.25">
      <c r="A109" t="s">
        <v>322</v>
      </c>
      <c r="B109" s="3">
        <v>438.97091674804688</v>
      </c>
      <c r="C109" s="3">
        <v>13.75</v>
      </c>
      <c r="D109" s="4">
        <v>-7.6861180216305502E-3</v>
      </c>
      <c r="E109" s="4">
        <v>-6.5029011268515902E-3</v>
      </c>
      <c r="F109" s="2">
        <v>2</v>
      </c>
      <c r="G109" s="4">
        <v>0.52496388809523675</v>
      </c>
      <c r="H109" s="4">
        <v>-1.2028374394305709E-2</v>
      </c>
      <c r="I109" s="4">
        <v>0.72646474566113817</v>
      </c>
    </row>
    <row r="110" spans="1:9" x14ac:dyDescent="0.25">
      <c r="A110" t="s">
        <v>323</v>
      </c>
      <c r="B110" s="3">
        <v>442.37103271484381</v>
      </c>
      <c r="C110" s="3">
        <v>13.840000152587891</v>
      </c>
      <c r="D110" s="4">
        <v>1.433500089148532E-2</v>
      </c>
      <c r="E110" s="4">
        <v>-9.067017675620026E-2</v>
      </c>
      <c r="F110" s="2">
        <v>2</v>
      </c>
      <c r="G110" s="4">
        <v>0.54817355299698534</v>
      </c>
      <c r="H110" s="4">
        <v>-4.3758899795073303E-3</v>
      </c>
      <c r="I110" s="4">
        <v>0.73983734080097419</v>
      </c>
    </row>
    <row r="111" spans="1:9" x14ac:dyDescent="0.25">
      <c r="A111" t="s">
        <v>324</v>
      </c>
      <c r="B111" s="3">
        <v>436.1192626953125</v>
      </c>
      <c r="C111" s="3">
        <v>15.22000026702881</v>
      </c>
      <c r="D111" s="4">
        <v>-3.7126993279634761E-3</v>
      </c>
      <c r="E111" s="4">
        <v>3.2564484624427743E-2</v>
      </c>
      <c r="F111" s="2">
        <v>2</v>
      </c>
      <c r="G111" s="4">
        <v>0.50485910040933368</v>
      </c>
      <c r="H111" s="4">
        <v>-1.844646083842905E-2</v>
      </c>
      <c r="I111" s="4">
        <v>0.71524924139643664</v>
      </c>
    </row>
    <row r="112" spans="1:9" x14ac:dyDescent="0.25">
      <c r="A112" t="s">
        <v>325</v>
      </c>
      <c r="B112" s="3">
        <v>437.74447631835938</v>
      </c>
      <c r="C112" s="3">
        <v>14.739999771118161</v>
      </c>
      <c r="D112" s="4">
        <v>-1.4434903489037979E-2</v>
      </c>
      <c r="E112" s="4">
        <v>2.0775637081209549E-2</v>
      </c>
      <c r="F112" s="2">
        <v>2</v>
      </c>
      <c r="G112" s="4">
        <v>0.48429677510282398</v>
      </c>
      <c r="H112" s="4">
        <v>-1.4788667385930879E-2</v>
      </c>
      <c r="I112" s="4">
        <v>0.72164117743890821</v>
      </c>
    </row>
    <row r="113" spans="1:9" x14ac:dyDescent="0.25">
      <c r="A113" t="s">
        <v>326</v>
      </c>
      <c r="B113" s="3">
        <v>444.15582275390619</v>
      </c>
      <c r="C113" s="3">
        <v>14.439999580383301</v>
      </c>
      <c r="D113" s="4">
        <v>1.5178114988619649E-2</v>
      </c>
      <c r="E113" s="4">
        <v>-4.1379599735654748E-3</v>
      </c>
      <c r="F113" s="2">
        <v>2</v>
      </c>
      <c r="G113" s="4">
        <v>0.51355797291504479</v>
      </c>
      <c r="H113" s="4">
        <v>-3.5894523674318002E-4</v>
      </c>
      <c r="I113" s="4">
        <v>0.74685688802673544</v>
      </c>
    </row>
    <row r="114" spans="1:9" x14ac:dyDescent="0.25">
      <c r="A114" t="s">
        <v>327</v>
      </c>
      <c r="B114" s="3">
        <v>437.51516723632813</v>
      </c>
      <c r="C114" s="3">
        <v>14.5</v>
      </c>
      <c r="D114" s="4">
        <v>6.2837913909004062E-3</v>
      </c>
      <c r="E114" s="4">
        <v>2.766249083506533E-3</v>
      </c>
      <c r="F114" s="2">
        <v>2</v>
      </c>
      <c r="G114" s="4">
        <v>0.47264096201537731</v>
      </c>
      <c r="H114" s="4">
        <v>-1.5304762776073949E-2</v>
      </c>
      <c r="I114" s="4">
        <v>0.72073930893035265</v>
      </c>
    </row>
    <row r="115" spans="1:9" x14ac:dyDescent="0.25">
      <c r="A115" t="s">
        <v>328</v>
      </c>
      <c r="B115" s="3">
        <v>434.7830810546875</v>
      </c>
      <c r="C115" s="3">
        <v>14.460000038146971</v>
      </c>
      <c r="D115" s="4">
        <v>-1.794969799843182E-2</v>
      </c>
      <c r="E115" s="4">
        <v>7.1905135914498652E-2</v>
      </c>
      <c r="F115" s="2">
        <v>2</v>
      </c>
      <c r="G115" s="4">
        <v>0.46510509144301659</v>
      </c>
      <c r="H115" s="4">
        <v>-2.1453743319401419E-2</v>
      </c>
      <c r="I115" s="4">
        <v>0.70999406295903977</v>
      </c>
    </row>
    <row r="116" spans="1:9" x14ac:dyDescent="0.25">
      <c r="A116" t="s">
        <v>329</v>
      </c>
      <c r="B116" s="3">
        <v>442.72994995117188</v>
      </c>
      <c r="C116" s="3">
        <v>13.489999771118161</v>
      </c>
      <c r="D116" s="4">
        <v>-3.5680914855662489E-3</v>
      </c>
      <c r="E116" s="4">
        <v>2.898551673472971E-2</v>
      </c>
      <c r="F116" s="2">
        <v>2</v>
      </c>
      <c r="G116" s="4">
        <v>0.52272700793609217</v>
      </c>
      <c r="H116" s="4">
        <v>-3.5680914855662489E-3</v>
      </c>
      <c r="I116" s="4">
        <v>0.74124895585675321</v>
      </c>
    </row>
    <row r="117" spans="1:9" x14ac:dyDescent="0.25">
      <c r="A117" t="s">
        <v>330</v>
      </c>
      <c r="B117" s="3">
        <v>444.3153076171875</v>
      </c>
      <c r="C117" s="3">
        <v>13.10999965667725</v>
      </c>
      <c r="D117" s="4">
        <v>1.505686464773448E-2</v>
      </c>
      <c r="E117" s="4">
        <v>-2.1641788814083181E-2</v>
      </c>
      <c r="F117" s="2">
        <v>1</v>
      </c>
      <c r="G117" s="4">
        <v>0.54082671307987673</v>
      </c>
      <c r="H117" s="4">
        <v>0</v>
      </c>
      <c r="I117" s="4">
        <v>0.74748413913476197</v>
      </c>
    </row>
    <row r="118" spans="1:9" x14ac:dyDescent="0.25">
      <c r="A118" t="s">
        <v>331</v>
      </c>
      <c r="B118" s="3">
        <v>437.72454833984381</v>
      </c>
      <c r="C118" s="3">
        <v>13.39999961853027</v>
      </c>
      <c r="D118" s="4">
        <v>8.5694267716571737E-3</v>
      </c>
      <c r="E118" s="4">
        <v>-3.179194575191846E-2</v>
      </c>
      <c r="F118" s="2">
        <v>2</v>
      </c>
      <c r="G118" s="4">
        <v>0.50576760842243007</v>
      </c>
      <c r="H118" s="4">
        <v>0</v>
      </c>
      <c r="I118" s="4">
        <v>0.72156280105667681</v>
      </c>
    </row>
    <row r="119" spans="1:9" x14ac:dyDescent="0.25">
      <c r="A119" t="s">
        <v>332</v>
      </c>
      <c r="B119" s="3">
        <v>434.00537109375</v>
      </c>
      <c r="C119" s="3">
        <v>13.840000152587891</v>
      </c>
      <c r="D119" s="4">
        <v>-5.324524032538025E-3</v>
      </c>
      <c r="E119" s="4">
        <v>3.0528655107632471E-2</v>
      </c>
      <c r="F119" s="2">
        <v>2</v>
      </c>
      <c r="G119" s="4">
        <v>0.49104366539448452</v>
      </c>
      <c r="H119" s="4">
        <v>-6.3916844104774384E-3</v>
      </c>
      <c r="I119" s="4">
        <v>0.70693534362552457</v>
      </c>
    </row>
    <row r="120" spans="1:9" x14ac:dyDescent="0.25">
      <c r="A120" t="s">
        <v>333</v>
      </c>
      <c r="B120" s="3">
        <v>436.32861328125</v>
      </c>
      <c r="C120" s="3">
        <v>13.430000305175779</v>
      </c>
      <c r="D120" s="4">
        <v>2.405262341298231E-3</v>
      </c>
      <c r="E120" s="4">
        <v>-2.256182468023105E-2</v>
      </c>
      <c r="F120" s="2">
        <v>2</v>
      </c>
      <c r="G120" s="4">
        <v>0.50976000844761815</v>
      </c>
      <c r="H120" s="4">
        <v>-1.0728729155622401E-3</v>
      </c>
      <c r="I120" s="4">
        <v>0.71607261349767337</v>
      </c>
    </row>
    <row r="121" spans="1:9" x14ac:dyDescent="0.25">
      <c r="A121" t="s">
        <v>334</v>
      </c>
      <c r="B121" s="3">
        <v>435.28164672851563</v>
      </c>
      <c r="C121" s="3">
        <v>13.739999771118161</v>
      </c>
      <c r="D121" s="4">
        <v>-5.2659888454931192E-4</v>
      </c>
      <c r="E121" s="4">
        <v>-7.2728937322441567E-4</v>
      </c>
      <c r="F121" s="2">
        <v>2</v>
      </c>
      <c r="G121" s="4">
        <v>0.48091844233555392</v>
      </c>
      <c r="H121" s="4">
        <v>-3.4697895028370511E-3</v>
      </c>
      <c r="I121" s="4">
        <v>0.71195491281587686</v>
      </c>
    </row>
    <row r="122" spans="1:9" x14ac:dyDescent="0.25">
      <c r="A122" t="s">
        <v>335</v>
      </c>
      <c r="B122" s="3">
        <v>435.510986328125</v>
      </c>
      <c r="C122" s="3">
        <v>13.75</v>
      </c>
      <c r="D122" s="4">
        <v>-2.9447413157798201E-3</v>
      </c>
      <c r="E122" s="4">
        <v>-5.4332872347019452E-2</v>
      </c>
      <c r="F122" s="2">
        <v>2</v>
      </c>
      <c r="G122" s="4">
        <v>0.49463982098034748</v>
      </c>
      <c r="H122" s="4">
        <v>-2.9447413157798201E-3</v>
      </c>
      <c r="I122" s="4">
        <v>0.71285690134952007</v>
      </c>
    </row>
    <row r="123" spans="1:9" x14ac:dyDescent="0.25">
      <c r="A123" t="s">
        <v>336</v>
      </c>
      <c r="B123" s="3">
        <v>436.7972412109375</v>
      </c>
      <c r="C123" s="3">
        <v>14.539999961853029</v>
      </c>
      <c r="D123" s="4">
        <v>2.92756985755942E-2</v>
      </c>
      <c r="E123" s="4">
        <v>-5.2151250506989211E-2</v>
      </c>
      <c r="F123" s="2">
        <v>2</v>
      </c>
      <c r="G123" s="4">
        <v>0.5001759799062182</v>
      </c>
      <c r="H123" s="4">
        <v>0</v>
      </c>
      <c r="I123" s="4">
        <v>0.71791571874353188</v>
      </c>
    </row>
    <row r="124" spans="1:9" x14ac:dyDescent="0.25">
      <c r="A124" t="s">
        <v>337</v>
      </c>
      <c r="B124" s="3">
        <v>424.3734130859375</v>
      </c>
      <c r="C124" s="3">
        <v>15.340000152587891</v>
      </c>
      <c r="D124" s="4">
        <v>-4.0017934727333282E-3</v>
      </c>
      <c r="E124" s="4">
        <v>-5.1880624714809587E-3</v>
      </c>
      <c r="F124" s="2">
        <v>2</v>
      </c>
      <c r="G124" s="4">
        <v>0.4229997459124184</v>
      </c>
      <c r="H124" s="4">
        <v>-2.617551066570634E-2</v>
      </c>
      <c r="I124" s="4">
        <v>0.66905302546338241</v>
      </c>
    </row>
    <row r="125" spans="1:9" x14ac:dyDescent="0.25">
      <c r="A125" t="s">
        <v>338</v>
      </c>
      <c r="B125" s="3">
        <v>426.0784912109375</v>
      </c>
      <c r="C125" s="3">
        <v>15.420000076293951</v>
      </c>
      <c r="D125" s="4">
        <v>-7.5480920215247327E-3</v>
      </c>
      <c r="E125" s="4">
        <v>8.2865191302115004E-2</v>
      </c>
      <c r="F125" s="2">
        <v>2</v>
      </c>
      <c r="G125" s="4">
        <v>0.41863683754944159</v>
      </c>
      <c r="H125" s="4">
        <v>-2.2262808354129301E-2</v>
      </c>
      <c r="I125" s="4">
        <v>0.67575906716021783</v>
      </c>
    </row>
    <row r="126" spans="1:9" x14ac:dyDescent="0.25">
      <c r="A126" t="s">
        <v>339</v>
      </c>
      <c r="B126" s="3">
        <v>429.31903076171881</v>
      </c>
      <c r="C126" s="3">
        <v>14.239999771118161</v>
      </c>
      <c r="D126" s="4">
        <v>-9.0676981207618024E-3</v>
      </c>
      <c r="E126" s="4">
        <v>1.6416812168366771E-2</v>
      </c>
      <c r="F126" s="2">
        <v>2</v>
      </c>
      <c r="G126" s="4">
        <v>0.40260400366385851</v>
      </c>
      <c r="H126" s="4">
        <v>-1.482662909337029E-2</v>
      </c>
      <c r="I126" s="4">
        <v>0.68850405111676438</v>
      </c>
    </row>
    <row r="127" spans="1:9" x14ac:dyDescent="0.25">
      <c r="A127" t="s">
        <v>340</v>
      </c>
      <c r="B127" s="3">
        <v>433.24758911132813</v>
      </c>
      <c r="C127" s="3">
        <v>14.010000228881839</v>
      </c>
      <c r="D127" s="4">
        <v>2.9776375162404718E-3</v>
      </c>
      <c r="E127" s="4">
        <v>-2.5730172643567251E-2</v>
      </c>
      <c r="F127" s="2">
        <v>2</v>
      </c>
      <c r="G127" s="4">
        <v>0.42628236652655338</v>
      </c>
      <c r="H127" s="4">
        <v>-5.8116290706106133E-3</v>
      </c>
      <c r="I127" s="4">
        <v>0.70395500067424099</v>
      </c>
    </row>
    <row r="128" spans="1:9" x14ac:dyDescent="0.25">
      <c r="A128" t="s">
        <v>341</v>
      </c>
      <c r="B128" s="3">
        <v>431.96136474609381</v>
      </c>
      <c r="C128" s="3">
        <v>14.38000011444092</v>
      </c>
      <c r="D128" s="4">
        <v>1.089735797775249E-2</v>
      </c>
      <c r="E128" s="4">
        <v>-9.2744494110384323E-2</v>
      </c>
      <c r="F128" s="2">
        <v>2</v>
      </c>
      <c r="G128" s="4">
        <v>0.43255571523996528</v>
      </c>
      <c r="H128" s="4">
        <v>-8.7631730340634872E-3</v>
      </c>
      <c r="I128" s="4">
        <v>0.69889630330531682</v>
      </c>
    </row>
    <row r="129" spans="1:9" x14ac:dyDescent="0.25">
      <c r="A129" t="s">
        <v>342</v>
      </c>
      <c r="B129" s="3">
        <v>427.30487060546881</v>
      </c>
      <c r="C129" s="3">
        <v>15.85000038146973</v>
      </c>
      <c r="D129" s="4">
        <v>-1.559705493091668E-2</v>
      </c>
      <c r="E129" s="4">
        <v>0.13783201968635689</v>
      </c>
      <c r="F129" s="2">
        <v>2</v>
      </c>
      <c r="G129" s="4">
        <v>0.43980923917782572</v>
      </c>
      <c r="H129" s="4">
        <v>-1.944859273462329E-2</v>
      </c>
      <c r="I129" s="4">
        <v>0.68058239533227227</v>
      </c>
    </row>
    <row r="130" spans="1:9" x14ac:dyDescent="0.25">
      <c r="A130" t="s">
        <v>343</v>
      </c>
      <c r="B130" s="3">
        <v>434.07516479492188</v>
      </c>
      <c r="C130" s="3">
        <v>13.930000305175779</v>
      </c>
      <c r="D130" s="4">
        <v>-3.9125622520728154E-3</v>
      </c>
      <c r="E130" s="4">
        <v>7.7339518669594209E-2</v>
      </c>
      <c r="F130" s="2">
        <v>2</v>
      </c>
      <c r="G130" s="4">
        <v>0.45302276727782642</v>
      </c>
      <c r="H130" s="4">
        <v>-3.9125622520728154E-3</v>
      </c>
      <c r="I130" s="4">
        <v>0.70720984100096596</v>
      </c>
    </row>
    <row r="131" spans="1:9" x14ac:dyDescent="0.25">
      <c r="A131" t="s">
        <v>344</v>
      </c>
      <c r="B131" s="3">
        <v>435.78018188476563</v>
      </c>
      <c r="C131" s="3">
        <v>12.930000305175779</v>
      </c>
      <c r="D131" s="4">
        <v>9.8430319805720146E-3</v>
      </c>
      <c r="E131" s="4">
        <v>1.094607847852336E-2</v>
      </c>
      <c r="F131" s="2">
        <v>1</v>
      </c>
      <c r="G131" s="4">
        <v>0.44583780232860598</v>
      </c>
      <c r="H131" s="4">
        <v>0</v>
      </c>
      <c r="I131" s="4">
        <v>0.7139156426476263</v>
      </c>
    </row>
    <row r="132" spans="1:9" x14ac:dyDescent="0.25">
      <c r="A132" t="s">
        <v>345</v>
      </c>
      <c r="B132" s="3">
        <v>431.5325927734375</v>
      </c>
      <c r="C132" s="3">
        <v>12.789999961853029</v>
      </c>
      <c r="D132" s="4">
        <v>1.8518778301925829E-3</v>
      </c>
      <c r="E132" s="4">
        <v>-3.1176899525243722E-3</v>
      </c>
      <c r="F132" s="2">
        <v>1</v>
      </c>
      <c r="G132" s="4">
        <v>0.40628695236899942</v>
      </c>
      <c r="H132" s="4">
        <v>0</v>
      </c>
      <c r="I132" s="4">
        <v>0.69720995082392112</v>
      </c>
    </row>
    <row r="133" spans="1:9" x14ac:dyDescent="0.25">
      <c r="A133" t="s">
        <v>346</v>
      </c>
      <c r="B133" s="3">
        <v>430.73492431640619</v>
      </c>
      <c r="C133" s="3">
        <v>12.829999923706049</v>
      </c>
      <c r="D133" s="4">
        <v>1.029028111326391E-2</v>
      </c>
      <c r="E133" s="4">
        <v>-1.7611063439567198E-2</v>
      </c>
      <c r="F133" s="2">
        <v>1</v>
      </c>
      <c r="G133" s="4">
        <v>0.43277045031656458</v>
      </c>
      <c r="H133" s="4">
        <v>0</v>
      </c>
      <c r="I133" s="4">
        <v>0.69407273508308709</v>
      </c>
    </row>
    <row r="134" spans="1:9" x14ac:dyDescent="0.25">
      <c r="A134" t="s">
        <v>347</v>
      </c>
      <c r="B134" s="3">
        <v>426.34768676757813</v>
      </c>
      <c r="C134" s="3">
        <v>13.060000419616699</v>
      </c>
      <c r="D134" s="4">
        <v>-2.0073348443826471E-3</v>
      </c>
      <c r="E134" s="4">
        <v>-4.462323725477424E-2</v>
      </c>
      <c r="F134" s="2">
        <v>1</v>
      </c>
      <c r="G134" s="4">
        <v>0.40618038264889389</v>
      </c>
      <c r="H134" s="4">
        <v>-3.3099908917463279E-3</v>
      </c>
      <c r="I134" s="4">
        <v>0.67681780845832407</v>
      </c>
    </row>
    <row r="135" spans="1:9" x14ac:dyDescent="0.25">
      <c r="A135" t="s">
        <v>348</v>
      </c>
      <c r="B135" s="3">
        <v>427.20523071289063</v>
      </c>
      <c r="C135" s="3">
        <v>13.670000076293951</v>
      </c>
      <c r="D135" s="4">
        <v>-1.305276173708791E-3</v>
      </c>
      <c r="E135" s="4">
        <v>-1.299641156808984E-2</v>
      </c>
      <c r="F135" s="2">
        <v>2</v>
      </c>
      <c r="G135" s="4">
        <v>0.38396722293959229</v>
      </c>
      <c r="H135" s="4">
        <v>-1.305276173708791E-3</v>
      </c>
      <c r="I135" s="4">
        <v>0.68019051342111525</v>
      </c>
    </row>
    <row r="136" spans="1:9" x14ac:dyDescent="0.25">
      <c r="A136" t="s">
        <v>349</v>
      </c>
      <c r="B136" s="3">
        <v>427.76358032226563</v>
      </c>
      <c r="C136" s="3">
        <v>13.85000038146973</v>
      </c>
      <c r="D136" s="4">
        <v>1.69005368543238E-2</v>
      </c>
      <c r="E136" s="4">
        <v>-2.1613640290952811E-3</v>
      </c>
      <c r="F136" s="2">
        <v>2</v>
      </c>
      <c r="G136" s="4">
        <v>0.43551161649631892</v>
      </c>
      <c r="H136" s="4">
        <v>0</v>
      </c>
      <c r="I136" s="4">
        <v>0.68238649242464655</v>
      </c>
    </row>
    <row r="137" spans="1:9" x14ac:dyDescent="0.25">
      <c r="A137" t="s">
        <v>350</v>
      </c>
      <c r="B137" s="3">
        <v>420.654296875</v>
      </c>
      <c r="C137" s="3">
        <v>13.88000011444092</v>
      </c>
      <c r="D137" s="4">
        <v>1.1775394964185891E-2</v>
      </c>
      <c r="E137" s="4">
        <v>-3.2752630978025832E-2</v>
      </c>
      <c r="F137" s="2">
        <v>2</v>
      </c>
      <c r="G137" s="4">
        <v>0.44183979762360043</v>
      </c>
      <c r="H137" s="4">
        <v>-1.4644369111474259E-2</v>
      </c>
      <c r="I137" s="4">
        <v>0.65442580808240547</v>
      </c>
    </row>
    <row r="138" spans="1:9" x14ac:dyDescent="0.25">
      <c r="A138" t="s">
        <v>351</v>
      </c>
      <c r="B138" s="3">
        <v>415.75857543945313</v>
      </c>
      <c r="C138" s="3">
        <v>14.35000038146973</v>
      </c>
      <c r="D138" s="4">
        <v>-1.95860745811306E-2</v>
      </c>
      <c r="E138" s="4">
        <v>7.8136733964353722E-2</v>
      </c>
      <c r="F138" s="2">
        <v>2</v>
      </c>
      <c r="G138" s="4">
        <v>0.44641556180826242</v>
      </c>
      <c r="H138" s="4">
        <v>-2.611228164586421E-2</v>
      </c>
      <c r="I138" s="4">
        <v>0.6351710234473209</v>
      </c>
    </row>
    <row r="139" spans="1:9" x14ac:dyDescent="0.25">
      <c r="A139" t="s">
        <v>352</v>
      </c>
      <c r="B139" s="3">
        <v>424.0643310546875</v>
      </c>
      <c r="C139" s="3">
        <v>13.310000419616699</v>
      </c>
      <c r="D139" s="4">
        <v>-6.6565834037346514E-3</v>
      </c>
      <c r="E139" s="4">
        <v>-2.1323526008731442E-2</v>
      </c>
      <c r="F139" s="2">
        <v>2</v>
      </c>
      <c r="G139" s="4">
        <v>0.44548191589854919</v>
      </c>
      <c r="H139" s="4">
        <v>-6.6565834037346514E-3</v>
      </c>
      <c r="I139" s="4">
        <v>0.66783741137572572</v>
      </c>
    </row>
    <row r="140" spans="1:9" x14ac:dyDescent="0.25">
      <c r="A140" t="s">
        <v>353</v>
      </c>
      <c r="B140" s="3">
        <v>426.90606689453119</v>
      </c>
      <c r="C140" s="3">
        <v>13.60000038146973</v>
      </c>
      <c r="D140" s="4">
        <v>1.0240442410221821E-2</v>
      </c>
      <c r="E140" s="4">
        <v>2.5641036705816189E-2</v>
      </c>
      <c r="F140" s="2">
        <v>2</v>
      </c>
      <c r="G140" s="4">
        <v>0.46965358834342452</v>
      </c>
      <c r="H140" s="4">
        <v>0</v>
      </c>
      <c r="I140" s="4">
        <v>0.67901390748694301</v>
      </c>
    </row>
    <row r="141" spans="1:9" x14ac:dyDescent="0.25">
      <c r="A141" t="s">
        <v>354</v>
      </c>
      <c r="B141" s="3">
        <v>422.57867431640619</v>
      </c>
      <c r="C141" s="3">
        <v>13.260000228881839</v>
      </c>
      <c r="D141" s="4">
        <v>-5.9575534813343101E-3</v>
      </c>
      <c r="E141" s="4">
        <v>-1.4126363054103421E-2</v>
      </c>
      <c r="F141" s="2">
        <v>2</v>
      </c>
      <c r="G141" s="4">
        <v>0.48312032557177059</v>
      </c>
      <c r="H141" s="4">
        <v>-5.9575534813343101E-3</v>
      </c>
      <c r="I141" s="4">
        <v>0.66199435005904927</v>
      </c>
    </row>
    <row r="142" spans="1:9" x14ac:dyDescent="0.25">
      <c r="A142" t="s">
        <v>355</v>
      </c>
      <c r="B142" s="3">
        <v>425.11129760742188</v>
      </c>
      <c r="C142" s="3">
        <v>13.44999980926514</v>
      </c>
      <c r="D142" s="4">
        <v>1.221155063189983E-3</v>
      </c>
      <c r="E142" s="4">
        <v>2.3592043975852128E-2</v>
      </c>
      <c r="F142" s="2">
        <v>2</v>
      </c>
      <c r="G142" s="4">
        <v>0.48869758530432811</v>
      </c>
      <c r="H142" s="4">
        <v>0</v>
      </c>
      <c r="I142" s="4">
        <v>0.67195511205752223</v>
      </c>
    </row>
    <row r="143" spans="1:9" x14ac:dyDescent="0.25">
      <c r="A143" t="s">
        <v>356</v>
      </c>
      <c r="B143" s="3">
        <v>424.59280395507813</v>
      </c>
      <c r="C143" s="3">
        <v>13.14000034332275</v>
      </c>
      <c r="D143" s="4">
        <v>5.5492532817356111E-3</v>
      </c>
      <c r="E143" s="4">
        <v>4.7011963635144927E-2</v>
      </c>
      <c r="F143" s="2">
        <v>1</v>
      </c>
      <c r="G143" s="4">
        <v>0.48384605605508679</v>
      </c>
      <c r="H143" s="4">
        <v>0</v>
      </c>
      <c r="I143" s="4">
        <v>0.66991588581845374</v>
      </c>
    </row>
    <row r="144" spans="1:9" x14ac:dyDescent="0.25">
      <c r="A144" t="s">
        <v>357</v>
      </c>
      <c r="B144" s="3">
        <v>422.2496337890625</v>
      </c>
      <c r="C144" s="3">
        <v>12.55000019073486</v>
      </c>
      <c r="D144" s="4">
        <v>4.1495456270399522E-3</v>
      </c>
      <c r="E144" s="4">
        <v>-4.8521562548058839E-2</v>
      </c>
      <c r="F144" s="2">
        <v>1</v>
      </c>
      <c r="G144" s="4">
        <v>0.5084399982425869</v>
      </c>
      <c r="H144" s="4">
        <v>0</v>
      </c>
      <c r="I144" s="4">
        <v>0.66070023956407375</v>
      </c>
    </row>
    <row r="145" spans="1:9" x14ac:dyDescent="0.25">
      <c r="A145" t="s">
        <v>358</v>
      </c>
      <c r="B145" s="3">
        <v>420.50473022460938</v>
      </c>
      <c r="C145" s="3">
        <v>13.189999580383301</v>
      </c>
      <c r="D145" s="4">
        <v>1.3058521579152329E-3</v>
      </c>
      <c r="E145" s="4">
        <v>-8.2707224642141197E-3</v>
      </c>
      <c r="F145" s="2">
        <v>1</v>
      </c>
      <c r="G145" s="4">
        <v>0.54331775876791721</v>
      </c>
      <c r="H145" s="4">
        <v>0</v>
      </c>
      <c r="I145" s="4">
        <v>0.65383756512786295</v>
      </c>
    </row>
    <row r="146" spans="1:9" x14ac:dyDescent="0.25">
      <c r="A146" t="s">
        <v>359</v>
      </c>
      <c r="B146" s="3">
        <v>419.95632934570313</v>
      </c>
      <c r="C146" s="3">
        <v>13.30000019073486</v>
      </c>
      <c r="D146" s="4">
        <v>1.983097243799414E-2</v>
      </c>
      <c r="E146" s="4">
        <v>-5.8740263056175863E-2</v>
      </c>
      <c r="F146" s="2">
        <v>2</v>
      </c>
      <c r="G146" s="4">
        <v>0.52616227518817893</v>
      </c>
      <c r="H146" s="4">
        <v>0</v>
      </c>
      <c r="I146" s="4">
        <v>0.65168071430290353</v>
      </c>
    </row>
    <row r="147" spans="1:9" x14ac:dyDescent="0.25">
      <c r="A147" t="s">
        <v>360</v>
      </c>
      <c r="B147" s="3">
        <v>411.79013061523438</v>
      </c>
      <c r="C147" s="3">
        <v>14.13000011444092</v>
      </c>
      <c r="D147" s="4">
        <v>1.4194243848916649E-2</v>
      </c>
      <c r="E147" s="4">
        <v>-4.4624736248438657E-2</v>
      </c>
      <c r="F147" s="2">
        <v>2</v>
      </c>
      <c r="G147" s="4">
        <v>0.47703145284700033</v>
      </c>
      <c r="H147" s="4">
        <v>0</v>
      </c>
      <c r="I147" s="4">
        <v>0.61956320110029406</v>
      </c>
    </row>
    <row r="148" spans="1:9" x14ac:dyDescent="0.25">
      <c r="A148" t="s">
        <v>361</v>
      </c>
      <c r="B148" s="3">
        <v>406.02688598632813</v>
      </c>
      <c r="C148" s="3">
        <v>14.789999961853029</v>
      </c>
      <c r="D148" s="4">
        <v>-5.6408127732963109E-3</v>
      </c>
      <c r="E148" s="4">
        <v>6.864160395890595E-2</v>
      </c>
      <c r="F148" s="2">
        <v>2</v>
      </c>
      <c r="G148" s="4">
        <v>0.45931407454400991</v>
      </c>
      <c r="H148" s="4">
        <v>-1.042532549251551E-2</v>
      </c>
      <c r="I148" s="4">
        <v>0.59689646329875878</v>
      </c>
    </row>
    <row r="149" spans="1:9" x14ac:dyDescent="0.25">
      <c r="A149" t="s">
        <v>362</v>
      </c>
      <c r="B149" s="3">
        <v>408.3302001953125</v>
      </c>
      <c r="C149" s="3">
        <v>13.840000152587891</v>
      </c>
      <c r="D149" s="4">
        <v>-9.7672370997226032E-5</v>
      </c>
      <c r="E149" s="4">
        <v>8.9763807908963988E-2</v>
      </c>
      <c r="F149" s="2">
        <v>2</v>
      </c>
      <c r="G149" s="4">
        <v>0.47769051509915039</v>
      </c>
      <c r="H149" s="4">
        <v>-4.8116543605970508E-3</v>
      </c>
      <c r="I149" s="4">
        <v>0.60595535678867596</v>
      </c>
    </row>
    <row r="150" spans="1:9" x14ac:dyDescent="0.25">
      <c r="A150" t="s">
        <v>363</v>
      </c>
      <c r="B150" s="3">
        <v>408.37008666992188</v>
      </c>
      <c r="C150" s="3">
        <v>12.69999980926514</v>
      </c>
      <c r="D150" s="4">
        <v>5.1298692074008834E-4</v>
      </c>
      <c r="E150" s="4">
        <v>2.0900340647264311E-2</v>
      </c>
      <c r="F150" s="2">
        <v>1</v>
      </c>
      <c r="G150" s="4">
        <v>0.48582173342802459</v>
      </c>
      <c r="H150" s="4">
        <v>-4.7144424603730029E-3</v>
      </c>
      <c r="I150" s="4">
        <v>0.60611222957822641</v>
      </c>
    </row>
    <row r="151" spans="1:9" x14ac:dyDescent="0.25">
      <c r="A151" t="s">
        <v>364</v>
      </c>
      <c r="B151" s="3">
        <v>408.16070556640619</v>
      </c>
      <c r="C151" s="3">
        <v>12.439999580383301</v>
      </c>
      <c r="D151" s="4">
        <v>2.0807924693473372E-3</v>
      </c>
      <c r="E151" s="4">
        <v>-1.970055226687795E-2</v>
      </c>
      <c r="F151" s="2">
        <v>1</v>
      </c>
      <c r="G151" s="4">
        <v>0.51075161265435676</v>
      </c>
      <c r="H151" s="4">
        <v>-5.2247491531333123E-3</v>
      </c>
      <c r="I151" s="4">
        <v>0.60528873745190226</v>
      </c>
    </row>
    <row r="152" spans="1:9" x14ac:dyDescent="0.25">
      <c r="A152" t="s">
        <v>365</v>
      </c>
      <c r="B152" s="3">
        <v>407.31317138671881</v>
      </c>
      <c r="C152" s="3">
        <v>12.689999580383301</v>
      </c>
      <c r="D152" s="4">
        <v>6.7776335603255689E-3</v>
      </c>
      <c r="E152" s="4">
        <v>-5.4859441412932197E-3</v>
      </c>
      <c r="F152" s="2">
        <v>1</v>
      </c>
      <c r="G152" s="4">
        <v>0.52037546564698012</v>
      </c>
      <c r="H152" s="4">
        <v>-7.2903718715916499E-3</v>
      </c>
      <c r="I152" s="4">
        <v>0.60195540071785802</v>
      </c>
    </row>
    <row r="153" spans="1:9" x14ac:dyDescent="0.25">
      <c r="A153" t="s">
        <v>366</v>
      </c>
      <c r="B153" s="3">
        <v>404.57113647460938</v>
      </c>
      <c r="C153" s="3">
        <v>12.760000228881839</v>
      </c>
      <c r="D153" s="4">
        <v>1.9754588707452392E-3</v>
      </c>
      <c r="E153" s="4">
        <v>-2.4464808615499711E-2</v>
      </c>
      <c r="F153" s="2">
        <v>1</v>
      </c>
      <c r="G153" s="4">
        <v>0.51991617236189613</v>
      </c>
      <c r="H153" s="4">
        <v>-1.3973299528087121E-2</v>
      </c>
      <c r="I153" s="4">
        <v>0.59117102656797327</v>
      </c>
    </row>
    <row r="154" spans="1:9" x14ac:dyDescent="0.25">
      <c r="A154" t="s">
        <v>367</v>
      </c>
      <c r="B154" s="3">
        <v>403.77349853515619</v>
      </c>
      <c r="C154" s="3">
        <v>13.079999923706049</v>
      </c>
      <c r="D154" s="4">
        <v>2.066800936701663E-2</v>
      </c>
      <c r="E154" s="4">
        <v>-2.022475281262481E-2</v>
      </c>
      <c r="F154" s="2">
        <v>1</v>
      </c>
      <c r="G154" s="4">
        <v>0.55878883644301358</v>
      </c>
      <c r="H154" s="4">
        <v>-1.5917314398904651E-2</v>
      </c>
      <c r="I154" s="4">
        <v>0.58803393085222666</v>
      </c>
    </row>
    <row r="155" spans="1:9" x14ac:dyDescent="0.25">
      <c r="A155" t="s">
        <v>368</v>
      </c>
      <c r="B155" s="3">
        <v>395.5972900390625</v>
      </c>
      <c r="C155" s="3">
        <v>13.35000038146973</v>
      </c>
      <c r="D155" s="4">
        <v>1.1860135055394849E-3</v>
      </c>
      <c r="E155" s="4">
        <v>-5.5201679168709217E-2</v>
      </c>
      <c r="F155" s="2">
        <v>2</v>
      </c>
      <c r="G155" s="4">
        <v>0.50331588250022352</v>
      </c>
      <c r="H155" s="4">
        <v>-3.5844489520750589E-2</v>
      </c>
      <c r="I155" s="4">
        <v>0.55587704942087002</v>
      </c>
    </row>
    <row r="156" spans="1:9" x14ac:dyDescent="0.25">
      <c r="A156" t="s">
        <v>369</v>
      </c>
      <c r="B156" s="3">
        <v>395.128662109375</v>
      </c>
      <c r="C156" s="3">
        <v>14.13000011444092</v>
      </c>
      <c r="D156" s="4">
        <v>-5.1464687036936194E-3</v>
      </c>
      <c r="E156" s="4">
        <v>6.4102672957566664E-3</v>
      </c>
      <c r="F156" s="2">
        <v>2</v>
      </c>
      <c r="G156" s="4">
        <v>0.50868893690926531</v>
      </c>
      <c r="H156" s="4">
        <v>-3.6986636376023618E-2</v>
      </c>
      <c r="I156" s="4">
        <v>0.55403394417501151</v>
      </c>
    </row>
    <row r="157" spans="1:9" x14ac:dyDescent="0.25">
      <c r="A157" t="s">
        <v>370</v>
      </c>
      <c r="B157" s="3">
        <v>397.17269897460938</v>
      </c>
      <c r="C157" s="3">
        <v>14.039999961853029</v>
      </c>
      <c r="D157" s="4">
        <v>-1.0581476402796721E-2</v>
      </c>
      <c r="E157" s="4">
        <v>6.3636376115573157E-2</v>
      </c>
      <c r="F157" s="2">
        <v>2</v>
      </c>
      <c r="G157" s="4">
        <v>0.50624223633754539</v>
      </c>
      <c r="H157" s="4">
        <v>-3.200487978450639E-2</v>
      </c>
      <c r="I157" s="4">
        <v>0.5620731045203069</v>
      </c>
    </row>
    <row r="158" spans="1:9" x14ac:dyDescent="0.25">
      <c r="A158" t="s">
        <v>371</v>
      </c>
      <c r="B158" s="3">
        <v>401.42031860351563</v>
      </c>
      <c r="C158" s="3">
        <v>13.19999980926514</v>
      </c>
      <c r="D158" s="4">
        <v>-1.692228884489011E-2</v>
      </c>
      <c r="E158" s="4">
        <v>6.0240964778317529E-2</v>
      </c>
      <c r="F158" s="2">
        <v>1</v>
      </c>
      <c r="G158" s="4">
        <v>0.52143672999171264</v>
      </c>
      <c r="H158" s="4">
        <v>-2.165251900057541E-2</v>
      </c>
      <c r="I158" s="4">
        <v>0.57877891636909951</v>
      </c>
    </row>
    <row r="159" spans="1:9" x14ac:dyDescent="0.25">
      <c r="A159" t="s">
        <v>372</v>
      </c>
      <c r="B159" s="3">
        <v>408.3302001953125</v>
      </c>
      <c r="C159" s="3">
        <v>12.44999980926514</v>
      </c>
      <c r="D159" s="4">
        <v>-4.3276983783911982E-3</v>
      </c>
      <c r="E159" s="4">
        <v>-1.603885913022296E-3</v>
      </c>
      <c r="F159" s="2">
        <v>1</v>
      </c>
      <c r="G159" s="4">
        <v>0.58534984083306396</v>
      </c>
      <c r="H159" s="4">
        <v>-4.8116543605970508E-3</v>
      </c>
      <c r="I159" s="4">
        <v>0.60595535678867596</v>
      </c>
    </row>
    <row r="160" spans="1:9" x14ac:dyDescent="0.25">
      <c r="A160" t="s">
        <v>373</v>
      </c>
      <c r="B160" s="3">
        <v>410.10501098632813</v>
      </c>
      <c r="C160" s="3">
        <v>12.47000026702881</v>
      </c>
      <c r="D160" s="4">
        <v>-4.8605950112068358E-4</v>
      </c>
      <c r="E160" s="4">
        <v>3.2180177691847329E-3</v>
      </c>
      <c r="F160" s="2">
        <v>1</v>
      </c>
      <c r="G160" s="4">
        <v>0.57121816424180882</v>
      </c>
      <c r="H160" s="4">
        <v>-4.8605950112068358E-4</v>
      </c>
      <c r="I160" s="4">
        <v>0.61293565581077747</v>
      </c>
    </row>
    <row r="161" spans="1:9" x14ac:dyDescent="0.25">
      <c r="A161" t="s">
        <v>374</v>
      </c>
      <c r="B161" s="3">
        <v>410.304443359375</v>
      </c>
      <c r="C161" s="3">
        <v>12.430000305175779</v>
      </c>
      <c r="D161" s="4">
        <v>2.0357679547988732E-3</v>
      </c>
      <c r="E161" s="4">
        <v>-4.3110044327135388E-2</v>
      </c>
      <c r="F161" s="2">
        <v>1</v>
      </c>
      <c r="G161" s="4">
        <v>0.54975748830782201</v>
      </c>
      <c r="H161" s="4">
        <v>0</v>
      </c>
      <c r="I161" s="4">
        <v>0.61372001975852997</v>
      </c>
    </row>
    <row r="162" spans="1:9" x14ac:dyDescent="0.25">
      <c r="A162" t="s">
        <v>375</v>
      </c>
      <c r="B162" s="3">
        <v>409.47085571289063</v>
      </c>
      <c r="C162" s="3">
        <v>12.989999771118161</v>
      </c>
      <c r="D162" s="4">
        <v>6.1217456457014494E-3</v>
      </c>
      <c r="E162" s="4">
        <v>-3.0698359687461041E-3</v>
      </c>
      <c r="F162" s="2">
        <v>1</v>
      </c>
      <c r="G162" s="4">
        <v>0.55008757520371154</v>
      </c>
      <c r="H162" s="4">
        <v>0</v>
      </c>
      <c r="I162" s="4">
        <v>0.61044153448953908</v>
      </c>
    </row>
    <row r="163" spans="1:9" x14ac:dyDescent="0.25">
      <c r="A163" t="s">
        <v>376</v>
      </c>
      <c r="B163" s="3">
        <v>406.97943115234381</v>
      </c>
      <c r="C163" s="3">
        <v>13.02999973297119</v>
      </c>
      <c r="D163" s="4">
        <v>1.495946750303512E-3</v>
      </c>
      <c r="E163" s="4">
        <v>-4.5421238306660013E-2</v>
      </c>
      <c r="F163" s="2">
        <v>1</v>
      </c>
      <c r="G163" s="4">
        <v>0.50296351736619704</v>
      </c>
      <c r="H163" s="4">
        <v>-1.9063907649018439E-3</v>
      </c>
      <c r="I163" s="4">
        <v>0.60064280635938516</v>
      </c>
    </row>
    <row r="164" spans="1:9" x14ac:dyDescent="0.25">
      <c r="A164" t="s">
        <v>377</v>
      </c>
      <c r="B164" s="3">
        <v>406.37152099609381</v>
      </c>
      <c r="C164" s="3">
        <v>13.64999961853027</v>
      </c>
      <c r="D164" s="4">
        <v>1.1635418440126831E-2</v>
      </c>
      <c r="E164" s="4">
        <v>-1.463091269352401E-3</v>
      </c>
      <c r="F164" s="2">
        <v>2</v>
      </c>
      <c r="G164" s="4">
        <v>0.52248857931934967</v>
      </c>
      <c r="H164" s="4">
        <v>-3.3972554020267332E-3</v>
      </c>
      <c r="I164" s="4">
        <v>0.59825190661352035</v>
      </c>
    </row>
    <row r="165" spans="1:9" x14ac:dyDescent="0.25">
      <c r="A165" t="s">
        <v>378</v>
      </c>
      <c r="B165" s="3">
        <v>401.69760131835938</v>
      </c>
      <c r="C165" s="3">
        <v>13.670000076293951</v>
      </c>
      <c r="D165" s="4">
        <v>-1.485977415196971E-2</v>
      </c>
      <c r="E165" s="4">
        <v>9.0981673393254692E-2</v>
      </c>
      <c r="F165" s="2">
        <v>2</v>
      </c>
      <c r="G165" s="4">
        <v>0.50380560472276348</v>
      </c>
      <c r="H165" s="4">
        <v>-1.485977415196971E-2</v>
      </c>
      <c r="I165" s="4">
        <v>0.57986946431543118</v>
      </c>
    </row>
    <row r="166" spans="1:9" x14ac:dyDescent="0.25">
      <c r="A166" t="s">
        <v>379</v>
      </c>
      <c r="B166" s="3">
        <v>407.75677490234381</v>
      </c>
      <c r="C166" s="3">
        <v>12.52999973297119</v>
      </c>
      <c r="D166" s="4">
        <v>5.1095840432693329E-3</v>
      </c>
      <c r="E166" s="4">
        <v>-2.388589621275083E-3</v>
      </c>
      <c r="F166" s="2">
        <v>1</v>
      </c>
      <c r="G166" s="4">
        <v>0.50503634074979376</v>
      </c>
      <c r="H166" s="4">
        <v>0</v>
      </c>
      <c r="I166" s="4">
        <v>0.60370008539184861</v>
      </c>
    </row>
    <row r="167" spans="1:9" x14ac:dyDescent="0.25">
      <c r="A167" t="s">
        <v>380</v>
      </c>
      <c r="B167" s="3">
        <v>405.68389892578119</v>
      </c>
      <c r="C167" s="3">
        <v>12.560000419616699</v>
      </c>
      <c r="D167" s="4">
        <v>6.2987491069428359E-3</v>
      </c>
      <c r="E167" s="4">
        <v>2.2801359343169961E-2</v>
      </c>
      <c r="F167" s="2">
        <v>1</v>
      </c>
      <c r="G167" s="4">
        <v>0.48310849821520918</v>
      </c>
      <c r="H167" s="4">
        <v>0</v>
      </c>
      <c r="I167" s="4">
        <v>0.59554750133872991</v>
      </c>
    </row>
    <row r="168" spans="1:9" x14ac:dyDescent="0.25">
      <c r="A168" t="s">
        <v>381</v>
      </c>
      <c r="B168" s="3">
        <v>403.14459228515619</v>
      </c>
      <c r="C168" s="3">
        <v>12.27999973297119</v>
      </c>
      <c r="D168" s="4">
        <v>4.8338392019955378E-3</v>
      </c>
      <c r="E168" s="4">
        <v>-1.60256263302152E-2</v>
      </c>
      <c r="F168" s="2">
        <v>1</v>
      </c>
      <c r="G168" s="4">
        <v>0.42433952181884282</v>
      </c>
      <c r="H168" s="4">
        <v>0</v>
      </c>
      <c r="I168" s="4">
        <v>0.58556045384606281</v>
      </c>
    </row>
    <row r="169" spans="1:9" x14ac:dyDescent="0.25">
      <c r="A169" t="s">
        <v>382</v>
      </c>
      <c r="B169" s="3">
        <v>401.20523071289063</v>
      </c>
      <c r="C169" s="3">
        <v>12.47999954223633</v>
      </c>
      <c r="D169" s="4">
        <v>-8.667666101893623E-4</v>
      </c>
      <c r="E169" s="4">
        <v>2.3789989486111999E-2</v>
      </c>
      <c r="F169" s="2">
        <v>1</v>
      </c>
      <c r="G169" s="4">
        <v>0.40697863572860982</v>
      </c>
      <c r="H169" s="4">
        <v>-8.667666101893623E-4</v>
      </c>
      <c r="I169" s="4">
        <v>0.57793297955138589</v>
      </c>
    </row>
    <row r="170" spans="1:9" x14ac:dyDescent="0.25">
      <c r="A170" t="s">
        <v>383</v>
      </c>
      <c r="B170" s="3">
        <v>401.55328369140619</v>
      </c>
      <c r="C170" s="3">
        <v>12.189999580383301</v>
      </c>
      <c r="D170" s="4">
        <v>1.2717288505444291E-2</v>
      </c>
      <c r="E170" s="4">
        <v>9.9419957409394577E-3</v>
      </c>
      <c r="F170" s="2">
        <v>1</v>
      </c>
      <c r="G170" s="4">
        <v>0.42333708077015397</v>
      </c>
      <c r="H170" s="4">
        <v>0</v>
      </c>
      <c r="I170" s="4">
        <v>0.57930186567596365</v>
      </c>
    </row>
    <row r="171" spans="1:9" x14ac:dyDescent="0.25">
      <c r="A171" t="s">
        <v>384</v>
      </c>
      <c r="B171" s="3">
        <v>396.5107421875</v>
      </c>
      <c r="C171" s="3">
        <v>12.069999694824221</v>
      </c>
      <c r="D171" s="4">
        <v>7.9642655744056601E-3</v>
      </c>
      <c r="E171" s="4">
        <v>-4.4338908514846682E-2</v>
      </c>
      <c r="F171" s="2">
        <v>1</v>
      </c>
      <c r="G171" s="4">
        <v>0.42310398954123157</v>
      </c>
      <c r="H171" s="4">
        <v>-2.8622905834330142E-4</v>
      </c>
      <c r="I171" s="4">
        <v>0.55946964034422475</v>
      </c>
    </row>
    <row r="172" spans="1:9" x14ac:dyDescent="0.25">
      <c r="A172" t="s">
        <v>385</v>
      </c>
      <c r="B172" s="3">
        <v>393.37777709960938</v>
      </c>
      <c r="C172" s="3">
        <v>12.63000011444092</v>
      </c>
      <c r="D172" s="4">
        <v>8.5421154764884211E-3</v>
      </c>
      <c r="E172" s="4">
        <v>2.2672042455262661E-2</v>
      </c>
      <c r="F172" s="2">
        <v>1</v>
      </c>
      <c r="G172" s="4">
        <v>0.40285664565389562</v>
      </c>
      <c r="H172" s="4">
        <v>-8.1853046923714423E-3</v>
      </c>
      <c r="I172" s="4">
        <v>0.54714774482162265</v>
      </c>
    </row>
    <row r="173" spans="1:9" x14ac:dyDescent="0.25">
      <c r="A173" t="s">
        <v>386</v>
      </c>
      <c r="B173" s="3">
        <v>390.04595947265619</v>
      </c>
      <c r="C173" s="3">
        <v>12.35000038146973</v>
      </c>
      <c r="D173" s="4">
        <v>4.456663217627943E-3</v>
      </c>
      <c r="E173" s="4">
        <v>-5.4364472843394518E-2</v>
      </c>
      <c r="F173" s="2">
        <v>1</v>
      </c>
      <c r="G173" s="4">
        <v>0.40743690305046809</v>
      </c>
      <c r="H173" s="4">
        <v>-1.658574283827197E-2</v>
      </c>
      <c r="I173" s="4">
        <v>0.53404376582793334</v>
      </c>
    </row>
    <row r="174" spans="1:9" x14ac:dyDescent="0.25">
      <c r="A174" t="s">
        <v>387</v>
      </c>
      <c r="B174" s="3">
        <v>388.31536865234381</v>
      </c>
      <c r="C174" s="3">
        <v>13.060000419616699</v>
      </c>
      <c r="D174" s="4">
        <v>1.3972210173877951E-2</v>
      </c>
      <c r="E174" s="4">
        <v>6.9391018299884699E-3</v>
      </c>
      <c r="F174" s="2">
        <v>1</v>
      </c>
      <c r="G174" s="4">
        <v>0.39547149888690791</v>
      </c>
      <c r="H174" s="4">
        <v>-2.0949043225512168E-2</v>
      </c>
      <c r="I174" s="4">
        <v>0.52723738315782764</v>
      </c>
    </row>
    <row r="175" spans="1:9" x14ac:dyDescent="0.25">
      <c r="A175" t="s">
        <v>388</v>
      </c>
      <c r="B175" s="3">
        <v>382.96450805664063</v>
      </c>
      <c r="C175" s="3">
        <v>12.97000026702881</v>
      </c>
      <c r="D175" s="4">
        <v>-5.7838763078865707E-3</v>
      </c>
      <c r="E175" s="4">
        <v>9.3385122176437019E-3</v>
      </c>
      <c r="F175" s="2">
        <v>1</v>
      </c>
      <c r="G175" s="4">
        <v>0.34772596004006351</v>
      </c>
      <c r="H175" s="4">
        <v>-3.4440049785389733E-2</v>
      </c>
      <c r="I175" s="4">
        <v>0.50619254436562322</v>
      </c>
    </row>
    <row r="176" spans="1:9" x14ac:dyDescent="0.25">
      <c r="A176" t="s">
        <v>389</v>
      </c>
      <c r="B176" s="3">
        <v>385.19241333007813</v>
      </c>
      <c r="C176" s="3">
        <v>12.85000038146973</v>
      </c>
      <c r="D176" s="4">
        <v>2.5108868903953589E-3</v>
      </c>
      <c r="E176" s="4">
        <v>-1.7584062964670188E-2</v>
      </c>
      <c r="F176" s="2">
        <v>1</v>
      </c>
      <c r="G176" s="4">
        <v>0.33281588365312359</v>
      </c>
      <c r="H176" s="4">
        <v>-2.8822881458697162E-2</v>
      </c>
      <c r="I176" s="4">
        <v>0.51495485586397272</v>
      </c>
    </row>
    <row r="177" spans="1:9" x14ac:dyDescent="0.25">
      <c r="A177" t="s">
        <v>390</v>
      </c>
      <c r="B177" s="3">
        <v>384.2276611328125</v>
      </c>
      <c r="C177" s="3">
        <v>13.079999923706049</v>
      </c>
      <c r="D177" s="4">
        <v>-9.2833466631540018E-3</v>
      </c>
      <c r="E177" s="4">
        <v>3.5629438257139379E-2</v>
      </c>
      <c r="F177" s="2">
        <v>1</v>
      </c>
      <c r="G177" s="4">
        <v>0.32418136142015358</v>
      </c>
      <c r="H177" s="4">
        <v>-3.1255289851548677E-2</v>
      </c>
      <c r="I177" s="4">
        <v>0.51116050276828862</v>
      </c>
    </row>
    <row r="178" spans="1:9" x14ac:dyDescent="0.25">
      <c r="A178" t="s">
        <v>391</v>
      </c>
      <c r="B178" s="3">
        <v>387.8280029296875</v>
      </c>
      <c r="C178" s="3">
        <v>12.63000011444092</v>
      </c>
      <c r="D178" s="4">
        <v>2.8546800931459342E-3</v>
      </c>
      <c r="E178" s="4">
        <v>-2.244581734833961E-2</v>
      </c>
      <c r="F178" s="2">
        <v>1</v>
      </c>
      <c r="G178" s="4">
        <v>0.33822993294501708</v>
      </c>
      <c r="H178" s="4">
        <v>-2.217782765071186E-2</v>
      </c>
      <c r="I178" s="4">
        <v>0.52532058250815594</v>
      </c>
    </row>
    <row r="179" spans="1:9" x14ac:dyDescent="0.25">
      <c r="A179" t="s">
        <v>392</v>
      </c>
      <c r="B179" s="3">
        <v>386.72402954101563</v>
      </c>
      <c r="C179" s="3">
        <v>12.920000076293951</v>
      </c>
      <c r="D179" s="4">
        <v>-2.514146402822437E-3</v>
      </c>
      <c r="E179" s="4">
        <v>-4.622455166284678E-3</v>
      </c>
      <c r="F179" s="2">
        <v>1</v>
      </c>
      <c r="G179" s="4">
        <v>0.3952509705350844</v>
      </c>
      <c r="H179" s="4">
        <v>-2.496125135651028E-2</v>
      </c>
      <c r="I179" s="4">
        <v>0.52097867496264061</v>
      </c>
    </row>
    <row r="180" spans="1:9" x14ac:dyDescent="0.25">
      <c r="A180" t="s">
        <v>393</v>
      </c>
      <c r="B180" s="3">
        <v>387.69876098632813</v>
      </c>
      <c r="C180" s="3">
        <v>12.97999954223633</v>
      </c>
      <c r="D180" s="4">
        <v>-9.738530980661908E-4</v>
      </c>
      <c r="E180" s="4">
        <v>2.285263762351275E-2</v>
      </c>
      <c r="F180" s="2">
        <v>1</v>
      </c>
      <c r="G180" s="4">
        <v>0.38817975019542961</v>
      </c>
      <c r="H180" s="4">
        <v>-2.2503682506110789E-2</v>
      </c>
      <c r="I180" s="4">
        <v>0.52481227626198423</v>
      </c>
    </row>
    <row r="181" spans="1:9" x14ac:dyDescent="0.25">
      <c r="A181" t="s">
        <v>394</v>
      </c>
      <c r="B181" s="3">
        <v>388.07669067382813</v>
      </c>
      <c r="C181" s="3">
        <v>12.689999580383301</v>
      </c>
      <c r="D181" s="4">
        <v>2.6209360294340289E-3</v>
      </c>
      <c r="E181" s="4">
        <v>0</v>
      </c>
      <c r="F181" s="2">
        <v>1</v>
      </c>
      <c r="G181" s="4">
        <v>0.36914397823064338</v>
      </c>
      <c r="H181" s="4">
        <v>-2.155081673769044E-2</v>
      </c>
      <c r="I181" s="4">
        <v>0.52629866694736527</v>
      </c>
    </row>
    <row r="182" spans="1:9" x14ac:dyDescent="0.25">
      <c r="A182" t="s">
        <v>395</v>
      </c>
      <c r="B182" s="3">
        <v>387.06222534179688</v>
      </c>
      <c r="C182" s="3">
        <v>12.689999580383301</v>
      </c>
      <c r="D182" s="4">
        <v>-8.7283028216922354E-4</v>
      </c>
      <c r="E182" s="4">
        <v>1.8459032225695889E-2</v>
      </c>
      <c r="F182" s="2">
        <v>1</v>
      </c>
      <c r="G182" s="4">
        <v>0.35658186747607151</v>
      </c>
      <c r="H182" s="4">
        <v>-2.4108565758510059E-2</v>
      </c>
      <c r="I182" s="4">
        <v>0.52230879298390942</v>
      </c>
    </row>
    <row r="183" spans="1:9" x14ac:dyDescent="0.25">
      <c r="A183" t="s">
        <v>396</v>
      </c>
      <c r="B183" s="3">
        <v>387.40036010742188</v>
      </c>
      <c r="C183" s="3">
        <v>12.460000038146971</v>
      </c>
      <c r="D183" s="4">
        <v>-1.4100561190535381E-3</v>
      </c>
      <c r="E183" s="4">
        <v>-3.0350220369265601E-2</v>
      </c>
      <c r="F183" s="2">
        <v>1</v>
      </c>
      <c r="G183" s="4">
        <v>0.37139404132374182</v>
      </c>
      <c r="H183" s="4">
        <v>-2.3256034047100419E-2</v>
      </c>
      <c r="I183" s="4">
        <v>0.52363867095500294</v>
      </c>
    </row>
    <row r="184" spans="1:9" x14ac:dyDescent="0.25">
      <c r="A184" t="s">
        <v>397</v>
      </c>
      <c r="B184" s="3">
        <v>387.9473876953125</v>
      </c>
      <c r="C184" s="3">
        <v>12.85000038146973</v>
      </c>
      <c r="D184" s="4">
        <v>4.0929060770547032E-3</v>
      </c>
      <c r="E184" s="4">
        <v>-3.7453182450392863E-2</v>
      </c>
      <c r="F184" s="2">
        <v>1</v>
      </c>
      <c r="G184" s="4">
        <v>0.39311033795604478</v>
      </c>
      <c r="H184" s="4">
        <v>-2.187682547967984E-2</v>
      </c>
      <c r="I184" s="4">
        <v>0.52579012065101849</v>
      </c>
    </row>
    <row r="185" spans="1:9" x14ac:dyDescent="0.25">
      <c r="A185" t="s">
        <v>398</v>
      </c>
      <c r="B185" s="3">
        <v>386.36602783203119</v>
      </c>
      <c r="C185" s="3">
        <v>13.35000038146973</v>
      </c>
      <c r="D185" s="4">
        <v>-5.8094509511307244E-3</v>
      </c>
      <c r="E185" s="4">
        <v>-4.4742331562338533E-3</v>
      </c>
      <c r="F185" s="2">
        <v>2</v>
      </c>
      <c r="G185" s="4">
        <v>0.37315912536505119</v>
      </c>
      <c r="H185" s="4">
        <v>-2.5863873153130101E-2</v>
      </c>
      <c r="I185" s="4">
        <v>0.51957066065949098</v>
      </c>
    </row>
    <row r="186" spans="1:9" x14ac:dyDescent="0.25">
      <c r="A186" t="s">
        <v>399</v>
      </c>
      <c r="B186" s="3">
        <v>388.62371826171881</v>
      </c>
      <c r="C186" s="3">
        <v>13.409999847412109</v>
      </c>
      <c r="D186" s="4">
        <v>1.2174946742159021E-2</v>
      </c>
      <c r="E186" s="4">
        <v>-2.8260894053073641E-2</v>
      </c>
      <c r="F186" s="2">
        <v>2</v>
      </c>
      <c r="G186" s="4">
        <v>0.3812317284901221</v>
      </c>
      <c r="H186" s="4">
        <v>-2.0171608170269969E-2</v>
      </c>
      <c r="I186" s="4">
        <v>0.52845011664338082</v>
      </c>
    </row>
    <row r="187" spans="1:9" x14ac:dyDescent="0.25">
      <c r="A187" t="s">
        <v>400</v>
      </c>
      <c r="B187" s="3">
        <v>383.94915771484381</v>
      </c>
      <c r="C187" s="3">
        <v>13.80000019073486</v>
      </c>
      <c r="D187" s="4">
        <v>2.3309960301509669E-4</v>
      </c>
      <c r="E187" s="4">
        <v>-3.6312815305247659E-2</v>
      </c>
      <c r="F187" s="2">
        <v>2</v>
      </c>
      <c r="G187" s="4">
        <v>0.36160538371769979</v>
      </c>
      <c r="H187" s="4">
        <v>-3.1957474364032852E-2</v>
      </c>
      <c r="I187" s="4">
        <v>0.51006515381845108</v>
      </c>
    </row>
    <row r="188" spans="1:9" x14ac:dyDescent="0.25">
      <c r="A188" t="s">
        <v>401</v>
      </c>
      <c r="B188" s="3">
        <v>383.85968017578119</v>
      </c>
      <c r="C188" s="3">
        <v>14.319999694824221</v>
      </c>
      <c r="D188" s="4">
        <v>8.5577477694753767E-4</v>
      </c>
      <c r="E188" s="4">
        <v>9.873017393189798E-3</v>
      </c>
      <c r="F188" s="2">
        <v>2</v>
      </c>
      <c r="G188" s="4">
        <v>0.34270714087163401</v>
      </c>
      <c r="H188" s="4">
        <v>-3.2183072105716359E-2</v>
      </c>
      <c r="I188" s="4">
        <v>0.50971324026147946</v>
      </c>
    </row>
    <row r="189" spans="1:9" x14ac:dyDescent="0.25">
      <c r="A189" t="s">
        <v>402</v>
      </c>
      <c r="B189" s="3">
        <v>383.53146362304688</v>
      </c>
      <c r="C189" s="3">
        <v>14.180000305175779</v>
      </c>
      <c r="D189" s="4">
        <v>7.5274089898580421E-4</v>
      </c>
      <c r="E189" s="4">
        <v>1.412461721694624E-3</v>
      </c>
      <c r="F189" s="2">
        <v>2</v>
      </c>
      <c r="G189" s="4">
        <v>0.36012410810422368</v>
      </c>
      <c r="H189" s="4">
        <v>-3.3010597246168727E-2</v>
      </c>
      <c r="I189" s="4">
        <v>0.50842237044387018</v>
      </c>
    </row>
    <row r="190" spans="1:9" x14ac:dyDescent="0.25">
      <c r="A190" t="s">
        <v>403</v>
      </c>
      <c r="B190" s="3">
        <v>383.24298095703119</v>
      </c>
      <c r="C190" s="3">
        <v>14.159999847412109</v>
      </c>
      <c r="D190" s="4">
        <v>2.1526467179204371E-2</v>
      </c>
      <c r="E190" s="4">
        <v>-4.0650431718535329E-2</v>
      </c>
      <c r="F190" s="2">
        <v>2</v>
      </c>
      <c r="G190" s="4">
        <v>0.34720744319929348</v>
      </c>
      <c r="H190" s="4">
        <v>-3.3737942216200863E-2</v>
      </c>
      <c r="I190" s="4">
        <v>0.50728777329037311</v>
      </c>
    </row>
    <row r="191" spans="1:9" x14ac:dyDescent="0.25">
      <c r="A191" t="s">
        <v>404</v>
      </c>
      <c r="B191" s="3">
        <v>375.16696166992188</v>
      </c>
      <c r="C191" s="3">
        <v>14.760000228881839</v>
      </c>
      <c r="D191" s="4">
        <v>-3.1185713119171732E-3</v>
      </c>
      <c r="E191" s="4">
        <v>4.1637272364941413E-2</v>
      </c>
      <c r="F191" s="2">
        <v>2</v>
      </c>
      <c r="G191" s="4">
        <v>0.34311879836498238</v>
      </c>
      <c r="H191" s="4">
        <v>-5.4099831155632883E-2</v>
      </c>
      <c r="I191" s="4">
        <v>0.47552493422175113</v>
      </c>
    </row>
    <row r="192" spans="1:9" x14ac:dyDescent="0.25">
      <c r="A192" t="s">
        <v>405</v>
      </c>
      <c r="B192" s="3">
        <v>376.34060668945313</v>
      </c>
      <c r="C192" s="3">
        <v>14.170000076293951</v>
      </c>
      <c r="D192" s="4">
        <v>2.248230316874333E-2</v>
      </c>
      <c r="E192" s="4">
        <v>-7.3250483214739481E-2</v>
      </c>
      <c r="F192" s="2">
        <v>2</v>
      </c>
      <c r="G192" s="4">
        <v>0.44673741940070572</v>
      </c>
      <c r="H192" s="4">
        <v>-5.1140745906770542E-2</v>
      </c>
      <c r="I192" s="4">
        <v>0.48014085904235698</v>
      </c>
    </row>
    <row r="193" spans="1:9" x14ac:dyDescent="0.25">
      <c r="A193" t="s">
        <v>406</v>
      </c>
      <c r="B193" s="3">
        <v>368.06564331054688</v>
      </c>
      <c r="C193" s="3">
        <v>15.289999961853029</v>
      </c>
      <c r="D193" s="4">
        <v>-7.6956240214376406E-3</v>
      </c>
      <c r="E193" s="4">
        <v>5.8131499216304013E-2</v>
      </c>
      <c r="F193" s="2">
        <v>2</v>
      </c>
      <c r="G193" s="4">
        <v>0.38227530358247602</v>
      </c>
      <c r="H193" s="4">
        <v>-7.2004228187960817E-2</v>
      </c>
      <c r="I193" s="4">
        <v>0.4475955764273849</v>
      </c>
    </row>
    <row r="194" spans="1:9" x14ac:dyDescent="0.25">
      <c r="A194" t="s">
        <v>205</v>
      </c>
      <c r="B194" s="3">
        <v>370.92010498046881</v>
      </c>
      <c r="C194" s="3">
        <v>14.44999980926514</v>
      </c>
      <c r="D194" s="4">
        <v>6.4380738797797932E-4</v>
      </c>
      <c r="E194" s="4">
        <v>-2.430794059092134E-2</v>
      </c>
      <c r="F194" s="2">
        <v>2</v>
      </c>
      <c r="G194" s="4">
        <v>0.40314629695539811</v>
      </c>
      <c r="H194" s="4">
        <v>-6.4807337066416837E-2</v>
      </c>
      <c r="I194" s="4">
        <v>0.45882212300014952</v>
      </c>
    </row>
    <row r="195" spans="1:9" x14ac:dyDescent="0.25">
      <c r="A195" t="s">
        <v>407</v>
      </c>
      <c r="B195" s="3">
        <v>370.68145751953119</v>
      </c>
      <c r="C195" s="3">
        <v>14.810000419616699</v>
      </c>
      <c r="D195" s="4">
        <v>9.4527874640761844E-3</v>
      </c>
      <c r="E195" s="4">
        <v>-5.3727281303878049E-3</v>
      </c>
      <c r="F195" s="2">
        <v>2</v>
      </c>
      <c r="G195" s="4">
        <v>0.41766021038321283</v>
      </c>
      <c r="H195" s="4">
        <v>-6.5409033635299818E-2</v>
      </c>
      <c r="I195" s="4">
        <v>0.45788352681477468</v>
      </c>
    </row>
    <row r="196" spans="1:9" x14ac:dyDescent="0.25">
      <c r="A196" t="s">
        <v>408</v>
      </c>
      <c r="B196" s="3">
        <v>367.21029663085938</v>
      </c>
      <c r="C196" s="3">
        <v>14.89000034332275</v>
      </c>
      <c r="D196" s="4">
        <v>4.079319678357507E-3</v>
      </c>
      <c r="E196" s="4">
        <v>-1.341348376527773E-3</v>
      </c>
      <c r="F196" s="2">
        <v>2</v>
      </c>
      <c r="G196" s="4">
        <v>0.42697466945149798</v>
      </c>
      <c r="H196" s="4">
        <v>-7.4160794867328184E-2</v>
      </c>
      <c r="I196" s="4">
        <v>0.44423151327090382</v>
      </c>
    </row>
    <row r="197" spans="1:9" x14ac:dyDescent="0.25">
      <c r="A197" t="s">
        <v>409</v>
      </c>
      <c r="B197" s="3">
        <v>365.71841430664063</v>
      </c>
      <c r="C197" s="3">
        <v>14.909999847412109</v>
      </c>
      <c r="D197" s="4">
        <v>1.17487990409213E-2</v>
      </c>
      <c r="E197" s="4">
        <v>-4.7892720773170423E-2</v>
      </c>
      <c r="F197" s="2">
        <v>2</v>
      </c>
      <c r="G197" s="4">
        <v>0.39341452842184671</v>
      </c>
      <c r="H197" s="4">
        <v>-7.7922244799094931E-2</v>
      </c>
      <c r="I197" s="4">
        <v>0.43836396683634821</v>
      </c>
    </row>
    <row r="198" spans="1:9" x14ac:dyDescent="0.25">
      <c r="A198" t="s">
        <v>410</v>
      </c>
      <c r="B198" s="3">
        <v>361.4715576171875</v>
      </c>
      <c r="C198" s="3">
        <v>15.659999847412109</v>
      </c>
      <c r="D198" s="4">
        <v>1.8153329952869779E-2</v>
      </c>
      <c r="E198" s="4">
        <v>-7.1725010766287123E-2</v>
      </c>
      <c r="F198" s="2">
        <v>2</v>
      </c>
      <c r="G198" s="4">
        <v>0.33002620594155552</v>
      </c>
      <c r="H198" s="4">
        <v>-8.8629750709878885E-2</v>
      </c>
      <c r="I198" s="4">
        <v>0.42166115561474649</v>
      </c>
    </row>
    <row r="199" spans="1:9" x14ac:dyDescent="0.25">
      <c r="A199" t="s">
        <v>411</v>
      </c>
      <c r="B199" s="3">
        <v>355.02664184570313</v>
      </c>
      <c r="C199" s="3">
        <v>16.870000839233398</v>
      </c>
      <c r="D199" s="4">
        <v>1.7356830590053999E-2</v>
      </c>
      <c r="E199" s="4">
        <v>-7.0010947802995105E-2</v>
      </c>
      <c r="F199" s="2">
        <v>3</v>
      </c>
      <c r="G199" s="4">
        <v>0.29296467293481809</v>
      </c>
      <c r="H199" s="4">
        <v>-0.1048791744045974</v>
      </c>
      <c r="I199" s="4">
        <v>0.39631341743051141</v>
      </c>
    </row>
    <row r="200" spans="1:9" x14ac:dyDescent="0.25">
      <c r="A200" t="s">
        <v>412</v>
      </c>
      <c r="B200" s="3">
        <v>348.96963500976563</v>
      </c>
      <c r="C200" s="3">
        <v>18.139999389648441</v>
      </c>
      <c r="D200" s="4">
        <v>4.7822559981836044E-3</v>
      </c>
      <c r="E200" s="4">
        <v>-8.1519018245648778E-2</v>
      </c>
      <c r="F200" s="2">
        <v>3</v>
      </c>
      <c r="G200" s="4">
        <v>0.25612787395305608</v>
      </c>
      <c r="H200" s="4">
        <v>-0.1201505718733477</v>
      </c>
      <c r="I200" s="4">
        <v>0.37249131813531672</v>
      </c>
    </row>
    <row r="201" spans="1:9" x14ac:dyDescent="0.25">
      <c r="A201" t="s">
        <v>413</v>
      </c>
      <c r="B201" s="3">
        <v>347.3087158203125</v>
      </c>
      <c r="C201" s="3">
        <v>19.75</v>
      </c>
      <c r="D201" s="4">
        <v>1.126531633574834E-2</v>
      </c>
      <c r="E201" s="4">
        <v>-7.1462173251099492E-2</v>
      </c>
      <c r="F201" s="2">
        <v>4</v>
      </c>
      <c r="G201" s="4">
        <v>0.28840476557332129</v>
      </c>
      <c r="H201" s="4">
        <v>-0.12433821071752391</v>
      </c>
      <c r="I201" s="4">
        <v>0.36595895274030182</v>
      </c>
    </row>
    <row r="202" spans="1:9" x14ac:dyDescent="0.25">
      <c r="A202" t="s">
        <v>414</v>
      </c>
      <c r="B202" s="3">
        <v>343.43975830078119</v>
      </c>
      <c r="C202" s="3">
        <v>21.270000457763668</v>
      </c>
      <c r="D202" s="4">
        <v>4.8012242791557469E-3</v>
      </c>
      <c r="E202" s="4">
        <v>2.8529987615146579E-2</v>
      </c>
      <c r="F202" s="2">
        <v>4</v>
      </c>
      <c r="G202" s="4">
        <v>0.25085685069301639</v>
      </c>
      <c r="H202" s="4">
        <v>-0.13409292780318269</v>
      </c>
      <c r="I202" s="4">
        <v>0.35074241217899371</v>
      </c>
    </row>
    <row r="203" spans="1:9" x14ac:dyDescent="0.25">
      <c r="A203" t="s">
        <v>415</v>
      </c>
      <c r="B203" s="3">
        <v>341.7987060546875</v>
      </c>
      <c r="C203" s="3">
        <v>20.680000305175781</v>
      </c>
      <c r="D203" s="4">
        <v>-1.9067044919394479E-2</v>
      </c>
      <c r="E203" s="4">
        <v>2.4269428338627549E-2</v>
      </c>
      <c r="F203" s="2">
        <v>4</v>
      </c>
      <c r="G203" s="4">
        <v>0.2173722877335291</v>
      </c>
      <c r="H203" s="4">
        <v>-0.1382304765621489</v>
      </c>
      <c r="I203" s="4">
        <v>0.34428818311603487</v>
      </c>
    </row>
    <row r="204" spans="1:9" x14ac:dyDescent="0.25">
      <c r="A204" t="s">
        <v>416</v>
      </c>
      <c r="B204" s="3">
        <v>348.44247436523438</v>
      </c>
      <c r="C204" s="3">
        <v>20.190000534057621</v>
      </c>
      <c r="D204" s="4">
        <v>-2.4475926876041051E-2</v>
      </c>
      <c r="E204" s="4">
        <v>6.4312138369149396E-2</v>
      </c>
      <c r="F204" s="2">
        <v>4</v>
      </c>
      <c r="G204" s="4">
        <v>0.2667073379356435</v>
      </c>
      <c r="H204" s="4">
        <v>-0.1214796903555581</v>
      </c>
      <c r="I204" s="4">
        <v>0.37041800477135722</v>
      </c>
    </row>
    <row r="205" spans="1:9" x14ac:dyDescent="0.25">
      <c r="A205" t="s">
        <v>417</v>
      </c>
      <c r="B205" s="3">
        <v>357.18490600585938</v>
      </c>
      <c r="C205" s="3">
        <v>18.969999313354489</v>
      </c>
      <c r="D205" s="4">
        <v>9.7281001066991113E-3</v>
      </c>
      <c r="E205" s="4">
        <v>-6.8728594413332122E-2</v>
      </c>
      <c r="F205" s="2">
        <v>3</v>
      </c>
      <c r="G205" s="4">
        <v>0.31277416677415548</v>
      </c>
      <c r="H205" s="4">
        <v>-9.9437590677673438E-2</v>
      </c>
      <c r="I205" s="4">
        <v>0.40480183167885753</v>
      </c>
    </row>
    <row r="206" spans="1:9" x14ac:dyDescent="0.25">
      <c r="A206" t="s">
        <v>418</v>
      </c>
      <c r="B206" s="3">
        <v>353.74365234375</v>
      </c>
      <c r="C206" s="3">
        <v>20.370000839233398</v>
      </c>
      <c r="D206" s="4">
        <v>3.017496495508976E-3</v>
      </c>
      <c r="E206" s="4">
        <v>-6.1722630204883111E-2</v>
      </c>
      <c r="F206" s="2">
        <v>4</v>
      </c>
      <c r="G206" s="4">
        <v>0.33061137903626842</v>
      </c>
      <c r="H206" s="4">
        <v>-0.1081139474803533</v>
      </c>
      <c r="I206" s="4">
        <v>0.39126744272087749</v>
      </c>
    </row>
    <row r="207" spans="1:9" x14ac:dyDescent="0.25">
      <c r="A207" t="s">
        <v>419</v>
      </c>
      <c r="B207" s="3">
        <v>352.679443359375</v>
      </c>
      <c r="C207" s="3">
        <v>21.70999908447266</v>
      </c>
      <c r="D207" s="4">
        <v>-1.4917900022426539E-2</v>
      </c>
      <c r="E207" s="4">
        <v>1.448595661066987E-2</v>
      </c>
      <c r="F207" s="2">
        <v>4</v>
      </c>
      <c r="G207" s="4">
        <v>0.31984035283453438</v>
      </c>
      <c r="H207" s="4">
        <v>-0.1107971140724363</v>
      </c>
      <c r="I207" s="4">
        <v>0.3870819278645623</v>
      </c>
    </row>
    <row r="208" spans="1:9" x14ac:dyDescent="0.25">
      <c r="A208" t="s">
        <v>420</v>
      </c>
      <c r="B208" s="3">
        <v>358.02035522460938</v>
      </c>
      <c r="C208" s="3">
        <v>21.39999961853027</v>
      </c>
      <c r="D208" s="4">
        <v>-9.3568721052683657E-3</v>
      </c>
      <c r="E208" s="4">
        <v>0.113423537099768</v>
      </c>
      <c r="F208" s="2">
        <v>4</v>
      </c>
      <c r="G208" s="4">
        <v>0.33494160517827049</v>
      </c>
      <c r="H208" s="4">
        <v>-9.7331191026811315E-2</v>
      </c>
      <c r="I208" s="4">
        <v>0.40808763847819463</v>
      </c>
    </row>
    <row r="209" spans="1:9" x14ac:dyDescent="0.25">
      <c r="A209" t="s">
        <v>421</v>
      </c>
      <c r="B209" s="3">
        <v>361.40194702148438</v>
      </c>
      <c r="C209" s="3">
        <v>19.219999313354489</v>
      </c>
      <c r="D209" s="4">
        <v>-1.3117933651071169E-2</v>
      </c>
      <c r="E209" s="4">
        <v>7.4944083640015036E-2</v>
      </c>
      <c r="F209" s="2">
        <v>3</v>
      </c>
      <c r="G209" s="4">
        <v>0.35820687710979388</v>
      </c>
      <c r="H209" s="4">
        <v>-8.8805258366352224E-2</v>
      </c>
      <c r="I209" s="4">
        <v>0.42138737838983098</v>
      </c>
    </row>
    <row r="210" spans="1:9" x14ac:dyDescent="0.25">
      <c r="A210" t="s">
        <v>422</v>
      </c>
      <c r="B210" s="3">
        <v>366.205810546875</v>
      </c>
      <c r="C210" s="3">
        <v>17.879999160766602</v>
      </c>
      <c r="D210" s="4">
        <v>-3.2754488521143932E-3</v>
      </c>
      <c r="E210" s="4">
        <v>3.8930860658699107E-2</v>
      </c>
      <c r="F210" s="2">
        <v>3</v>
      </c>
      <c r="G210" s="4">
        <v>0.42170641991184588</v>
      </c>
      <c r="H210" s="4">
        <v>-7.6693383430599948E-2</v>
      </c>
      <c r="I210" s="4">
        <v>0.4402808875111075</v>
      </c>
    </row>
    <row r="211" spans="1:9" x14ac:dyDescent="0.25">
      <c r="A211" t="s">
        <v>423</v>
      </c>
      <c r="B211" s="3">
        <v>367.40924072265619</v>
      </c>
      <c r="C211" s="3">
        <v>17.20999908447266</v>
      </c>
      <c r="D211" s="4">
        <v>1.130649108509219E-2</v>
      </c>
      <c r="E211" s="4">
        <v>-0.10921328383441049</v>
      </c>
      <c r="F211" s="2">
        <v>3</v>
      </c>
      <c r="G211" s="4">
        <v>0.38350563088945072</v>
      </c>
      <c r="H211" s="4">
        <v>-7.365920152557015E-2</v>
      </c>
      <c r="I211" s="4">
        <v>0.44501395681725398</v>
      </c>
    </row>
    <row r="212" spans="1:9" x14ac:dyDescent="0.25">
      <c r="A212" t="s">
        <v>424</v>
      </c>
      <c r="B212" s="3">
        <v>363.30157470703119</v>
      </c>
      <c r="C212" s="3">
        <v>19.319999694824219</v>
      </c>
      <c r="D212" s="4">
        <v>-1.2569951490567719E-2</v>
      </c>
      <c r="E212" s="4">
        <v>0.15757933352966799</v>
      </c>
      <c r="F212" s="2">
        <v>3</v>
      </c>
      <c r="G212" s="4">
        <v>0.4001214923208738</v>
      </c>
      <c r="H212" s="4">
        <v>-8.4015769066702495E-2</v>
      </c>
      <c r="I212" s="4">
        <v>0.4288585800203959</v>
      </c>
    </row>
    <row r="213" spans="1:9" x14ac:dyDescent="0.25">
      <c r="A213" t="s">
        <v>425</v>
      </c>
      <c r="B213" s="3">
        <v>367.9263916015625</v>
      </c>
      <c r="C213" s="3">
        <v>16.690000534057621</v>
      </c>
      <c r="D213" s="4">
        <v>-3.4751292645096581E-3</v>
      </c>
      <c r="E213" s="4">
        <v>3.7290265741434681E-2</v>
      </c>
      <c r="F213" s="2">
        <v>3</v>
      </c>
      <c r="G213" s="4">
        <v>0.41745953533399011</v>
      </c>
      <c r="H213" s="4">
        <v>-7.2355320444202897E-2</v>
      </c>
      <c r="I213" s="4">
        <v>0.44704790195246602</v>
      </c>
    </row>
    <row r="214" spans="1:9" x14ac:dyDescent="0.25">
      <c r="A214" t="s">
        <v>426</v>
      </c>
      <c r="B214" s="3">
        <v>369.20944213867188</v>
      </c>
      <c r="C214" s="3">
        <v>16.090000152587891</v>
      </c>
      <c r="D214" s="4">
        <v>7.1353762705159704E-3</v>
      </c>
      <c r="E214" s="4">
        <v>-5.5196740819555057E-2</v>
      </c>
      <c r="F214" s="2">
        <v>3</v>
      </c>
      <c r="G214" s="4">
        <v>0.40286132223096399</v>
      </c>
      <c r="H214" s="4">
        <v>-6.9120393481856501E-2</v>
      </c>
      <c r="I214" s="4">
        <v>0.45209411671227517</v>
      </c>
    </row>
    <row r="215" spans="1:9" x14ac:dyDescent="0.25">
      <c r="A215" t="s">
        <v>427</v>
      </c>
      <c r="B215" s="3">
        <v>366.59365844726563</v>
      </c>
      <c r="C215" s="3">
        <v>17.030000686645511</v>
      </c>
      <c r="D215" s="4">
        <v>5.5379946832438964E-3</v>
      </c>
      <c r="E215" s="4">
        <v>-3.7853110023407632E-2</v>
      </c>
      <c r="F215" s="2">
        <v>3</v>
      </c>
      <c r="G215" s="4">
        <v>0.37899813386745862</v>
      </c>
      <c r="H215" s="4">
        <v>-7.5715511091222099E-2</v>
      </c>
      <c r="I215" s="4">
        <v>0.44180628634997282</v>
      </c>
    </row>
    <row r="216" spans="1:9" x14ac:dyDescent="0.25">
      <c r="A216" t="s">
        <v>428</v>
      </c>
      <c r="B216" s="3">
        <v>364.57464599609381</v>
      </c>
      <c r="C216" s="3">
        <v>17.70000076293945</v>
      </c>
      <c r="D216" s="4">
        <v>5.1000507834413336E-3</v>
      </c>
      <c r="E216" s="4">
        <v>1.432664693808805E-2</v>
      </c>
      <c r="F216" s="2">
        <v>3</v>
      </c>
      <c r="G216" s="4">
        <v>0.31914737616107702</v>
      </c>
      <c r="H216" s="4">
        <v>-8.0806002561903956E-2</v>
      </c>
      <c r="I216" s="4">
        <v>0.43386554657654552</v>
      </c>
    </row>
    <row r="217" spans="1:9" x14ac:dyDescent="0.25">
      <c r="A217" t="s">
        <v>429</v>
      </c>
      <c r="B217" s="3">
        <v>362.7247314453125</v>
      </c>
      <c r="C217" s="3">
        <v>17.45000076293945</v>
      </c>
      <c r="D217" s="4">
        <v>1.6755324427180529E-2</v>
      </c>
      <c r="E217" s="4">
        <v>-5.624656684978524E-2</v>
      </c>
      <c r="F217" s="2">
        <v>3</v>
      </c>
      <c r="G217" s="4">
        <v>0.30212067149393551</v>
      </c>
      <c r="H217" s="4">
        <v>-8.5470151233585701E-2</v>
      </c>
      <c r="I217" s="4">
        <v>0.42658986581375241</v>
      </c>
    </row>
    <row r="218" spans="1:9" x14ac:dyDescent="0.25">
      <c r="A218" t="s">
        <v>430</v>
      </c>
      <c r="B218" s="3">
        <v>356.747314453125</v>
      </c>
      <c r="C218" s="3">
        <v>18.489999771118161</v>
      </c>
      <c r="D218" s="4">
        <v>-2.9464941700423348E-3</v>
      </c>
      <c r="E218" s="4">
        <v>-4.8439264239749091E-3</v>
      </c>
      <c r="F218" s="2">
        <v>3</v>
      </c>
      <c r="G218" s="4">
        <v>0.27998209542050301</v>
      </c>
      <c r="H218" s="4">
        <v>-0.1005408805883146</v>
      </c>
      <c r="I218" s="4">
        <v>0.40308079194713292</v>
      </c>
    </row>
    <row r="219" spans="1:9" x14ac:dyDescent="0.25">
      <c r="A219" t="s">
        <v>431</v>
      </c>
      <c r="B219" s="3">
        <v>357.80157470703119</v>
      </c>
      <c r="C219" s="3">
        <v>18.579999923706051</v>
      </c>
      <c r="D219" s="4">
        <v>1.3608679151000841E-2</v>
      </c>
      <c r="E219" s="4">
        <v>-6.0667377213471707E-2</v>
      </c>
      <c r="F219" s="2">
        <v>3</v>
      </c>
      <c r="G219" s="4">
        <v>0.3241273585411748</v>
      </c>
      <c r="H219" s="4">
        <v>-9.7882797510484343E-2</v>
      </c>
      <c r="I219" s="4">
        <v>0.40722717862487617</v>
      </c>
    </row>
    <row r="220" spans="1:9" x14ac:dyDescent="0.25">
      <c r="A220" t="s">
        <v>432</v>
      </c>
      <c r="B220" s="3">
        <v>352.99774169921881</v>
      </c>
      <c r="C220" s="3">
        <v>19.780000686645511</v>
      </c>
      <c r="D220" s="4">
        <v>-1.7549608435037171E-2</v>
      </c>
      <c r="E220" s="4">
        <v>0.1232254401523627</v>
      </c>
      <c r="F220" s="2">
        <v>4</v>
      </c>
      <c r="G220" s="4">
        <v>0.33699705253424272</v>
      </c>
      <c r="H220" s="4">
        <v>-0.1099945955029414</v>
      </c>
      <c r="I220" s="4">
        <v>0.38833378952868741</v>
      </c>
    </row>
    <row r="221" spans="1:9" x14ac:dyDescent="0.25">
      <c r="A221" t="s">
        <v>433</v>
      </c>
      <c r="B221" s="3">
        <v>359.30337524414063</v>
      </c>
      <c r="C221" s="3">
        <v>17.610000610351559</v>
      </c>
      <c r="D221" s="4">
        <v>8.3456896576088457E-3</v>
      </c>
      <c r="E221" s="4">
        <v>5.1369948765045406E-3</v>
      </c>
      <c r="F221" s="2">
        <v>3</v>
      </c>
      <c r="G221" s="4">
        <v>0.33780398469172618</v>
      </c>
      <c r="H221" s="4">
        <v>-9.4096341007760209E-2</v>
      </c>
      <c r="I221" s="4">
        <v>0.41313373321291608</v>
      </c>
    </row>
    <row r="222" spans="1:9" x14ac:dyDescent="0.25">
      <c r="A222" t="s">
        <v>434</v>
      </c>
      <c r="B222" s="3">
        <v>356.32955932617188</v>
      </c>
      <c r="C222" s="3">
        <v>17.520000457763668</v>
      </c>
      <c r="D222" s="4">
        <v>7.2619070678170416E-4</v>
      </c>
      <c r="E222" s="4">
        <v>1.0380640345549089E-2</v>
      </c>
      <c r="F222" s="2">
        <v>3</v>
      </c>
      <c r="G222" s="4">
        <v>0.28848468677002609</v>
      </c>
      <c r="H222" s="4">
        <v>-0.1015941573570409</v>
      </c>
      <c r="I222" s="4">
        <v>0.40143776852237639</v>
      </c>
    </row>
    <row r="223" spans="1:9" x14ac:dyDescent="0.25">
      <c r="A223" t="s">
        <v>435</v>
      </c>
      <c r="B223" s="3">
        <v>356.07098388671881</v>
      </c>
      <c r="C223" s="3">
        <v>17.340000152587891</v>
      </c>
      <c r="D223" s="4">
        <v>8.3652667803999492E-3</v>
      </c>
      <c r="E223" s="4">
        <v>-4.8298528755794101E-2</v>
      </c>
      <c r="F223" s="2">
        <v>3</v>
      </c>
      <c r="G223" s="4">
        <v>0.31316178706620962</v>
      </c>
      <c r="H223" s="4">
        <v>-0.1022460978977245</v>
      </c>
      <c r="I223" s="4">
        <v>0.40042079595477048</v>
      </c>
    </row>
    <row r="224" spans="1:9" x14ac:dyDescent="0.25">
      <c r="A224" t="s">
        <v>436</v>
      </c>
      <c r="B224" s="3">
        <v>353.1170654296875</v>
      </c>
      <c r="C224" s="3">
        <v>18.219999313354489</v>
      </c>
      <c r="D224" s="4">
        <v>2.3433177501965829E-3</v>
      </c>
      <c r="E224" s="4">
        <v>-3.8014846906072153E-2</v>
      </c>
      <c r="F224" s="2">
        <v>3</v>
      </c>
      <c r="G224" s="4">
        <v>0.3027900974828921</v>
      </c>
      <c r="H224" s="4">
        <v>-0.10969374721849991</v>
      </c>
      <c r="I224" s="4">
        <v>0.38880308762137461</v>
      </c>
    </row>
    <row r="225" spans="1:9" x14ac:dyDescent="0.25">
      <c r="A225" t="s">
        <v>437</v>
      </c>
      <c r="B225" s="3">
        <v>352.29153442382813</v>
      </c>
      <c r="C225" s="3">
        <v>18.940000534057621</v>
      </c>
      <c r="D225" s="4">
        <v>-1.501628259270271E-2</v>
      </c>
      <c r="E225" s="4">
        <v>0.12071011606950301</v>
      </c>
      <c r="F225" s="2">
        <v>3</v>
      </c>
      <c r="G225" s="4">
        <v>0.29436648033993817</v>
      </c>
      <c r="H225" s="4">
        <v>-0.1117751402984045</v>
      </c>
      <c r="I225" s="4">
        <v>0.38555628897552169</v>
      </c>
    </row>
    <row r="226" spans="1:9" x14ac:dyDescent="0.25">
      <c r="A226" t="s">
        <v>438</v>
      </c>
      <c r="B226" s="3">
        <v>357.66229248046881</v>
      </c>
      <c r="C226" s="3">
        <v>16.89999961853027</v>
      </c>
      <c r="D226" s="4">
        <v>4.7498069780085306E-3</v>
      </c>
      <c r="E226" s="4">
        <v>-1.7441926226863139E-2</v>
      </c>
      <c r="F226" s="2">
        <v>3</v>
      </c>
      <c r="G226" s="4">
        <v>0.29270370360157411</v>
      </c>
      <c r="H226" s="4">
        <v>-9.8233966710021603E-2</v>
      </c>
      <c r="I226" s="4">
        <v>0.4066793841248697</v>
      </c>
    </row>
    <row r="227" spans="1:9" x14ac:dyDescent="0.25">
      <c r="A227" t="s">
        <v>439</v>
      </c>
      <c r="B227" s="3">
        <v>355.97149658203119</v>
      </c>
      <c r="C227" s="3">
        <v>17.20000076293945</v>
      </c>
      <c r="D227" s="4">
        <v>1.39674324746597E-4</v>
      </c>
      <c r="E227" s="4">
        <v>-1.9384272225830061E-2</v>
      </c>
      <c r="F227" s="2">
        <v>3</v>
      </c>
      <c r="G227" s="4">
        <v>0.27075739357594181</v>
      </c>
      <c r="H227" s="4">
        <v>-0.1024969330402512</v>
      </c>
      <c r="I227" s="4">
        <v>0.40002951416905153</v>
      </c>
    </row>
    <row r="228" spans="1:9" x14ac:dyDescent="0.25">
      <c r="A228" t="s">
        <v>440</v>
      </c>
      <c r="B228" s="3">
        <v>355.92178344726563</v>
      </c>
      <c r="C228" s="3">
        <v>17.54000091552734</v>
      </c>
      <c r="D228" s="4">
        <v>-1.8324488344394822E-2</v>
      </c>
      <c r="E228" s="4">
        <v>0.15852050976095719</v>
      </c>
      <c r="F228" s="2">
        <v>3</v>
      </c>
      <c r="G228" s="4">
        <v>0.2478290022510008</v>
      </c>
      <c r="H228" s="4">
        <v>-0.1026222736682193</v>
      </c>
      <c r="I228" s="4">
        <v>0.39983399330127978</v>
      </c>
    </row>
    <row r="229" spans="1:9" x14ac:dyDescent="0.25">
      <c r="A229" t="s">
        <v>441</v>
      </c>
      <c r="B229" s="3">
        <v>362.56561279296881</v>
      </c>
      <c r="C229" s="3">
        <v>15.14000034332275</v>
      </c>
      <c r="D229" s="4">
        <v>-1.441050954774659E-2</v>
      </c>
      <c r="E229" s="4">
        <v>7.2997924288260574E-2</v>
      </c>
      <c r="F229" s="2">
        <v>2</v>
      </c>
      <c r="G229" s="4">
        <v>0.2609894976537448</v>
      </c>
      <c r="H229" s="4">
        <v>-8.5871333575037845E-2</v>
      </c>
      <c r="I229" s="4">
        <v>0.42596405500677759</v>
      </c>
    </row>
    <row r="230" spans="1:9" x14ac:dyDescent="0.25">
      <c r="A230" t="s">
        <v>442</v>
      </c>
      <c r="B230" s="3">
        <v>367.86676025390619</v>
      </c>
      <c r="C230" s="3">
        <v>14.10999965667725</v>
      </c>
      <c r="D230" s="4">
        <v>-2.1312906850030622E-3</v>
      </c>
      <c r="E230" s="4">
        <v>7.857118334088975E-3</v>
      </c>
      <c r="F230" s="2">
        <v>2</v>
      </c>
      <c r="G230" s="4">
        <v>0.28938983451152273</v>
      </c>
      <c r="H230" s="4">
        <v>-7.250566764312838E-2</v>
      </c>
      <c r="I230" s="4">
        <v>0.44681337293120998</v>
      </c>
    </row>
    <row r="231" spans="1:9" x14ac:dyDescent="0.25">
      <c r="A231" t="s">
        <v>443</v>
      </c>
      <c r="B231" s="3">
        <v>368.6524658203125</v>
      </c>
      <c r="C231" s="3">
        <v>14</v>
      </c>
      <c r="D231" s="4">
        <v>1.042476008135562E-3</v>
      </c>
      <c r="E231" s="4">
        <v>1.522842920434297E-2</v>
      </c>
      <c r="F231" s="2">
        <v>2</v>
      </c>
      <c r="G231" s="4">
        <v>0.28424281366450921</v>
      </c>
      <c r="H231" s="4">
        <v>-7.0524685563529643E-2</v>
      </c>
      <c r="I231" s="4">
        <v>0.44990353883768769</v>
      </c>
    </row>
    <row r="232" spans="1:9" x14ac:dyDescent="0.25">
      <c r="A232" t="s">
        <v>444</v>
      </c>
      <c r="B232" s="3">
        <v>368.2685546875</v>
      </c>
      <c r="C232" s="3">
        <v>13.789999961853029</v>
      </c>
      <c r="D232" s="4">
        <v>-1.7122978054276539E-2</v>
      </c>
      <c r="E232" s="4">
        <v>7.566304915127442E-2</v>
      </c>
      <c r="F232" s="2">
        <v>2</v>
      </c>
      <c r="G232" s="4">
        <v>0.26154043655898729</v>
      </c>
      <c r="H232" s="4">
        <v>-7.1492632217819652E-2</v>
      </c>
      <c r="I232" s="4">
        <v>0.44839362323512871</v>
      </c>
    </row>
    <row r="233" spans="1:9" x14ac:dyDescent="0.25">
      <c r="A233" t="s">
        <v>445</v>
      </c>
      <c r="B233" s="3">
        <v>374.68426513671881</v>
      </c>
      <c r="C233" s="3">
        <v>12.819999694824221</v>
      </c>
      <c r="D233" s="4">
        <v>8.1771564497237215E-3</v>
      </c>
      <c r="E233" s="4">
        <v>-4.8961414675435133E-2</v>
      </c>
      <c r="F233" s="2">
        <v>1</v>
      </c>
      <c r="G233" s="4">
        <v>0.29370025665047361</v>
      </c>
      <c r="H233" s="4">
        <v>-5.5316843256658872E-2</v>
      </c>
      <c r="I233" s="4">
        <v>0.47362649741048868</v>
      </c>
    </row>
    <row r="234" spans="1:9" x14ac:dyDescent="0.25">
      <c r="A234" t="s">
        <v>446</v>
      </c>
      <c r="B234" s="3">
        <v>371.645263671875</v>
      </c>
      <c r="C234" s="3">
        <v>13.47999954223633</v>
      </c>
      <c r="D234" s="4">
        <v>3.809143857578245E-3</v>
      </c>
      <c r="E234" s="4">
        <v>-5.2705553346921168E-2</v>
      </c>
      <c r="F234" s="2">
        <v>2</v>
      </c>
      <c r="G234" s="4">
        <v>0.21284037609182871</v>
      </c>
      <c r="H234" s="4">
        <v>-6.2979010484601194E-2</v>
      </c>
      <c r="I234" s="4">
        <v>0.46167415913274201</v>
      </c>
    </row>
    <row r="235" spans="1:9" x14ac:dyDescent="0.25">
      <c r="A235" t="s">
        <v>447</v>
      </c>
      <c r="B235" s="3">
        <v>370.2349853515625</v>
      </c>
      <c r="C235" s="3">
        <v>14.22999954223633</v>
      </c>
      <c r="D235" s="4">
        <v>-1.1088376967157591E-2</v>
      </c>
      <c r="E235" s="4">
        <v>3.1159372866542471E-2</v>
      </c>
      <c r="F235" s="2">
        <v>2</v>
      </c>
      <c r="G235" s="4">
        <v>0.22259878806934591</v>
      </c>
      <c r="H235" s="4">
        <v>-6.6534714044859777E-2</v>
      </c>
      <c r="I235" s="4">
        <v>0.45612755978254582</v>
      </c>
    </row>
    <row r="236" spans="1:9" x14ac:dyDescent="0.25">
      <c r="A236" t="s">
        <v>448</v>
      </c>
      <c r="B236" s="3">
        <v>374.38632202148438</v>
      </c>
      <c r="C236" s="3">
        <v>13.80000019073486</v>
      </c>
      <c r="D236" s="4">
        <v>1.178273859229151E-2</v>
      </c>
      <c r="E236" s="4">
        <v>-2.8901706222559391E-3</v>
      </c>
      <c r="F236" s="2">
        <v>2</v>
      </c>
      <c r="G236" s="4">
        <v>0.26333589133319979</v>
      </c>
      <c r="H236" s="4">
        <v>-5.6068040648219568E-2</v>
      </c>
      <c r="I236" s="4">
        <v>0.47245469247982208</v>
      </c>
    </row>
    <row r="237" spans="1:9" x14ac:dyDescent="0.25">
      <c r="A237" t="s">
        <v>449</v>
      </c>
      <c r="B237" s="3">
        <v>370.02639770507813</v>
      </c>
      <c r="C237" s="3">
        <v>13.840000152587891</v>
      </c>
      <c r="D237" s="4">
        <v>1.3975764824596391E-3</v>
      </c>
      <c r="E237" s="4">
        <v>-3.8888852831757137E-2</v>
      </c>
      <c r="F237" s="2">
        <v>2</v>
      </c>
      <c r="G237" s="4">
        <v>0.25509684721357168</v>
      </c>
      <c r="H237" s="4">
        <v>-6.7060621467918025E-2</v>
      </c>
      <c r="I237" s="4">
        <v>0.45530718830850031</v>
      </c>
    </row>
    <row r="238" spans="1:9" x14ac:dyDescent="0.25">
      <c r="A238" t="s">
        <v>450</v>
      </c>
      <c r="B238" s="3">
        <v>369.50997924804688</v>
      </c>
      <c r="C238" s="3">
        <v>14.39999961853027</v>
      </c>
      <c r="D238" s="4">
        <v>-7.151677856751637E-3</v>
      </c>
      <c r="E238" s="4">
        <v>-3.460220857774976E-3</v>
      </c>
      <c r="F238" s="2">
        <v>2</v>
      </c>
      <c r="G238" s="4">
        <v>0.27866482253818708</v>
      </c>
      <c r="H238" s="4">
        <v>-6.8362655910199188E-2</v>
      </c>
      <c r="I238" s="4">
        <v>0.4532761237753915</v>
      </c>
    </row>
    <row r="239" spans="1:9" x14ac:dyDescent="0.25">
      <c r="A239" t="s">
        <v>451</v>
      </c>
      <c r="B239" s="3">
        <v>372.171630859375</v>
      </c>
      <c r="C239" s="3">
        <v>14.44999980926514</v>
      </c>
      <c r="D239" s="4">
        <v>-8.8078461671129427E-3</v>
      </c>
      <c r="E239" s="4">
        <v>3.140610800820931E-2</v>
      </c>
      <c r="F239" s="2">
        <v>2</v>
      </c>
      <c r="G239" s="4">
        <v>0.27862519786978979</v>
      </c>
      <c r="H239" s="4">
        <v>-6.1651892528067347E-2</v>
      </c>
      <c r="I239" s="4">
        <v>0.46374435184442242</v>
      </c>
    </row>
    <row r="240" spans="1:9" x14ac:dyDescent="0.25">
      <c r="A240" t="s">
        <v>452</v>
      </c>
      <c r="B240" s="3">
        <v>375.47879028320313</v>
      </c>
      <c r="C240" s="3">
        <v>14.010000228881839</v>
      </c>
      <c r="D240" s="4">
        <v>1.2711517163519479E-3</v>
      </c>
      <c r="E240" s="4">
        <v>7.0282663527094114E-2</v>
      </c>
      <c r="F240" s="2">
        <v>2</v>
      </c>
      <c r="G240" s="4">
        <v>0.27176195371719652</v>
      </c>
      <c r="H240" s="4">
        <v>-5.3313624564731772E-2</v>
      </c>
      <c r="I240" s="4">
        <v>0.47675135056729562</v>
      </c>
    </row>
    <row r="241" spans="1:9" x14ac:dyDescent="0.25">
      <c r="A241" t="s">
        <v>453</v>
      </c>
      <c r="B241" s="3">
        <v>375.00210571289063</v>
      </c>
      <c r="C241" s="3">
        <v>13.090000152587891</v>
      </c>
      <c r="D241" s="4">
        <v>-1.058199251675829E-3</v>
      </c>
      <c r="E241" s="4">
        <v>-3.5372111498234382E-2</v>
      </c>
      <c r="F241" s="2">
        <v>1</v>
      </c>
      <c r="G241" s="4">
        <v>0.27069905221356638</v>
      </c>
      <c r="H241" s="4">
        <v>-5.4515478836592801E-2</v>
      </c>
      <c r="I241" s="4">
        <v>0.47487655869829898</v>
      </c>
    </row>
    <row r="242" spans="1:9" x14ac:dyDescent="0.25">
      <c r="A242" t="s">
        <v>454</v>
      </c>
      <c r="B242" s="3">
        <v>375.39935302734381</v>
      </c>
      <c r="C242" s="3">
        <v>13.569999694824221</v>
      </c>
      <c r="D242" s="4">
        <v>2.9986195717492952E-3</v>
      </c>
      <c r="E242" s="4">
        <v>-2.2334323995730428E-2</v>
      </c>
      <c r="F242" s="2">
        <v>2</v>
      </c>
      <c r="G242" s="4">
        <v>0.26464985502532112</v>
      </c>
      <c r="H242" s="4">
        <v>-5.3513907962276841E-2</v>
      </c>
      <c r="I242" s="4">
        <v>0.47643892526415882</v>
      </c>
    </row>
    <row r="243" spans="1:9" x14ac:dyDescent="0.25">
      <c r="A243" t="s">
        <v>455</v>
      </c>
      <c r="B243" s="3">
        <v>374.27703857421881</v>
      </c>
      <c r="C243" s="3">
        <v>13.88000011444092</v>
      </c>
      <c r="D243" s="4">
        <v>5.576693577844738E-3</v>
      </c>
      <c r="E243" s="4">
        <v>-3.9446346183253489E-2</v>
      </c>
      <c r="F243" s="2">
        <v>2</v>
      </c>
      <c r="G243" s="4">
        <v>0.24682747664214591</v>
      </c>
      <c r="H243" s="4">
        <v>-5.6343574588522682E-2</v>
      </c>
      <c r="I243" s="4">
        <v>0.47202488264096959</v>
      </c>
    </row>
    <row r="244" spans="1:9" x14ac:dyDescent="0.25">
      <c r="A244" t="s">
        <v>456</v>
      </c>
      <c r="B244" s="3">
        <v>372.20138549804688</v>
      </c>
      <c r="C244" s="3">
        <v>14.44999980926514</v>
      </c>
      <c r="D244" s="4">
        <v>2.183983190487826E-2</v>
      </c>
      <c r="E244" s="4">
        <v>-4.1777196129195282E-2</v>
      </c>
      <c r="F244" s="2">
        <v>2</v>
      </c>
      <c r="G244" s="4">
        <v>0.2276929875421769</v>
      </c>
      <c r="H244" s="4">
        <v>-6.1576872815195083E-2</v>
      </c>
      <c r="I244" s="4">
        <v>0.46386137630487528</v>
      </c>
    </row>
    <row r="245" spans="1:9" x14ac:dyDescent="0.25">
      <c r="A245" t="s">
        <v>457</v>
      </c>
      <c r="B245" s="3">
        <v>364.24630737304688</v>
      </c>
      <c r="C245" s="3">
        <v>15.079999923706049</v>
      </c>
      <c r="D245" s="4">
        <v>7.5270625285845938E-3</v>
      </c>
      <c r="E245" s="4">
        <v>-3.8265329706127171E-2</v>
      </c>
      <c r="F245" s="2">
        <v>2</v>
      </c>
      <c r="G245" s="4">
        <v>0.15220827749171709</v>
      </c>
      <c r="H245" s="4">
        <v>-8.1633835475537264E-2</v>
      </c>
      <c r="I245" s="4">
        <v>0.43257419665858571</v>
      </c>
    </row>
    <row r="246" spans="1:9" x14ac:dyDescent="0.25">
      <c r="A246" t="s">
        <v>458</v>
      </c>
      <c r="B246" s="3">
        <v>361.52508544921881</v>
      </c>
      <c r="C246" s="3">
        <v>15.680000305175779</v>
      </c>
      <c r="D246" s="4">
        <v>7.7515462770425536E-3</v>
      </c>
      <c r="E246" s="4">
        <v>-8.8372115717505695E-2</v>
      </c>
      <c r="F246" s="2">
        <v>2</v>
      </c>
      <c r="G246" s="4">
        <v>0.1638212625316475</v>
      </c>
      <c r="H246" s="4">
        <v>-8.8494792170004111E-2</v>
      </c>
      <c r="I246" s="4">
        <v>0.42187167961847383</v>
      </c>
    </row>
    <row r="247" spans="1:9" x14ac:dyDescent="0.25">
      <c r="A247" t="s">
        <v>459</v>
      </c>
      <c r="B247" s="3">
        <v>358.7442626953125</v>
      </c>
      <c r="C247" s="3">
        <v>17.20000076293945</v>
      </c>
      <c r="D247" s="4">
        <v>-2.1375779422415749E-2</v>
      </c>
      <c r="E247" s="4">
        <v>7.6345510366165659E-2</v>
      </c>
      <c r="F247" s="2">
        <v>3</v>
      </c>
      <c r="G247" s="4">
        <v>0.15821510447189449</v>
      </c>
      <c r="H247" s="4">
        <v>-9.5506019120101149E-2</v>
      </c>
      <c r="I247" s="4">
        <v>0.41093475358219372</v>
      </c>
    </row>
    <row r="248" spans="1:9" x14ac:dyDescent="0.25">
      <c r="A248" t="s">
        <v>460</v>
      </c>
      <c r="B248" s="3">
        <v>366.5802001953125</v>
      </c>
      <c r="C248" s="3">
        <v>15.97999954223633</v>
      </c>
      <c r="D248" s="4">
        <v>1.5768636687816698E-2</v>
      </c>
      <c r="E248" s="4">
        <v>-5.8338232832990562E-2</v>
      </c>
      <c r="F248" s="2">
        <v>2</v>
      </c>
      <c r="G248" s="4">
        <v>0.18253470245796241</v>
      </c>
      <c r="H248" s="4">
        <v>-7.5749443084428991E-2</v>
      </c>
      <c r="I248" s="4">
        <v>0.44175335528632198</v>
      </c>
    </row>
    <row r="249" spans="1:9" x14ac:dyDescent="0.25">
      <c r="A249" t="s">
        <v>461</v>
      </c>
      <c r="B249" s="3">
        <v>360.88946533203119</v>
      </c>
      <c r="C249" s="3">
        <v>16.969999313354489</v>
      </c>
      <c r="D249" s="4">
        <v>-1.4289997871235189E-3</v>
      </c>
      <c r="E249" s="4">
        <v>-9.3403301372344538E-3</v>
      </c>
      <c r="F249" s="2">
        <v>3</v>
      </c>
      <c r="G249" s="4">
        <v>0.13352777537611479</v>
      </c>
      <c r="H249" s="4">
        <v>-9.0097367123545657E-2</v>
      </c>
      <c r="I249" s="4">
        <v>0.41937179709302841</v>
      </c>
    </row>
    <row r="250" spans="1:9" x14ac:dyDescent="0.25">
      <c r="A250" t="s">
        <v>462</v>
      </c>
      <c r="B250" s="3">
        <v>361.40591430664063</v>
      </c>
      <c r="C250" s="3">
        <v>17.129999160766602</v>
      </c>
      <c r="D250" s="4">
        <v>1.6111510708960219E-2</v>
      </c>
      <c r="E250" s="4">
        <v>-9.8265944387885273E-3</v>
      </c>
      <c r="F250" s="2">
        <v>3</v>
      </c>
      <c r="G250" s="4">
        <v>0.1130178613134261</v>
      </c>
      <c r="H250" s="4">
        <v>-8.8795255737969314E-2</v>
      </c>
      <c r="I250" s="4">
        <v>0.42140298165122481</v>
      </c>
    </row>
    <row r="251" spans="1:9" x14ac:dyDescent="0.25">
      <c r="A251" t="s">
        <v>463</v>
      </c>
      <c r="B251" s="3">
        <v>355.67544555664063</v>
      </c>
      <c r="C251" s="3">
        <v>17.29999923706055</v>
      </c>
      <c r="D251" s="4">
        <v>-1.2549897518453481E-3</v>
      </c>
      <c r="E251" s="4">
        <v>-3.2979327709160122E-2</v>
      </c>
      <c r="F251" s="2">
        <v>3</v>
      </c>
      <c r="G251" s="4">
        <v>9.8003967964980676E-2</v>
      </c>
      <c r="H251" s="4">
        <v>-0.10324335994750621</v>
      </c>
      <c r="I251" s="4">
        <v>0.39886515079381901</v>
      </c>
    </row>
    <row r="252" spans="1:9" x14ac:dyDescent="0.25">
      <c r="A252" t="s">
        <v>464</v>
      </c>
      <c r="B252" s="3">
        <v>356.12237548828119</v>
      </c>
      <c r="C252" s="3">
        <v>17.889999389648441</v>
      </c>
      <c r="D252" s="4">
        <v>-1.0922938832661379E-2</v>
      </c>
      <c r="E252" s="4">
        <v>6.6150098783150257E-2</v>
      </c>
      <c r="F252" s="2">
        <v>3</v>
      </c>
      <c r="G252" s="4">
        <v>8.6844005239464117E-2</v>
      </c>
      <c r="H252" s="4">
        <v>-0.1021165253885175</v>
      </c>
      <c r="I252" s="4">
        <v>0.40062291820236262</v>
      </c>
    </row>
    <row r="253" spans="1:9" x14ac:dyDescent="0.25">
      <c r="A253" t="s">
        <v>465</v>
      </c>
      <c r="B253" s="3">
        <v>360.05523681640619</v>
      </c>
      <c r="C253" s="3">
        <v>16.780000686645511</v>
      </c>
      <c r="D253" s="4">
        <v>-1.058898698056676E-2</v>
      </c>
      <c r="E253" s="4">
        <v>1.9441167677507479E-2</v>
      </c>
      <c r="F253" s="2">
        <v>3</v>
      </c>
      <c r="G253" s="4">
        <v>9.6273347618544447E-2</v>
      </c>
      <c r="H253" s="4">
        <v>-9.2200689042597705E-2</v>
      </c>
      <c r="I253" s="4">
        <v>0.41609079129719689</v>
      </c>
    </row>
    <row r="254" spans="1:9" x14ac:dyDescent="0.25">
      <c r="A254" t="s">
        <v>466</v>
      </c>
      <c r="B254" s="3">
        <v>363.90866088867188</v>
      </c>
      <c r="C254" s="3">
        <v>16.45999908447266</v>
      </c>
      <c r="D254" s="4">
        <v>-1.061144980196149E-2</v>
      </c>
      <c r="E254" s="4">
        <v>0.110661229650443</v>
      </c>
      <c r="F254" s="2">
        <v>3</v>
      </c>
      <c r="G254" s="4">
        <v>0.11696022341154649</v>
      </c>
      <c r="H254" s="4">
        <v>-8.2485136094222922E-2</v>
      </c>
      <c r="I254" s="4">
        <v>0.43124623908889431</v>
      </c>
    </row>
    <row r="255" spans="1:9" x14ac:dyDescent="0.25">
      <c r="A255" t="s">
        <v>467</v>
      </c>
      <c r="B255" s="3">
        <v>367.81167602539063</v>
      </c>
      <c r="C255" s="3">
        <v>14.819999694824221</v>
      </c>
      <c r="D255" s="4">
        <v>1.122202830660823E-2</v>
      </c>
      <c r="E255" s="4">
        <v>-1.3477397276295819E-3</v>
      </c>
      <c r="F255" s="2">
        <v>2</v>
      </c>
      <c r="G255" s="4">
        <v>0.1509210221116162</v>
      </c>
      <c r="H255" s="4">
        <v>-7.2644550291061094E-2</v>
      </c>
      <c r="I255" s="4">
        <v>0.44659672764801289</v>
      </c>
    </row>
    <row r="256" spans="1:9" x14ac:dyDescent="0.25">
      <c r="A256" t="s">
        <v>468</v>
      </c>
      <c r="B256" s="3">
        <v>363.72988891601563</v>
      </c>
      <c r="C256" s="3">
        <v>14.840000152587891</v>
      </c>
      <c r="D256" s="4">
        <v>-6.3756452801283503E-3</v>
      </c>
      <c r="E256" s="4">
        <v>-6.3722410383196593E-2</v>
      </c>
      <c r="F256" s="2">
        <v>2</v>
      </c>
      <c r="G256" s="4">
        <v>0.13168816807856659</v>
      </c>
      <c r="H256" s="4">
        <v>-8.2935869917818428E-2</v>
      </c>
      <c r="I256" s="4">
        <v>0.4305431321254769</v>
      </c>
    </row>
    <row r="257" spans="1:9" x14ac:dyDescent="0.25">
      <c r="A257" t="s">
        <v>469</v>
      </c>
      <c r="B257" s="3">
        <v>366.06378173828119</v>
      </c>
      <c r="C257" s="3">
        <v>15.85000038146973</v>
      </c>
      <c r="D257" s="4">
        <v>1.848234313582164E-3</v>
      </c>
      <c r="E257" s="4">
        <v>-6.8922090485168397E-3</v>
      </c>
      <c r="F257" s="2">
        <v>2</v>
      </c>
      <c r="G257" s="4">
        <v>0.17073904404109499</v>
      </c>
      <c r="H257" s="4">
        <v>-7.7051477526710044E-2</v>
      </c>
      <c r="I257" s="4">
        <v>0.43972229075321317</v>
      </c>
    </row>
    <row r="258" spans="1:9" x14ac:dyDescent="0.25">
      <c r="A258" t="s">
        <v>470</v>
      </c>
      <c r="B258" s="3">
        <v>365.38845825195313</v>
      </c>
      <c r="C258" s="3">
        <v>15.960000038146971</v>
      </c>
      <c r="D258" s="4">
        <v>-1.0994576228233081E-2</v>
      </c>
      <c r="E258" s="4">
        <v>-1.876155934997459E-3</v>
      </c>
      <c r="F258" s="2">
        <v>2</v>
      </c>
      <c r="G258" s="4">
        <v>0.155352435571007</v>
      </c>
      <c r="H258" s="4">
        <v>-7.875415570737665E-2</v>
      </c>
      <c r="I258" s="4">
        <v>0.43706625558874318</v>
      </c>
    </row>
    <row r="259" spans="1:9" x14ac:dyDescent="0.25">
      <c r="A259" t="s">
        <v>471</v>
      </c>
      <c r="B259" s="3">
        <v>369.45040893554688</v>
      </c>
      <c r="C259" s="3">
        <v>15.989999771118161</v>
      </c>
      <c r="D259" s="4">
        <v>-8.5023182705534772E-3</v>
      </c>
      <c r="E259" s="4">
        <v>1.395049505190005E-2</v>
      </c>
      <c r="F259" s="2">
        <v>2</v>
      </c>
      <c r="G259" s="4">
        <v>0.16442022099277451</v>
      </c>
      <c r="H259" s="4">
        <v>-6.85128492225342E-2</v>
      </c>
      <c r="I259" s="4">
        <v>0.45304183480431082</v>
      </c>
    </row>
    <row r="260" spans="1:9" x14ac:dyDescent="0.25">
      <c r="A260" t="s">
        <v>472</v>
      </c>
      <c r="B260" s="3">
        <v>372.6185302734375</v>
      </c>
      <c r="C260" s="3">
        <v>15.77000045776367</v>
      </c>
      <c r="D260" s="4">
        <v>8.4667683616033163E-3</v>
      </c>
      <c r="E260" s="4">
        <v>-7.7777771581063693E-2</v>
      </c>
      <c r="F260" s="2">
        <v>2</v>
      </c>
      <c r="G260" s="4">
        <v>0.1648119295409769</v>
      </c>
      <c r="H260" s="4">
        <v>-6.0525134912373879E-2</v>
      </c>
      <c r="I260" s="4">
        <v>0.4655019992278786</v>
      </c>
    </row>
    <row r="261" spans="1:9" x14ac:dyDescent="0.25">
      <c r="A261" t="s">
        <v>473</v>
      </c>
      <c r="B261" s="3">
        <v>369.49014282226563</v>
      </c>
      <c r="C261" s="3">
        <v>17.10000038146973</v>
      </c>
      <c r="D261" s="4">
        <v>-4.6817747914323924E-3</v>
      </c>
      <c r="E261" s="4">
        <v>7.4120621829197653E-2</v>
      </c>
      <c r="F261" s="2">
        <v>3</v>
      </c>
      <c r="G261" s="4">
        <v>0.1604339881819774</v>
      </c>
      <c r="H261" s="4">
        <v>-6.8412669052113961E-2</v>
      </c>
      <c r="I261" s="4">
        <v>0.45319810746842298</v>
      </c>
    </row>
    <row r="262" spans="1:9" x14ac:dyDescent="0.25">
      <c r="A262" t="s">
        <v>474</v>
      </c>
      <c r="B262" s="3">
        <v>371.2281494140625</v>
      </c>
      <c r="C262" s="3">
        <v>15.920000076293951</v>
      </c>
      <c r="D262" s="4">
        <v>-1.6026847164515301E-3</v>
      </c>
      <c r="E262" s="4">
        <v>-1.0565573317698361E-2</v>
      </c>
      <c r="F262" s="2">
        <v>2</v>
      </c>
      <c r="G262" s="4">
        <v>0.19764267955871831</v>
      </c>
      <c r="H262" s="4">
        <v>-6.4030671444127218E-2</v>
      </c>
      <c r="I262" s="4">
        <v>0.46003365623482623</v>
      </c>
    </row>
    <row r="263" spans="1:9" x14ac:dyDescent="0.25">
      <c r="A263" t="s">
        <v>475</v>
      </c>
      <c r="B263" s="3">
        <v>371.82406616210938</v>
      </c>
      <c r="C263" s="3">
        <v>16.090000152587891</v>
      </c>
      <c r="D263" s="4">
        <v>-2.1944011275643049E-2</v>
      </c>
      <c r="E263" s="4">
        <v>0.15506100503167591</v>
      </c>
      <c r="F263" s="2">
        <v>3</v>
      </c>
      <c r="G263" s="4">
        <v>0.19598876211811761</v>
      </c>
      <c r="H263" s="4">
        <v>-6.2528199717710398E-2</v>
      </c>
      <c r="I263" s="4">
        <v>0.46237738612124701</v>
      </c>
    </row>
    <row r="264" spans="1:9" x14ac:dyDescent="0.25">
      <c r="A264" t="s">
        <v>476</v>
      </c>
      <c r="B264" s="3">
        <v>380.16644287109381</v>
      </c>
      <c r="C264" s="3">
        <v>13.930000305175779</v>
      </c>
      <c r="D264" s="4">
        <v>-2.3196701525789449E-3</v>
      </c>
      <c r="E264" s="4">
        <v>2.2010285268964539E-2</v>
      </c>
      <c r="F264" s="2">
        <v>2</v>
      </c>
      <c r="G264" s="4">
        <v>0.22208582770006949</v>
      </c>
      <c r="H264" s="4">
        <v>-4.1494749697305038E-2</v>
      </c>
      <c r="I264" s="4">
        <v>0.49518780415482461</v>
      </c>
    </row>
    <row r="265" spans="1:9" x14ac:dyDescent="0.25">
      <c r="A265" t="s">
        <v>477</v>
      </c>
      <c r="B265" s="3">
        <v>381.05035400390619</v>
      </c>
      <c r="C265" s="3">
        <v>13.63000011444092</v>
      </c>
      <c r="D265" s="4">
        <v>5.2156497698785387E-4</v>
      </c>
      <c r="E265" s="4">
        <v>2.2505640844103999E-2</v>
      </c>
      <c r="F265" s="2">
        <v>2</v>
      </c>
      <c r="G265" s="4">
        <v>0.2472661551642554</v>
      </c>
      <c r="H265" s="4">
        <v>-3.9266164093580302E-2</v>
      </c>
      <c r="I265" s="4">
        <v>0.49866421079334011</v>
      </c>
    </row>
    <row r="266" spans="1:9" x14ac:dyDescent="0.25">
      <c r="A266" t="s">
        <v>478</v>
      </c>
      <c r="B266" s="3">
        <v>380.85171508789063</v>
      </c>
      <c r="C266" s="3">
        <v>13.329999923706049</v>
      </c>
      <c r="D266" s="4">
        <v>1.8214660122003901E-2</v>
      </c>
      <c r="E266" s="4">
        <v>-7.4947948309660228E-2</v>
      </c>
      <c r="F266" s="2">
        <v>2</v>
      </c>
      <c r="G266" s="4">
        <v>0.25880540998644141</v>
      </c>
      <c r="H266" s="4">
        <v>-3.9766988002385872E-2</v>
      </c>
      <c r="I266" s="4">
        <v>0.49788296749786642</v>
      </c>
    </row>
    <row r="267" spans="1:9" x14ac:dyDescent="0.25">
      <c r="A267" t="s">
        <v>479</v>
      </c>
      <c r="B267" s="3">
        <v>374.03872680664063</v>
      </c>
      <c r="C267" s="3">
        <v>14.409999847412109</v>
      </c>
      <c r="D267" s="4">
        <v>-2.383973680162188E-3</v>
      </c>
      <c r="E267" s="4">
        <v>9.2494337061484133E-2</v>
      </c>
      <c r="F267" s="2">
        <v>2</v>
      </c>
      <c r="G267" s="4">
        <v>0.2885320082405487</v>
      </c>
      <c r="H267" s="4">
        <v>-5.694442478115791E-2</v>
      </c>
      <c r="I267" s="4">
        <v>0.47108760673155903</v>
      </c>
    </row>
    <row r="268" spans="1:9" x14ac:dyDescent="0.25">
      <c r="A268" t="s">
        <v>480</v>
      </c>
      <c r="B268" s="3">
        <v>374.93255615234381</v>
      </c>
      <c r="C268" s="3">
        <v>13.189999580383301</v>
      </c>
      <c r="D268" s="4">
        <v>-3.3264123664271672E-3</v>
      </c>
      <c r="E268" s="4">
        <v>-4.834055504259438E-2</v>
      </c>
      <c r="F268" s="2">
        <v>1</v>
      </c>
      <c r="G268" s="4">
        <v>0.26623231730349528</v>
      </c>
      <c r="H268" s="4">
        <v>-5.469083260647567E-2</v>
      </c>
      <c r="I268" s="4">
        <v>0.47460302152355882</v>
      </c>
    </row>
    <row r="269" spans="1:9" x14ac:dyDescent="0.25">
      <c r="A269" t="s">
        <v>481</v>
      </c>
      <c r="B269" s="3">
        <v>376.18389892578119</v>
      </c>
      <c r="C269" s="3">
        <v>13.85999965667725</v>
      </c>
      <c r="D269" s="4">
        <v>6.7777110864764012E-3</v>
      </c>
      <c r="E269" s="4">
        <v>-3.594550056315482E-3</v>
      </c>
      <c r="F269" s="2">
        <v>2</v>
      </c>
      <c r="G269" s="4">
        <v>0.26322260676443587</v>
      </c>
      <c r="H269" s="4">
        <v>-5.1535849727897709E-2</v>
      </c>
      <c r="I269" s="4">
        <v>0.47952453021730612</v>
      </c>
    </row>
    <row r="270" spans="1:9" x14ac:dyDescent="0.25">
      <c r="A270" t="s">
        <v>482</v>
      </c>
      <c r="B270" s="3">
        <v>373.65139770507813</v>
      </c>
      <c r="C270" s="3">
        <v>13.909999847412109</v>
      </c>
      <c r="D270" s="4">
        <v>1.597394431836596E-3</v>
      </c>
      <c r="E270" s="4">
        <v>2.2794077738759629E-2</v>
      </c>
      <c r="F270" s="2">
        <v>2</v>
      </c>
      <c r="G270" s="4">
        <v>0.23271640505937091</v>
      </c>
      <c r="H270" s="4">
        <v>-5.7920989084516372E-2</v>
      </c>
      <c r="I270" s="4">
        <v>0.46956424831918381</v>
      </c>
    </row>
    <row r="271" spans="1:9" x14ac:dyDescent="0.25">
      <c r="A271" t="s">
        <v>483</v>
      </c>
      <c r="B271" s="3">
        <v>373.05548095703119</v>
      </c>
      <c r="C271" s="3">
        <v>13.60000038146973</v>
      </c>
      <c r="D271" s="4">
        <v>-2.9993335811097088E-3</v>
      </c>
      <c r="E271" s="4">
        <v>-2.787701186768976E-2</v>
      </c>
      <c r="F271" s="2">
        <v>2</v>
      </c>
      <c r="G271" s="4">
        <v>0.24841801593943019</v>
      </c>
      <c r="H271" s="4">
        <v>-5.9423460810933082E-2</v>
      </c>
      <c r="I271" s="4">
        <v>0.46722051843276291</v>
      </c>
    </row>
    <row r="272" spans="1:9" x14ac:dyDescent="0.25">
      <c r="A272" t="s">
        <v>484</v>
      </c>
      <c r="B272" s="3">
        <v>374.17776489257813</v>
      </c>
      <c r="C272" s="3">
        <v>13.989999771118161</v>
      </c>
      <c r="D272" s="4">
        <v>-2.305199337581176E-2</v>
      </c>
      <c r="E272" s="4">
        <v>1.671508273332489E-2</v>
      </c>
      <c r="F272" s="2">
        <v>2</v>
      </c>
      <c r="G272" s="4">
        <v>0.27202886779375041</v>
      </c>
      <c r="H272" s="4">
        <v>-5.6593871127982531E-2</v>
      </c>
      <c r="I272" s="4">
        <v>0.47163444103086438</v>
      </c>
    </row>
    <row r="273" spans="1:9" x14ac:dyDescent="0.25">
      <c r="A273" t="s">
        <v>485</v>
      </c>
      <c r="B273" s="3">
        <v>383.0068359375</v>
      </c>
      <c r="C273" s="3">
        <v>13.760000228881839</v>
      </c>
      <c r="D273" s="4">
        <v>-2.334047992806898E-4</v>
      </c>
      <c r="E273" s="4">
        <v>3.458646853760361E-2</v>
      </c>
      <c r="F273" s="2">
        <v>2</v>
      </c>
      <c r="G273" s="4">
        <v>0.34208568543439138</v>
      </c>
      <c r="H273" s="4">
        <v>-3.4333329434872988E-2</v>
      </c>
      <c r="I273" s="4">
        <v>0.50635901916218518</v>
      </c>
    </row>
    <row r="274" spans="1:9" x14ac:dyDescent="0.25">
      <c r="A274" t="s">
        <v>486</v>
      </c>
      <c r="B274" s="3">
        <v>383.09625244140619</v>
      </c>
      <c r="C274" s="3">
        <v>13.30000019073486</v>
      </c>
      <c r="D274" s="4">
        <v>8.180743168900273E-3</v>
      </c>
      <c r="E274" s="4">
        <v>-1.3353068072256219E-2</v>
      </c>
      <c r="F274" s="2">
        <v>2</v>
      </c>
      <c r="G274" s="4">
        <v>0.33103846952340987</v>
      </c>
      <c r="H274" s="4">
        <v>-3.4107885579780062E-2</v>
      </c>
      <c r="I274" s="4">
        <v>0.50671069266898172</v>
      </c>
    </row>
    <row r="275" spans="1:9" x14ac:dyDescent="0.25">
      <c r="A275" t="s">
        <v>487</v>
      </c>
      <c r="B275" s="3">
        <v>379.9876708984375</v>
      </c>
      <c r="C275" s="3">
        <v>13.47999954223633</v>
      </c>
      <c r="D275" s="4">
        <v>9.3385882059782155E-3</v>
      </c>
      <c r="E275" s="4">
        <v>1.049470675015529E-2</v>
      </c>
      <c r="F275" s="2">
        <v>2</v>
      </c>
      <c r="G275" s="4">
        <v>0.34418605103064509</v>
      </c>
      <c r="H275" s="4">
        <v>-4.1945483520900551E-2</v>
      </c>
      <c r="I275" s="4">
        <v>0.49448469719140697</v>
      </c>
    </row>
    <row r="276" spans="1:9" x14ac:dyDescent="0.25">
      <c r="A276" t="s">
        <v>488</v>
      </c>
      <c r="B276" s="3">
        <v>376.47195434570313</v>
      </c>
      <c r="C276" s="3">
        <v>13.340000152587891</v>
      </c>
      <c r="D276" s="4">
        <v>-2.108789038836045E-4</v>
      </c>
      <c r="E276" s="4">
        <v>-1.9838318214570268E-2</v>
      </c>
      <c r="F276" s="2">
        <v>2</v>
      </c>
      <c r="G276" s="4">
        <v>0.33650505329343261</v>
      </c>
      <c r="H276" s="4">
        <v>-5.0809581963999213E-2</v>
      </c>
      <c r="I276" s="4">
        <v>0.48065744701957608</v>
      </c>
    </row>
    <row r="277" spans="1:9" x14ac:dyDescent="0.25">
      <c r="A277" t="s">
        <v>489</v>
      </c>
      <c r="B277" s="3">
        <v>376.55136108398438</v>
      </c>
      <c r="C277" s="3">
        <v>13.60999965667725</v>
      </c>
      <c r="D277" s="4">
        <v>1.697855167756734E-2</v>
      </c>
      <c r="E277" s="4">
        <v>5.1698445362948764E-3</v>
      </c>
      <c r="F277" s="2">
        <v>2</v>
      </c>
      <c r="G277" s="4">
        <v>0.33403165780868171</v>
      </c>
      <c r="H277" s="4">
        <v>-5.060937550974931E-2</v>
      </c>
      <c r="I277" s="4">
        <v>0.48096975229762529</v>
      </c>
    </row>
    <row r="278" spans="1:9" x14ac:dyDescent="0.25">
      <c r="A278" t="s">
        <v>490</v>
      </c>
      <c r="B278" s="3">
        <v>370.26480102539063</v>
      </c>
      <c r="C278" s="3">
        <v>13.539999961853029</v>
      </c>
      <c r="D278" s="4">
        <v>1.2630128642393769E-2</v>
      </c>
      <c r="E278" s="4">
        <v>-8.7601090119137304E-2</v>
      </c>
      <c r="F278" s="2">
        <v>2</v>
      </c>
      <c r="G278" s="4">
        <v>0.29905233110915058</v>
      </c>
      <c r="H278" s="4">
        <v>-6.6459540445397036E-2</v>
      </c>
      <c r="I278" s="4">
        <v>0.45624482429317381</v>
      </c>
    </row>
    <row r="279" spans="1:9" x14ac:dyDescent="0.25">
      <c r="A279" t="s">
        <v>491</v>
      </c>
      <c r="B279" s="3">
        <v>365.64663696289063</v>
      </c>
      <c r="C279" s="3">
        <v>14.840000152587891</v>
      </c>
      <c r="D279" s="4">
        <v>4.9404467446128031E-3</v>
      </c>
      <c r="E279" s="4">
        <v>-1.526208008586238E-2</v>
      </c>
      <c r="F279" s="2">
        <v>2</v>
      </c>
      <c r="G279" s="4">
        <v>0.25544238554306498</v>
      </c>
      <c r="H279" s="4">
        <v>-7.8103215429531359E-2</v>
      </c>
      <c r="I279" s="4">
        <v>0.43808166783021002</v>
      </c>
    </row>
    <row r="280" spans="1:9" x14ac:dyDescent="0.25">
      <c r="A280" t="s">
        <v>492</v>
      </c>
      <c r="B280" s="3">
        <v>363.84906005859381</v>
      </c>
      <c r="C280" s="3">
        <v>15.069999694824221</v>
      </c>
      <c r="D280" s="4">
        <v>3.2763637580979221E-4</v>
      </c>
      <c r="E280" s="4">
        <v>1.6183396652249549E-2</v>
      </c>
      <c r="F280" s="2">
        <v>2</v>
      </c>
      <c r="G280" s="4">
        <v>0.25083731128759812</v>
      </c>
      <c r="H280" s="4">
        <v>-8.2635406349853113E-2</v>
      </c>
      <c r="I280" s="4">
        <v>0.43101183009272592</v>
      </c>
    </row>
    <row r="281" spans="1:9" x14ac:dyDescent="0.25">
      <c r="A281" t="s">
        <v>493</v>
      </c>
      <c r="B281" s="3">
        <v>363.72988891601563</v>
      </c>
      <c r="C281" s="3">
        <v>14.829999923706049</v>
      </c>
      <c r="D281" s="4">
        <v>-3.3200085329119222E-3</v>
      </c>
      <c r="E281" s="4">
        <v>-3.9507750858507662E-2</v>
      </c>
      <c r="F281" s="2">
        <v>2</v>
      </c>
      <c r="G281" s="4">
        <v>0.27718572315075329</v>
      </c>
      <c r="H281" s="4">
        <v>-8.2935869917818428E-2</v>
      </c>
      <c r="I281" s="4">
        <v>0.4305431321254769</v>
      </c>
    </row>
    <row r="282" spans="1:9" x14ac:dyDescent="0.25">
      <c r="A282" t="s">
        <v>494</v>
      </c>
      <c r="B282" s="3">
        <v>364.94149780273438</v>
      </c>
      <c r="C282" s="3">
        <v>15.439999580383301</v>
      </c>
      <c r="D282" s="4">
        <v>-7.6158230067198129E-3</v>
      </c>
      <c r="E282" s="4">
        <v>8.8857492813142702E-2</v>
      </c>
      <c r="F282" s="2">
        <v>2</v>
      </c>
      <c r="G282" s="4">
        <v>0.28965676852325473</v>
      </c>
      <c r="H282" s="4">
        <v>-7.9881067209660594E-2</v>
      </c>
      <c r="I282" s="4">
        <v>0.43530836815511181</v>
      </c>
    </row>
    <row r="283" spans="1:9" x14ac:dyDescent="0.25">
      <c r="A283" t="s">
        <v>495</v>
      </c>
      <c r="B283" s="3">
        <v>367.74215698242188</v>
      </c>
      <c r="C283" s="3">
        <v>14.180000305175779</v>
      </c>
      <c r="D283" s="4">
        <v>-2.7052817140105209E-5</v>
      </c>
      <c r="E283" s="4">
        <v>4.4952146210012423E-2</v>
      </c>
      <c r="F283" s="2">
        <v>2</v>
      </c>
      <c r="G283" s="4">
        <v>0.32180186730047883</v>
      </c>
      <c r="H283" s="4">
        <v>-7.2819827117648783E-2</v>
      </c>
      <c r="I283" s="4">
        <v>0.44632331049836038</v>
      </c>
    </row>
    <row r="284" spans="1:9" x14ac:dyDescent="0.25">
      <c r="A284" t="s">
        <v>496</v>
      </c>
      <c r="B284" s="3">
        <v>367.75210571289063</v>
      </c>
      <c r="C284" s="3">
        <v>13.569999694824221</v>
      </c>
      <c r="D284" s="4">
        <v>2.355062156738752E-3</v>
      </c>
      <c r="E284" s="4">
        <v>-1.4717040131794199E-3</v>
      </c>
      <c r="F284" s="2">
        <v>2</v>
      </c>
      <c r="G284" s="4">
        <v>0.33056260252083097</v>
      </c>
      <c r="H284" s="4">
        <v>-7.2794743603396106E-2</v>
      </c>
      <c r="I284" s="4">
        <v>0.44636243867693232</v>
      </c>
    </row>
    <row r="285" spans="1:9" x14ac:dyDescent="0.25">
      <c r="A285" t="s">
        <v>497</v>
      </c>
      <c r="B285" s="3">
        <v>366.8880615234375</v>
      </c>
      <c r="C285" s="3">
        <v>13.590000152587891</v>
      </c>
      <c r="D285" s="4">
        <v>1.5420003731538399E-2</v>
      </c>
      <c r="E285" s="4">
        <v>3.69277628328879E-3</v>
      </c>
      <c r="F285" s="2">
        <v>2</v>
      </c>
      <c r="G285" s="4">
        <v>0.31097206044029752</v>
      </c>
      <c r="H285" s="4">
        <v>-7.4973239121910784E-2</v>
      </c>
      <c r="I285" s="4">
        <v>0.44296416837047281</v>
      </c>
    </row>
    <row r="286" spans="1:9" x14ac:dyDescent="0.25">
      <c r="A286" t="s">
        <v>498</v>
      </c>
      <c r="B286" s="3">
        <v>361.31655883789063</v>
      </c>
      <c r="C286" s="3">
        <v>13.539999961853029</v>
      </c>
      <c r="D286" s="4">
        <v>-2.0024652339717401E-3</v>
      </c>
      <c r="E286" s="4">
        <v>8.1905922693727984E-3</v>
      </c>
      <c r="F286" s="2">
        <v>2</v>
      </c>
      <c r="G286" s="4">
        <v>0.29224753269960241</v>
      </c>
      <c r="H286" s="4">
        <v>-8.9020545706471776E-2</v>
      </c>
      <c r="I286" s="4">
        <v>0.42105154819460361</v>
      </c>
    </row>
    <row r="287" spans="1:9" x14ac:dyDescent="0.25">
      <c r="A287" t="s">
        <v>499</v>
      </c>
      <c r="B287" s="3">
        <v>362.04153442382813</v>
      </c>
      <c r="C287" s="3">
        <v>13.430000305175779</v>
      </c>
      <c r="D287" s="4">
        <v>1.951560226244764E-3</v>
      </c>
      <c r="E287" s="4">
        <v>-2.256182468023105E-2</v>
      </c>
      <c r="F287" s="2">
        <v>2</v>
      </c>
      <c r="G287" s="4">
        <v>0.25539085034021891</v>
      </c>
      <c r="H287" s="4">
        <v>-8.7192680784427656E-2</v>
      </c>
      <c r="I287" s="4">
        <v>0.42390286417667022</v>
      </c>
    </row>
    <row r="288" spans="1:9" x14ac:dyDescent="0.25">
      <c r="A288" t="s">
        <v>500</v>
      </c>
      <c r="B288" s="3">
        <v>361.33636474609381</v>
      </c>
      <c r="C288" s="3">
        <v>13.739999771118161</v>
      </c>
      <c r="D288" s="4">
        <v>1.7194053433600361E-2</v>
      </c>
      <c r="E288" s="4">
        <v>-3.578948974609375E-2</v>
      </c>
      <c r="F288" s="2">
        <v>2</v>
      </c>
      <c r="G288" s="4">
        <v>0.24375967791560729</v>
      </c>
      <c r="H288" s="4">
        <v>-8.8970609507852183E-2</v>
      </c>
      <c r="I288" s="4">
        <v>0.42112944447648443</v>
      </c>
    </row>
    <row r="289" spans="1:9" x14ac:dyDescent="0.25">
      <c r="A289" t="s">
        <v>501</v>
      </c>
      <c r="B289" s="3">
        <v>355.22854614257813</v>
      </c>
      <c r="C289" s="3">
        <v>14.25</v>
      </c>
      <c r="D289" s="4">
        <v>-1.3405417225716639E-2</v>
      </c>
      <c r="E289" s="4">
        <v>6.0267890245990552E-2</v>
      </c>
      <c r="F289" s="2">
        <v>2</v>
      </c>
      <c r="G289" s="4">
        <v>0.26463098824384251</v>
      </c>
      <c r="H289" s="4">
        <v>-0.10437011756319969</v>
      </c>
      <c r="I289" s="4">
        <v>0.39710750341036283</v>
      </c>
    </row>
    <row r="290" spans="1:9" x14ac:dyDescent="0.25">
      <c r="A290" t="s">
        <v>502</v>
      </c>
      <c r="B290" s="3">
        <v>360.05523681640619</v>
      </c>
      <c r="C290" s="3">
        <v>13.439999580383301</v>
      </c>
      <c r="D290" s="4">
        <v>-9.9134614472816684E-3</v>
      </c>
      <c r="E290" s="4">
        <v>4.1053426741707748E-2</v>
      </c>
      <c r="F290" s="2">
        <v>2</v>
      </c>
      <c r="G290" s="4">
        <v>0.30090429260298951</v>
      </c>
      <c r="H290" s="4">
        <v>-9.2200689042597705E-2</v>
      </c>
      <c r="I290" s="4">
        <v>0.41609079129719689</v>
      </c>
    </row>
    <row r="291" spans="1:9" x14ac:dyDescent="0.25">
      <c r="A291" t="s">
        <v>503</v>
      </c>
      <c r="B291" s="3">
        <v>363.66036987304688</v>
      </c>
      <c r="C291" s="3">
        <v>12.909999847412109</v>
      </c>
      <c r="D291" s="4">
        <v>1.1798891815571141E-2</v>
      </c>
      <c r="E291" s="4">
        <v>-2.196969439722829E-2</v>
      </c>
      <c r="F291" s="2">
        <v>1</v>
      </c>
      <c r="G291" s="4">
        <v>0.31201335924823731</v>
      </c>
      <c r="H291" s="4">
        <v>-8.3111146744406117E-2</v>
      </c>
      <c r="I291" s="4">
        <v>0.43026971497582428</v>
      </c>
    </row>
    <row r="292" spans="1:9" x14ac:dyDescent="0.25">
      <c r="A292" t="s">
        <v>504</v>
      </c>
      <c r="B292" s="3">
        <v>359.41961669921881</v>
      </c>
      <c r="C292" s="3">
        <v>13.19999980926514</v>
      </c>
      <c r="D292" s="4">
        <v>-1.362768514609369E-2</v>
      </c>
      <c r="E292" s="4">
        <v>-4.8991376049651543E-2</v>
      </c>
      <c r="F292" s="2">
        <v>1</v>
      </c>
      <c r="G292" s="4">
        <v>0.32942869656305879</v>
      </c>
      <c r="H292" s="4">
        <v>-9.3803263996139252E-2</v>
      </c>
      <c r="I292" s="4">
        <v>0.41359090877175148</v>
      </c>
    </row>
    <row r="293" spans="1:9" x14ac:dyDescent="0.25">
      <c r="A293" t="s">
        <v>505</v>
      </c>
      <c r="B293" s="3">
        <v>364.38534545898438</v>
      </c>
      <c r="C293" s="3">
        <v>13.88000011444092</v>
      </c>
      <c r="D293" s="4">
        <v>-1.431677959351729E-3</v>
      </c>
      <c r="E293" s="4">
        <v>2.5110794205745361E-2</v>
      </c>
      <c r="F293" s="2">
        <v>2</v>
      </c>
      <c r="G293" s="4">
        <v>0.36418481296609673</v>
      </c>
      <c r="H293" s="4">
        <v>-8.1283281822361886E-2</v>
      </c>
      <c r="I293" s="4">
        <v>0.43312103095789078</v>
      </c>
    </row>
    <row r="294" spans="1:9" x14ac:dyDescent="0.25">
      <c r="A294" t="s">
        <v>506</v>
      </c>
      <c r="B294" s="3">
        <v>364.90777587890619</v>
      </c>
      <c r="C294" s="3">
        <v>13.539999961853029</v>
      </c>
      <c r="D294" s="4">
        <v>-6.2928508387752879E-3</v>
      </c>
      <c r="E294" s="4">
        <v>-6.620689918254985E-2</v>
      </c>
      <c r="F294" s="2">
        <v>2</v>
      </c>
      <c r="G294" s="4">
        <v>0.3110218479191158</v>
      </c>
      <c r="H294" s="4">
        <v>-7.9966089550915886E-2</v>
      </c>
      <c r="I294" s="4">
        <v>0.43517574043326551</v>
      </c>
    </row>
    <row r="295" spans="1:9" x14ac:dyDescent="0.25">
      <c r="A295" t="s">
        <v>507</v>
      </c>
      <c r="B295" s="3">
        <v>367.2186279296875</v>
      </c>
      <c r="C295" s="3">
        <v>14.5</v>
      </c>
      <c r="D295" s="4">
        <v>1.1915999590625949E-2</v>
      </c>
      <c r="E295" s="4">
        <v>4.4668579282937333E-2</v>
      </c>
      <c r="F295" s="2">
        <v>2</v>
      </c>
      <c r="G295" s="4">
        <v>0.35227025491370112</v>
      </c>
      <c r="H295" s="4">
        <v>-7.4139789347724028E-2</v>
      </c>
      <c r="I295" s="4">
        <v>0.44426428011983071</v>
      </c>
    </row>
    <row r="296" spans="1:9" x14ac:dyDescent="0.25">
      <c r="A296" t="s">
        <v>508</v>
      </c>
      <c r="B296" s="3">
        <v>362.89437866210938</v>
      </c>
      <c r="C296" s="3">
        <v>13.88000011444092</v>
      </c>
      <c r="D296" s="4">
        <v>7.2673581393394304E-3</v>
      </c>
      <c r="E296" s="4">
        <v>-4.9965746707098302E-2</v>
      </c>
      <c r="F296" s="2">
        <v>2</v>
      </c>
      <c r="G296" s="4">
        <v>0.33877222688820191</v>
      </c>
      <c r="H296" s="4">
        <v>-8.5042423455271021E-2</v>
      </c>
      <c r="I296" s="4">
        <v>0.42725708527596429</v>
      </c>
    </row>
    <row r="297" spans="1:9" x14ac:dyDescent="0.25">
      <c r="A297" t="s">
        <v>509</v>
      </c>
      <c r="B297" s="3">
        <v>360.276123046875</v>
      </c>
      <c r="C297" s="3">
        <v>14.60999965667725</v>
      </c>
      <c r="D297" s="4">
        <v>7.6841764554047556E-3</v>
      </c>
      <c r="E297" s="4">
        <v>-2.6648938448043391E-2</v>
      </c>
      <c r="F297" s="2">
        <v>2</v>
      </c>
      <c r="G297" s="4">
        <v>0.26731454800223592</v>
      </c>
      <c r="H297" s="4">
        <v>-9.164377347155217E-2</v>
      </c>
      <c r="I297" s="4">
        <v>0.41695953288156301</v>
      </c>
    </row>
    <row r="298" spans="1:9" x14ac:dyDescent="0.25">
      <c r="A298" t="s">
        <v>510</v>
      </c>
      <c r="B298" s="3">
        <v>357.52880859375</v>
      </c>
      <c r="C298" s="3">
        <v>15.010000228881839</v>
      </c>
      <c r="D298" s="4">
        <v>1.6896861148468559E-2</v>
      </c>
      <c r="E298" s="4">
        <v>8.532178681744873E-2</v>
      </c>
      <c r="F298" s="2">
        <v>2</v>
      </c>
      <c r="G298" s="4">
        <v>0.2132923900583277</v>
      </c>
      <c r="H298" s="4">
        <v>-9.857051668346084E-2</v>
      </c>
      <c r="I298" s="4">
        <v>0.40615439439151579</v>
      </c>
    </row>
    <row r="299" spans="1:9" x14ac:dyDescent="0.25">
      <c r="A299" t="s">
        <v>511</v>
      </c>
      <c r="B299" s="3">
        <v>351.58807373046881</v>
      </c>
      <c r="C299" s="3">
        <v>13.829999923706049</v>
      </c>
      <c r="D299" s="4">
        <v>3.8228754418743178E-3</v>
      </c>
      <c r="E299" s="4">
        <v>1.3186835912539109E-2</v>
      </c>
      <c r="F299" s="2">
        <v>2</v>
      </c>
      <c r="G299" s="4">
        <v>0.16117463622702141</v>
      </c>
      <c r="H299" s="4">
        <v>-0.1135487601972949</v>
      </c>
      <c r="I299" s="4">
        <v>0.38278959068024387</v>
      </c>
    </row>
    <row r="300" spans="1:9" x14ac:dyDescent="0.25">
      <c r="A300" t="s">
        <v>512</v>
      </c>
      <c r="B300" s="3">
        <v>350.24911499023438</v>
      </c>
      <c r="C300" s="3">
        <v>13.64999961853027</v>
      </c>
      <c r="D300" s="4">
        <v>1.241319435255628E-2</v>
      </c>
      <c r="E300" s="4">
        <v>-2.0803441218256721E-2</v>
      </c>
      <c r="F300" s="2">
        <v>2</v>
      </c>
      <c r="G300" s="4">
        <v>0.1484278485395196</v>
      </c>
      <c r="H300" s="4">
        <v>-0.1169246472765459</v>
      </c>
      <c r="I300" s="4">
        <v>0.37752348995987139</v>
      </c>
    </row>
    <row r="301" spans="1:9" x14ac:dyDescent="0.25">
      <c r="A301" t="s">
        <v>513</v>
      </c>
      <c r="B301" s="3">
        <v>345.9547119140625</v>
      </c>
      <c r="C301" s="3">
        <v>13.939999580383301</v>
      </c>
      <c r="D301" s="4">
        <v>-1.6965393434743129E-2</v>
      </c>
      <c r="E301" s="4">
        <v>-1.4326975436259599E-3</v>
      </c>
      <c r="F301" s="2">
        <v>2</v>
      </c>
      <c r="G301" s="4">
        <v>0.14413153192341871</v>
      </c>
      <c r="H301" s="4">
        <v>-0.12775203084133491</v>
      </c>
      <c r="I301" s="4">
        <v>0.36063367965172088</v>
      </c>
    </row>
    <row r="302" spans="1:9" x14ac:dyDescent="0.25">
      <c r="A302" t="s">
        <v>514</v>
      </c>
      <c r="B302" s="3">
        <v>351.92526245117188</v>
      </c>
      <c r="C302" s="3">
        <v>13.960000038146971</v>
      </c>
      <c r="D302" s="4">
        <v>-1.6898107446650101E-4</v>
      </c>
      <c r="E302" s="4">
        <v>-5.2274238154691233E-2</v>
      </c>
      <c r="F302" s="2">
        <v>2</v>
      </c>
      <c r="G302" s="4">
        <v>0.16775445160115671</v>
      </c>
      <c r="H302" s="4">
        <v>-0.11269861372803799</v>
      </c>
      <c r="I302" s="4">
        <v>0.38411574787362063</v>
      </c>
    </row>
    <row r="303" spans="1:9" x14ac:dyDescent="0.25">
      <c r="A303" t="s">
        <v>515</v>
      </c>
      <c r="B303" s="3">
        <v>351.9847412109375</v>
      </c>
      <c r="C303" s="3">
        <v>14.72999954223633</v>
      </c>
      <c r="D303" s="4">
        <v>7.0485884082471806E-4</v>
      </c>
      <c r="E303" s="4">
        <v>8.9040518746559272E-3</v>
      </c>
      <c r="F303" s="2">
        <v>2</v>
      </c>
      <c r="G303" s="4">
        <v>0.1375622701899708</v>
      </c>
      <c r="H303" s="4">
        <v>-0.1125486512455889</v>
      </c>
      <c r="I303" s="4">
        <v>0.38434967676943832</v>
      </c>
    </row>
    <row r="304" spans="1:9" x14ac:dyDescent="0.25">
      <c r="A304" t="s">
        <v>516</v>
      </c>
      <c r="B304" s="3">
        <v>351.73681640625</v>
      </c>
      <c r="C304" s="3">
        <v>14.60000038146973</v>
      </c>
      <c r="D304" s="4">
        <v>7.4997054174172906E-3</v>
      </c>
      <c r="E304" s="4">
        <v>-6.7092604642450149E-2</v>
      </c>
      <c r="F304" s="2">
        <v>2</v>
      </c>
      <c r="G304" s="4">
        <v>0.16789183871867941</v>
      </c>
      <c r="H304" s="4">
        <v>-0.11317373857622889</v>
      </c>
      <c r="I304" s="4">
        <v>0.38337459295741988</v>
      </c>
    </row>
    <row r="305" spans="1:9" x14ac:dyDescent="0.25">
      <c r="A305" t="s">
        <v>517</v>
      </c>
      <c r="B305" s="3">
        <v>349.1185302734375</v>
      </c>
      <c r="C305" s="3">
        <v>15.64999961853027</v>
      </c>
      <c r="D305" s="4">
        <v>1.1552116095910669E-2</v>
      </c>
      <c r="E305" s="4">
        <v>-0.12764776183701701</v>
      </c>
      <c r="F305" s="2">
        <v>2</v>
      </c>
      <c r="G305" s="4">
        <v>0.15062495285319871</v>
      </c>
      <c r="H305" s="4">
        <v>-0.1197751655358054</v>
      </c>
      <c r="I305" s="4">
        <v>0.37307692053793068</v>
      </c>
    </row>
    <row r="306" spans="1:9" x14ac:dyDescent="0.25">
      <c r="A306" t="s">
        <v>518</v>
      </c>
      <c r="B306" s="3">
        <v>345.13153076171881</v>
      </c>
      <c r="C306" s="3">
        <v>17.940000534057621</v>
      </c>
      <c r="D306" s="4">
        <v>-5.6861542486933434E-3</v>
      </c>
      <c r="E306" s="4">
        <v>2.7491493399437239E-2</v>
      </c>
      <c r="F306" s="2">
        <v>3</v>
      </c>
      <c r="G306" s="4">
        <v>0.13446699079808641</v>
      </c>
      <c r="H306" s="4">
        <v>-0.129827499287505</v>
      </c>
      <c r="I306" s="4">
        <v>0.35739612293761641</v>
      </c>
    </row>
    <row r="307" spans="1:9" x14ac:dyDescent="0.25">
      <c r="A307" t="s">
        <v>519</v>
      </c>
      <c r="B307" s="3">
        <v>347.105224609375</v>
      </c>
      <c r="C307" s="3">
        <v>17.45999908447266</v>
      </c>
      <c r="D307" s="4">
        <v>4.535179835998715E-3</v>
      </c>
      <c r="E307" s="4">
        <v>-2.7298142486906211E-2</v>
      </c>
      <c r="F307" s="2">
        <v>3</v>
      </c>
      <c r="G307" s="4">
        <v>0.1781948151714616</v>
      </c>
      <c r="H307" s="4">
        <v>-0.1248512686102748</v>
      </c>
      <c r="I307" s="4">
        <v>0.36515862545589273</v>
      </c>
    </row>
    <row r="308" spans="1:9" x14ac:dyDescent="0.25">
      <c r="A308" t="s">
        <v>520</v>
      </c>
      <c r="B308" s="3">
        <v>345.53814697265619</v>
      </c>
      <c r="C308" s="3">
        <v>17.95000076293945</v>
      </c>
      <c r="D308" s="4">
        <v>2.5550371110741651E-2</v>
      </c>
      <c r="E308" s="4">
        <v>-6.2173388958025599E-2</v>
      </c>
      <c r="F308" s="2">
        <v>3</v>
      </c>
      <c r="G308" s="4">
        <v>0.20537285766647509</v>
      </c>
      <c r="H308" s="4">
        <v>-0.12880230682154639</v>
      </c>
      <c r="I308" s="4">
        <v>0.35899533720538268</v>
      </c>
    </row>
    <row r="309" spans="1:9" x14ac:dyDescent="0.25">
      <c r="A309" t="s">
        <v>521</v>
      </c>
      <c r="B309" s="3">
        <v>336.92947387695313</v>
      </c>
      <c r="C309" s="3">
        <v>19.139999389648441</v>
      </c>
      <c r="D309" s="4">
        <v>2.433282242740931E-2</v>
      </c>
      <c r="E309" s="4">
        <v>-4.4433413204546517E-2</v>
      </c>
      <c r="F309" s="2">
        <v>3</v>
      </c>
      <c r="G309" s="4">
        <v>0.19179150129606801</v>
      </c>
      <c r="H309" s="4">
        <v>-0.15050716403633449</v>
      </c>
      <c r="I309" s="4">
        <v>0.32513758025702533</v>
      </c>
    </row>
    <row r="310" spans="1:9" x14ac:dyDescent="0.25">
      <c r="A310" t="s">
        <v>522</v>
      </c>
      <c r="B310" s="3">
        <v>328.92578125</v>
      </c>
      <c r="C310" s="3">
        <v>20.030000686645511</v>
      </c>
      <c r="D310" s="4">
        <v>-5.1294046019447759E-3</v>
      </c>
      <c r="E310" s="4">
        <v>8.0949808117440902E-2</v>
      </c>
      <c r="F310" s="2">
        <v>4</v>
      </c>
      <c r="G310" s="4">
        <v>0.1387426313011382</v>
      </c>
      <c r="H310" s="4">
        <v>-0.17068669736601561</v>
      </c>
      <c r="I310" s="4">
        <v>0.29365920064611889</v>
      </c>
    </row>
    <row r="311" spans="1:9" x14ac:dyDescent="0.25">
      <c r="A311" t="s">
        <v>523</v>
      </c>
      <c r="B311" s="3">
        <v>330.62167358398438</v>
      </c>
      <c r="C311" s="3">
        <v>18.530000686645511</v>
      </c>
      <c r="D311" s="4">
        <v>-1.2676402645497411E-2</v>
      </c>
      <c r="E311" s="4">
        <v>7.6699690435416246E-2</v>
      </c>
      <c r="F311" s="2">
        <v>3</v>
      </c>
      <c r="G311" s="4">
        <v>0.16364577849894379</v>
      </c>
      <c r="H311" s="4">
        <v>-0.1664108815054787</v>
      </c>
      <c r="I311" s="4">
        <v>0.30032911479157359</v>
      </c>
    </row>
    <row r="312" spans="1:9" x14ac:dyDescent="0.25">
      <c r="A312" t="s">
        <v>524</v>
      </c>
      <c r="B312" s="3">
        <v>334.8665771484375</v>
      </c>
      <c r="C312" s="3">
        <v>17.20999908447266</v>
      </c>
      <c r="D312" s="4">
        <v>3.3581186415772009E-3</v>
      </c>
      <c r="E312" s="4">
        <v>2.379533796777844E-2</v>
      </c>
      <c r="F312" s="2">
        <v>3</v>
      </c>
      <c r="G312" s="4">
        <v>0.1749232674340726</v>
      </c>
      <c r="H312" s="4">
        <v>-0.15570829996559099</v>
      </c>
      <c r="I312" s="4">
        <v>0.31702424440756621</v>
      </c>
    </row>
    <row r="313" spans="1:9" x14ac:dyDescent="0.25">
      <c r="A313" t="s">
        <v>525</v>
      </c>
      <c r="B313" s="3">
        <v>333.74581909179688</v>
      </c>
      <c r="C313" s="3">
        <v>16.809999465942379</v>
      </c>
      <c r="D313" s="4">
        <v>-2.2534680828177889E-3</v>
      </c>
      <c r="E313" s="4">
        <v>4.7352041433556202E-2</v>
      </c>
      <c r="F313" s="2">
        <v>3</v>
      </c>
      <c r="G313" s="4">
        <v>0.16471643474081391</v>
      </c>
      <c r="H313" s="4">
        <v>-0.15853404248377881</v>
      </c>
      <c r="I313" s="4">
        <v>0.31261632306384679</v>
      </c>
    </row>
    <row r="314" spans="1:9" x14ac:dyDescent="0.25">
      <c r="A314" t="s">
        <v>526</v>
      </c>
      <c r="B314" s="3">
        <v>334.49960327148438</v>
      </c>
      <c r="C314" s="3">
        <v>16.04999923706055</v>
      </c>
      <c r="D314" s="4">
        <v>1.8573246243663188E-2</v>
      </c>
      <c r="E314" s="4">
        <v>-4.8607087218740963E-2</v>
      </c>
      <c r="F314" s="2">
        <v>2</v>
      </c>
      <c r="G314" s="4">
        <v>0.110041409513443</v>
      </c>
      <c r="H314" s="4">
        <v>-0.15663354309101529</v>
      </c>
      <c r="I314" s="4">
        <v>0.31558094272864912</v>
      </c>
    </row>
    <row r="315" spans="1:9" x14ac:dyDescent="0.25">
      <c r="A315" t="s">
        <v>527</v>
      </c>
      <c r="B315" s="3">
        <v>328.400146484375</v>
      </c>
      <c r="C315" s="3">
        <v>16.870000839233398</v>
      </c>
      <c r="D315" s="4">
        <v>1.2104225606452751E-2</v>
      </c>
      <c r="E315" s="4">
        <v>-6.2256750757876837E-2</v>
      </c>
      <c r="F315" s="2">
        <v>3</v>
      </c>
      <c r="G315" s="4">
        <v>0.1180277525223639</v>
      </c>
      <c r="H315" s="4">
        <v>-0.17201196868346319</v>
      </c>
      <c r="I315" s="4">
        <v>0.29159188853654178</v>
      </c>
    </row>
    <row r="316" spans="1:9" x14ac:dyDescent="0.25">
      <c r="A316" t="s">
        <v>528</v>
      </c>
      <c r="B316" s="3">
        <v>324.47265625</v>
      </c>
      <c r="C316" s="3">
        <v>17.989999771118161</v>
      </c>
      <c r="D316" s="4">
        <v>1.1321718340053799E-3</v>
      </c>
      <c r="E316" s="4">
        <v>5.0817692128321428E-2</v>
      </c>
      <c r="F316" s="2">
        <v>3</v>
      </c>
      <c r="G316" s="4">
        <v>9.1851726643964238E-2</v>
      </c>
      <c r="H316" s="4">
        <v>-0.18191426300941849</v>
      </c>
      <c r="I316" s="4">
        <v>0.27614513985713279</v>
      </c>
    </row>
    <row r="317" spans="1:9" x14ac:dyDescent="0.25">
      <c r="A317" t="s">
        <v>529</v>
      </c>
      <c r="B317" s="3">
        <v>324.105712890625</v>
      </c>
      <c r="C317" s="3">
        <v>17.120000839233398</v>
      </c>
      <c r="D317" s="4">
        <v>5.4150790639411186E-3</v>
      </c>
      <c r="E317" s="4">
        <v>5.2848002911982661E-3</v>
      </c>
      <c r="F317" s="2">
        <v>3</v>
      </c>
      <c r="G317" s="4">
        <v>0.13103518784565099</v>
      </c>
      <c r="H317" s="4">
        <v>-0.18283942919154761</v>
      </c>
      <c r="I317" s="4">
        <v>0.27470195820330368</v>
      </c>
    </row>
    <row r="318" spans="1:9" x14ac:dyDescent="0.25">
      <c r="A318" t="s">
        <v>530</v>
      </c>
      <c r="B318" s="3">
        <v>322.360107421875</v>
      </c>
      <c r="C318" s="3">
        <v>17.030000686645511</v>
      </c>
      <c r="D318" s="4">
        <v>-3.586884820954261E-3</v>
      </c>
      <c r="E318" s="4">
        <v>5.9066969679353321E-3</v>
      </c>
      <c r="F318" s="2">
        <v>3</v>
      </c>
      <c r="G318" s="4">
        <v>0.1222839604417358</v>
      </c>
      <c r="H318" s="4">
        <v>-0.1872405856800525</v>
      </c>
      <c r="I318" s="4">
        <v>0.26783652319007722</v>
      </c>
    </row>
    <row r="319" spans="1:9" x14ac:dyDescent="0.25">
      <c r="A319" t="s">
        <v>531</v>
      </c>
      <c r="B319" s="3">
        <v>323.52053833007813</v>
      </c>
      <c r="C319" s="3">
        <v>16.930000305175781</v>
      </c>
      <c r="D319" s="4">
        <v>3.2599661918215621E-3</v>
      </c>
      <c r="E319" s="4">
        <v>-5.9033226485027956E-4</v>
      </c>
      <c r="F319" s="2">
        <v>3</v>
      </c>
      <c r="G319" s="4">
        <v>9.291912779430378E-2</v>
      </c>
      <c r="H319" s="4">
        <v>-0.18431481687803511</v>
      </c>
      <c r="I319" s="4">
        <v>0.27240047714773352</v>
      </c>
    </row>
    <row r="320" spans="1:9" x14ac:dyDescent="0.25">
      <c r="A320" t="s">
        <v>532</v>
      </c>
      <c r="B320" s="3">
        <v>322.46929931640619</v>
      </c>
      <c r="C320" s="3">
        <v>16.940000534057621</v>
      </c>
      <c r="D320" s="4">
        <v>1.088183242837149E-2</v>
      </c>
      <c r="E320" s="4">
        <v>-4.3478181265979798E-2</v>
      </c>
      <c r="F320" s="2">
        <v>3</v>
      </c>
      <c r="G320" s="4">
        <v>0.1026021357562459</v>
      </c>
      <c r="H320" s="4">
        <v>-0.18696528256963521</v>
      </c>
      <c r="I320" s="4">
        <v>0.26826597295366672</v>
      </c>
    </row>
    <row r="321" spans="1:9" x14ac:dyDescent="0.25">
      <c r="A321" t="s">
        <v>533</v>
      </c>
      <c r="B321" s="3">
        <v>318.99801635742188</v>
      </c>
      <c r="C321" s="3">
        <v>17.70999908447266</v>
      </c>
      <c r="D321" s="4">
        <v>-6.3330667819567754E-3</v>
      </c>
      <c r="E321" s="4">
        <v>4.2991729205911662E-2</v>
      </c>
      <c r="F321" s="2">
        <v>3</v>
      </c>
      <c r="G321" s="4">
        <v>4.8056004461362933E-2</v>
      </c>
      <c r="H321" s="4">
        <v>-0.1957173515748446</v>
      </c>
      <c r="I321" s="4">
        <v>0.25461347930944522</v>
      </c>
    </row>
    <row r="322" spans="1:9" x14ac:dyDescent="0.25">
      <c r="A322" t="s">
        <v>534</v>
      </c>
      <c r="B322" s="3">
        <v>321.0311279296875</v>
      </c>
      <c r="C322" s="3">
        <v>16.979999542236332</v>
      </c>
      <c r="D322" s="4">
        <v>2.4774263735889419E-3</v>
      </c>
      <c r="E322" s="4">
        <v>-1.221646220459538E-2</v>
      </c>
      <c r="F322" s="2">
        <v>3</v>
      </c>
      <c r="G322" s="4">
        <v>4.2099147314275331E-2</v>
      </c>
      <c r="H322" s="4">
        <v>-0.19059131230175561</v>
      </c>
      <c r="I322" s="4">
        <v>0.26260967067336399</v>
      </c>
    </row>
    <row r="323" spans="1:9" x14ac:dyDescent="0.25">
      <c r="A323" t="s">
        <v>535</v>
      </c>
      <c r="B323" s="3">
        <v>320.23776245117188</v>
      </c>
      <c r="C323" s="3">
        <v>17.190000534057621</v>
      </c>
      <c r="D323" s="4">
        <v>2.125456574532136E-2</v>
      </c>
      <c r="E323" s="4">
        <v>-0.144350403011655</v>
      </c>
      <c r="F323" s="2">
        <v>3</v>
      </c>
      <c r="G323" s="4">
        <v>-1.283092486949367E-2</v>
      </c>
      <c r="H323" s="4">
        <v>-0.19259160714846299</v>
      </c>
      <c r="I323" s="4">
        <v>0.25948937846988768</v>
      </c>
    </row>
    <row r="324" spans="1:9" x14ac:dyDescent="0.25">
      <c r="A324" t="s">
        <v>536</v>
      </c>
      <c r="B324" s="3">
        <v>313.57290649414063</v>
      </c>
      <c r="C324" s="3">
        <v>20.090000152587891</v>
      </c>
      <c r="D324" s="4">
        <v>-3.5299231270237148E-3</v>
      </c>
      <c r="E324" s="4">
        <v>9.5419846534355868E-2</v>
      </c>
      <c r="F324" s="2">
        <v>4</v>
      </c>
      <c r="G324" s="4">
        <v>-6.9235643937193281E-4</v>
      </c>
      <c r="H324" s="4">
        <v>-0.20939556117207411</v>
      </c>
      <c r="I324" s="4">
        <v>0.23327661947900349</v>
      </c>
    </row>
    <row r="325" spans="1:9" x14ac:dyDescent="0.25">
      <c r="A325" t="s">
        <v>537</v>
      </c>
      <c r="B325" s="3">
        <v>314.6837158203125</v>
      </c>
      <c r="C325" s="3">
        <v>18.340000152587891</v>
      </c>
      <c r="D325" s="4">
        <v>-6.5438743643948527E-3</v>
      </c>
      <c r="E325" s="4">
        <v>3.1496031738794887E-2</v>
      </c>
      <c r="F325" s="2">
        <v>3</v>
      </c>
      <c r="G325" s="4">
        <v>3.9180973180445999E-3</v>
      </c>
      <c r="H325" s="4">
        <v>-0.20659490216813889</v>
      </c>
      <c r="I325" s="4">
        <v>0.23764541264415101</v>
      </c>
    </row>
    <row r="326" spans="1:9" x14ac:dyDescent="0.25">
      <c r="A326" t="s">
        <v>538</v>
      </c>
      <c r="B326" s="3">
        <v>316.75653076171881</v>
      </c>
      <c r="C326" s="3">
        <v>17.780000686645511</v>
      </c>
      <c r="D326" s="4">
        <v>-8.7216823240170438E-3</v>
      </c>
      <c r="E326" s="4">
        <v>0.1057214409829204</v>
      </c>
      <c r="F326" s="2">
        <v>3</v>
      </c>
      <c r="G326" s="4">
        <v>2.7402743719016739E-2</v>
      </c>
      <c r="H326" s="4">
        <v>-0.201368759667925</v>
      </c>
      <c r="I326" s="4">
        <v>0.24579775664709441</v>
      </c>
    </row>
    <row r="327" spans="1:9" x14ac:dyDescent="0.25">
      <c r="A327" t="s">
        <v>539</v>
      </c>
      <c r="B327" s="3">
        <v>319.54348754882813</v>
      </c>
      <c r="C327" s="3">
        <v>16.079999923706051</v>
      </c>
      <c r="D327" s="4">
        <v>-1.1470190525931789E-3</v>
      </c>
      <c r="E327" s="4">
        <v>1.9011419252944251E-2</v>
      </c>
      <c r="F327" s="2">
        <v>3</v>
      </c>
      <c r="G327" s="4">
        <v>-1.019627809333956E-2</v>
      </c>
      <c r="H327" s="4">
        <v>-0.1943420671154821</v>
      </c>
      <c r="I327" s="4">
        <v>0.2567588077259908</v>
      </c>
    </row>
    <row r="328" spans="1:9" x14ac:dyDescent="0.25">
      <c r="A328" t="s">
        <v>540</v>
      </c>
      <c r="B328" s="3">
        <v>319.91043090820313</v>
      </c>
      <c r="C328" s="3">
        <v>15.77999973297119</v>
      </c>
      <c r="D328" s="4">
        <v>6.8987596006608856E-3</v>
      </c>
      <c r="E328" s="4">
        <v>-7.3399935600386379E-2</v>
      </c>
      <c r="F328" s="2">
        <v>2</v>
      </c>
      <c r="G328" s="4">
        <v>2.6134615682041899E-2</v>
      </c>
      <c r="H328" s="4">
        <v>-0.19341690093335301</v>
      </c>
      <c r="I328" s="4">
        <v>0.2582019893798202</v>
      </c>
    </row>
    <row r="329" spans="1:9" x14ac:dyDescent="0.25">
      <c r="A329" t="s">
        <v>541</v>
      </c>
      <c r="B329" s="3">
        <v>317.71856689453119</v>
      </c>
      <c r="C329" s="3">
        <v>17.030000686645511</v>
      </c>
      <c r="D329" s="4">
        <v>2.7190803886413258E-2</v>
      </c>
      <c r="E329" s="4">
        <v>-9.6072157711408424E-2</v>
      </c>
      <c r="F329" s="2">
        <v>3</v>
      </c>
      <c r="G329" s="4">
        <v>1.7882802222701329E-2</v>
      </c>
      <c r="H329" s="4">
        <v>-0.1989431992283511</v>
      </c>
      <c r="I329" s="4">
        <v>0.24958142750997811</v>
      </c>
    </row>
    <row r="330" spans="1:9" x14ac:dyDescent="0.25">
      <c r="A330" t="s">
        <v>542</v>
      </c>
      <c r="B330" s="3">
        <v>309.3082275390625</v>
      </c>
      <c r="C330" s="3">
        <v>18.840000152587891</v>
      </c>
      <c r="D330" s="4">
        <v>6.0645308326638947E-3</v>
      </c>
      <c r="E330" s="4">
        <v>4.2643882052246784E-3</v>
      </c>
      <c r="F330" s="2">
        <v>3</v>
      </c>
      <c r="G330" s="4">
        <v>-4.6464592487669432E-2</v>
      </c>
      <c r="H330" s="4">
        <v>-0.22014800196728609</v>
      </c>
      <c r="I330" s="4">
        <v>0.21650371360621801</v>
      </c>
    </row>
    <row r="331" spans="1:9" x14ac:dyDescent="0.25">
      <c r="A331" t="s">
        <v>543</v>
      </c>
      <c r="B331" s="3">
        <v>307.4437255859375</v>
      </c>
      <c r="C331" s="3">
        <v>18.760000228881839</v>
      </c>
      <c r="D331" s="4">
        <v>-1.8863734926605539E-2</v>
      </c>
      <c r="E331" s="4">
        <v>0.11071645392595381</v>
      </c>
      <c r="F331" s="2">
        <v>3</v>
      </c>
      <c r="G331" s="4">
        <v>-4.0037307207107853E-2</v>
      </c>
      <c r="H331" s="4">
        <v>-0.2248489295340991</v>
      </c>
      <c r="I331" s="4">
        <v>0.2091706608515311</v>
      </c>
    </row>
    <row r="332" spans="1:9" x14ac:dyDescent="0.25">
      <c r="A332" t="s">
        <v>544</v>
      </c>
      <c r="B332" s="3">
        <v>313.35476684570313</v>
      </c>
      <c r="C332" s="3">
        <v>16.889999389648441</v>
      </c>
      <c r="D332" s="4">
        <v>-2.0843667536942778E-3</v>
      </c>
      <c r="E332" s="4">
        <v>7.1555711752655524E-3</v>
      </c>
      <c r="F332" s="2">
        <v>3</v>
      </c>
      <c r="G332" s="4">
        <v>-4.7201528113701041E-2</v>
      </c>
      <c r="H332" s="4">
        <v>-0.2099455518465467</v>
      </c>
      <c r="I332" s="4">
        <v>0.2324186801525254</v>
      </c>
    </row>
    <row r="333" spans="1:9" x14ac:dyDescent="0.25">
      <c r="A333" t="s">
        <v>545</v>
      </c>
      <c r="B333" s="3">
        <v>314.00927734375</v>
      </c>
      <c r="C333" s="3">
        <v>16.770000457763668</v>
      </c>
      <c r="D333" s="4">
        <v>1.0433193510639429E-3</v>
      </c>
      <c r="E333" s="4">
        <v>-2.3296424971048221E-2</v>
      </c>
      <c r="F333" s="2">
        <v>3</v>
      </c>
      <c r="G333" s="4">
        <v>-6.4966967234946549E-2</v>
      </c>
      <c r="H333" s="4">
        <v>-0.2082953489932432</v>
      </c>
      <c r="I333" s="4">
        <v>0.23499285820722249</v>
      </c>
    </row>
    <row r="334" spans="1:9" x14ac:dyDescent="0.25">
      <c r="A334" t="s">
        <v>546</v>
      </c>
      <c r="B334" s="3">
        <v>313.6820068359375</v>
      </c>
      <c r="C334" s="3">
        <v>17.170000076293949</v>
      </c>
      <c r="D334" s="4">
        <v>-7.6245654804805163E-3</v>
      </c>
      <c r="E334" s="4">
        <v>4.3134935073663623E-2</v>
      </c>
      <c r="F334" s="2">
        <v>3</v>
      </c>
      <c r="G334" s="4">
        <v>-7.9564207644768237E-2</v>
      </c>
      <c r="H334" s="4">
        <v>-0.20912048889154261</v>
      </c>
      <c r="I334" s="4">
        <v>0.23370570916733019</v>
      </c>
    </row>
    <row r="335" spans="1:9" x14ac:dyDescent="0.25">
      <c r="A335" t="s">
        <v>547</v>
      </c>
      <c r="B335" s="3">
        <v>316.09207153320313</v>
      </c>
      <c r="C335" s="3">
        <v>16.45999908447266</v>
      </c>
      <c r="D335" s="4">
        <v>-4.7024977761322972E-4</v>
      </c>
      <c r="E335" s="4">
        <v>-2.1984601361300649E-2</v>
      </c>
      <c r="F335" s="2">
        <v>3</v>
      </c>
      <c r="G335" s="4">
        <v>-5.1761665160531711E-2</v>
      </c>
      <c r="H335" s="4">
        <v>-0.20304404603548129</v>
      </c>
      <c r="I335" s="4">
        <v>0.24318445041382539</v>
      </c>
    </row>
    <row r="336" spans="1:9" x14ac:dyDescent="0.25">
      <c r="A336" t="s">
        <v>548</v>
      </c>
      <c r="B336" s="3">
        <v>316.24078369140619</v>
      </c>
      <c r="C336" s="3">
        <v>16.829999923706051</v>
      </c>
      <c r="D336" s="4">
        <v>6.2729638731218174E-5</v>
      </c>
      <c r="E336" s="4">
        <v>-7.0796952113285627E-3</v>
      </c>
      <c r="F336" s="2">
        <v>3</v>
      </c>
      <c r="G336" s="4">
        <v>-5.0586913819136048E-2</v>
      </c>
      <c r="H336" s="4">
        <v>-0.20266910135771071</v>
      </c>
      <c r="I336" s="4">
        <v>0.2437693326659138</v>
      </c>
    </row>
    <row r="337" spans="1:9" x14ac:dyDescent="0.25">
      <c r="A337" t="s">
        <v>549</v>
      </c>
      <c r="B337" s="3">
        <v>316.220947265625</v>
      </c>
      <c r="C337" s="3">
        <v>16.95000076293945</v>
      </c>
      <c r="D337" s="4">
        <v>8.4747121505190925E-4</v>
      </c>
      <c r="E337" s="4">
        <v>-7.0298145301754822E-3</v>
      </c>
      <c r="F337" s="2">
        <v>3</v>
      </c>
      <c r="G337" s="4">
        <v>-7.2355269809788569E-2</v>
      </c>
      <c r="H337" s="4">
        <v>-0.2027191144996254</v>
      </c>
      <c r="I337" s="4">
        <v>0.24369131635894539</v>
      </c>
    </row>
    <row r="338" spans="1:9" x14ac:dyDescent="0.25">
      <c r="A338" t="s">
        <v>550</v>
      </c>
      <c r="B338" s="3">
        <v>315.95318603515619</v>
      </c>
      <c r="C338" s="3">
        <v>17.069999694824219</v>
      </c>
      <c r="D338" s="4">
        <v>-1.879943165943865E-3</v>
      </c>
      <c r="E338" s="4">
        <v>-4.1011211995808927E-2</v>
      </c>
      <c r="F338" s="2">
        <v>3</v>
      </c>
      <c r="G338" s="4">
        <v>-5.430058927898096E-2</v>
      </c>
      <c r="H338" s="4">
        <v>-0.20339421497218041</v>
      </c>
      <c r="I338" s="4">
        <v>0.24263821623995849</v>
      </c>
    </row>
    <row r="339" spans="1:9" x14ac:dyDescent="0.25">
      <c r="A339" t="s">
        <v>551</v>
      </c>
      <c r="B339" s="3">
        <v>316.54827880859381</v>
      </c>
      <c r="C339" s="3">
        <v>17.79999923706055</v>
      </c>
      <c r="D339" s="4">
        <v>1.9582174596665339E-2</v>
      </c>
      <c r="E339" s="4">
        <v>-6.7574693830081967E-2</v>
      </c>
      <c r="F339" s="2">
        <v>3</v>
      </c>
      <c r="G339" s="4">
        <v>-5.652180477854496E-2</v>
      </c>
      <c r="H339" s="4">
        <v>-0.20189382071473549</v>
      </c>
      <c r="I339" s="4">
        <v>0.2449787054490129</v>
      </c>
    </row>
    <row r="340" spans="1:9" x14ac:dyDescent="0.25">
      <c r="A340" t="s">
        <v>552</v>
      </c>
      <c r="B340" s="3">
        <v>310.4686279296875</v>
      </c>
      <c r="C340" s="3">
        <v>19.090000152587891</v>
      </c>
      <c r="D340" s="4">
        <v>-8.8336967681355016E-3</v>
      </c>
      <c r="E340" s="4">
        <v>-5.2357218230936198E-4</v>
      </c>
      <c r="F340" s="2">
        <v>3</v>
      </c>
      <c r="G340" s="4">
        <v>-9.6533797494771534E-2</v>
      </c>
      <c r="H340" s="4">
        <v>-0.21722231010856399</v>
      </c>
      <c r="I340" s="4">
        <v>0.22106754753878671</v>
      </c>
    </row>
    <row r="341" spans="1:9" x14ac:dyDescent="0.25">
      <c r="A341" t="s">
        <v>553</v>
      </c>
      <c r="B341" s="3">
        <v>313.23565673828119</v>
      </c>
      <c r="C341" s="3">
        <v>19.10000038146973</v>
      </c>
      <c r="D341" s="4">
        <v>-6.4178509942253159E-3</v>
      </c>
      <c r="E341" s="4">
        <v>6.8529822256617754E-3</v>
      </c>
      <c r="F341" s="2">
        <v>3</v>
      </c>
      <c r="G341" s="4">
        <v>-0.1012240354589026</v>
      </c>
      <c r="H341" s="4">
        <v>-0.21024586152792149</v>
      </c>
      <c r="I341" s="4">
        <v>0.2319502222354517</v>
      </c>
    </row>
    <row r="342" spans="1:9" x14ac:dyDescent="0.25">
      <c r="A342" t="s">
        <v>554</v>
      </c>
      <c r="B342" s="3">
        <v>315.25894165039063</v>
      </c>
      <c r="C342" s="3">
        <v>18.969999313354489</v>
      </c>
      <c r="D342" s="4">
        <v>-5.6577562488069333E-4</v>
      </c>
      <c r="E342" s="4">
        <v>3.097824492616752E-2</v>
      </c>
      <c r="F342" s="2">
        <v>3</v>
      </c>
      <c r="G342" s="4">
        <v>-9.3267516322739219E-2</v>
      </c>
      <c r="H342" s="4">
        <v>-0.20514459799590409</v>
      </c>
      <c r="I342" s="4">
        <v>0.2399077655211492</v>
      </c>
    </row>
    <row r="343" spans="1:9" x14ac:dyDescent="0.25">
      <c r="A343" t="s">
        <v>555</v>
      </c>
      <c r="B343" s="3">
        <v>315.43740844726563</v>
      </c>
      <c r="C343" s="3">
        <v>18.39999961853027</v>
      </c>
      <c r="D343" s="4">
        <v>6.7419672265589536E-3</v>
      </c>
      <c r="E343" s="4">
        <v>-3.563942913495044E-2</v>
      </c>
      <c r="F343" s="2">
        <v>3</v>
      </c>
      <c r="G343" s="4">
        <v>-0.11245197002331821</v>
      </c>
      <c r="H343" s="4">
        <v>-0.20469463360526119</v>
      </c>
      <c r="I343" s="4">
        <v>0.24060967223369031</v>
      </c>
    </row>
    <row r="344" spans="1:9" x14ac:dyDescent="0.25">
      <c r="A344" t="s">
        <v>556</v>
      </c>
      <c r="B344" s="3">
        <v>313.32498168945313</v>
      </c>
      <c r="C344" s="3">
        <v>19.079999923706051</v>
      </c>
      <c r="D344" s="4">
        <v>-9.8724092532223029E-3</v>
      </c>
      <c r="E344" s="4">
        <v>4.2105223003185976E-3</v>
      </c>
      <c r="F344" s="2">
        <v>3</v>
      </c>
      <c r="G344" s="4">
        <v>-0.13797082325662779</v>
      </c>
      <c r="H344" s="4">
        <v>-0.21002064850271429</v>
      </c>
      <c r="I344" s="4">
        <v>0.23230153566698511</v>
      </c>
    </row>
    <row r="345" spans="1:9" x14ac:dyDescent="0.25">
      <c r="A345" t="s">
        <v>557</v>
      </c>
      <c r="B345" s="3">
        <v>316.4490966796875</v>
      </c>
      <c r="C345" s="3">
        <v>19</v>
      </c>
      <c r="D345" s="4">
        <v>-3.3733474221062649E-3</v>
      </c>
      <c r="E345" s="4">
        <v>2.4258802234363941E-2</v>
      </c>
      <c r="F345" s="2">
        <v>3</v>
      </c>
      <c r="G345" s="4">
        <v>-0.1114508604940514</v>
      </c>
      <c r="H345" s="4">
        <v>-0.20214388642430969</v>
      </c>
      <c r="I345" s="4">
        <v>0.24458862391417061</v>
      </c>
    </row>
    <row r="346" spans="1:9" x14ac:dyDescent="0.25">
      <c r="A346" t="s">
        <v>558</v>
      </c>
      <c r="B346" s="3">
        <v>317.52020263671881</v>
      </c>
      <c r="C346" s="3">
        <v>18.54999923706055</v>
      </c>
      <c r="D346" s="4">
        <v>-2.4304278172334599E-3</v>
      </c>
      <c r="E346" s="4">
        <v>-8.0214716448667733E-3</v>
      </c>
      <c r="F346" s="2">
        <v>3</v>
      </c>
      <c r="G346" s="4">
        <v>-0.1101401581366461</v>
      </c>
      <c r="H346" s="4">
        <v>-0.19944333064749939</v>
      </c>
      <c r="I346" s="4">
        <v>0.2488012644402933</v>
      </c>
    </row>
    <row r="347" spans="1:9" x14ac:dyDescent="0.25">
      <c r="A347" t="s">
        <v>559</v>
      </c>
      <c r="B347" s="3">
        <v>318.29379272460938</v>
      </c>
      <c r="C347" s="3">
        <v>18.70000076293945</v>
      </c>
      <c r="D347" s="4">
        <v>1.663067794639228E-2</v>
      </c>
      <c r="E347" s="4">
        <v>-1.6824378923376959E-2</v>
      </c>
      <c r="F347" s="2">
        <v>3</v>
      </c>
      <c r="G347" s="4">
        <v>-0.1190286201535852</v>
      </c>
      <c r="H347" s="4">
        <v>-0.19749289505611631</v>
      </c>
      <c r="I347" s="4">
        <v>0.25184378038697641</v>
      </c>
    </row>
    <row r="348" spans="1:9" x14ac:dyDescent="0.25">
      <c r="A348" t="s">
        <v>560</v>
      </c>
      <c r="B348" s="3">
        <v>313.08694458007813</v>
      </c>
      <c r="C348" s="3">
        <v>19.020000457763668</v>
      </c>
      <c r="D348" s="4">
        <v>9.4653802269322185E-3</v>
      </c>
      <c r="E348" s="4">
        <v>-5.2301452447914842E-3</v>
      </c>
      <c r="F348" s="2">
        <v>3</v>
      </c>
      <c r="G348" s="4">
        <v>-0.14301164380065831</v>
      </c>
      <c r="H348" s="4">
        <v>-0.21062080620569221</v>
      </c>
      <c r="I348" s="4">
        <v>0.23136533998336331</v>
      </c>
    </row>
    <row r="349" spans="1:9" x14ac:dyDescent="0.25">
      <c r="A349" t="s">
        <v>561</v>
      </c>
      <c r="B349" s="3">
        <v>310.1512451171875</v>
      </c>
      <c r="C349" s="3">
        <v>19.120000839233398</v>
      </c>
      <c r="D349" s="4">
        <v>1.823386593966192E-2</v>
      </c>
      <c r="E349" s="4">
        <v>-4.2563770823601188E-2</v>
      </c>
      <c r="F349" s="2">
        <v>3</v>
      </c>
      <c r="G349" s="4">
        <v>-0.13643702810312691</v>
      </c>
      <c r="H349" s="4">
        <v>-0.2180225203792012</v>
      </c>
      <c r="I349" s="4">
        <v>0.21981928662729081</v>
      </c>
    </row>
    <row r="350" spans="1:9" x14ac:dyDescent="0.25">
      <c r="A350" t="s">
        <v>562</v>
      </c>
      <c r="B350" s="3">
        <v>304.59725952148438</v>
      </c>
      <c r="C350" s="3">
        <v>19.969999313354489</v>
      </c>
      <c r="D350" s="4">
        <v>-5.3115595732694532E-3</v>
      </c>
      <c r="E350" s="4">
        <v>-3.0582575555772259E-2</v>
      </c>
      <c r="F350" s="2">
        <v>4</v>
      </c>
      <c r="G350" s="4">
        <v>-0.13877909757450149</v>
      </c>
      <c r="H350" s="4">
        <v>-0.23202566151228671</v>
      </c>
      <c r="I350" s="4">
        <v>0.19797556085172929</v>
      </c>
    </row>
    <row r="351" spans="1:9" x14ac:dyDescent="0.25">
      <c r="A351" t="s">
        <v>563</v>
      </c>
      <c r="B351" s="3">
        <v>306.22378540039063</v>
      </c>
      <c r="C351" s="3">
        <v>20.60000038146973</v>
      </c>
      <c r="D351" s="4">
        <v>-6.8512464365293457E-3</v>
      </c>
      <c r="E351" s="4">
        <v>-5.2437874960925217E-2</v>
      </c>
      <c r="F351" s="2">
        <v>4</v>
      </c>
      <c r="G351" s="4">
        <v>-0.13490243972671639</v>
      </c>
      <c r="H351" s="4">
        <v>-0.22792473776186109</v>
      </c>
      <c r="I351" s="4">
        <v>0.20437265797296941</v>
      </c>
    </row>
    <row r="352" spans="1:9" x14ac:dyDescent="0.25">
      <c r="A352" t="s">
        <v>564</v>
      </c>
      <c r="B352" s="3">
        <v>308.33627319335938</v>
      </c>
      <c r="C352" s="3">
        <v>21.739999771118161</v>
      </c>
      <c r="D352" s="4">
        <v>3.6804200540525578E-3</v>
      </c>
      <c r="E352" s="4">
        <v>-3.8478585393539773E-2</v>
      </c>
      <c r="F352" s="2">
        <v>4</v>
      </c>
      <c r="G352" s="4">
        <v>-0.10957378254682081</v>
      </c>
      <c r="H352" s="4">
        <v>-0.2225985689778176</v>
      </c>
      <c r="I352" s="4">
        <v>0.21268103458984999</v>
      </c>
    </row>
    <row r="353" spans="1:9" x14ac:dyDescent="0.25">
      <c r="A353" t="s">
        <v>565</v>
      </c>
      <c r="B353" s="3">
        <v>307.20562744140619</v>
      </c>
      <c r="C353" s="3">
        <v>22.610000610351559</v>
      </c>
      <c r="D353" s="4">
        <v>1.185801661026975E-2</v>
      </c>
      <c r="E353" s="4">
        <v>1.572328741558637E-2</v>
      </c>
      <c r="F353" s="2">
        <v>4</v>
      </c>
      <c r="G353" s="4">
        <v>-0.12558855369950711</v>
      </c>
      <c r="H353" s="4">
        <v>-0.2254492411236676</v>
      </c>
      <c r="I353" s="4">
        <v>0.20823422511773401</v>
      </c>
    </row>
    <row r="354" spans="1:9" x14ac:dyDescent="0.25">
      <c r="A354" t="s">
        <v>566</v>
      </c>
      <c r="B354" s="3">
        <v>303.60546875</v>
      </c>
      <c r="C354" s="3">
        <v>22.260000228881839</v>
      </c>
      <c r="D354" s="4">
        <v>-1.3597980266891071E-2</v>
      </c>
      <c r="E354" s="4">
        <v>4.1160014156131457E-2</v>
      </c>
      <c r="F354" s="2">
        <v>4</v>
      </c>
      <c r="G354" s="4">
        <v>-0.11885264378023069</v>
      </c>
      <c r="H354" s="4">
        <v>-0.23452624166473279</v>
      </c>
      <c r="I354" s="4">
        <v>0.19407486552839279</v>
      </c>
    </row>
    <row r="355" spans="1:9" x14ac:dyDescent="0.25">
      <c r="A355" t="s">
        <v>567</v>
      </c>
      <c r="B355" s="3">
        <v>307.79080200195313</v>
      </c>
      <c r="C355" s="3">
        <v>21.379999160766602</v>
      </c>
      <c r="D355" s="4">
        <v>1.428235249158516E-2</v>
      </c>
      <c r="E355" s="4">
        <v>-0.11469981372746089</v>
      </c>
      <c r="F355" s="2">
        <v>4</v>
      </c>
      <c r="G355" s="4">
        <v>-0.1091891657952008</v>
      </c>
      <c r="H355" s="4">
        <v>-0.2239738534371801</v>
      </c>
      <c r="I355" s="4">
        <v>0.21053570617330439</v>
      </c>
    </row>
    <row r="356" spans="1:9" x14ac:dyDescent="0.25">
      <c r="A356" t="s">
        <v>568</v>
      </c>
      <c r="B356" s="3">
        <v>303.45672607421881</v>
      </c>
      <c r="C356" s="3">
        <v>24.14999961853027</v>
      </c>
      <c r="D356" s="4">
        <v>3.548971313028559E-3</v>
      </c>
      <c r="E356" s="4">
        <v>-5.3312449947052531E-2</v>
      </c>
      <c r="F356" s="2">
        <v>4</v>
      </c>
      <c r="G356" s="4">
        <v>-0.10375651508346539</v>
      </c>
      <c r="H356" s="4">
        <v>-0.23490126328579869</v>
      </c>
      <c r="I356" s="4">
        <v>0.19348986325121681</v>
      </c>
    </row>
    <row r="357" spans="1:9" x14ac:dyDescent="0.25">
      <c r="A357" t="s">
        <v>569</v>
      </c>
      <c r="B357" s="3">
        <v>302.38357543945313</v>
      </c>
      <c r="C357" s="3">
        <v>25.510000228881839</v>
      </c>
      <c r="D357" s="4">
        <v>-4.7260047280136552E-3</v>
      </c>
      <c r="E357" s="4">
        <v>0.1096128961658145</v>
      </c>
      <c r="F357" s="2">
        <v>5</v>
      </c>
      <c r="G357" s="4">
        <v>-9.6114164048559991E-2</v>
      </c>
      <c r="H357" s="4">
        <v>-0.23760697426339111</v>
      </c>
      <c r="I357" s="4">
        <v>0.189269181044222</v>
      </c>
    </row>
    <row r="358" spans="1:9" x14ac:dyDescent="0.25">
      <c r="A358" t="s">
        <v>570</v>
      </c>
      <c r="B358" s="3">
        <v>303.81942749023438</v>
      </c>
      <c r="C358" s="3">
        <v>22.989999771118161</v>
      </c>
      <c r="D358" s="4">
        <v>2.636047811814235E-2</v>
      </c>
      <c r="E358" s="4">
        <v>-0.1205049614414945</v>
      </c>
      <c r="F358" s="2">
        <v>4</v>
      </c>
      <c r="G358" s="4">
        <v>-5.8140832971463878E-2</v>
      </c>
      <c r="H358" s="4">
        <v>-0.2339867922217099</v>
      </c>
      <c r="I358" s="4">
        <v>0.1949163614178635</v>
      </c>
    </row>
    <row r="359" spans="1:9" x14ac:dyDescent="0.25">
      <c r="A359" t="s">
        <v>571</v>
      </c>
      <c r="B359" s="3">
        <v>296.01629638671881</v>
      </c>
      <c r="C359" s="3">
        <v>26.139999389648441</v>
      </c>
      <c r="D359" s="4">
        <v>5.2462162823185832E-3</v>
      </c>
      <c r="E359" s="4">
        <v>0.1015592032828581</v>
      </c>
      <c r="F359" s="2">
        <v>5</v>
      </c>
      <c r="G359" s="4">
        <v>-5.3546791165738572E-2</v>
      </c>
      <c r="H359" s="4">
        <v>-0.25366065421498452</v>
      </c>
      <c r="I359" s="4">
        <v>0.16422678668295251</v>
      </c>
    </row>
    <row r="360" spans="1:9" x14ac:dyDescent="0.25">
      <c r="A360" t="s">
        <v>572</v>
      </c>
      <c r="B360" s="3">
        <v>294.471435546875</v>
      </c>
      <c r="C360" s="3">
        <v>23.729999542236332</v>
      </c>
      <c r="D360" s="4">
        <v>2.297962838000811E-2</v>
      </c>
      <c r="E360" s="4">
        <v>-0.1052036526157215</v>
      </c>
      <c r="F360" s="2">
        <v>4</v>
      </c>
      <c r="G360" s="4">
        <v>-7.6567573446652326E-2</v>
      </c>
      <c r="H360" s="4">
        <v>-0.25755567770731141</v>
      </c>
      <c r="I360" s="4">
        <v>0.15815087669624689</v>
      </c>
    </row>
    <row r="361" spans="1:9" x14ac:dyDescent="0.25">
      <c r="A361" t="s">
        <v>573</v>
      </c>
      <c r="B361" s="3">
        <v>287.85659790039063</v>
      </c>
      <c r="C361" s="3">
        <v>26.520000457763668</v>
      </c>
      <c r="D361" s="4">
        <v>7.4167134997364936E-3</v>
      </c>
      <c r="E361" s="4">
        <v>6.9354890065189689E-2</v>
      </c>
      <c r="F361" s="2">
        <v>5</v>
      </c>
      <c r="G361" s="4">
        <v>-0.11603140626155339</v>
      </c>
      <c r="H361" s="4">
        <v>-0.27423352167000192</v>
      </c>
      <c r="I361" s="4">
        <v>0.13213483882401089</v>
      </c>
    </row>
    <row r="362" spans="1:9" x14ac:dyDescent="0.25">
      <c r="A362" t="s">
        <v>574</v>
      </c>
      <c r="B362" s="3">
        <v>285.73736572265619</v>
      </c>
      <c r="C362" s="3">
        <v>24.79999923706055</v>
      </c>
      <c r="D362" s="4">
        <v>-1.404383636423367E-2</v>
      </c>
      <c r="E362" s="4">
        <v>9.6859733197279807E-2</v>
      </c>
      <c r="F362" s="2">
        <v>5</v>
      </c>
      <c r="G362" s="4">
        <v>-0.13228325528273371</v>
      </c>
      <c r="H362" s="4">
        <v>-0.27957669492229648</v>
      </c>
      <c r="I362" s="4">
        <v>0.1237999366627613</v>
      </c>
    </row>
    <row r="363" spans="1:9" x14ac:dyDescent="0.25">
      <c r="A363" t="s">
        <v>575</v>
      </c>
      <c r="B363" s="3">
        <v>289.807373046875</v>
      </c>
      <c r="C363" s="3">
        <v>22.610000610351559</v>
      </c>
      <c r="D363" s="4">
        <v>-1.7325923030827362E-2</v>
      </c>
      <c r="E363" s="4">
        <v>0.1831501773005757</v>
      </c>
      <c r="F363" s="2">
        <v>4</v>
      </c>
      <c r="G363" s="4">
        <v>-8.8242627645588545E-2</v>
      </c>
      <c r="H363" s="4">
        <v>-0.2693150754075071</v>
      </c>
      <c r="I363" s="4">
        <v>0.13980720250146689</v>
      </c>
    </row>
    <row r="364" spans="1:9" x14ac:dyDescent="0.25">
      <c r="A364" t="s">
        <v>576</v>
      </c>
      <c r="B364" s="3">
        <v>294.91708374023438</v>
      </c>
      <c r="C364" s="3">
        <v>19.110000610351559</v>
      </c>
      <c r="D364" s="4">
        <v>4.9943748935348253E-3</v>
      </c>
      <c r="E364" s="4">
        <v>-2.4502273532290841E-2</v>
      </c>
      <c r="F364" s="2">
        <v>3</v>
      </c>
      <c r="G364" s="4">
        <v>-7.6479606151907853E-2</v>
      </c>
      <c r="H364" s="4">
        <v>-0.25643207476672342</v>
      </c>
      <c r="I364" s="4">
        <v>0.15990360305110979</v>
      </c>
    </row>
    <row r="365" spans="1:9" x14ac:dyDescent="0.25">
      <c r="A365" t="s">
        <v>577</v>
      </c>
      <c r="B365" s="3">
        <v>293.45147705078119</v>
      </c>
      <c r="C365" s="3">
        <v>19.590000152587891</v>
      </c>
      <c r="D365" s="4">
        <v>-1.2265864521522779E-2</v>
      </c>
      <c r="E365" s="4">
        <v>5.2659833965358123E-2</v>
      </c>
      <c r="F365" s="2">
        <v>4</v>
      </c>
      <c r="G365" s="4">
        <v>-0.1149603252471918</v>
      </c>
      <c r="H365" s="4">
        <v>-0.26012727652127671</v>
      </c>
      <c r="I365" s="4">
        <v>0.15413939821701539</v>
      </c>
    </row>
    <row r="366" spans="1:9" x14ac:dyDescent="0.25">
      <c r="A366" t="s">
        <v>578</v>
      </c>
      <c r="B366" s="3">
        <v>297.09561157226563</v>
      </c>
      <c r="C366" s="3">
        <v>18.610000610351559</v>
      </c>
      <c r="D366" s="4">
        <v>1.1343866095692161E-3</v>
      </c>
      <c r="E366" s="4">
        <v>6.4900400605110153E-3</v>
      </c>
      <c r="F366" s="2">
        <v>3</v>
      </c>
      <c r="G366" s="4">
        <v>-0.1169549549680298</v>
      </c>
      <c r="H366" s="4">
        <v>-0.25093940069175102</v>
      </c>
      <c r="I366" s="4">
        <v>0.16847171395765151</v>
      </c>
    </row>
    <row r="367" spans="1:9" x14ac:dyDescent="0.25">
      <c r="A367" t="s">
        <v>579</v>
      </c>
      <c r="B367" s="3">
        <v>296.75897216796881</v>
      </c>
      <c r="C367" s="3">
        <v>18.489999771118161</v>
      </c>
      <c r="D367" s="4">
        <v>2.0673893458887701E-2</v>
      </c>
      <c r="E367" s="4">
        <v>-5.6151116534035039E-2</v>
      </c>
      <c r="F367" s="2">
        <v>3</v>
      </c>
      <c r="G367" s="4">
        <v>-0.130555393374992</v>
      </c>
      <c r="H367" s="4">
        <v>-0.25178816218169331</v>
      </c>
      <c r="I367" s="4">
        <v>0.16714771721585239</v>
      </c>
    </row>
    <row r="368" spans="1:9" x14ac:dyDescent="0.25">
      <c r="A368" t="s">
        <v>580</v>
      </c>
      <c r="B368" s="3">
        <v>290.74807739257813</v>
      </c>
      <c r="C368" s="3">
        <v>19.590000152587891</v>
      </c>
      <c r="D368" s="4">
        <v>8.2758724330973532E-3</v>
      </c>
      <c r="E368" s="4">
        <v>-4.8104945324989323E-2</v>
      </c>
      <c r="F368" s="2">
        <v>4</v>
      </c>
      <c r="G368" s="4">
        <v>-0.13387286997437861</v>
      </c>
      <c r="H368" s="4">
        <v>-0.26694329833131542</v>
      </c>
      <c r="I368" s="4">
        <v>0.14350697582808761</v>
      </c>
    </row>
    <row r="369" spans="1:9" x14ac:dyDescent="0.25">
      <c r="A369" t="s">
        <v>581</v>
      </c>
      <c r="B369" s="3">
        <v>288.36163330078119</v>
      </c>
      <c r="C369" s="3">
        <v>20.579999923706051</v>
      </c>
      <c r="D369" s="4">
        <v>-8.0391685069683971E-3</v>
      </c>
      <c r="E369" s="4">
        <v>-5.7971417782864956E-3</v>
      </c>
      <c r="F369" s="2">
        <v>4</v>
      </c>
      <c r="G369" s="4">
        <v>-0.15413465887865821</v>
      </c>
      <c r="H369" s="4">
        <v>-0.27296018707685032</v>
      </c>
      <c r="I369" s="4">
        <v>0.1341211339994286</v>
      </c>
    </row>
    <row r="370" spans="1:9" x14ac:dyDescent="0.25">
      <c r="A370" t="s">
        <v>582</v>
      </c>
      <c r="B370" s="3">
        <v>290.6986083984375</v>
      </c>
      <c r="C370" s="3">
        <v>20.70000076293945</v>
      </c>
      <c r="D370" s="4">
        <v>-1.2927317024993279E-3</v>
      </c>
      <c r="E370" s="4">
        <v>-1.1933173789771431E-2</v>
      </c>
      <c r="F370" s="2">
        <v>4</v>
      </c>
      <c r="G370" s="4">
        <v>-0.14473940335107729</v>
      </c>
      <c r="H370" s="4">
        <v>-0.26706802341292152</v>
      </c>
      <c r="I370" s="4">
        <v>0.143312415161017</v>
      </c>
    </row>
    <row r="371" spans="1:9" x14ac:dyDescent="0.25">
      <c r="A371" t="s">
        <v>583</v>
      </c>
      <c r="B371" s="3">
        <v>291.07489013671881</v>
      </c>
      <c r="C371" s="3">
        <v>20.95000076293945</v>
      </c>
      <c r="D371" s="4">
        <v>7.161151515951536E-3</v>
      </c>
      <c r="E371" s="4">
        <v>-3.3225625787705493E-2</v>
      </c>
      <c r="F371" s="2">
        <v>4</v>
      </c>
      <c r="G371" s="4">
        <v>-0.13035269892277229</v>
      </c>
      <c r="H371" s="4">
        <v>-0.2661193125824447</v>
      </c>
      <c r="I371" s="4">
        <v>0.14479232449166529</v>
      </c>
    </row>
    <row r="372" spans="1:9" x14ac:dyDescent="0.25">
      <c r="A372" t="s">
        <v>584</v>
      </c>
      <c r="B372" s="3">
        <v>289.00527954101563</v>
      </c>
      <c r="C372" s="3">
        <v>21.670000076293949</v>
      </c>
      <c r="D372" s="4">
        <v>-1.674409747955485E-2</v>
      </c>
      <c r="E372" s="4">
        <v>2.5070988739244401E-2</v>
      </c>
      <c r="F372" s="2">
        <v>4</v>
      </c>
      <c r="G372" s="4">
        <v>-0.1075199078392174</v>
      </c>
      <c r="H372" s="4">
        <v>-0.27133737603665697</v>
      </c>
      <c r="I372" s="4">
        <v>0.13665258312292439</v>
      </c>
    </row>
    <row r="373" spans="1:9" x14ac:dyDescent="0.25">
      <c r="A373" t="s">
        <v>585</v>
      </c>
      <c r="B373" s="3">
        <v>293.92681884765619</v>
      </c>
      <c r="C373" s="3">
        <v>21.139999389648441</v>
      </c>
      <c r="D373" s="4">
        <v>8.7339738722300719E-3</v>
      </c>
      <c r="E373" s="4">
        <v>-5.1592708777226097E-2</v>
      </c>
      <c r="F373" s="2">
        <v>4</v>
      </c>
      <c r="G373" s="4">
        <v>-0.1155717106922097</v>
      </c>
      <c r="H373" s="4">
        <v>-0.25892880775440691</v>
      </c>
      <c r="I373" s="4">
        <v>0.1560089089821555</v>
      </c>
    </row>
    <row r="374" spans="1:9" x14ac:dyDescent="0.25">
      <c r="A374" t="s">
        <v>586</v>
      </c>
      <c r="B374" s="3">
        <v>291.38189697265619</v>
      </c>
      <c r="C374" s="3">
        <v>22.29000091552734</v>
      </c>
      <c r="D374" s="4">
        <v>7.48360053840047E-4</v>
      </c>
      <c r="E374" s="4">
        <v>-2.5360730320178489E-2</v>
      </c>
      <c r="F374" s="2">
        <v>4</v>
      </c>
      <c r="G374" s="4">
        <v>-0.13203556253547011</v>
      </c>
      <c r="H374" s="4">
        <v>-0.26534526303219369</v>
      </c>
      <c r="I374" s="4">
        <v>0.1459997768733621</v>
      </c>
    </row>
    <row r="375" spans="1:9" x14ac:dyDescent="0.25">
      <c r="A375" t="s">
        <v>587</v>
      </c>
      <c r="B375" s="3">
        <v>291.16400146484381</v>
      </c>
      <c r="C375" s="3">
        <v>22.870000839233398</v>
      </c>
      <c r="D375" s="4">
        <v>-2.3675170670004238E-2</v>
      </c>
      <c r="E375" s="4">
        <v>0.1423576581570212</v>
      </c>
      <c r="F375" s="2">
        <v>4</v>
      </c>
      <c r="G375" s="4">
        <v>-0.14257677872732871</v>
      </c>
      <c r="H375" s="4">
        <v>-0.26589463816030418</v>
      </c>
      <c r="I375" s="4">
        <v>0.14514279774758521</v>
      </c>
    </row>
    <row r="376" spans="1:9" x14ac:dyDescent="0.25">
      <c r="A376" t="s">
        <v>588</v>
      </c>
      <c r="B376" s="3">
        <v>298.22451782226563</v>
      </c>
      <c r="C376" s="3">
        <v>20.020000457763668</v>
      </c>
      <c r="D376" s="4">
        <v>-7.0555177739850539E-3</v>
      </c>
      <c r="E376" s="4">
        <v>-7.436768367024893E-3</v>
      </c>
      <c r="F376" s="2">
        <v>4</v>
      </c>
      <c r="G376" s="4">
        <v>-0.1479063970361206</v>
      </c>
      <c r="H376" s="4">
        <v>-0.24809311431373049</v>
      </c>
      <c r="I376" s="4">
        <v>0.17291168199977161</v>
      </c>
    </row>
    <row r="377" spans="1:9" x14ac:dyDescent="0.25">
      <c r="A377" t="s">
        <v>589</v>
      </c>
      <c r="B377" s="3">
        <v>300.34359741210938</v>
      </c>
      <c r="C377" s="3">
        <v>20.170000076293949</v>
      </c>
      <c r="D377" s="4">
        <v>-1.8764363979846928E-2</v>
      </c>
      <c r="E377" s="4">
        <v>0.1064180242880923</v>
      </c>
      <c r="F377" s="2">
        <v>4</v>
      </c>
      <c r="G377" s="4">
        <v>-0.14206843466086899</v>
      </c>
      <c r="H377" s="4">
        <v>-0.24275032577791211</v>
      </c>
      <c r="I377" s="4">
        <v>0.18124598403558309</v>
      </c>
    </row>
    <row r="378" spans="1:9" x14ac:dyDescent="0.25">
      <c r="A378" t="s">
        <v>590</v>
      </c>
      <c r="B378" s="3">
        <v>306.08712768554688</v>
      </c>
      <c r="C378" s="3">
        <v>18.229999542236332</v>
      </c>
      <c r="D378" s="4">
        <v>7.6609398661329209E-3</v>
      </c>
      <c r="E378" s="4">
        <v>-3.5959826053030941E-2</v>
      </c>
      <c r="F378" s="2">
        <v>3</v>
      </c>
      <c r="G378" s="4">
        <v>-0.10392263003283191</v>
      </c>
      <c r="H378" s="4">
        <v>-0.22826928983800671</v>
      </c>
      <c r="I378" s="4">
        <v>0.20383518563050049</v>
      </c>
    </row>
    <row r="379" spans="1:9" x14ac:dyDescent="0.25">
      <c r="A379" t="s">
        <v>591</v>
      </c>
      <c r="B379" s="3">
        <v>303.76004028320313</v>
      </c>
      <c r="C379" s="3">
        <v>18.909999847412109</v>
      </c>
      <c r="D379" s="4">
        <v>7.3891261664271726E-3</v>
      </c>
      <c r="E379" s="4">
        <v>-7.0304832568737208E-2</v>
      </c>
      <c r="F379" s="2">
        <v>3</v>
      </c>
      <c r="G379" s="4">
        <v>-0.109633360094282</v>
      </c>
      <c r="H379" s="4">
        <v>-0.23413652387427339</v>
      </c>
      <c r="I379" s="4">
        <v>0.1946827925973087</v>
      </c>
    </row>
    <row r="380" spans="1:9" x14ac:dyDescent="0.25">
      <c r="A380" t="s">
        <v>592</v>
      </c>
      <c r="B380" s="3">
        <v>301.531982421875</v>
      </c>
      <c r="C380" s="3">
        <v>20.340000152587891</v>
      </c>
      <c r="D380" s="4">
        <v>1.601588014537603E-2</v>
      </c>
      <c r="E380" s="4">
        <v>-9.2547748515765527E-3</v>
      </c>
      <c r="F380" s="2">
        <v>4</v>
      </c>
      <c r="G380" s="4">
        <v>-0.14420077493630609</v>
      </c>
      <c r="H380" s="4">
        <v>-0.2397540769174423</v>
      </c>
      <c r="I380" s="4">
        <v>0.18591988097352119</v>
      </c>
    </row>
    <row r="381" spans="1:9" x14ac:dyDescent="0.25">
      <c r="A381" t="s">
        <v>593</v>
      </c>
      <c r="B381" s="3">
        <v>296.77880859375</v>
      </c>
      <c r="C381" s="3">
        <v>20.530000686645511</v>
      </c>
      <c r="D381" s="4">
        <v>-6.5629165030917092E-3</v>
      </c>
      <c r="E381" s="4">
        <v>-8.6913764260908577E-3</v>
      </c>
      <c r="F381" s="2">
        <v>4</v>
      </c>
      <c r="G381" s="4">
        <v>-0.17675481580564029</v>
      </c>
      <c r="H381" s="4">
        <v>-0.25173814903977842</v>
      </c>
      <c r="I381" s="4">
        <v>0.16722573352282091</v>
      </c>
    </row>
    <row r="382" spans="1:9" x14ac:dyDescent="0.25">
      <c r="A382" t="s">
        <v>594</v>
      </c>
      <c r="B382" s="3">
        <v>298.73941040039063</v>
      </c>
      <c r="C382" s="3">
        <v>20.70999908447266</v>
      </c>
      <c r="D382" s="4">
        <v>-8.8380551540083729E-3</v>
      </c>
      <c r="E382" s="4">
        <v>5.5017828317822433E-2</v>
      </c>
      <c r="F382" s="2">
        <v>4</v>
      </c>
      <c r="G382" s="4">
        <v>-0.15375580939086131</v>
      </c>
      <c r="H382" s="4">
        <v>-0.246794927036212</v>
      </c>
      <c r="I382" s="4">
        <v>0.17493674527849801</v>
      </c>
    </row>
    <row r="383" spans="1:9" x14ac:dyDescent="0.25">
      <c r="A383" t="s">
        <v>595</v>
      </c>
      <c r="B383" s="3">
        <v>301.40322875976563</v>
      </c>
      <c r="C383" s="3">
        <v>19.629999160766602</v>
      </c>
      <c r="D383" s="4">
        <v>-1.7781194040003671E-2</v>
      </c>
      <c r="E383" s="4">
        <v>5.1982814645575637E-2</v>
      </c>
      <c r="F383" s="2">
        <v>4</v>
      </c>
      <c r="G383" s="4">
        <v>-0.1366172665164751</v>
      </c>
      <c r="H383" s="4">
        <v>-0.24007870068011719</v>
      </c>
      <c r="I383" s="4">
        <v>0.1854134951287518</v>
      </c>
    </row>
    <row r="384" spans="1:9" x14ac:dyDescent="0.25">
      <c r="A384" t="s">
        <v>596</v>
      </c>
      <c r="B384" s="3">
        <v>306.85955810546881</v>
      </c>
      <c r="C384" s="3">
        <v>18.659999847412109</v>
      </c>
      <c r="D384" s="4">
        <v>2.0718967584231859E-2</v>
      </c>
      <c r="E384" s="4">
        <v>-3.9629461949033502E-2</v>
      </c>
      <c r="F384" s="2">
        <v>3</v>
      </c>
      <c r="G384" s="4">
        <v>-0.12805861425893891</v>
      </c>
      <c r="H384" s="4">
        <v>-0.2263217780918432</v>
      </c>
      <c r="I384" s="4">
        <v>0.20687314062385309</v>
      </c>
    </row>
    <row r="385" spans="1:9" x14ac:dyDescent="0.25">
      <c r="A385" t="s">
        <v>597</v>
      </c>
      <c r="B385" s="3">
        <v>300.63079833984381</v>
      </c>
      <c r="C385" s="3">
        <v>19.430000305175781</v>
      </c>
      <c r="D385" s="4">
        <v>-8.4591891405764175E-3</v>
      </c>
      <c r="E385" s="4">
        <v>6.0010932135744488E-2</v>
      </c>
      <c r="F385" s="2">
        <v>3</v>
      </c>
      <c r="G385" s="4">
        <v>-0.13498122147229871</v>
      </c>
      <c r="H385" s="4">
        <v>-0.24202621242628061</v>
      </c>
      <c r="I385" s="4">
        <v>0.182375540135399</v>
      </c>
    </row>
    <row r="386" spans="1:9" x14ac:dyDescent="0.25">
      <c r="A386" t="s">
        <v>598</v>
      </c>
      <c r="B386" s="3">
        <v>303.19558715820313</v>
      </c>
      <c r="C386" s="3">
        <v>18.329999923706051</v>
      </c>
      <c r="D386" s="4">
        <v>-1.777243207753643E-2</v>
      </c>
      <c r="E386" s="4">
        <v>-2.1356093342568942E-2</v>
      </c>
      <c r="F386" s="2">
        <v>3</v>
      </c>
      <c r="G386" s="4">
        <v>-0.16297200449117069</v>
      </c>
      <c r="H386" s="4">
        <v>-0.23555966706328371</v>
      </c>
      <c r="I386" s="4">
        <v>0.19246280857624851</v>
      </c>
    </row>
    <row r="387" spans="1:9" x14ac:dyDescent="0.25">
      <c r="A387" t="s">
        <v>599</v>
      </c>
      <c r="B387" s="3">
        <v>308.68161010742188</v>
      </c>
      <c r="C387" s="3">
        <v>18.729999542236332</v>
      </c>
      <c r="D387" s="4">
        <v>3.5890051168357751E-2</v>
      </c>
      <c r="E387" s="4">
        <v>4.8125274908483062E-2</v>
      </c>
      <c r="F387" s="2">
        <v>3</v>
      </c>
      <c r="G387" s="4">
        <v>-0.1409026532963531</v>
      </c>
      <c r="H387" s="4">
        <v>-0.22172787864872801</v>
      </c>
      <c r="I387" s="4">
        <v>0.2140392384816274</v>
      </c>
    </row>
    <row r="388" spans="1:9" x14ac:dyDescent="0.25">
      <c r="A388" t="s">
        <v>600</v>
      </c>
      <c r="B388" s="3">
        <v>297.98684692382813</v>
      </c>
      <c r="C388" s="3">
        <v>17.870000839233398</v>
      </c>
      <c r="D388" s="4">
        <v>2.1383350306819929E-2</v>
      </c>
      <c r="E388" s="4">
        <v>-7.8865918009372926E-2</v>
      </c>
      <c r="F388" s="2">
        <v>3</v>
      </c>
      <c r="G388" s="4">
        <v>-0.16502500965856651</v>
      </c>
      <c r="H388" s="4">
        <v>-0.24869234869716539</v>
      </c>
      <c r="I388" s="4">
        <v>0.17197692661720149</v>
      </c>
    </row>
    <row r="389" spans="1:9" x14ac:dyDescent="0.25">
      <c r="A389" t="s">
        <v>601</v>
      </c>
      <c r="B389" s="3">
        <v>291.748291015625</v>
      </c>
      <c r="C389" s="3">
        <v>19.39999961853027</v>
      </c>
      <c r="D389" s="4">
        <v>1.498632423859636E-2</v>
      </c>
      <c r="E389" s="4">
        <v>-2.7081288919978741E-2</v>
      </c>
      <c r="F389" s="2">
        <v>3</v>
      </c>
      <c r="G389" s="4">
        <v>-0.15636370824434051</v>
      </c>
      <c r="H389" s="4">
        <v>-0.26442148182937919</v>
      </c>
      <c r="I389" s="4">
        <v>0.1474407980756138</v>
      </c>
    </row>
    <row r="390" spans="1:9" x14ac:dyDescent="0.25">
      <c r="A390" t="s">
        <v>602</v>
      </c>
      <c r="B390" s="3">
        <v>287.44061279296881</v>
      </c>
      <c r="C390" s="3">
        <v>19.940000534057621</v>
      </c>
      <c r="D390" s="4">
        <v>-2.0218921375276588E-2</v>
      </c>
      <c r="E390" s="4">
        <v>7.7255553079059291E-2</v>
      </c>
      <c r="F390" s="2">
        <v>4</v>
      </c>
      <c r="G390" s="4">
        <v>-0.14274667712485209</v>
      </c>
      <c r="H390" s="4">
        <v>-0.27528233572760352</v>
      </c>
      <c r="I390" s="4">
        <v>0.13049877685433819</v>
      </c>
    </row>
    <row r="391" spans="1:9" x14ac:dyDescent="0.25">
      <c r="A391" t="s">
        <v>603</v>
      </c>
      <c r="B391" s="3">
        <v>293.37228393554688</v>
      </c>
      <c r="C391" s="3">
        <v>18.510000228881839</v>
      </c>
      <c r="D391" s="4">
        <v>9.9543277582443412E-3</v>
      </c>
      <c r="E391" s="4">
        <v>-1.174582587994155E-2</v>
      </c>
      <c r="F391" s="2">
        <v>3</v>
      </c>
      <c r="G391" s="4">
        <v>-0.13386740450958731</v>
      </c>
      <c r="H391" s="4">
        <v>-0.26032694437245968</v>
      </c>
      <c r="I391" s="4">
        <v>0.15382793311457951</v>
      </c>
    </row>
    <row r="392" spans="1:9" x14ac:dyDescent="0.25">
      <c r="A392" t="s">
        <v>604</v>
      </c>
      <c r="B392" s="3">
        <v>290.48074340820313</v>
      </c>
      <c r="C392" s="3">
        <v>18.729999542236332</v>
      </c>
      <c r="D392" s="4">
        <v>1.949748276537222E-2</v>
      </c>
      <c r="E392" s="4">
        <v>-1.83438355801494E-2</v>
      </c>
      <c r="F392" s="2">
        <v>3</v>
      </c>
      <c r="G392" s="4">
        <v>-0.14374593169090891</v>
      </c>
      <c r="H392" s="4">
        <v>-0.26761732159773682</v>
      </c>
      <c r="I392" s="4">
        <v>0.14245555606032781</v>
      </c>
    </row>
    <row r="393" spans="1:9" x14ac:dyDescent="0.25">
      <c r="A393" t="s">
        <v>605</v>
      </c>
      <c r="B393" s="3">
        <v>284.9254150390625</v>
      </c>
      <c r="C393" s="3">
        <v>19.079999923706051</v>
      </c>
      <c r="D393" s="4">
        <v>-2.219466413257654E-3</v>
      </c>
      <c r="E393" s="4">
        <v>-6.2500434617184242E-3</v>
      </c>
      <c r="F393" s="2">
        <v>3</v>
      </c>
      <c r="G393" s="4">
        <v>-0.17959104839958309</v>
      </c>
      <c r="H393" s="4">
        <v>-0.28162384823581332</v>
      </c>
      <c r="I393" s="4">
        <v>0.12060654918090979</v>
      </c>
    </row>
    <row r="394" spans="1:9" x14ac:dyDescent="0.25">
      <c r="A394" t="s">
        <v>606</v>
      </c>
      <c r="B394" s="3">
        <v>285.5592041015625</v>
      </c>
      <c r="C394" s="3">
        <v>19.20000076293945</v>
      </c>
      <c r="D394" s="4">
        <v>-2.041733092671083E-3</v>
      </c>
      <c r="E394" s="4">
        <v>-3.0792464384042369E-2</v>
      </c>
      <c r="F394" s="2">
        <v>3</v>
      </c>
      <c r="G394" s="4">
        <v>-0.17400225010405301</v>
      </c>
      <c r="H394" s="4">
        <v>-0.28002588987998689</v>
      </c>
      <c r="I394" s="4">
        <v>0.1230992302010967</v>
      </c>
    </row>
    <row r="395" spans="1:9" x14ac:dyDescent="0.25">
      <c r="A395" t="s">
        <v>607</v>
      </c>
      <c r="B395" s="3">
        <v>286.1434326171875</v>
      </c>
      <c r="C395" s="3">
        <v>19.809999465942379</v>
      </c>
      <c r="D395" s="4">
        <v>2.2215685827738921E-2</v>
      </c>
      <c r="E395" s="4">
        <v>-2.0151594336836891E-3</v>
      </c>
      <c r="F395" s="2">
        <v>4</v>
      </c>
      <c r="G395" s="4">
        <v>-0.195262800541152</v>
      </c>
      <c r="H395" s="4">
        <v>-0.27855288743565232</v>
      </c>
      <c r="I395" s="4">
        <v>0.12539699047894981</v>
      </c>
    </row>
    <row r="396" spans="1:9" x14ac:dyDescent="0.25">
      <c r="A396" t="s">
        <v>608</v>
      </c>
      <c r="B396" s="3">
        <v>279.92471313476563</v>
      </c>
      <c r="C396" s="3">
        <v>19.85000038146973</v>
      </c>
      <c r="D396" s="4">
        <v>2.736723239270655E-2</v>
      </c>
      <c r="E396" s="4">
        <v>-3.2651075114399131E-2</v>
      </c>
      <c r="F396" s="2">
        <v>4</v>
      </c>
      <c r="G396" s="4">
        <v>-0.22297727494517469</v>
      </c>
      <c r="H396" s="4">
        <v>-0.29423200742595129</v>
      </c>
      <c r="I396" s="4">
        <v>0.10093887824433059</v>
      </c>
    </row>
    <row r="397" spans="1:9" x14ac:dyDescent="0.25">
      <c r="A397" t="s">
        <v>609</v>
      </c>
      <c r="B397" s="3">
        <v>272.468017578125</v>
      </c>
      <c r="C397" s="3">
        <v>20.520000457763668</v>
      </c>
      <c r="D397" s="4">
        <v>-9.8246399312218458E-3</v>
      </c>
      <c r="E397" s="4">
        <v>8.8495724594612746E-3</v>
      </c>
      <c r="F397" s="2">
        <v>4</v>
      </c>
      <c r="G397" s="4">
        <v>-0.25198288921809281</v>
      </c>
      <c r="H397" s="4">
        <v>-0.31303240913150721</v>
      </c>
      <c r="I397" s="4">
        <v>7.1611828304352088E-2</v>
      </c>
    </row>
    <row r="398" spans="1:9" x14ac:dyDescent="0.25">
      <c r="A398" t="s">
        <v>610</v>
      </c>
      <c r="B398" s="3">
        <v>275.17147827148438</v>
      </c>
      <c r="C398" s="3">
        <v>20.340000152587891</v>
      </c>
      <c r="D398" s="4">
        <v>-1.29998314283275E-2</v>
      </c>
      <c r="E398" s="4">
        <v>5.0619809470064503E-2</v>
      </c>
      <c r="F398" s="2">
        <v>4</v>
      </c>
      <c r="G398" s="4">
        <v>-0.26336698777060091</v>
      </c>
      <c r="H398" s="4">
        <v>-0.30621623343487792</v>
      </c>
      <c r="I398" s="4">
        <v>8.224449074345519E-2</v>
      </c>
    </row>
    <row r="399" spans="1:9" x14ac:dyDescent="0.25">
      <c r="A399" t="s">
        <v>611</v>
      </c>
      <c r="B399" s="3">
        <v>278.7957763671875</v>
      </c>
      <c r="C399" s="3">
        <v>19.360000610351559</v>
      </c>
      <c r="D399" s="4">
        <v>2.0287188315912812E-3</v>
      </c>
      <c r="E399" s="4">
        <v>5.5040883263509872E-2</v>
      </c>
      <c r="F399" s="2">
        <v>3</v>
      </c>
      <c r="G399" s="4">
        <v>-0.2490206239465583</v>
      </c>
      <c r="H399" s="4">
        <v>-0.29707837074726717</v>
      </c>
      <c r="I399" s="4">
        <v>9.6498790177122817E-2</v>
      </c>
    </row>
    <row r="400" spans="1:9" x14ac:dyDescent="0.25">
      <c r="A400" t="s">
        <v>612</v>
      </c>
      <c r="B400" s="3">
        <v>278.2313232421875</v>
      </c>
      <c r="C400" s="3">
        <v>18.35000038146973</v>
      </c>
      <c r="D400" s="4">
        <v>6.8806744194034319E-3</v>
      </c>
      <c r="E400" s="4">
        <v>-2.5491213180093061E-2</v>
      </c>
      <c r="F400" s="2">
        <v>3</v>
      </c>
      <c r="G400" s="4">
        <v>-0.26928964980806702</v>
      </c>
      <c r="H400" s="4">
        <v>-0.29850151393627739</v>
      </c>
      <c r="I400" s="4">
        <v>9.4278806156062656E-2</v>
      </c>
    </row>
    <row r="401" spans="1:9" x14ac:dyDescent="0.25">
      <c r="A401" t="s">
        <v>613</v>
      </c>
      <c r="B401" s="3">
        <v>276.32998657226563</v>
      </c>
      <c r="C401" s="3">
        <v>18.829999923706051</v>
      </c>
      <c r="D401" s="4">
        <v>5.4044432955944188E-3</v>
      </c>
      <c r="E401" s="4">
        <v>-0.1071598014476315</v>
      </c>
      <c r="F401" s="2">
        <v>3</v>
      </c>
      <c r="G401" s="4">
        <v>-0.27140507558500232</v>
      </c>
      <c r="H401" s="4">
        <v>-0.30329531206046151</v>
      </c>
      <c r="I401" s="4">
        <v>8.6800883120589756E-2</v>
      </c>
    </row>
    <row r="402" spans="1:9" x14ac:dyDescent="0.25">
      <c r="A402" t="s">
        <v>614</v>
      </c>
      <c r="B402" s="3">
        <v>274.8446044921875</v>
      </c>
      <c r="C402" s="3">
        <v>21.090000152587891</v>
      </c>
      <c r="D402" s="4">
        <v>1.7300107049050609E-2</v>
      </c>
      <c r="E402" s="4">
        <v>2.4781352321307178E-2</v>
      </c>
      <c r="F402" s="2">
        <v>4</v>
      </c>
      <c r="G402" s="4">
        <v>-0.26443546466441309</v>
      </c>
      <c r="H402" s="4">
        <v>-0.30704037307033899</v>
      </c>
      <c r="I402" s="4">
        <v>8.0958902029702351E-2</v>
      </c>
    </row>
    <row r="403" spans="1:9" x14ac:dyDescent="0.25">
      <c r="A403" t="s">
        <v>615</v>
      </c>
      <c r="B403" s="3">
        <v>270.17062377929688</v>
      </c>
      <c r="C403" s="3">
        <v>20.579999923706051</v>
      </c>
      <c r="D403" s="4">
        <v>8.464289367631439E-3</v>
      </c>
      <c r="E403" s="4">
        <v>-6.3268067050121557E-2</v>
      </c>
      <c r="F403" s="2">
        <v>4</v>
      </c>
      <c r="G403" s="4">
        <v>-0.27646858157962012</v>
      </c>
      <c r="H403" s="4">
        <v>-0.31882477734149223</v>
      </c>
      <c r="I403" s="4">
        <v>6.2576219681437895E-2</v>
      </c>
    </row>
    <row r="404" spans="1:9" x14ac:dyDescent="0.25">
      <c r="A404" t="s">
        <v>616</v>
      </c>
      <c r="B404" s="3">
        <v>267.90301513671881</v>
      </c>
      <c r="C404" s="3">
        <v>21.969999313354489</v>
      </c>
      <c r="D404" s="4">
        <v>6.4734940782600336E-3</v>
      </c>
      <c r="E404" s="4">
        <v>3.9753913201642233E-2</v>
      </c>
      <c r="F404" s="2">
        <v>4</v>
      </c>
      <c r="G404" s="4">
        <v>-0.29031344284941552</v>
      </c>
      <c r="H404" s="4">
        <v>-0.32454204889530969</v>
      </c>
      <c r="I404" s="4">
        <v>5.3657755544063823E-2</v>
      </c>
    </row>
    <row r="405" spans="1:9" x14ac:dyDescent="0.25">
      <c r="A405" t="s">
        <v>617</v>
      </c>
      <c r="B405" s="3">
        <v>266.17990112304688</v>
      </c>
      <c r="C405" s="3">
        <v>21.129999160766602</v>
      </c>
      <c r="D405" s="4">
        <v>2.760151387197585E-2</v>
      </c>
      <c r="E405" s="4">
        <v>-5.9216383700813613E-2</v>
      </c>
      <c r="F405" s="2">
        <v>4</v>
      </c>
      <c r="G405" s="4">
        <v>-0.2953735726201584</v>
      </c>
      <c r="H405" s="4">
        <v>-0.32888649817521282</v>
      </c>
      <c r="I405" s="4">
        <v>4.6880779020430863E-2</v>
      </c>
    </row>
    <row r="406" spans="1:9" x14ac:dyDescent="0.25">
      <c r="A406" t="s">
        <v>618</v>
      </c>
      <c r="B406" s="3">
        <v>259.0302734375</v>
      </c>
      <c r="C406" s="3">
        <v>22.45999908447266</v>
      </c>
      <c r="D406" s="4">
        <v>-1.565472284069858E-2</v>
      </c>
      <c r="E406" s="4">
        <v>2.0445199950535509E-2</v>
      </c>
      <c r="F406" s="2">
        <v>4</v>
      </c>
      <c r="G406" s="4">
        <v>-0.33536541964576477</v>
      </c>
      <c r="H406" s="4">
        <v>-0.34691269644392708</v>
      </c>
      <c r="I406" s="4">
        <v>1.8761421512324409E-2</v>
      </c>
    </row>
    <row r="407" spans="1:9" x14ac:dyDescent="0.25">
      <c r="A407" t="s">
        <v>619</v>
      </c>
      <c r="B407" s="3">
        <v>263.14981079101563</v>
      </c>
      <c r="C407" s="3">
        <v>22.010000228881839</v>
      </c>
      <c r="D407" s="4">
        <v>4.7643878091425673E-3</v>
      </c>
      <c r="E407" s="4">
        <v>-3.8864602815463223E-2</v>
      </c>
      <c r="F407" s="2">
        <v>4</v>
      </c>
      <c r="G407" s="4">
        <v>-0.33355290885003719</v>
      </c>
      <c r="H407" s="4">
        <v>-0.33652619796094108</v>
      </c>
      <c r="I407" s="4">
        <v>3.4963488068276087E-2</v>
      </c>
    </row>
    <row r="408" spans="1:9" x14ac:dyDescent="0.25">
      <c r="A408" t="s">
        <v>620</v>
      </c>
      <c r="B408" s="3">
        <v>261.90200805664063</v>
      </c>
      <c r="C408" s="3">
        <v>22.89999961853027</v>
      </c>
      <c r="D408" s="4">
        <v>-6.7598620575196611E-3</v>
      </c>
      <c r="E408" s="4">
        <v>5.6760477060722181E-2</v>
      </c>
      <c r="F408" s="2">
        <v>4</v>
      </c>
      <c r="G408" s="4">
        <v>-0.3303278738413985</v>
      </c>
      <c r="H408" s="4">
        <v>-0.33967225541726959</v>
      </c>
      <c r="I408" s="4">
        <v>3.0055902284695572E-2</v>
      </c>
    </row>
    <row r="409" spans="1:9" x14ac:dyDescent="0.25">
      <c r="A409" t="s">
        <v>621</v>
      </c>
      <c r="B409" s="3">
        <v>263.68447875976563</v>
      </c>
      <c r="C409" s="3">
        <v>21.670000076293949</v>
      </c>
      <c r="D409" s="4">
        <v>-6.0053634187540172E-4</v>
      </c>
      <c r="E409" s="4">
        <v>1.072759032216308E-2</v>
      </c>
      <c r="F409" s="2">
        <v>4</v>
      </c>
      <c r="G409" s="4">
        <v>-0.32998031911263859</v>
      </c>
      <c r="H409" s="4">
        <v>-0.33517815142809843</v>
      </c>
      <c r="I409" s="4">
        <v>3.706632760379569E-2</v>
      </c>
    </row>
    <row r="410" spans="1:9" x14ac:dyDescent="0.25">
      <c r="A410" t="s">
        <v>622</v>
      </c>
      <c r="B410" s="3">
        <v>263.84292602539063</v>
      </c>
      <c r="C410" s="3">
        <v>21.440000534057621</v>
      </c>
      <c r="D410" s="4">
        <v>2.4375225195710781E-2</v>
      </c>
      <c r="E410" s="4">
        <v>-3.1616932018440069E-2</v>
      </c>
      <c r="F410" s="2">
        <v>4</v>
      </c>
      <c r="G410" s="4">
        <v>-0.33158123746464269</v>
      </c>
      <c r="H410" s="4">
        <v>-0.33477866183914168</v>
      </c>
      <c r="I410" s="4">
        <v>3.7689497858842458E-2</v>
      </c>
    </row>
    <row r="411" spans="1:9" x14ac:dyDescent="0.25">
      <c r="A411" t="s">
        <v>623</v>
      </c>
      <c r="B411" s="3">
        <v>257.56472778320313</v>
      </c>
      <c r="C411" s="3">
        <v>22.139999389648441</v>
      </c>
      <c r="D411" s="4">
        <v>-1.320303844212967E-2</v>
      </c>
      <c r="E411" s="4">
        <v>2.263278428415183E-2</v>
      </c>
      <c r="F411" s="2">
        <v>4</v>
      </c>
      <c r="G411" s="4">
        <v>-0.34758390448246318</v>
      </c>
      <c r="H411" s="4">
        <v>-0.3506077443118899</v>
      </c>
      <c r="I411" s="4">
        <v>1.2997456728405471E-2</v>
      </c>
    </row>
    <row r="412" spans="1:9" x14ac:dyDescent="0.25">
      <c r="A412" t="s">
        <v>624</v>
      </c>
      <c r="B412" s="3">
        <v>261.0108642578125</v>
      </c>
      <c r="C412" s="3">
        <v>21.64999961853027</v>
      </c>
      <c r="D412" s="4">
        <v>-1.413804320186896E-2</v>
      </c>
      <c r="E412" s="4">
        <v>3.7374161376676041E-2</v>
      </c>
      <c r="F412" s="2">
        <v>4</v>
      </c>
      <c r="G412" s="4">
        <v>-0.34191907658196952</v>
      </c>
      <c r="H412" s="4">
        <v>-0.34191907658196952</v>
      </c>
      <c r="I412" s="4">
        <v>2.655104970040845E-2</v>
      </c>
    </row>
    <row r="413" spans="1:9" x14ac:dyDescent="0.25">
      <c r="A413" t="s">
        <v>625</v>
      </c>
      <c r="B413" s="3">
        <v>264.75396728515619</v>
      </c>
      <c r="C413" s="3">
        <v>20.870000839233398</v>
      </c>
      <c r="D413" s="4">
        <v>2.2491941706488379E-3</v>
      </c>
      <c r="E413" s="4">
        <v>-5.0068207032326062E-2</v>
      </c>
      <c r="F413" s="2">
        <v>4</v>
      </c>
      <c r="G413" s="4">
        <v>-0.32144940454169241</v>
      </c>
      <c r="H413" s="4">
        <v>-0.3324816736459365</v>
      </c>
      <c r="I413" s="4">
        <v>4.1272606800273337E-2</v>
      </c>
    </row>
    <row r="414" spans="1:9" x14ac:dyDescent="0.25">
      <c r="A414" t="s">
        <v>626</v>
      </c>
      <c r="B414" s="3">
        <v>264.15982055664063</v>
      </c>
      <c r="C414" s="3">
        <v>21.969999313354489</v>
      </c>
      <c r="D414" s="4">
        <v>-2.4465261238189151E-2</v>
      </c>
      <c r="E414" s="4">
        <v>9.4668642123609814E-2</v>
      </c>
      <c r="F414" s="2">
        <v>4</v>
      </c>
      <c r="G414" s="4">
        <v>-0.31786800382360059</v>
      </c>
      <c r="H414" s="4">
        <v>-0.33397968266122863</v>
      </c>
      <c r="I414" s="4">
        <v>3.8935838368935771E-2</v>
      </c>
    </row>
    <row r="415" spans="1:9" x14ac:dyDescent="0.25">
      <c r="A415" t="s">
        <v>627</v>
      </c>
      <c r="B415" s="3">
        <v>270.78463745117188</v>
      </c>
      <c r="C415" s="3">
        <v>20.069999694824219</v>
      </c>
      <c r="D415" s="4">
        <v>1.4506422507158719E-2</v>
      </c>
      <c r="E415" s="4">
        <v>-6.5642452395756057E-2</v>
      </c>
      <c r="F415" s="2">
        <v>4</v>
      </c>
      <c r="G415" s="4">
        <v>-0.29224519754759698</v>
      </c>
      <c r="H415" s="4">
        <v>-0.31727667824098998</v>
      </c>
      <c r="I415" s="4">
        <v>6.499112444483135E-2</v>
      </c>
    </row>
    <row r="416" spans="1:9" x14ac:dyDescent="0.25">
      <c r="A416" t="s">
        <v>628</v>
      </c>
      <c r="B416" s="3">
        <v>266.91268920898438</v>
      </c>
      <c r="C416" s="3">
        <v>21.479999542236332</v>
      </c>
      <c r="D416" s="4">
        <v>-7.7870346558461812E-4</v>
      </c>
      <c r="E416" s="4">
        <v>-4.1926874703784638E-2</v>
      </c>
      <c r="F416" s="2">
        <v>4</v>
      </c>
      <c r="G416" s="4">
        <v>-0.28675194518045161</v>
      </c>
      <c r="H416" s="4">
        <v>-0.32703893576958382</v>
      </c>
      <c r="I416" s="4">
        <v>4.9762821424934163E-2</v>
      </c>
    </row>
    <row r="417" spans="1:9" x14ac:dyDescent="0.25">
      <c r="A417" t="s">
        <v>629</v>
      </c>
      <c r="B417" s="3">
        <v>267.12069702148438</v>
      </c>
      <c r="C417" s="3">
        <v>22.420000076293949</v>
      </c>
      <c r="D417" s="4">
        <v>-1.4053521293342031E-2</v>
      </c>
      <c r="E417" s="4">
        <v>-8.8417663801568791E-3</v>
      </c>
      <c r="F417" s="2">
        <v>4</v>
      </c>
      <c r="G417" s="4">
        <v>-0.29312033236304741</v>
      </c>
      <c r="H417" s="4">
        <v>-0.32651449026913543</v>
      </c>
      <c r="I417" s="4">
        <v>5.0580912422314439E-2</v>
      </c>
    </row>
    <row r="418" spans="1:9" x14ac:dyDescent="0.25">
      <c r="A418" t="s">
        <v>630</v>
      </c>
      <c r="B418" s="3">
        <v>270.92819213867188</v>
      </c>
      <c r="C418" s="3">
        <v>22.620000839233398</v>
      </c>
      <c r="D418" s="4">
        <v>-9.5345040044135798E-3</v>
      </c>
      <c r="E418" s="4">
        <v>-9.1983830562609725E-3</v>
      </c>
      <c r="F418" s="2">
        <v>4</v>
      </c>
      <c r="G418" s="4">
        <v>-0.28662167185468768</v>
      </c>
      <c r="H418" s="4">
        <v>-0.31691473698011718</v>
      </c>
      <c r="I418" s="4">
        <v>6.5555722457107946E-2</v>
      </c>
    </row>
    <row r="419" spans="1:9" x14ac:dyDescent="0.25">
      <c r="A419" t="s">
        <v>631</v>
      </c>
      <c r="B419" s="3">
        <v>273.53622436523438</v>
      </c>
      <c r="C419" s="3">
        <v>22.829999923706051</v>
      </c>
      <c r="D419" s="4">
        <v>-3.3576383093518181E-2</v>
      </c>
      <c r="E419" s="4">
        <v>7.9943263143382737E-2</v>
      </c>
      <c r="F419" s="2">
        <v>4</v>
      </c>
      <c r="G419" s="4">
        <v>-0.29827523346044121</v>
      </c>
      <c r="H419" s="4">
        <v>-0.310339162967746</v>
      </c>
      <c r="I419" s="4">
        <v>7.5813066447148802E-2</v>
      </c>
    </row>
    <row r="420" spans="1:9" x14ac:dyDescent="0.25">
      <c r="A420" t="s">
        <v>632</v>
      </c>
      <c r="B420" s="3">
        <v>283.0396728515625</v>
      </c>
      <c r="C420" s="3">
        <v>21.139999389648441</v>
      </c>
      <c r="D420" s="4">
        <v>-7.4138064995861166E-3</v>
      </c>
      <c r="E420" s="4">
        <v>-6.2527711535120489E-2</v>
      </c>
      <c r="F420" s="2">
        <v>4</v>
      </c>
      <c r="G420" s="4">
        <v>-0.25734196691421551</v>
      </c>
      <c r="H420" s="4">
        <v>-0.28637832833612281</v>
      </c>
      <c r="I420" s="4">
        <v>0.11318995896522301</v>
      </c>
    </row>
    <row r="421" spans="1:9" x14ac:dyDescent="0.25">
      <c r="A421" t="s">
        <v>633</v>
      </c>
      <c r="B421" s="3">
        <v>285.15374755859381</v>
      </c>
      <c r="C421" s="3">
        <v>22.54999923706055</v>
      </c>
      <c r="D421" s="4">
        <v>1.074980358678701E-2</v>
      </c>
      <c r="E421" s="4">
        <v>-9.8000030517578107E-2</v>
      </c>
      <c r="F421" s="2">
        <v>4</v>
      </c>
      <c r="G421" s="4">
        <v>-0.25953906536273402</v>
      </c>
      <c r="H421" s="4">
        <v>-0.28104815850072612</v>
      </c>
      <c r="I421" s="4">
        <v>0.1215045768866609</v>
      </c>
    </row>
    <row r="422" spans="1:9" x14ac:dyDescent="0.25">
      <c r="A422" t="s">
        <v>634</v>
      </c>
      <c r="B422" s="3">
        <v>282.12100219726563</v>
      </c>
      <c r="C422" s="3">
        <v>25</v>
      </c>
      <c r="D422" s="4">
        <v>1.255144197441682E-2</v>
      </c>
      <c r="E422" s="4">
        <v>9.5050375976597268E-2</v>
      </c>
      <c r="F422" s="2">
        <v>5</v>
      </c>
      <c r="G422" s="4">
        <v>-0.2779977214991558</v>
      </c>
      <c r="H422" s="4">
        <v>-0.28869455235314151</v>
      </c>
      <c r="I422" s="4">
        <v>0.1095768437518809</v>
      </c>
    </row>
    <row r="423" spans="1:9" x14ac:dyDescent="0.25">
      <c r="A423" t="s">
        <v>635</v>
      </c>
      <c r="B423" s="3">
        <v>278.62387084960938</v>
      </c>
      <c r="C423" s="3">
        <v>22.829999923706051</v>
      </c>
      <c r="D423" s="4">
        <v>-6.3766394200427401E-3</v>
      </c>
      <c r="E423" s="4">
        <v>2.4226064872098881E-2</v>
      </c>
      <c r="F423" s="2">
        <v>4</v>
      </c>
      <c r="G423" s="4">
        <v>-0.27919646281571647</v>
      </c>
      <c r="H423" s="4">
        <v>-0.29751179232943059</v>
      </c>
      <c r="I423" s="4">
        <v>9.5822688858425265E-2</v>
      </c>
    </row>
    <row r="424" spans="1:9" x14ac:dyDescent="0.25">
      <c r="A424" t="s">
        <v>636</v>
      </c>
      <c r="B424" s="3">
        <v>280.41195678710938</v>
      </c>
      <c r="C424" s="3">
        <v>22.29000091552734</v>
      </c>
      <c r="D424" s="4">
        <v>1.1834955481543121E-2</v>
      </c>
      <c r="E424" s="4">
        <v>-1.7195740052941551E-2</v>
      </c>
      <c r="F424" s="2">
        <v>4</v>
      </c>
      <c r="G424" s="4">
        <v>-0.28524469248694512</v>
      </c>
      <c r="H424" s="4">
        <v>-0.2930035307739326</v>
      </c>
      <c r="I424" s="4">
        <v>0.1028551987936519</v>
      </c>
    </row>
    <row r="425" spans="1:9" x14ac:dyDescent="0.25">
      <c r="A425" t="s">
        <v>637</v>
      </c>
      <c r="B425" s="3">
        <v>277.13211059570313</v>
      </c>
      <c r="C425" s="3">
        <v>22.680000305175781</v>
      </c>
      <c r="D425" s="4">
        <v>-4.0827817224122756E-3</v>
      </c>
      <c r="E425" s="4">
        <v>2.3004069784698489E-2</v>
      </c>
      <c r="F425" s="2">
        <v>4</v>
      </c>
      <c r="G425" s="4">
        <v>-0.29044434384034928</v>
      </c>
      <c r="H425" s="4">
        <v>-0.30127293448801629</v>
      </c>
      <c r="I425" s="4">
        <v>8.9955622524219958E-2</v>
      </c>
    </row>
    <row r="426" spans="1:9" x14ac:dyDescent="0.25">
      <c r="A426" t="s">
        <v>638</v>
      </c>
      <c r="B426" s="3">
        <v>278.26821899414063</v>
      </c>
      <c r="C426" s="3">
        <v>22.170000076293949</v>
      </c>
      <c r="D426" s="4">
        <v>-2.072047225574802E-2</v>
      </c>
      <c r="E426" s="4">
        <v>6.8433738616575646E-2</v>
      </c>
      <c r="F426" s="2">
        <v>4</v>
      </c>
      <c r="G426" s="4">
        <v>-0.26608043525714209</v>
      </c>
      <c r="H426" s="4">
        <v>-0.2984084894923158</v>
      </c>
      <c r="I426" s="4">
        <v>9.4423916487024195E-2</v>
      </c>
    </row>
    <row r="427" spans="1:9" x14ac:dyDescent="0.25">
      <c r="A427" t="s">
        <v>639</v>
      </c>
      <c r="B427" s="3">
        <v>284.15606689453119</v>
      </c>
      <c r="C427" s="3">
        <v>20.75</v>
      </c>
      <c r="D427" s="4">
        <v>-1.6783025088055511E-2</v>
      </c>
      <c r="E427" s="4">
        <v>8.8667396716217928E-2</v>
      </c>
      <c r="F427" s="2">
        <v>4</v>
      </c>
      <c r="G427" s="4">
        <v>-0.244546113940873</v>
      </c>
      <c r="H427" s="4">
        <v>-0.28356358870915621</v>
      </c>
      <c r="I427" s="4">
        <v>0.1175807167214091</v>
      </c>
    </row>
    <row r="428" spans="1:9" x14ac:dyDescent="0.25">
      <c r="A428" t="s">
        <v>640</v>
      </c>
      <c r="B428" s="3">
        <v>289.0064697265625</v>
      </c>
      <c r="C428" s="3">
        <v>19.059999465942379</v>
      </c>
      <c r="D428" s="4">
        <v>-3.9837855154615243E-3</v>
      </c>
      <c r="E428" s="4">
        <v>-3.9314550435815658E-2</v>
      </c>
      <c r="F428" s="2">
        <v>3</v>
      </c>
      <c r="G428" s="4">
        <v>-0.24501146175527089</v>
      </c>
      <c r="H428" s="4">
        <v>-0.27133437524814208</v>
      </c>
      <c r="I428" s="4">
        <v>0.13665726410134241</v>
      </c>
    </row>
    <row r="429" spans="1:9" x14ac:dyDescent="0.25">
      <c r="A429" t="s">
        <v>641</v>
      </c>
      <c r="B429" s="3">
        <v>290.16241455078119</v>
      </c>
      <c r="C429" s="3">
        <v>19.840000152587891</v>
      </c>
      <c r="D429" s="4">
        <v>1.2274143026620441E-3</v>
      </c>
      <c r="E429" s="4">
        <v>-3.5957229050606609E-2</v>
      </c>
      <c r="F429" s="2">
        <v>4</v>
      </c>
      <c r="G429" s="4">
        <v>-0.23652868115730119</v>
      </c>
      <c r="H429" s="4">
        <v>-0.26841991711052687</v>
      </c>
      <c r="I429" s="4">
        <v>0.14120357437111511</v>
      </c>
    </row>
    <row r="430" spans="1:9" x14ac:dyDescent="0.25">
      <c r="A430" t="s">
        <v>642</v>
      </c>
      <c r="B430" s="3">
        <v>289.80670166015619</v>
      </c>
      <c r="C430" s="3">
        <v>20.579999923706051</v>
      </c>
      <c r="D430" s="4">
        <v>4.5585613696702783E-2</v>
      </c>
      <c r="E430" s="4">
        <v>-5.984465520642579E-2</v>
      </c>
      <c r="F430" s="2">
        <v>4</v>
      </c>
      <c r="G430" s="4">
        <v>-0.25043753614562009</v>
      </c>
      <c r="H430" s="4">
        <v>-0.26931676816000261</v>
      </c>
      <c r="I430" s="4">
        <v>0.13980456194953869</v>
      </c>
    </row>
    <row r="431" spans="1:9" x14ac:dyDescent="0.25">
      <c r="A431" t="s">
        <v>643</v>
      </c>
      <c r="B431" s="3">
        <v>277.17166137695313</v>
      </c>
      <c r="C431" s="3">
        <v>21.889999389648441</v>
      </c>
      <c r="D431" s="4">
        <v>-7.5694679223404782E-3</v>
      </c>
      <c r="E431" s="4">
        <v>-1.440791121184404E-2</v>
      </c>
      <c r="F431" s="2">
        <v>4</v>
      </c>
      <c r="G431" s="4">
        <v>-0.29364551996029259</v>
      </c>
      <c r="H431" s="4">
        <v>-0.30117321597736763</v>
      </c>
      <c r="I431" s="4">
        <v>9.0111175037806301E-2</v>
      </c>
    </row>
    <row r="432" spans="1:9" x14ac:dyDescent="0.25">
      <c r="A432" t="s">
        <v>644</v>
      </c>
      <c r="B432" s="3">
        <v>279.28570556640619</v>
      </c>
      <c r="C432" s="3">
        <v>22.20999908447266</v>
      </c>
      <c r="D432" s="4">
        <v>-1.4673256159238309E-2</v>
      </c>
      <c r="E432" s="4">
        <v>8.3414589486471069E-2</v>
      </c>
      <c r="F432" s="2">
        <v>4</v>
      </c>
      <c r="G432" s="4">
        <v>-0.27281148584253873</v>
      </c>
      <c r="H432" s="4">
        <v>-0.29584312308526611</v>
      </c>
      <c r="I432" s="4">
        <v>9.8425672934156605E-2</v>
      </c>
    </row>
    <row r="433" spans="1:9" x14ac:dyDescent="0.25">
      <c r="A433" t="s">
        <v>645</v>
      </c>
      <c r="B433" s="3">
        <v>283.44476318359381</v>
      </c>
      <c r="C433" s="3">
        <v>20.5</v>
      </c>
      <c r="D433" s="4">
        <v>-6.578268322712133E-3</v>
      </c>
      <c r="E433" s="4">
        <v>7.3709884873938147E-3</v>
      </c>
      <c r="F433" s="2">
        <v>4</v>
      </c>
      <c r="G433" s="4">
        <v>-0.27597420643133602</v>
      </c>
      <c r="H433" s="4">
        <v>-0.28535698303492668</v>
      </c>
      <c r="I433" s="4">
        <v>0.114783171978607</v>
      </c>
    </row>
    <row r="434" spans="1:9" x14ac:dyDescent="0.25">
      <c r="A434" t="s">
        <v>646</v>
      </c>
      <c r="B434" s="3">
        <v>285.32168579101563</v>
      </c>
      <c r="C434" s="3">
        <v>20.35000038146973</v>
      </c>
      <c r="D434" s="4">
        <v>1.003638624843739E-2</v>
      </c>
      <c r="E434" s="4">
        <v>-4.4152207310242608E-2</v>
      </c>
      <c r="F434" s="2">
        <v>4</v>
      </c>
      <c r="G434" s="4">
        <v>-0.26883286454927358</v>
      </c>
      <c r="H434" s="4">
        <v>-0.28062473954694561</v>
      </c>
      <c r="I434" s="4">
        <v>0.1221650749439649</v>
      </c>
    </row>
    <row r="435" spans="1:9" x14ac:dyDescent="0.25">
      <c r="A435" t="s">
        <v>647</v>
      </c>
      <c r="B435" s="3">
        <v>282.48654174804688</v>
      </c>
      <c r="C435" s="3">
        <v>21.29000091552734</v>
      </c>
      <c r="D435" s="4">
        <v>1.4402813692179659E-2</v>
      </c>
      <c r="E435" s="4">
        <v>-4.7853294526694401E-2</v>
      </c>
      <c r="F435" s="2">
        <v>4</v>
      </c>
      <c r="G435" s="4">
        <v>-0.27939771427121229</v>
      </c>
      <c r="H435" s="4">
        <v>-0.28777292556259398</v>
      </c>
      <c r="I435" s="4">
        <v>0.11101450425167859</v>
      </c>
    </row>
    <row r="436" spans="1:9" x14ac:dyDescent="0.25">
      <c r="A436" t="s">
        <v>648</v>
      </c>
      <c r="B436" s="3">
        <v>278.4757080078125</v>
      </c>
      <c r="C436" s="3">
        <v>22.360000610351559</v>
      </c>
      <c r="D436" s="4">
        <v>-1.028705399103547E-2</v>
      </c>
      <c r="E436" s="4">
        <v>-3.2871981024851671E-2</v>
      </c>
      <c r="F436" s="2">
        <v>4</v>
      </c>
      <c r="G436" s="4">
        <v>-0.29787600592194258</v>
      </c>
      <c r="H436" s="4">
        <v>-0.29788535202788669</v>
      </c>
      <c r="I436" s="4">
        <v>9.5239967057914487E-2</v>
      </c>
    </row>
    <row r="437" spans="1:9" x14ac:dyDescent="0.25">
      <c r="A437" t="s">
        <v>649</v>
      </c>
      <c r="B437" s="3">
        <v>281.37017822265619</v>
      </c>
      <c r="C437" s="3">
        <v>23.120000839233398</v>
      </c>
      <c r="D437" s="4">
        <v>3.5250937322484077E-5</v>
      </c>
      <c r="E437" s="4">
        <v>-3.3848702700066013E-2</v>
      </c>
      <c r="F437" s="2">
        <v>4</v>
      </c>
      <c r="G437" s="4">
        <v>-0.28662269282401048</v>
      </c>
      <c r="H437" s="4">
        <v>-0.29058758824626529</v>
      </c>
      <c r="I437" s="4">
        <v>0.1066238665205801</v>
      </c>
    </row>
    <row r="438" spans="1:9" x14ac:dyDescent="0.25">
      <c r="A438" t="s">
        <v>650</v>
      </c>
      <c r="B438" s="3">
        <v>281.36026000976563</v>
      </c>
      <c r="C438" s="3">
        <v>23.930000305175781</v>
      </c>
      <c r="D438" s="4">
        <v>-2.2073571573361091E-3</v>
      </c>
      <c r="E438" s="4">
        <v>-7.4657943019088568E-3</v>
      </c>
      <c r="F438" s="2">
        <v>4</v>
      </c>
      <c r="G438" s="4">
        <v>-0.2792565148525904</v>
      </c>
      <c r="H438" s="4">
        <v>-0.29061259481722279</v>
      </c>
      <c r="I438" s="4">
        <v>0.1065848583670959</v>
      </c>
    </row>
    <row r="439" spans="1:9" x14ac:dyDescent="0.25">
      <c r="A439" t="s">
        <v>651</v>
      </c>
      <c r="B439" s="3">
        <v>281.98269653320313</v>
      </c>
      <c r="C439" s="3">
        <v>24.110000610351559</v>
      </c>
      <c r="D439" s="4">
        <v>-1.364951884504018E-2</v>
      </c>
      <c r="E439" s="4">
        <v>-1.752242417007022E-2</v>
      </c>
      <c r="F439" s="2">
        <v>4</v>
      </c>
      <c r="G439" s="4">
        <v>-0.27728029577040442</v>
      </c>
      <c r="H439" s="4">
        <v>-0.28904325936723058</v>
      </c>
      <c r="I439" s="4">
        <v>0.1090328900546793</v>
      </c>
    </row>
    <row r="440" spans="1:9" x14ac:dyDescent="0.25">
      <c r="A440" t="s">
        <v>652</v>
      </c>
      <c r="B440" s="3">
        <v>285.8848876953125</v>
      </c>
      <c r="C440" s="3">
        <v>24.54000091552734</v>
      </c>
      <c r="D440" s="4">
        <v>1.383840643445255E-2</v>
      </c>
      <c r="E440" s="4">
        <v>3.4134066115311779E-2</v>
      </c>
      <c r="F440" s="2">
        <v>5</v>
      </c>
      <c r="G440" s="4">
        <v>-0.26206133700059892</v>
      </c>
      <c r="H440" s="4">
        <v>-0.27920475103304071</v>
      </c>
      <c r="I440" s="4">
        <v>0.1243801379364315</v>
      </c>
    </row>
    <row r="441" spans="1:9" x14ac:dyDescent="0.25">
      <c r="A441" t="s">
        <v>653</v>
      </c>
      <c r="B441" s="3">
        <v>281.98269653320313</v>
      </c>
      <c r="C441" s="3">
        <v>23.729999542236332</v>
      </c>
      <c r="D441" s="4">
        <v>-8.7510887367521217E-3</v>
      </c>
      <c r="E441" s="4">
        <v>5.3729976015853609E-2</v>
      </c>
      <c r="F441" s="2">
        <v>4</v>
      </c>
      <c r="G441" s="4">
        <v>-0.27229979581098679</v>
      </c>
      <c r="H441" s="4">
        <v>-0.28904325936723058</v>
      </c>
      <c r="I441" s="4">
        <v>0.1090328900546793</v>
      </c>
    </row>
    <row r="442" spans="1:9" x14ac:dyDescent="0.25">
      <c r="A442" t="s">
        <v>654</v>
      </c>
      <c r="B442" s="3">
        <v>284.47213745117188</v>
      </c>
      <c r="C442" s="3">
        <v>22.520000457763668</v>
      </c>
      <c r="D442" s="4">
        <v>1.8426232739268581E-2</v>
      </c>
      <c r="E442" s="4">
        <v>-4.2923935376468658E-2</v>
      </c>
      <c r="F442" s="2">
        <v>4</v>
      </c>
      <c r="G442" s="4">
        <v>-0.25815062094265562</v>
      </c>
      <c r="H442" s="4">
        <v>-0.28276668700021479</v>
      </c>
      <c r="I442" s="4">
        <v>0.11882381655413619</v>
      </c>
    </row>
    <row r="443" spans="1:9" x14ac:dyDescent="0.25">
      <c r="A443" t="s">
        <v>655</v>
      </c>
      <c r="B443" s="3">
        <v>279.32522583007813</v>
      </c>
      <c r="C443" s="3">
        <v>23.530000686645511</v>
      </c>
      <c r="D443" s="4">
        <v>7.37886085313888E-2</v>
      </c>
      <c r="E443" s="4">
        <v>-9.8121864736304132E-2</v>
      </c>
      <c r="F443" s="2">
        <v>4</v>
      </c>
      <c r="G443" s="4">
        <v>-0.26955299616474437</v>
      </c>
      <c r="H443" s="4">
        <v>-0.29574348151791269</v>
      </c>
      <c r="I443" s="4">
        <v>9.8581105422655524E-2</v>
      </c>
    </row>
    <row r="444" spans="1:9" x14ac:dyDescent="0.25">
      <c r="A444" t="s">
        <v>656</v>
      </c>
      <c r="B444" s="3">
        <v>260.13055419921881</v>
      </c>
      <c r="C444" s="3">
        <v>26.090000152587891</v>
      </c>
      <c r="D444" s="4">
        <v>-2.3076325346068072E-2</v>
      </c>
      <c r="E444" s="4">
        <v>2.1534816654065429E-2</v>
      </c>
      <c r="F444" s="2">
        <v>5</v>
      </c>
      <c r="G444" s="4">
        <v>-0.32974551985276979</v>
      </c>
      <c r="H444" s="4">
        <v>-0.34413858287685439</v>
      </c>
      <c r="I444" s="4">
        <v>2.3088806022234731E-2</v>
      </c>
    </row>
    <row r="445" spans="1:9" x14ac:dyDescent="0.25">
      <c r="A445" t="s">
        <v>657</v>
      </c>
      <c r="B445" s="3">
        <v>266.27520751953119</v>
      </c>
      <c r="C445" s="3">
        <v>25.54000091552734</v>
      </c>
      <c r="D445" s="4">
        <v>7.287193078234333E-3</v>
      </c>
      <c r="E445" s="4">
        <v>4.8870657717245969E-2</v>
      </c>
      <c r="F445" s="2">
        <v>5</v>
      </c>
      <c r="G445" s="4">
        <v>-0.31863574810507328</v>
      </c>
      <c r="H445" s="4">
        <v>-0.32864620426413582</v>
      </c>
      <c r="I445" s="4">
        <v>4.7255617369142522E-2</v>
      </c>
    </row>
    <row r="446" spans="1:9" x14ac:dyDescent="0.25">
      <c r="A446" t="s">
        <v>658</v>
      </c>
      <c r="B446" s="3">
        <v>264.34884643554688</v>
      </c>
      <c r="C446" s="3">
        <v>24.35000038146973</v>
      </c>
      <c r="D446" s="4">
        <v>1.0994301576660259E-2</v>
      </c>
      <c r="E446" s="4">
        <v>-8.1465931489278498E-3</v>
      </c>
      <c r="F446" s="2">
        <v>4</v>
      </c>
      <c r="G446" s="4">
        <v>-0.32448146157225299</v>
      </c>
      <c r="H446" s="4">
        <v>-0.33350309589042781</v>
      </c>
      <c r="I446" s="4">
        <v>3.9679273761801692E-2</v>
      </c>
    </row>
    <row r="447" spans="1:9" x14ac:dyDescent="0.25">
      <c r="A447" t="s">
        <v>659</v>
      </c>
      <c r="B447" s="3">
        <v>261.47412109375</v>
      </c>
      <c r="C447" s="3">
        <v>24.54999923706055</v>
      </c>
      <c r="D447" s="4">
        <v>1.6085199519754179E-2</v>
      </c>
      <c r="E447" s="4">
        <v>-2.9644269668647531E-2</v>
      </c>
      <c r="F447" s="2">
        <v>5</v>
      </c>
      <c r="G447" s="4">
        <v>-0.33119003589942542</v>
      </c>
      <c r="H447" s="4">
        <v>-0.34075107736002019</v>
      </c>
      <c r="I447" s="4">
        <v>2.8373030530841611E-2</v>
      </c>
    </row>
    <row r="448" spans="1:9" x14ac:dyDescent="0.25">
      <c r="A448" t="s">
        <v>660</v>
      </c>
      <c r="B448" s="3">
        <v>257.3348388671875</v>
      </c>
      <c r="C448" s="3">
        <v>25.29999923706055</v>
      </c>
      <c r="D448" s="4">
        <v>-1.9535005295129641E-2</v>
      </c>
      <c r="E448" s="4">
        <v>-2.1655118332319478E-2</v>
      </c>
      <c r="F448" s="2">
        <v>5</v>
      </c>
      <c r="G448" s="4">
        <v>-0.33334013247736849</v>
      </c>
      <c r="H448" s="4">
        <v>-0.35118735815503521</v>
      </c>
      <c r="I448" s="4">
        <v>1.20933077431844E-2</v>
      </c>
    </row>
    <row r="449" spans="1:9" x14ac:dyDescent="0.25">
      <c r="A449" t="s">
        <v>661</v>
      </c>
      <c r="B449" s="3">
        <v>262.4620361328125</v>
      </c>
      <c r="C449" s="3">
        <v>25.860000610351559</v>
      </c>
      <c r="D449" s="4">
        <v>-3.4277030196907199E-2</v>
      </c>
      <c r="E449" s="4">
        <v>1.9372780102206999E-3</v>
      </c>
      <c r="F449" s="2">
        <v>5</v>
      </c>
      <c r="G449" s="4">
        <v>-0.31283948618820601</v>
      </c>
      <c r="H449" s="4">
        <v>-0.33826026900607109</v>
      </c>
      <c r="I449" s="4">
        <v>3.2258482668047213E-2</v>
      </c>
    </row>
    <row r="450" spans="1:9" x14ac:dyDescent="0.25">
      <c r="A450" t="s">
        <v>662</v>
      </c>
      <c r="B450" s="3">
        <v>271.77777099609381</v>
      </c>
      <c r="C450" s="3">
        <v>25.809999465942379</v>
      </c>
      <c r="D450" s="4">
        <v>-1.0217782642806371E-2</v>
      </c>
      <c r="E450" s="4">
        <v>-2.7047796404234829E-3</v>
      </c>
      <c r="F450" s="2">
        <v>5</v>
      </c>
      <c r="G450" s="4">
        <v>-0.28547435414905392</v>
      </c>
      <c r="H450" s="4">
        <v>-0.31477271258355283</v>
      </c>
      <c r="I450" s="4">
        <v>6.8897100872024275E-2</v>
      </c>
    </row>
    <row r="451" spans="1:9" x14ac:dyDescent="0.25">
      <c r="A451" t="s">
        <v>663</v>
      </c>
      <c r="B451" s="3">
        <v>274.58340454101563</v>
      </c>
      <c r="C451" s="3">
        <v>25.879999160766602</v>
      </c>
      <c r="D451" s="4">
        <v>-1.1627850774908129E-2</v>
      </c>
      <c r="E451" s="4">
        <v>5.048511097732078E-3</v>
      </c>
      <c r="F451" s="2">
        <v>5</v>
      </c>
      <c r="G451" s="4">
        <v>-0.27563005752983583</v>
      </c>
      <c r="H451" s="4">
        <v>-0.30769893073441462</v>
      </c>
      <c r="I451" s="4">
        <v>7.9931607304558838E-2</v>
      </c>
    </row>
    <row r="452" spans="1:9" x14ac:dyDescent="0.25">
      <c r="A452" t="s">
        <v>664</v>
      </c>
      <c r="B452" s="3">
        <v>277.81378173828119</v>
      </c>
      <c r="C452" s="3">
        <v>25.75</v>
      </c>
      <c r="D452" s="4">
        <v>3.0600684719741089E-2</v>
      </c>
      <c r="E452" s="4">
        <v>-5.987584615530317E-2</v>
      </c>
      <c r="F452" s="2">
        <v>5</v>
      </c>
      <c r="G452" s="4">
        <v>-0.26350305455152079</v>
      </c>
      <c r="H452" s="4">
        <v>-0.29955425210193698</v>
      </c>
      <c r="I452" s="4">
        <v>9.2636622906919985E-2</v>
      </c>
    </row>
    <row r="453" spans="1:9" x14ac:dyDescent="0.25">
      <c r="A453" t="s">
        <v>665</v>
      </c>
      <c r="B453" s="3">
        <v>269.56491088867188</v>
      </c>
      <c r="C453" s="3">
        <v>27.389999389648441</v>
      </c>
      <c r="D453" s="4">
        <v>-1.8205937600729191E-2</v>
      </c>
      <c r="E453" s="4">
        <v>4.0322104191432562E-3</v>
      </c>
      <c r="F453" s="2">
        <v>5</v>
      </c>
      <c r="G453" s="4">
        <v>-0.27743486396252293</v>
      </c>
      <c r="H453" s="4">
        <v>-0.32035194786568533</v>
      </c>
      <c r="I453" s="4">
        <v>6.0193961741883177E-2</v>
      </c>
    </row>
    <row r="454" spans="1:9" x14ac:dyDescent="0.25">
      <c r="A454" t="s">
        <v>666</v>
      </c>
      <c r="B454" s="3">
        <v>274.5635986328125</v>
      </c>
      <c r="C454" s="3">
        <v>27.280000686645511</v>
      </c>
      <c r="D454" s="4">
        <v>-2.20966016691172E-2</v>
      </c>
      <c r="E454" s="4">
        <v>-4.1461645670640153E-2</v>
      </c>
      <c r="F454" s="2">
        <v>5</v>
      </c>
      <c r="G454" s="4">
        <v>-0.26232781820839851</v>
      </c>
      <c r="H454" s="4">
        <v>-0.30774886693303399</v>
      </c>
      <c r="I454" s="4">
        <v>7.985371102267802E-2</v>
      </c>
    </row>
    <row r="455" spans="1:9" x14ac:dyDescent="0.25">
      <c r="A455" t="s">
        <v>667</v>
      </c>
      <c r="B455" s="3">
        <v>280.76760864257813</v>
      </c>
      <c r="C455" s="3">
        <v>28.45999908447266</v>
      </c>
      <c r="D455" s="4">
        <v>2.0686099678557172E-2</v>
      </c>
      <c r="E455" s="4">
        <v>-4.6566207009496541E-2</v>
      </c>
      <c r="F455" s="2">
        <v>5</v>
      </c>
      <c r="G455" s="4">
        <v>-0.24328426820173649</v>
      </c>
      <c r="H455" s="4">
        <v>-0.29210683361104728</v>
      </c>
      <c r="I455" s="4">
        <v>0.104253971165053</v>
      </c>
    </row>
    <row r="456" spans="1:9" x14ac:dyDescent="0.25">
      <c r="A456" t="s">
        <v>668</v>
      </c>
      <c r="B456" s="3">
        <v>275.07733154296881</v>
      </c>
      <c r="C456" s="3">
        <v>29.85000038146973</v>
      </c>
      <c r="D456" s="4">
        <v>1.1001329123507601E-2</v>
      </c>
      <c r="E456" s="4">
        <v>5.3890146357045143E-3</v>
      </c>
      <c r="F456" s="2">
        <v>5</v>
      </c>
      <c r="G456" s="4">
        <v>-0.25103044517308781</v>
      </c>
      <c r="H456" s="4">
        <v>-0.30645360350073519</v>
      </c>
      <c r="I456" s="4">
        <v>8.1874213348074099E-2</v>
      </c>
    </row>
    <row r="457" spans="1:9" x14ac:dyDescent="0.25">
      <c r="A457" t="s">
        <v>669</v>
      </c>
      <c r="B457" s="3">
        <v>272.08404541015619</v>
      </c>
      <c r="C457" s="3">
        <v>29.690000534057621</v>
      </c>
      <c r="D457" s="4">
        <v>2.3447698575703502E-2</v>
      </c>
      <c r="E457" s="4">
        <v>-9.6730824752067068E-3</v>
      </c>
      <c r="F457" s="2">
        <v>5</v>
      </c>
      <c r="G457" s="4">
        <v>-0.26540495811795228</v>
      </c>
      <c r="H457" s="4">
        <v>-0.3140005096723878</v>
      </c>
      <c r="I457" s="4">
        <v>7.0101672651617708E-2</v>
      </c>
    </row>
    <row r="458" spans="1:9" x14ac:dyDescent="0.25">
      <c r="A458" t="s">
        <v>670</v>
      </c>
      <c r="B458" s="3">
        <v>265.8504638671875</v>
      </c>
      <c r="C458" s="3">
        <v>29.979999542236332</v>
      </c>
      <c r="D458" s="4">
        <v>-5.1017244173434673E-3</v>
      </c>
      <c r="E458" s="4">
        <v>-2.535762941617703E-2</v>
      </c>
      <c r="F458" s="2">
        <v>5</v>
      </c>
      <c r="G458" s="4">
        <v>-0.27785160681430349</v>
      </c>
      <c r="H458" s="4">
        <v>-0.3297171010474752</v>
      </c>
      <c r="I458" s="4">
        <v>4.5585108199315723E-2</v>
      </c>
    </row>
    <row r="459" spans="1:9" x14ac:dyDescent="0.25">
      <c r="A459" t="s">
        <v>671</v>
      </c>
      <c r="B459" s="3">
        <v>267.21371459960938</v>
      </c>
      <c r="C459" s="3">
        <v>30.760000228881839</v>
      </c>
      <c r="D459" s="4">
        <v>-3.6468600522433499E-3</v>
      </c>
      <c r="E459" s="4">
        <v>8.5245976682568614E-3</v>
      </c>
      <c r="F459" s="2">
        <v>5</v>
      </c>
      <c r="G459" s="4">
        <v>-0.27509574947027537</v>
      </c>
      <c r="H459" s="4">
        <v>-0.32627996710520252</v>
      </c>
      <c r="I459" s="4">
        <v>5.0946748889452831E-2</v>
      </c>
    </row>
    <row r="460" spans="1:9" x14ac:dyDescent="0.25">
      <c r="A460" t="s">
        <v>672</v>
      </c>
      <c r="B460" s="3">
        <v>268.1917724609375</v>
      </c>
      <c r="C460" s="3">
        <v>30.5</v>
      </c>
      <c r="D460" s="4">
        <v>7.9079892700635313E-3</v>
      </c>
      <c r="E460" s="4">
        <v>-2.7733529357937381E-2</v>
      </c>
      <c r="F460" s="2">
        <v>5</v>
      </c>
      <c r="G460" s="4">
        <v>-0.26693676005878791</v>
      </c>
      <c r="H460" s="4">
        <v>-0.32381401143562027</v>
      </c>
      <c r="I460" s="4">
        <v>5.4793432923349712E-2</v>
      </c>
    </row>
    <row r="461" spans="1:9" x14ac:dyDescent="0.25">
      <c r="A461" t="s">
        <v>673</v>
      </c>
      <c r="B461" s="3">
        <v>266.08755493164063</v>
      </c>
      <c r="C461" s="3">
        <v>31.370000839233398</v>
      </c>
      <c r="D461" s="4">
        <v>3.3021252557478231E-2</v>
      </c>
      <c r="E461" s="4">
        <v>-2.029980041342172E-2</v>
      </c>
      <c r="F461" s="2">
        <v>5</v>
      </c>
      <c r="G461" s="4">
        <v>-0.2653746176545525</v>
      </c>
      <c r="H461" s="4">
        <v>-0.32911932858665022</v>
      </c>
      <c r="I461" s="4">
        <v>4.6517583105220688E-2</v>
      </c>
    </row>
    <row r="462" spans="1:9" x14ac:dyDescent="0.25">
      <c r="A462" t="s">
        <v>674</v>
      </c>
      <c r="B462" s="3">
        <v>257.58187866210938</v>
      </c>
      <c r="C462" s="3">
        <v>32.020000457763672</v>
      </c>
      <c r="D462" s="4">
        <v>-3.0057113307285669E-2</v>
      </c>
      <c r="E462" s="4">
        <v>2.5046938750283849E-3</v>
      </c>
      <c r="F462" s="2">
        <v>5</v>
      </c>
      <c r="G462" s="4">
        <v>-0.28437678975898578</v>
      </c>
      <c r="H462" s="4">
        <v>-0.35056450217995749</v>
      </c>
      <c r="I462" s="4">
        <v>1.306491082766126E-2</v>
      </c>
    </row>
    <row r="463" spans="1:9" x14ac:dyDescent="0.25">
      <c r="A463" t="s">
        <v>675</v>
      </c>
      <c r="B463" s="3">
        <v>265.56396484375</v>
      </c>
      <c r="C463" s="3">
        <v>31.940000534057621</v>
      </c>
      <c r="D463" s="4">
        <v>2.345225193014611E-2</v>
      </c>
      <c r="E463" s="4">
        <v>-4.8555233112436147E-2</v>
      </c>
      <c r="F463" s="2">
        <v>5</v>
      </c>
      <c r="G463" s="4">
        <v>-0.24861286526399101</v>
      </c>
      <c r="H463" s="4">
        <v>-0.33043944470331588</v>
      </c>
      <c r="I463" s="4">
        <v>4.4458312676515677E-2</v>
      </c>
    </row>
    <row r="464" spans="1:9" x14ac:dyDescent="0.25">
      <c r="A464" t="s">
        <v>676</v>
      </c>
      <c r="B464" s="3">
        <v>259.47860717773438</v>
      </c>
      <c r="C464" s="3">
        <v>33.569999694824219</v>
      </c>
      <c r="D464" s="4">
        <v>-3.4236642213092422E-4</v>
      </c>
      <c r="E464" s="4">
        <v>-1.7841620988797711E-3</v>
      </c>
      <c r="F464" s="2">
        <v>5</v>
      </c>
      <c r="G464" s="4">
        <v>-0.25995148504165633</v>
      </c>
      <c r="H464" s="4">
        <v>-0.34578232249335672</v>
      </c>
      <c r="I464" s="4">
        <v>-5.9433460093382129E-3</v>
      </c>
    </row>
    <row r="465" spans="1:9" x14ac:dyDescent="0.25">
      <c r="A465" t="s">
        <v>677</v>
      </c>
      <c r="B465" s="3">
        <v>259.56747436523438</v>
      </c>
      <c r="C465" s="3">
        <v>33.630001068115227</v>
      </c>
      <c r="D465" s="4">
        <v>-1.373819643703E-2</v>
      </c>
      <c r="E465" s="4">
        <v>3.6363644913174793E-2</v>
      </c>
      <c r="F465" s="2">
        <v>5</v>
      </c>
      <c r="G465" s="4">
        <v>-0.26228009255946477</v>
      </c>
      <c r="H465" s="4">
        <v>-0.34555826361757819</v>
      </c>
      <c r="I465" s="4">
        <v>-5.6028978312913091E-3</v>
      </c>
    </row>
    <row r="466" spans="1:9" x14ac:dyDescent="0.25">
      <c r="A466" t="s">
        <v>678</v>
      </c>
      <c r="B466" s="3">
        <v>263.18313598632813</v>
      </c>
      <c r="C466" s="3">
        <v>32.450000762939453</v>
      </c>
      <c r="D466" s="4">
        <v>-9.9963678374995757E-3</v>
      </c>
      <c r="E466" s="4">
        <v>3.4757657250430452E-2</v>
      </c>
      <c r="F466" s="2">
        <v>5</v>
      </c>
      <c r="G466" s="4">
        <v>-0.25774082388674058</v>
      </c>
      <c r="H466" s="4">
        <v>-0.33644217588252417</v>
      </c>
      <c r="I466" s="4">
        <v>-1.73296402944989E-3</v>
      </c>
    </row>
    <row r="467" spans="1:9" x14ac:dyDescent="0.25">
      <c r="A467" t="s">
        <v>679</v>
      </c>
      <c r="B467" s="3">
        <v>265.840576171875</v>
      </c>
      <c r="C467" s="3">
        <v>31.360000610351559</v>
      </c>
      <c r="D467" s="4">
        <v>-3.8103986698967418E-2</v>
      </c>
      <c r="E467" s="4">
        <v>2.752294036660841E-2</v>
      </c>
      <c r="F467" s="2">
        <v>5</v>
      </c>
      <c r="G467" s="4">
        <v>-0.25398476345084869</v>
      </c>
      <c r="H467" s="4">
        <v>-0.32974203067513741</v>
      </c>
      <c r="I467" s="4">
        <v>-4.2305316839491569E-3</v>
      </c>
    </row>
    <row r="468" spans="1:9" x14ac:dyDescent="0.25">
      <c r="A468" t="s">
        <v>680</v>
      </c>
      <c r="B468" s="3">
        <v>276.37142944335938</v>
      </c>
      <c r="C468" s="3">
        <v>30.520000457763668</v>
      </c>
      <c r="D468" s="4">
        <v>-7.8731332859699465E-3</v>
      </c>
      <c r="E468" s="4">
        <v>6.9001795914091613E-2</v>
      </c>
      <c r="F468" s="2">
        <v>5</v>
      </c>
      <c r="G468" s="4">
        <v>-0.21731668889248029</v>
      </c>
      <c r="H468" s="4">
        <v>-0.30319082306550699</v>
      </c>
      <c r="I468" s="4">
        <v>3.5215298271973783E-2</v>
      </c>
    </row>
    <row r="469" spans="1:9" x14ac:dyDescent="0.25">
      <c r="A469" t="s">
        <v>681</v>
      </c>
      <c r="B469" s="3">
        <v>278.56460571289063</v>
      </c>
      <c r="C469" s="3">
        <v>28.54999923706055</v>
      </c>
      <c r="D469" s="4">
        <v>-5.3148745644704398E-4</v>
      </c>
      <c r="E469" s="4">
        <v>-1.7887872831875429E-2</v>
      </c>
      <c r="F469" s="2">
        <v>5</v>
      </c>
      <c r="G469" s="4">
        <v>-0.20605055597305719</v>
      </c>
      <c r="H469" s="4">
        <v>-0.29766121620881297</v>
      </c>
      <c r="I469" s="4">
        <v>4.3430364607154097E-2</v>
      </c>
    </row>
    <row r="470" spans="1:9" x14ac:dyDescent="0.25">
      <c r="A470" t="s">
        <v>682</v>
      </c>
      <c r="B470" s="3">
        <v>278.71273803710938</v>
      </c>
      <c r="C470" s="3">
        <v>29.069999694824219</v>
      </c>
      <c r="D470" s="4">
        <v>3.144085352624848E-2</v>
      </c>
      <c r="E470" s="4">
        <v>-3.421929148145797E-2</v>
      </c>
      <c r="F470" s="2">
        <v>5</v>
      </c>
      <c r="G470" s="4">
        <v>-0.19490515989749491</v>
      </c>
      <c r="H470" s="4">
        <v>-0.29728773345365211</v>
      </c>
      <c r="I470" s="4">
        <v>4.3985229661435143E-2</v>
      </c>
    </row>
    <row r="471" spans="1:9" x14ac:dyDescent="0.25">
      <c r="A471" t="s">
        <v>683</v>
      </c>
      <c r="B471" s="3">
        <v>270.21688842773438</v>
      </c>
      <c r="C471" s="3">
        <v>30.10000038146973</v>
      </c>
      <c r="D471" s="4">
        <v>2.346032479916782E-2</v>
      </c>
      <c r="E471" s="4">
        <v>-4.8070854440891993E-2</v>
      </c>
      <c r="F471" s="2">
        <v>5</v>
      </c>
      <c r="G471" s="4">
        <v>-0.23582991924510119</v>
      </c>
      <c r="H471" s="4">
        <v>-0.31870813130588771</v>
      </c>
      <c r="I471" s="4">
        <v>1.216199270399332E-2</v>
      </c>
    </row>
    <row r="472" spans="1:9" x14ac:dyDescent="0.25">
      <c r="A472" t="s">
        <v>684</v>
      </c>
      <c r="B472" s="3">
        <v>264.0228271484375</v>
      </c>
      <c r="C472" s="3">
        <v>31.620000839233398</v>
      </c>
      <c r="D472" s="4">
        <v>-1.6956659622933579E-2</v>
      </c>
      <c r="E472" s="4">
        <v>-6.9095261400811134E-3</v>
      </c>
      <c r="F472" s="2">
        <v>5</v>
      </c>
      <c r="G472" s="4">
        <v>-0.24871596122761269</v>
      </c>
      <c r="H472" s="4">
        <v>-0.3343250811136218</v>
      </c>
      <c r="I472" s="4">
        <v>-1.103934546499552E-2</v>
      </c>
    </row>
    <row r="473" spans="1:9" x14ac:dyDescent="0.25">
      <c r="A473" t="s">
        <v>685</v>
      </c>
      <c r="B473" s="3">
        <v>268.57699584960938</v>
      </c>
      <c r="C473" s="3">
        <v>31.840000152587891</v>
      </c>
      <c r="D473" s="4">
        <v>-2.8827844017988099E-2</v>
      </c>
      <c r="E473" s="4">
        <v>5.5003307840504778E-2</v>
      </c>
      <c r="F473" s="2">
        <v>5</v>
      </c>
      <c r="G473" s="4">
        <v>-0.23856488670613571</v>
      </c>
      <c r="H473" s="4">
        <v>-0.32284275621963432</v>
      </c>
      <c r="I473" s="4">
        <v>6.0193827829282398E-3</v>
      </c>
    </row>
    <row r="474" spans="1:9" x14ac:dyDescent="0.25">
      <c r="A474" t="s">
        <v>686</v>
      </c>
      <c r="B474" s="3">
        <v>276.54931640625</v>
      </c>
      <c r="C474" s="3">
        <v>30.180000305175781</v>
      </c>
      <c r="D474" s="4">
        <v>1.9892131001341351E-2</v>
      </c>
      <c r="E474" s="4">
        <v>-7.4233076141595022E-2</v>
      </c>
      <c r="F474" s="2">
        <v>5</v>
      </c>
      <c r="G474" s="4">
        <v>-0.21724810515413109</v>
      </c>
      <c r="H474" s="4">
        <v>-0.30274232059747402</v>
      </c>
      <c r="I474" s="4">
        <v>3.5881616442843933E-2</v>
      </c>
    </row>
    <row r="475" spans="1:9" x14ac:dyDescent="0.25">
      <c r="A475" t="s">
        <v>687</v>
      </c>
      <c r="B475" s="3">
        <v>271.15545654296881</v>
      </c>
      <c r="C475" s="3">
        <v>32.599998474121087</v>
      </c>
      <c r="D475" s="4">
        <v>4.0093851814426712E-4</v>
      </c>
      <c r="E475" s="4">
        <v>1.05393729162393E-2</v>
      </c>
      <c r="F475" s="2">
        <v>5</v>
      </c>
      <c r="G475" s="4">
        <v>-0.25423309715593351</v>
      </c>
      <c r="H475" s="4">
        <v>-0.31634174026036382</v>
      </c>
      <c r="I475" s="4">
        <v>1.5677624089327939E-2</v>
      </c>
    </row>
    <row r="476" spans="1:9" x14ac:dyDescent="0.25">
      <c r="A476" t="s">
        <v>688</v>
      </c>
      <c r="B476" s="3">
        <v>271.04678344726563</v>
      </c>
      <c r="C476" s="3">
        <v>32.259998321533203</v>
      </c>
      <c r="D476" s="4">
        <v>-4.1376620874910008E-3</v>
      </c>
      <c r="E476" s="4">
        <v>7.8208497301885727E-2</v>
      </c>
      <c r="F476" s="2">
        <v>5</v>
      </c>
      <c r="G476" s="4">
        <v>-0.26048246992629109</v>
      </c>
      <c r="H476" s="4">
        <v>-0.31661573533476178</v>
      </c>
      <c r="I476" s="4">
        <v>2.5527037328438199E-2</v>
      </c>
    </row>
    <row r="477" spans="1:9" x14ac:dyDescent="0.25">
      <c r="A477" t="s">
        <v>689</v>
      </c>
      <c r="B477" s="3">
        <v>272.17294311523438</v>
      </c>
      <c r="C477" s="3">
        <v>29.920000076293949</v>
      </c>
      <c r="D477" s="4">
        <v>-1.628161821275231E-2</v>
      </c>
      <c r="E477" s="4">
        <v>9.3967080767042965E-2</v>
      </c>
      <c r="F477" s="2">
        <v>5</v>
      </c>
      <c r="G477" s="4">
        <v>-0.25671301707710298</v>
      </c>
      <c r="H477" s="4">
        <v>-0.31377637385331397</v>
      </c>
      <c r="I477" s="4">
        <v>4.1929951165099233E-2</v>
      </c>
    </row>
    <row r="478" spans="1:9" x14ac:dyDescent="0.25">
      <c r="A478" t="s">
        <v>690</v>
      </c>
      <c r="B478" s="3">
        <v>276.67770385742188</v>
      </c>
      <c r="C478" s="3">
        <v>27.35000038146973</v>
      </c>
      <c r="D478" s="4">
        <v>-1.230789209154526E-2</v>
      </c>
      <c r="E478" s="4">
        <v>-2.2865287419860159E-2</v>
      </c>
      <c r="F478" s="2">
        <v>5</v>
      </c>
      <c r="G478" s="4">
        <v>-0.2374390356220796</v>
      </c>
      <c r="H478" s="4">
        <v>-0.30241862015434212</v>
      </c>
      <c r="I478" s="4">
        <v>5.9175034700572622E-2</v>
      </c>
    </row>
    <row r="479" spans="1:9" x14ac:dyDescent="0.25">
      <c r="A479" t="s">
        <v>691</v>
      </c>
      <c r="B479" s="3">
        <v>280.12545776367188</v>
      </c>
      <c r="C479" s="3">
        <v>27.989999771118161</v>
      </c>
      <c r="D479" s="4">
        <v>-1.7905936858349961E-2</v>
      </c>
      <c r="E479" s="4">
        <v>3.0559643901659991E-2</v>
      </c>
      <c r="F479" s="2">
        <v>5</v>
      </c>
      <c r="G479" s="4">
        <v>-0.2207251441176328</v>
      </c>
      <c r="H479" s="4">
        <v>-0.29372587442977333</v>
      </c>
      <c r="I479" s="4">
        <v>7.23736944132225E-2</v>
      </c>
    </row>
    <row r="480" spans="1:9" x14ac:dyDescent="0.25">
      <c r="A480" t="s">
        <v>692</v>
      </c>
      <c r="B480" s="3">
        <v>285.23281860351563</v>
      </c>
      <c r="C480" s="3">
        <v>27.159999847412109</v>
      </c>
      <c r="D480" s="4">
        <v>-7.9710376433579366E-3</v>
      </c>
      <c r="E480" s="4">
        <v>5.4347810795459812E-2</v>
      </c>
      <c r="F480" s="2">
        <v>5</v>
      </c>
      <c r="G480" s="4">
        <v>-0.205540597801118</v>
      </c>
      <c r="H480" s="4">
        <v>-0.28084879842272398</v>
      </c>
      <c r="I480" s="4">
        <v>9.6585424115869012E-2</v>
      </c>
    </row>
    <row r="481" spans="1:9" x14ac:dyDescent="0.25">
      <c r="A481" t="s">
        <v>693</v>
      </c>
      <c r="B481" s="3">
        <v>287.52468872070313</v>
      </c>
      <c r="C481" s="3">
        <v>25.760000228881839</v>
      </c>
      <c r="D481" s="4">
        <v>7.7871959719357786E-3</v>
      </c>
      <c r="E481" s="4">
        <v>-2.0532282275422031E-2</v>
      </c>
      <c r="F481" s="2">
        <v>5</v>
      </c>
      <c r="G481" s="4">
        <v>-0.21570511219661631</v>
      </c>
      <c r="H481" s="4">
        <v>-0.27507035694917992</v>
      </c>
      <c r="I481" s="4">
        <v>0.10539658188088059</v>
      </c>
    </row>
    <row r="482" spans="1:9" x14ac:dyDescent="0.25">
      <c r="A482" t="s">
        <v>694</v>
      </c>
      <c r="B482" s="3">
        <v>285.302978515625</v>
      </c>
      <c r="C482" s="3">
        <v>26.29999923706055</v>
      </c>
      <c r="D482" s="4">
        <v>-6.1146097030040369E-3</v>
      </c>
      <c r="E482" s="4">
        <v>1.1419405700090479E-3</v>
      </c>
      <c r="F482" s="2">
        <v>5</v>
      </c>
      <c r="G482" s="4">
        <v>-0.2309813057743311</v>
      </c>
      <c r="H482" s="4">
        <v>-0.28067190578693602</v>
      </c>
      <c r="I482" s="4">
        <v>9.6855155829607353E-2</v>
      </c>
    </row>
    <row r="483" spans="1:9" x14ac:dyDescent="0.25">
      <c r="A483" t="s">
        <v>695</v>
      </c>
      <c r="B483" s="3">
        <v>287.0582275390625</v>
      </c>
      <c r="C483" s="3">
        <v>26.270000457763668</v>
      </c>
      <c r="D483" s="4">
        <v>-1.6653588588974699E-2</v>
      </c>
      <c r="E483" s="4">
        <v>4.2049163223694119E-3</v>
      </c>
      <c r="F483" s="2">
        <v>5</v>
      </c>
      <c r="G483" s="4">
        <v>-0.22571798683403729</v>
      </c>
      <c r="H483" s="4">
        <v>-0.27624643521713088</v>
      </c>
      <c r="I483" s="4">
        <v>0.1036032590255118</v>
      </c>
    </row>
    <row r="484" spans="1:9" x14ac:dyDescent="0.25">
      <c r="A484" t="s">
        <v>696</v>
      </c>
      <c r="B484" s="3">
        <v>291.91973876953119</v>
      </c>
      <c r="C484" s="3">
        <v>26.159999847412109</v>
      </c>
      <c r="D484" s="4">
        <v>7.9330148269729506E-3</v>
      </c>
      <c r="E484" s="4">
        <v>-4.0704092105563139E-2</v>
      </c>
      <c r="F484" s="2">
        <v>5</v>
      </c>
      <c r="G484" s="4">
        <v>-0.20675095757925349</v>
      </c>
      <c r="H484" s="4">
        <v>-0.26398921439664458</v>
      </c>
      <c r="I484" s="4">
        <v>0.1222934727975742</v>
      </c>
    </row>
    <row r="485" spans="1:9" x14ac:dyDescent="0.25">
      <c r="A485" t="s">
        <v>697</v>
      </c>
      <c r="B485" s="3">
        <v>289.62216186523438</v>
      </c>
      <c r="C485" s="3">
        <v>27.270000457763668</v>
      </c>
      <c r="D485" s="4">
        <v>-5.483673261260491E-2</v>
      </c>
      <c r="E485" s="4">
        <v>0.1424381859652866</v>
      </c>
      <c r="F485" s="2">
        <v>5</v>
      </c>
      <c r="G485" s="4">
        <v>-0.2152319444261834</v>
      </c>
      <c r="H485" s="4">
        <v>-0.26978204426640112</v>
      </c>
      <c r="I485" s="4">
        <v>0.1134603751324019</v>
      </c>
    </row>
    <row r="486" spans="1:9" x14ac:dyDescent="0.25">
      <c r="A486" t="s">
        <v>698</v>
      </c>
      <c r="B486" s="3">
        <v>306.425537109375</v>
      </c>
      <c r="C486" s="3">
        <v>23.870000839233398</v>
      </c>
      <c r="D486" s="4">
        <v>1.1885708066403209E-2</v>
      </c>
      <c r="E486" s="4">
        <v>4.7389200540585603E-2</v>
      </c>
      <c r="F486" s="2">
        <v>4</v>
      </c>
      <c r="G486" s="4">
        <v>-0.17027430907095059</v>
      </c>
      <c r="H486" s="4">
        <v>-0.2274160656369397</v>
      </c>
      <c r="I486" s="4">
        <v>0.17806141388694791</v>
      </c>
    </row>
    <row r="487" spans="1:9" x14ac:dyDescent="0.25">
      <c r="A487" t="s">
        <v>699</v>
      </c>
      <c r="B487" s="3">
        <v>302.82623291015619</v>
      </c>
      <c r="C487" s="3">
        <v>22.79000091552734</v>
      </c>
      <c r="D487" s="4">
        <v>2.186224861781505E-2</v>
      </c>
      <c r="E487" s="4">
        <v>-3.4731032343332413E-2</v>
      </c>
      <c r="F487" s="2">
        <v>4</v>
      </c>
      <c r="G487" s="4">
        <v>-0.18624365265768311</v>
      </c>
      <c r="H487" s="4">
        <v>-0.2364909117657378</v>
      </c>
      <c r="I487" s="4">
        <v>0.1642237897974537</v>
      </c>
    </row>
    <row r="488" spans="1:9" x14ac:dyDescent="0.25">
      <c r="A488" t="s">
        <v>700</v>
      </c>
      <c r="B488" s="3">
        <v>296.347412109375</v>
      </c>
      <c r="C488" s="3">
        <v>23.610000610351559</v>
      </c>
      <c r="D488" s="4">
        <v>5.1842380035502789E-3</v>
      </c>
      <c r="E488" s="4">
        <v>-4.1801899545889983E-2</v>
      </c>
      <c r="F488" s="2">
        <v>4</v>
      </c>
      <c r="G488" s="4">
        <v>-0.20639323919499031</v>
      </c>
      <c r="H488" s="4">
        <v>-0.25282581946148308</v>
      </c>
      <c r="I488" s="4">
        <v>0.1393157848547579</v>
      </c>
    </row>
    <row r="489" spans="1:9" x14ac:dyDescent="0.25">
      <c r="A489" t="s">
        <v>701</v>
      </c>
      <c r="B489" s="3">
        <v>294.81900024414063</v>
      </c>
      <c r="C489" s="3">
        <v>24.639999389648441</v>
      </c>
      <c r="D489" s="4">
        <v>2.0201634053845119E-2</v>
      </c>
      <c r="E489" s="4">
        <v>-8.4355275757534987E-2</v>
      </c>
      <c r="F489" s="2">
        <v>5</v>
      </c>
      <c r="G489" s="4">
        <v>-0.21323412041718359</v>
      </c>
      <c r="H489" s="4">
        <v>-0.25667937051766831</v>
      </c>
      <c r="I489" s="4">
        <v>0.13343976335881799</v>
      </c>
    </row>
    <row r="490" spans="1:9" x14ac:dyDescent="0.25">
      <c r="A490" t="s">
        <v>702</v>
      </c>
      <c r="B490" s="3">
        <v>288.98110961914063</v>
      </c>
      <c r="C490" s="3">
        <v>26.909999847412109</v>
      </c>
      <c r="D490" s="4">
        <v>-7.1824453298535706E-3</v>
      </c>
      <c r="E490" s="4">
        <v>5.6537124965786438E-2</v>
      </c>
      <c r="F490" s="2">
        <v>5</v>
      </c>
      <c r="G490" s="4">
        <v>-0.22772206573045639</v>
      </c>
      <c r="H490" s="4">
        <v>-0.27139831512649781</v>
      </c>
      <c r="I490" s="4">
        <v>0.1109958321229234</v>
      </c>
    </row>
    <row r="491" spans="1:9" x14ac:dyDescent="0.25">
      <c r="A491" t="s">
        <v>703</v>
      </c>
      <c r="B491" s="3">
        <v>291.07171630859381</v>
      </c>
      <c r="C491" s="3">
        <v>25.469999313354489</v>
      </c>
      <c r="D491" s="4">
        <v>-1.41282432351697E-2</v>
      </c>
      <c r="E491" s="4">
        <v>-3.521132803927185E-3</v>
      </c>
      <c r="F491" s="2">
        <v>5</v>
      </c>
      <c r="G491" s="4">
        <v>-0.21974263013209139</v>
      </c>
      <c r="H491" s="4">
        <v>-0.26612731468515122</v>
      </c>
      <c r="I491" s="4">
        <v>0.1190332270988506</v>
      </c>
    </row>
    <row r="492" spans="1:9" x14ac:dyDescent="0.25">
      <c r="A492" t="s">
        <v>704</v>
      </c>
      <c r="B492" s="3">
        <v>295.24298095703119</v>
      </c>
      <c r="C492" s="3">
        <v>25.559999465942379</v>
      </c>
      <c r="D492" s="4">
        <v>4.3431852631181661E-4</v>
      </c>
      <c r="E492" s="4">
        <v>-1.198304457806121E-2</v>
      </c>
      <c r="F492" s="2">
        <v>5</v>
      </c>
      <c r="G492" s="4">
        <v>-0.20893529449666501</v>
      </c>
      <c r="H492" s="4">
        <v>-0.25561039731671031</v>
      </c>
      <c r="I492" s="4">
        <v>0.13506976888251071</v>
      </c>
    </row>
    <row r="493" spans="1:9" x14ac:dyDescent="0.25">
      <c r="A493" t="s">
        <v>705</v>
      </c>
      <c r="B493" s="3">
        <v>295.11480712890619</v>
      </c>
      <c r="C493" s="3">
        <v>25.870000839233398</v>
      </c>
      <c r="D493" s="4">
        <v>-5.8136886980406643E-3</v>
      </c>
      <c r="E493" s="4">
        <v>-1.2972081538174529E-2</v>
      </c>
      <c r="F493" s="2">
        <v>5</v>
      </c>
      <c r="G493" s="4">
        <v>-0.20796759704305731</v>
      </c>
      <c r="H493" s="4">
        <v>-0.2559335591567754</v>
      </c>
      <c r="I493" s="4">
        <v>0.13457700107141801</v>
      </c>
    </row>
    <row r="494" spans="1:9" x14ac:dyDescent="0.25">
      <c r="A494" t="s">
        <v>706</v>
      </c>
      <c r="B494" s="3">
        <v>296.84054565429688</v>
      </c>
      <c r="C494" s="3">
        <v>26.20999908447266</v>
      </c>
      <c r="D494" s="4">
        <v>-1.113637664461631E-2</v>
      </c>
      <c r="E494" s="4">
        <v>0</v>
      </c>
      <c r="F494" s="2">
        <v>5</v>
      </c>
      <c r="G494" s="4">
        <v>-0.20398546122808661</v>
      </c>
      <c r="H494" s="4">
        <v>-0.25158249275348038</v>
      </c>
      <c r="I494" s="4">
        <v>0.14121165034510169</v>
      </c>
    </row>
    <row r="495" spans="1:9" x14ac:dyDescent="0.25">
      <c r="A495" t="s">
        <v>707</v>
      </c>
      <c r="B495" s="3">
        <v>300.18350219726563</v>
      </c>
      <c r="C495" s="3">
        <v>26.20999908447266</v>
      </c>
      <c r="D495" s="4">
        <v>-9.8554304673093007E-3</v>
      </c>
      <c r="E495" s="4">
        <v>2.543034554427015E-2</v>
      </c>
      <c r="F495" s="2">
        <v>5</v>
      </c>
      <c r="G495" s="4">
        <v>-0.18598743993950939</v>
      </c>
      <c r="H495" s="4">
        <v>-0.24315397030481251</v>
      </c>
      <c r="I495" s="4">
        <v>0.15406373881241089</v>
      </c>
    </row>
    <row r="496" spans="1:9" x14ac:dyDescent="0.25">
      <c r="A496" t="s">
        <v>708</v>
      </c>
      <c r="B496" s="3">
        <v>303.17138671875</v>
      </c>
      <c r="C496" s="3">
        <v>25.559999465942379</v>
      </c>
      <c r="D496" s="4">
        <v>-4.0987995745884853E-2</v>
      </c>
      <c r="E496" s="4">
        <v>0.1735536574897629</v>
      </c>
      <c r="F496" s="2">
        <v>5</v>
      </c>
      <c r="G496" s="4">
        <v>-0.16989400989276651</v>
      </c>
      <c r="H496" s="4">
        <v>-0.23562068309641979</v>
      </c>
      <c r="I496" s="4">
        <v>0.16555074311732421</v>
      </c>
    </row>
    <row r="497" spans="1:9" x14ac:dyDescent="0.25">
      <c r="A497" t="s">
        <v>709</v>
      </c>
      <c r="B497" s="3">
        <v>316.12887573242188</v>
      </c>
      <c r="C497" s="3">
        <v>21.780000686645511</v>
      </c>
      <c r="D497" s="4">
        <v>1.768182094599546E-2</v>
      </c>
      <c r="E497" s="4">
        <v>-4.5574014990657163E-2</v>
      </c>
      <c r="F497" s="2">
        <v>4</v>
      </c>
      <c r="G497" s="4">
        <v>-0.13991179017619551</v>
      </c>
      <c r="H497" s="4">
        <v>-0.20295125242140549</v>
      </c>
      <c r="I497" s="4">
        <v>0.21536616637436931</v>
      </c>
    </row>
    <row r="498" spans="1:9" x14ac:dyDescent="0.25">
      <c r="A498" t="s">
        <v>710</v>
      </c>
      <c r="B498" s="3">
        <v>310.63626098632813</v>
      </c>
      <c r="C498" s="3">
        <v>22.819999694824219</v>
      </c>
      <c r="D498" s="4">
        <v>2.89718020273666E-3</v>
      </c>
      <c r="E498" s="4">
        <v>-5.3504806423500639E-2</v>
      </c>
      <c r="F498" s="2">
        <v>4</v>
      </c>
      <c r="G498" s="4">
        <v>-0.1538848129867908</v>
      </c>
      <c r="H498" s="4">
        <v>-0.216799660587736</v>
      </c>
      <c r="I498" s="4">
        <v>0.19424965776102271</v>
      </c>
    </row>
    <row r="499" spans="1:9" x14ac:dyDescent="0.25">
      <c r="A499" t="s">
        <v>711</v>
      </c>
      <c r="B499" s="3">
        <v>309.7388916015625</v>
      </c>
      <c r="C499" s="3">
        <v>24.110000610351559</v>
      </c>
      <c r="D499" s="4">
        <v>-8.2713735067574401E-4</v>
      </c>
      <c r="E499" s="4">
        <v>1.302526820287842E-2</v>
      </c>
      <c r="F499" s="2">
        <v>4</v>
      </c>
      <c r="G499" s="4">
        <v>-0.1537521803367807</v>
      </c>
      <c r="H499" s="4">
        <v>-0.21906217818466761</v>
      </c>
      <c r="I499" s="4">
        <v>0.19079969645502851</v>
      </c>
    </row>
    <row r="500" spans="1:9" x14ac:dyDescent="0.25">
      <c r="A500" t="s">
        <v>712</v>
      </c>
      <c r="B500" s="3">
        <v>309.99530029296881</v>
      </c>
      <c r="C500" s="3">
        <v>23.79999923706055</v>
      </c>
      <c r="D500" s="4">
        <v>-2.6327125412625389E-2</v>
      </c>
      <c r="E500" s="4">
        <v>0.1553397473948257</v>
      </c>
      <c r="F500" s="2">
        <v>4</v>
      </c>
      <c r="G500" s="4">
        <v>-0.1403842031625934</v>
      </c>
      <c r="H500" s="4">
        <v>-0.21841570061794699</v>
      </c>
      <c r="I500" s="4">
        <v>0.1917854667285521</v>
      </c>
    </row>
    <row r="501" spans="1:9" x14ac:dyDescent="0.25">
      <c r="A501" t="s">
        <v>713</v>
      </c>
      <c r="B501" s="3">
        <v>318.37725830078119</v>
      </c>
      <c r="C501" s="3">
        <v>20.60000038146973</v>
      </c>
      <c r="D501" s="4">
        <v>-1.949702233122352E-2</v>
      </c>
      <c r="E501" s="4">
        <v>5.3169782409155042E-2</v>
      </c>
      <c r="F501" s="2">
        <v>4</v>
      </c>
      <c r="G501" s="4">
        <v>-0.10799609394004089</v>
      </c>
      <c r="H501" s="4">
        <v>-0.1972824551435978</v>
      </c>
      <c r="I501" s="4">
        <v>0.2240101350606174</v>
      </c>
    </row>
    <row r="502" spans="1:9" x14ac:dyDescent="0.25">
      <c r="A502" t="s">
        <v>714</v>
      </c>
      <c r="B502" s="3">
        <v>324.70809936523438</v>
      </c>
      <c r="C502" s="3">
        <v>19.559999465942379</v>
      </c>
      <c r="D502" s="4">
        <v>2.4048215513312599E-3</v>
      </c>
      <c r="E502" s="4">
        <v>-1.7085435130927969E-2</v>
      </c>
      <c r="F502" s="2">
        <v>3</v>
      </c>
      <c r="G502" s="4">
        <v>-8.5863352829123385E-2</v>
      </c>
      <c r="H502" s="4">
        <v>-0.18132064548653701</v>
      </c>
      <c r="I502" s="4">
        <v>0.24834922783284011</v>
      </c>
    </row>
    <row r="503" spans="1:9" x14ac:dyDescent="0.25">
      <c r="A503" t="s">
        <v>715</v>
      </c>
      <c r="B503" s="3">
        <v>323.92910766601563</v>
      </c>
      <c r="C503" s="3">
        <v>19.89999961853027</v>
      </c>
      <c r="D503" s="4">
        <v>-1.140609795532743E-2</v>
      </c>
      <c r="E503" s="4">
        <v>1.0665265554941071E-2</v>
      </c>
      <c r="F503" s="2">
        <v>4</v>
      </c>
      <c r="G503" s="4">
        <v>-9.6833768799000519E-2</v>
      </c>
      <c r="H503" s="4">
        <v>-0.18328470004118</v>
      </c>
      <c r="I503" s="4">
        <v>0.2453543727980905</v>
      </c>
    </row>
    <row r="504" spans="1:9" x14ac:dyDescent="0.25">
      <c r="A504" t="s">
        <v>716</v>
      </c>
      <c r="B504" s="3">
        <v>327.66650390625</v>
      </c>
      <c r="C504" s="3">
        <v>19.690000534057621</v>
      </c>
      <c r="D504" s="4">
        <v>-2.341812006657729E-3</v>
      </c>
      <c r="E504" s="4">
        <v>-1.303259242800792E-2</v>
      </c>
      <c r="F504" s="2">
        <v>4</v>
      </c>
      <c r="G504" s="4">
        <v>-9.4460077044861701E-2</v>
      </c>
      <c r="H504" s="4">
        <v>-0.17386168550135939</v>
      </c>
      <c r="I504" s="4">
        <v>0.25972289554120209</v>
      </c>
    </row>
    <row r="505" spans="1:9" x14ac:dyDescent="0.25">
      <c r="A505" t="s">
        <v>717</v>
      </c>
      <c r="B505" s="3">
        <v>328.43563842773438</v>
      </c>
      <c r="C505" s="3">
        <v>19.95000076293945</v>
      </c>
      <c r="D505" s="4">
        <v>8.0813772849004373E-3</v>
      </c>
      <c r="E505" s="4">
        <v>2.1505379494489048E-2</v>
      </c>
      <c r="F505" s="2">
        <v>4</v>
      </c>
      <c r="G505" s="4">
        <v>-9.1940775138254827E-2</v>
      </c>
      <c r="H505" s="4">
        <v>-0.17192248363108339</v>
      </c>
      <c r="I505" s="4">
        <v>0.26267985438476532</v>
      </c>
    </row>
    <row r="506" spans="1:9" x14ac:dyDescent="0.25">
      <c r="A506" t="s">
        <v>718</v>
      </c>
      <c r="B506" s="3">
        <v>325.80270385742188</v>
      </c>
      <c r="C506" s="3">
        <v>19.530000686645511</v>
      </c>
      <c r="D506" s="4">
        <v>1.947057522020379E-2</v>
      </c>
      <c r="E506" s="4">
        <v>-3.3168319355867608E-2</v>
      </c>
      <c r="F506" s="2">
        <v>3</v>
      </c>
      <c r="G506" s="4">
        <v>-9.6058538954507222E-2</v>
      </c>
      <c r="H506" s="4">
        <v>-0.17856084337238151</v>
      </c>
      <c r="I506" s="4">
        <v>0.25255746493957032</v>
      </c>
    </row>
    <row r="507" spans="1:9" x14ac:dyDescent="0.25">
      <c r="A507" t="s">
        <v>719</v>
      </c>
      <c r="B507" s="3">
        <v>319.58029174804688</v>
      </c>
      <c r="C507" s="3">
        <v>20.20000076293945</v>
      </c>
      <c r="D507" s="4">
        <v>-5.6763385593843196E-3</v>
      </c>
      <c r="E507" s="4">
        <v>2.3302988710988789E-2</v>
      </c>
      <c r="F507" s="2">
        <v>4</v>
      </c>
      <c r="G507" s="4">
        <v>-0.11012682978561231</v>
      </c>
      <c r="H507" s="4">
        <v>-0.19424927350140619</v>
      </c>
      <c r="I507" s="4">
        <v>0.2286352302703982</v>
      </c>
    </row>
    <row r="508" spans="1:9" x14ac:dyDescent="0.25">
      <c r="A508" t="s">
        <v>720</v>
      </c>
      <c r="B508" s="3">
        <v>321.40469360351563</v>
      </c>
      <c r="C508" s="3">
        <v>19.739999771118161</v>
      </c>
      <c r="D508" s="4">
        <v>2.7911097767996381E-2</v>
      </c>
      <c r="E508" s="4">
        <v>-9.3247618004599686E-2</v>
      </c>
      <c r="F508" s="2">
        <v>4</v>
      </c>
      <c r="G508" s="4">
        <v>-0.1065836063459963</v>
      </c>
      <c r="H508" s="4">
        <v>-0.1896494494245565</v>
      </c>
      <c r="I508" s="4">
        <v>0.2356491934329539</v>
      </c>
    </row>
    <row r="509" spans="1:9" x14ac:dyDescent="0.25">
      <c r="A509" t="s">
        <v>721</v>
      </c>
      <c r="B509" s="3">
        <v>312.67752075195313</v>
      </c>
      <c r="C509" s="3">
        <v>21.770000457763668</v>
      </c>
      <c r="D509" s="4">
        <v>-1.1318702081246969E-2</v>
      </c>
      <c r="E509" s="4">
        <v>2.2545773677550729E-2</v>
      </c>
      <c r="F509" s="2">
        <v>4</v>
      </c>
      <c r="G509" s="4">
        <v>-0.1352979114784458</v>
      </c>
      <c r="H509" s="4">
        <v>-0.21165307745481429</v>
      </c>
      <c r="I509" s="4">
        <v>0.20209733712967901</v>
      </c>
    </row>
    <row r="510" spans="1:9" x14ac:dyDescent="0.25">
      <c r="A510" t="s">
        <v>722</v>
      </c>
      <c r="B510" s="3">
        <v>316.25714111328119</v>
      </c>
      <c r="C510" s="3">
        <v>21.29000091552734</v>
      </c>
      <c r="D510" s="4">
        <v>-3.2323655922252841E-3</v>
      </c>
      <c r="E510" s="4">
        <v>6.6194467859190809E-3</v>
      </c>
      <c r="F510" s="2">
        <v>4</v>
      </c>
      <c r="G510" s="4">
        <v>-0.1237825526673776</v>
      </c>
      <c r="H510" s="4">
        <v>-0.2026278597514547</v>
      </c>
      <c r="I510" s="4">
        <v>0.21585928616246969</v>
      </c>
    </row>
    <row r="511" spans="1:9" x14ac:dyDescent="0.25">
      <c r="A511" t="s">
        <v>723</v>
      </c>
      <c r="B511" s="3">
        <v>317.28271484375</v>
      </c>
      <c r="C511" s="3">
        <v>21.14999961853027</v>
      </c>
      <c r="D511" s="4">
        <v>-8.1687805060469687E-3</v>
      </c>
      <c r="E511" s="4">
        <v>-1.3526161767891559E-2</v>
      </c>
      <c r="F511" s="2">
        <v>4</v>
      </c>
      <c r="G511" s="4">
        <v>-0.124793482907296</v>
      </c>
      <c r="H511" s="4">
        <v>-0.20004210337116279</v>
      </c>
      <c r="I511" s="4">
        <v>0.21980213260522599</v>
      </c>
    </row>
    <row r="512" spans="1:9" x14ac:dyDescent="0.25">
      <c r="A512" t="s">
        <v>724</v>
      </c>
      <c r="B512" s="3">
        <v>319.8958740234375</v>
      </c>
      <c r="C512" s="3">
        <v>21.440000534057621</v>
      </c>
      <c r="D512" s="4">
        <v>4.6764497166642549E-3</v>
      </c>
      <c r="E512" s="4">
        <v>-2.3234633765613522E-2</v>
      </c>
      <c r="F512" s="2">
        <v>4</v>
      </c>
      <c r="G512" s="4">
        <v>-0.1119879677601847</v>
      </c>
      <c r="H512" s="4">
        <v>-0.1934536028851889</v>
      </c>
      <c r="I512" s="4">
        <v>0.22984849501670951</v>
      </c>
    </row>
    <row r="513" spans="1:9" x14ac:dyDescent="0.25">
      <c r="A513" t="s">
        <v>725</v>
      </c>
      <c r="B513" s="3">
        <v>318.4068603515625</v>
      </c>
      <c r="C513" s="3">
        <v>21.95000076293945</v>
      </c>
      <c r="D513" s="4">
        <v>2.723256849788469E-2</v>
      </c>
      <c r="E513" s="4">
        <v>-8.2741308691420157E-2</v>
      </c>
      <c r="F513" s="2">
        <v>4</v>
      </c>
      <c r="G513" s="4">
        <v>-0.1148442958093296</v>
      </c>
      <c r="H513" s="4">
        <v>-0.1972078201472017</v>
      </c>
      <c r="I513" s="4">
        <v>0.22412394095984589</v>
      </c>
    </row>
    <row r="514" spans="1:9" x14ac:dyDescent="0.25">
      <c r="A514" t="s">
        <v>726</v>
      </c>
      <c r="B514" s="3">
        <v>309.9656982421875</v>
      </c>
      <c r="C514" s="3">
        <v>23.930000305175781</v>
      </c>
      <c r="D514" s="4">
        <v>-2.9814488174476632E-3</v>
      </c>
      <c r="E514" s="4">
        <v>4.7723298831256367E-2</v>
      </c>
      <c r="F514" s="2">
        <v>4</v>
      </c>
      <c r="G514" s="4">
        <v>-0.13308748087377181</v>
      </c>
      <c r="H514" s="4">
        <v>-0.21849033561434289</v>
      </c>
      <c r="I514" s="4">
        <v>0.1916716608293236</v>
      </c>
    </row>
    <row r="515" spans="1:9" x14ac:dyDescent="0.25">
      <c r="A515" t="s">
        <v>727</v>
      </c>
      <c r="B515" s="3">
        <v>310.89260864257813</v>
      </c>
      <c r="C515" s="3">
        <v>22.840000152587891</v>
      </c>
      <c r="D515" s="4">
        <v>-6.0234646321088992E-4</v>
      </c>
      <c r="E515" s="4">
        <v>7.0792322282365649E-2</v>
      </c>
      <c r="F515" s="2">
        <v>4</v>
      </c>
      <c r="G515" s="4">
        <v>-0.13042340021894491</v>
      </c>
      <c r="H515" s="4">
        <v>-0.21615333690760591</v>
      </c>
      <c r="I515" s="4">
        <v>0.19523519338320769</v>
      </c>
    </row>
    <row r="516" spans="1:9" x14ac:dyDescent="0.25">
      <c r="A516" t="s">
        <v>728</v>
      </c>
      <c r="B516" s="3">
        <v>311.07998657226563</v>
      </c>
      <c r="C516" s="3">
        <v>21.329999923706051</v>
      </c>
      <c r="D516" s="4">
        <v>1.8236919933580339E-2</v>
      </c>
      <c r="E516" s="4">
        <v>-4.478280355650055E-2</v>
      </c>
      <c r="F516" s="2">
        <v>4</v>
      </c>
      <c r="G516" s="4">
        <v>-0.134434121477469</v>
      </c>
      <c r="H516" s="4">
        <v>-0.21568090507474891</v>
      </c>
      <c r="I516" s="4">
        <v>0.21255116497336021</v>
      </c>
    </row>
    <row r="517" spans="1:9" x14ac:dyDescent="0.25">
      <c r="A517" t="s">
        <v>729</v>
      </c>
      <c r="B517" s="3">
        <v>305.50845336914063</v>
      </c>
      <c r="C517" s="3">
        <v>22.329999923706051</v>
      </c>
      <c r="D517" s="4">
        <v>9.7780281990187401E-3</v>
      </c>
      <c r="E517" s="4">
        <v>-3.9156620325918601E-2</v>
      </c>
      <c r="F517" s="2">
        <v>4</v>
      </c>
      <c r="G517" s="4">
        <v>-0.14842616779309281</v>
      </c>
      <c r="H517" s="4">
        <v>-0.22972828860260511</v>
      </c>
      <c r="I517" s="4">
        <v>0.19083402029112739</v>
      </c>
    </row>
    <row r="518" spans="1:9" x14ac:dyDescent="0.25">
      <c r="A518" t="s">
        <v>730</v>
      </c>
      <c r="B518" s="3">
        <v>302.55010986328119</v>
      </c>
      <c r="C518" s="3">
        <v>23.239999771118161</v>
      </c>
      <c r="D518" s="4">
        <v>4.2259725306634133E-2</v>
      </c>
      <c r="E518" s="4">
        <v>-5.8728259683077273E-2</v>
      </c>
      <c r="F518" s="2">
        <v>4</v>
      </c>
      <c r="G518" s="4">
        <v>-0.15343253085875769</v>
      </c>
      <c r="H518" s="4">
        <v>-0.23718709470119231</v>
      </c>
      <c r="I518" s="4">
        <v>0.17948656327183249</v>
      </c>
    </row>
    <row r="519" spans="1:9" x14ac:dyDescent="0.25">
      <c r="A519" t="s">
        <v>731</v>
      </c>
      <c r="B519" s="3">
        <v>290.2828369140625</v>
      </c>
      <c r="C519" s="3">
        <v>24.690000534057621</v>
      </c>
      <c r="D519" s="4">
        <v>-1.9648992258288641E-2</v>
      </c>
      <c r="E519" s="4">
        <v>5.6934926753241973E-2</v>
      </c>
      <c r="F519" s="2">
        <v>5</v>
      </c>
      <c r="G519" s="4">
        <v>-0.19670689949584691</v>
      </c>
      <c r="H519" s="4">
        <v>-0.26811629886745619</v>
      </c>
      <c r="I519" s="4">
        <v>0.13192756130468861</v>
      </c>
    </row>
    <row r="520" spans="1:9" x14ac:dyDescent="0.25">
      <c r="A520" t="s">
        <v>732</v>
      </c>
      <c r="B520" s="3">
        <v>296.10092163085938</v>
      </c>
      <c r="C520" s="3">
        <v>23.360000610351559</v>
      </c>
      <c r="D520" s="4">
        <v>-5.6954081341951124E-3</v>
      </c>
      <c r="E520" s="4">
        <v>1.432913216964926E-2</v>
      </c>
      <c r="F520" s="2">
        <v>4</v>
      </c>
      <c r="G520" s="4">
        <v>-0.17996141794340309</v>
      </c>
      <c r="H520" s="4">
        <v>-0.25344729045724629</v>
      </c>
      <c r="I520" s="4">
        <v>0.17818284657643829</v>
      </c>
    </row>
    <row r="521" spans="1:9" x14ac:dyDescent="0.25">
      <c r="A521" t="s">
        <v>733</v>
      </c>
      <c r="B521" s="3">
        <v>297.7969970703125</v>
      </c>
      <c r="C521" s="3">
        <v>23.030000686645511</v>
      </c>
      <c r="D521" s="4">
        <v>-1.7535473115660841E-2</v>
      </c>
      <c r="E521" s="4">
        <v>-3.4617014968930659E-3</v>
      </c>
      <c r="F521" s="2">
        <v>4</v>
      </c>
      <c r="G521" s="4">
        <v>-0.1656333930237078</v>
      </c>
      <c r="H521" s="4">
        <v>-0.24917101293693791</v>
      </c>
      <c r="I521" s="4">
        <v>0.18493151516638109</v>
      </c>
    </row>
    <row r="522" spans="1:9" x14ac:dyDescent="0.25">
      <c r="A522" t="s">
        <v>734</v>
      </c>
      <c r="B522" s="3">
        <v>303.11221313476563</v>
      </c>
      <c r="C522" s="3">
        <v>23.110000610351559</v>
      </c>
      <c r="D522" s="4">
        <v>1.435514834936669E-2</v>
      </c>
      <c r="E522" s="4">
        <v>-3.2244496544208467E-2</v>
      </c>
      <c r="F522" s="2">
        <v>4</v>
      </c>
      <c r="G522" s="4">
        <v>-0.1451273179527566</v>
      </c>
      <c r="H522" s="4">
        <v>-0.23576987614591649</v>
      </c>
      <c r="I522" s="4">
        <v>0.20608071105032091</v>
      </c>
    </row>
    <row r="523" spans="1:9" x14ac:dyDescent="0.25">
      <c r="A523" t="s">
        <v>735</v>
      </c>
      <c r="B523" s="3">
        <v>298.82257080078119</v>
      </c>
      <c r="C523" s="3">
        <v>23.879999160766602</v>
      </c>
      <c r="D523" s="4">
        <v>1.585655822189436E-2</v>
      </c>
      <c r="E523" s="4">
        <v>-2.530615670340397E-2</v>
      </c>
      <c r="F523" s="2">
        <v>4</v>
      </c>
      <c r="G523" s="4">
        <v>-0.15071896202605861</v>
      </c>
      <c r="H523" s="4">
        <v>-0.24658525655664601</v>
      </c>
      <c r="I523" s="4">
        <v>0.18901226361688431</v>
      </c>
    </row>
    <row r="524" spans="1:9" x14ac:dyDescent="0.25">
      <c r="A524" t="s">
        <v>736</v>
      </c>
      <c r="B524" s="3">
        <v>294.15823364257813</v>
      </c>
      <c r="C524" s="3">
        <v>24.5</v>
      </c>
      <c r="D524" s="4">
        <v>3.075328579459469E-2</v>
      </c>
      <c r="E524" s="4">
        <v>-3.1620524157513492E-2</v>
      </c>
      <c r="F524" s="2">
        <v>5</v>
      </c>
      <c r="G524" s="4">
        <v>-0.15426382258572849</v>
      </c>
      <c r="H524" s="4">
        <v>-0.25834534674649889</v>
      </c>
      <c r="I524" s="4">
        <v>0.17045290892059931</v>
      </c>
    </row>
    <row r="525" spans="1:9" x14ac:dyDescent="0.25">
      <c r="A525" t="s">
        <v>737</v>
      </c>
      <c r="B525" s="3">
        <v>285.38180541992188</v>
      </c>
      <c r="C525" s="3">
        <v>25.29999923706055</v>
      </c>
      <c r="D525" s="4">
        <v>-8.4628625437722649E-3</v>
      </c>
      <c r="E525" s="4">
        <v>4.4160120307020989E-2</v>
      </c>
      <c r="F525" s="2">
        <v>5</v>
      </c>
      <c r="G525" s="4">
        <v>-0.1862197812640487</v>
      </c>
      <c r="H525" s="4">
        <v>-0.28047316125529598</v>
      </c>
      <c r="I525" s="4">
        <v>0.13553158166099061</v>
      </c>
    </row>
    <row r="526" spans="1:9" x14ac:dyDescent="0.25">
      <c r="A526" t="s">
        <v>738</v>
      </c>
      <c r="B526" s="3">
        <v>287.81756591796881</v>
      </c>
      <c r="C526" s="3">
        <v>24.229999542236332</v>
      </c>
      <c r="D526" s="4">
        <v>1.8139237080488261E-2</v>
      </c>
      <c r="E526" s="4">
        <v>-8.2196973774606108E-2</v>
      </c>
      <c r="F526" s="2">
        <v>4</v>
      </c>
      <c r="G526" s="4">
        <v>-0.18592136522605829</v>
      </c>
      <c r="H526" s="4">
        <v>-0.27433193214463131</v>
      </c>
      <c r="I526" s="4">
        <v>0.14522345030280781</v>
      </c>
    </row>
    <row r="527" spans="1:9" x14ac:dyDescent="0.25">
      <c r="A527" t="s">
        <v>739</v>
      </c>
      <c r="B527" s="3">
        <v>282.68978881835938</v>
      </c>
      <c r="C527" s="3">
        <v>26.39999961853027</v>
      </c>
      <c r="D527" s="4">
        <v>3.570988247514784E-3</v>
      </c>
      <c r="E527" s="4">
        <v>-1.5659958280126229E-2</v>
      </c>
      <c r="F527" s="2">
        <v>5</v>
      </c>
      <c r="G527" s="4">
        <v>-0.20604081298204041</v>
      </c>
      <c r="H527" s="4">
        <v>-0.28726048321620512</v>
      </c>
      <c r="I527" s="4">
        <v>0.124820072337781</v>
      </c>
    </row>
    <row r="528" spans="1:9" x14ac:dyDescent="0.25">
      <c r="A528" t="s">
        <v>740</v>
      </c>
      <c r="B528" s="3">
        <v>281.68389892578119</v>
      </c>
      <c r="C528" s="3">
        <v>26.819999694824219</v>
      </c>
      <c r="D528" s="4">
        <v>-2.0611329614558249E-3</v>
      </c>
      <c r="E528" s="4">
        <v>-1.7222469949999319E-2</v>
      </c>
      <c r="F528" s="2">
        <v>5</v>
      </c>
      <c r="G528" s="4">
        <v>-0.2074471419226861</v>
      </c>
      <c r="H528" s="4">
        <v>-0.28979661117105848</v>
      </c>
      <c r="I528" s="4">
        <v>0.1208176456973884</v>
      </c>
    </row>
    <row r="529" spans="1:9" x14ac:dyDescent="0.25">
      <c r="A529" t="s">
        <v>741</v>
      </c>
      <c r="B529" s="3">
        <v>282.26568603515619</v>
      </c>
      <c r="C529" s="3">
        <v>27.29000091552734</v>
      </c>
      <c r="D529" s="4">
        <v>-9.6874009610525835E-3</v>
      </c>
      <c r="E529" s="4">
        <v>4.2797127855110251E-2</v>
      </c>
      <c r="F529" s="2">
        <v>5</v>
      </c>
      <c r="G529" s="4">
        <v>-0.20581021117127959</v>
      </c>
      <c r="H529" s="4">
        <v>-0.28832976419034417</v>
      </c>
      <c r="I529" s="4">
        <v>0.1231325712600972</v>
      </c>
    </row>
    <row r="530" spans="1:9" x14ac:dyDescent="0.25">
      <c r="A530" t="s">
        <v>742</v>
      </c>
      <c r="B530" s="3">
        <v>285.02685546875</v>
      </c>
      <c r="C530" s="3">
        <v>26.170000076293949</v>
      </c>
      <c r="D530" s="4">
        <v>-2.1364456280114848E-2</v>
      </c>
      <c r="E530" s="4">
        <v>6.2094185249382823E-2</v>
      </c>
      <c r="F530" s="2">
        <v>5</v>
      </c>
      <c r="G530" s="4">
        <v>-0.19490907410785191</v>
      </c>
      <c r="H530" s="4">
        <v>-0.28136808872239039</v>
      </c>
      <c r="I530" s="4">
        <v>0.13411923906657891</v>
      </c>
    </row>
    <row r="531" spans="1:9" x14ac:dyDescent="0.25">
      <c r="A531" t="s">
        <v>743</v>
      </c>
      <c r="B531" s="3">
        <v>291.24923706054688</v>
      </c>
      <c r="C531" s="3">
        <v>24.639999389648441</v>
      </c>
      <c r="D531" s="4">
        <v>1.254235865585374E-3</v>
      </c>
      <c r="E531" s="4">
        <v>-5.5214744565573959E-2</v>
      </c>
      <c r="F531" s="2">
        <v>5</v>
      </c>
      <c r="G531" s="4">
        <v>-0.1721969017846029</v>
      </c>
      <c r="H531" s="4">
        <v>-0.26567973553666102</v>
      </c>
      <c r="I531" s="4">
        <v>0.15887803824872909</v>
      </c>
    </row>
    <row r="532" spans="1:9" x14ac:dyDescent="0.25">
      <c r="A532" t="s">
        <v>744</v>
      </c>
      <c r="B532" s="3">
        <v>290.8843994140625</v>
      </c>
      <c r="C532" s="3">
        <v>26.079999923706051</v>
      </c>
      <c r="D532" s="4">
        <v>2.1399157287026242E-2</v>
      </c>
      <c r="E532" s="4">
        <v>-2.4317232684692099E-2</v>
      </c>
      <c r="F532" s="2">
        <v>5</v>
      </c>
      <c r="G532" s="4">
        <v>-0.1782272686947757</v>
      </c>
      <c r="H532" s="4">
        <v>-0.26659959263141758</v>
      </c>
      <c r="I532" s="4">
        <v>0.15742635260551771</v>
      </c>
    </row>
    <row r="533" spans="1:9" x14ac:dyDescent="0.25">
      <c r="A533" t="s">
        <v>745</v>
      </c>
      <c r="B533" s="3">
        <v>284.79013061523438</v>
      </c>
      <c r="C533" s="3">
        <v>26.729999542236332</v>
      </c>
      <c r="D533" s="4">
        <v>6.4120462263497213E-3</v>
      </c>
      <c r="E533" s="4">
        <v>-2.9411813593453021E-2</v>
      </c>
      <c r="F533" s="2">
        <v>5</v>
      </c>
      <c r="G533" s="4">
        <v>-0.19374628278450159</v>
      </c>
      <c r="H533" s="4">
        <v>-0.28196493786367249</v>
      </c>
      <c r="I533" s="4">
        <v>0.13317731304948219</v>
      </c>
    </row>
    <row r="534" spans="1:9" x14ac:dyDescent="0.25">
      <c r="A534" t="s">
        <v>746</v>
      </c>
      <c r="B534" s="3">
        <v>282.97567749023438</v>
      </c>
      <c r="C534" s="3">
        <v>27.54000091552734</v>
      </c>
      <c r="D534" s="4">
        <v>1.7119663343599049E-2</v>
      </c>
      <c r="E534" s="4">
        <v>3.1460678973232133E-2</v>
      </c>
      <c r="F534" s="2">
        <v>5</v>
      </c>
      <c r="G534" s="4">
        <v>-0.19542099030787649</v>
      </c>
      <c r="H534" s="4">
        <v>-0.2865396784262696</v>
      </c>
      <c r="I534" s="4">
        <v>0.12595762073640951</v>
      </c>
    </row>
    <row r="535" spans="1:9" x14ac:dyDescent="0.25">
      <c r="A535" t="s">
        <v>747</v>
      </c>
      <c r="B535" s="3">
        <v>278.2127685546875</v>
      </c>
      <c r="C535" s="3">
        <v>26.70000076293945</v>
      </c>
      <c r="D535" s="4">
        <v>6.6006411168046952E-3</v>
      </c>
      <c r="E535" s="4">
        <v>-7.0010393090548018E-2</v>
      </c>
      <c r="F535" s="2">
        <v>5</v>
      </c>
      <c r="G535" s="4">
        <v>-0.19988316587137489</v>
      </c>
      <c r="H535" s="4">
        <v>-0.29854829545979161</v>
      </c>
      <c r="I535" s="4">
        <v>0.1070060498437571</v>
      </c>
    </row>
    <row r="536" spans="1:9" x14ac:dyDescent="0.25">
      <c r="A536" t="s">
        <v>748</v>
      </c>
      <c r="B536" s="3">
        <v>276.388427734375</v>
      </c>
      <c r="C536" s="3">
        <v>28.70999908447266</v>
      </c>
      <c r="D536" s="4">
        <v>-1.240311531466654E-2</v>
      </c>
      <c r="E536" s="4">
        <v>1.953122301281152E-2</v>
      </c>
      <c r="F536" s="2">
        <v>5</v>
      </c>
      <c r="G536" s="4">
        <v>-0.20481583278253029</v>
      </c>
      <c r="H536" s="4">
        <v>-0.30314796565005092</v>
      </c>
      <c r="I536" s="4">
        <v>0.11861917470504341</v>
      </c>
    </row>
    <row r="537" spans="1:9" x14ac:dyDescent="0.25">
      <c r="A537" t="s">
        <v>749</v>
      </c>
      <c r="B537" s="3">
        <v>279.85955810546881</v>
      </c>
      <c r="C537" s="3">
        <v>28.159999847412109</v>
      </c>
      <c r="D537" s="4">
        <v>9.1682658377978399E-4</v>
      </c>
      <c r="E537" s="4">
        <v>-7.0522129278958179E-3</v>
      </c>
      <c r="F537" s="2">
        <v>5</v>
      </c>
      <c r="G537" s="4">
        <v>-0.19609920731453409</v>
      </c>
      <c r="H537" s="4">
        <v>-0.29439628136131768</v>
      </c>
      <c r="I537" s="4">
        <v>0.15367942943778809</v>
      </c>
    </row>
    <row r="538" spans="1:9" x14ac:dyDescent="0.25">
      <c r="A538" t="s">
        <v>750</v>
      </c>
      <c r="B538" s="3">
        <v>279.60321044921881</v>
      </c>
      <c r="C538" s="3">
        <v>28.360000610351559</v>
      </c>
      <c r="D538" s="4">
        <v>-3.0466731718177931E-2</v>
      </c>
      <c r="E538" s="4">
        <v>5.2319102318953759E-2</v>
      </c>
      <c r="F538" s="2">
        <v>5</v>
      </c>
      <c r="G538" s="4">
        <v>-0.1939291733963594</v>
      </c>
      <c r="H538" s="4">
        <v>-0.29504260504144791</v>
      </c>
      <c r="I538" s="4">
        <v>0.1780206583490678</v>
      </c>
    </row>
    <row r="539" spans="1:9" x14ac:dyDescent="0.25">
      <c r="A539" t="s">
        <v>751</v>
      </c>
      <c r="B539" s="3">
        <v>288.38949584960938</v>
      </c>
      <c r="C539" s="3">
        <v>26.95000076293945</v>
      </c>
      <c r="D539" s="4">
        <v>-7.3315019809887527E-3</v>
      </c>
      <c r="E539" s="4">
        <v>-1.0282731693130209E-2</v>
      </c>
      <c r="F539" s="2">
        <v>5</v>
      </c>
      <c r="G539" s="4">
        <v>-0.15848804476405651</v>
      </c>
      <c r="H539" s="4">
        <v>-0.27288993784828391</v>
      </c>
      <c r="I539" s="4">
        <v>0.21503892325089671</v>
      </c>
    </row>
    <row r="540" spans="1:9" x14ac:dyDescent="0.25">
      <c r="A540" t="s">
        <v>752</v>
      </c>
      <c r="B540" s="3">
        <v>290.51943969726563</v>
      </c>
      <c r="C540" s="3">
        <v>27.229999542236332</v>
      </c>
      <c r="D540" s="4">
        <v>3.4263406243644212E-2</v>
      </c>
      <c r="E540" s="4">
        <v>-6.2650593549839151E-2</v>
      </c>
      <c r="F540" s="2">
        <v>5</v>
      </c>
      <c r="G540" s="4">
        <v>-0.15331484034881171</v>
      </c>
      <c r="H540" s="4">
        <v>-0.26751975749935519</v>
      </c>
      <c r="I540" s="4">
        <v>0.22401277533804301</v>
      </c>
    </row>
    <row r="541" spans="1:9" x14ac:dyDescent="0.25">
      <c r="A541" t="s">
        <v>753</v>
      </c>
      <c r="B541" s="3">
        <v>280.89501953125</v>
      </c>
      <c r="C541" s="3">
        <v>29.04999923706055</v>
      </c>
      <c r="D541" s="4">
        <v>1.48929922808807E-2</v>
      </c>
      <c r="E541" s="4">
        <v>3.4541786350867909E-3</v>
      </c>
      <c r="F541" s="2">
        <v>5</v>
      </c>
      <c r="G541" s="4">
        <v>-0.17630251577437531</v>
      </c>
      <c r="H541" s="4">
        <v>-0.29178559535336362</v>
      </c>
      <c r="I541" s="4">
        <v>0.18346329179676979</v>
      </c>
    </row>
    <row r="542" spans="1:9" x14ac:dyDescent="0.25">
      <c r="A542" t="s">
        <v>754</v>
      </c>
      <c r="B542" s="3">
        <v>276.77304077148438</v>
      </c>
      <c r="C542" s="3">
        <v>28.95000076293945</v>
      </c>
      <c r="D542" s="4">
        <v>-1.4586216839835851E-3</v>
      </c>
      <c r="E542" s="4">
        <v>-4.1073194739407508E-2</v>
      </c>
      <c r="F542" s="2">
        <v>5</v>
      </c>
      <c r="G542" s="4">
        <v>-0.18799291610073959</v>
      </c>
      <c r="H542" s="4">
        <v>-0.30217824929996989</v>
      </c>
      <c r="I542" s="4">
        <v>0.1660966237800523</v>
      </c>
    </row>
    <row r="543" spans="1:9" x14ac:dyDescent="0.25">
      <c r="A543" t="s">
        <v>755</v>
      </c>
      <c r="B543" s="3">
        <v>277.17733764648438</v>
      </c>
      <c r="C543" s="3">
        <v>30.190000534057621</v>
      </c>
      <c r="D543" s="4">
        <v>2.522925734616854E-2</v>
      </c>
      <c r="E543" s="4">
        <v>-3.019590915677484E-2</v>
      </c>
      <c r="F543" s="2">
        <v>5</v>
      </c>
      <c r="G543" s="4">
        <v>-0.17922624004424431</v>
      </c>
      <c r="H543" s="4">
        <v>-0.30115890452445038</v>
      </c>
      <c r="I543" s="4">
        <v>0.1678000021857966</v>
      </c>
    </row>
    <row r="544" spans="1:9" x14ac:dyDescent="0.25">
      <c r="A544" t="s">
        <v>756</v>
      </c>
      <c r="B544" s="3">
        <v>270.3564453125</v>
      </c>
      <c r="C544" s="3">
        <v>31.129999160766602</v>
      </c>
      <c r="D544" s="4">
        <v>1.21596858354609E-2</v>
      </c>
      <c r="E544" s="4">
        <v>-5.5235252201265461E-2</v>
      </c>
      <c r="F544" s="2">
        <v>5</v>
      </c>
      <c r="G544" s="4">
        <v>-0.19444876866426219</v>
      </c>
      <c r="H544" s="4">
        <v>-0.31835626961669322</v>
      </c>
      <c r="I544" s="4">
        <v>0.13906230613109519</v>
      </c>
    </row>
    <row r="545" spans="1:9" x14ac:dyDescent="0.25">
      <c r="A545" t="s">
        <v>757</v>
      </c>
      <c r="B545" s="3">
        <v>267.10848999023438</v>
      </c>
      <c r="C545" s="3">
        <v>32.950000762939453</v>
      </c>
      <c r="D545" s="4">
        <v>-4.0346385334113062E-2</v>
      </c>
      <c r="E545" s="4">
        <v>0.1124240320511833</v>
      </c>
      <c r="F545" s="2">
        <v>5</v>
      </c>
      <c r="G545" s="4">
        <v>-0.21037171826889331</v>
      </c>
      <c r="H545" s="4">
        <v>-0.32654526758723679</v>
      </c>
      <c r="I545" s="4">
        <v>0.1253780624456364</v>
      </c>
    </row>
    <row r="546" spans="1:9" x14ac:dyDescent="0.25">
      <c r="A546" t="s">
        <v>758</v>
      </c>
      <c r="B546" s="3">
        <v>278.33843994140619</v>
      </c>
      <c r="C546" s="3">
        <v>29.620000839233398</v>
      </c>
      <c r="D546" s="4">
        <v>2.4971949963049411E-2</v>
      </c>
      <c r="E546" s="4">
        <v>-9.3912447734619375E-2</v>
      </c>
      <c r="F546" s="2">
        <v>5</v>
      </c>
      <c r="G546" s="4">
        <v>-0.16672568641982891</v>
      </c>
      <c r="H546" s="4">
        <v>-0.29823144296993731</v>
      </c>
      <c r="I546" s="4">
        <v>0.1726919434753009</v>
      </c>
    </row>
    <row r="547" spans="1:9" x14ac:dyDescent="0.25">
      <c r="A547" t="s">
        <v>759</v>
      </c>
      <c r="B547" s="3">
        <v>271.55712890625</v>
      </c>
      <c r="C547" s="3">
        <v>32.689998626708977</v>
      </c>
      <c r="D547" s="4">
        <v>1.8153037627810511E-3</v>
      </c>
      <c r="E547" s="4">
        <v>-3.9094703502602912E-2</v>
      </c>
      <c r="F547" s="2">
        <v>5</v>
      </c>
      <c r="G547" s="4">
        <v>-0.18999651544219839</v>
      </c>
      <c r="H547" s="4">
        <v>-0.31532901260823609</v>
      </c>
      <c r="I547" s="4">
        <v>0.14412101084090809</v>
      </c>
    </row>
    <row r="548" spans="1:9" x14ac:dyDescent="0.25">
      <c r="A548" t="s">
        <v>760</v>
      </c>
      <c r="B548" s="3">
        <v>271.0650634765625</v>
      </c>
      <c r="C548" s="3">
        <v>34.020000457763672</v>
      </c>
      <c r="D548" s="4">
        <v>-4.6496072252055209E-2</v>
      </c>
      <c r="E548" s="4">
        <v>0.22594596244193421</v>
      </c>
      <c r="F548" s="2">
        <v>5</v>
      </c>
      <c r="G548" s="4">
        <v>-0.19674475010015521</v>
      </c>
      <c r="H548" s="4">
        <v>-0.31656964630090489</v>
      </c>
      <c r="I548" s="4">
        <v>0.17105915257721049</v>
      </c>
    </row>
    <row r="549" spans="1:9" x14ac:dyDescent="0.25">
      <c r="A549" t="s">
        <v>761</v>
      </c>
      <c r="B549" s="3">
        <v>284.28311157226563</v>
      </c>
      <c r="C549" s="3">
        <v>27.75</v>
      </c>
      <c r="D549" s="4">
        <v>-3.5270647841266101E-2</v>
      </c>
      <c r="E549" s="4">
        <v>6.3625904089826157E-2</v>
      </c>
      <c r="F549" s="2">
        <v>5</v>
      </c>
      <c r="G549" s="4">
        <v>-0.1495026921247056</v>
      </c>
      <c r="H549" s="4">
        <v>-0.28324327377101549</v>
      </c>
      <c r="I549" s="4">
        <v>0.22816395244758311</v>
      </c>
    </row>
    <row r="550" spans="1:9" x14ac:dyDescent="0.25">
      <c r="A550" t="s">
        <v>762</v>
      </c>
      <c r="B550" s="3">
        <v>294.67654418945313</v>
      </c>
      <c r="C550" s="3">
        <v>26.090000152587891</v>
      </c>
      <c r="D550" s="4">
        <v>-2.6784596606834968E-2</v>
      </c>
      <c r="E550" s="4">
        <v>8.8898211581968978E-2</v>
      </c>
      <c r="F550" s="2">
        <v>5</v>
      </c>
      <c r="G550" s="4">
        <v>-0.1161031084168542</v>
      </c>
      <c r="H550" s="4">
        <v>-0.25703854181991198</v>
      </c>
      <c r="I550" s="4">
        <v>0.27306580824909382</v>
      </c>
    </row>
    <row r="551" spans="1:9" x14ac:dyDescent="0.25">
      <c r="A551" t="s">
        <v>763</v>
      </c>
      <c r="B551" s="3">
        <v>302.78656005859381</v>
      </c>
      <c r="C551" s="3">
        <v>23.95999908447266</v>
      </c>
      <c r="D551" s="4">
        <v>-7.1965842241508149E-3</v>
      </c>
      <c r="E551" s="4">
        <v>-2.4979755265417398E-3</v>
      </c>
      <c r="F551" s="2">
        <v>4</v>
      </c>
      <c r="G551" s="4">
        <v>-8.2312551171681236E-2</v>
      </c>
      <c r="H551" s="4">
        <v>-0.23659093804956741</v>
      </c>
      <c r="I551" s="4">
        <v>0.30810281445452348</v>
      </c>
    </row>
    <row r="552" spans="1:9" x14ac:dyDescent="0.25">
      <c r="A552" t="s">
        <v>764</v>
      </c>
      <c r="B552" s="3">
        <v>304.98138427734381</v>
      </c>
      <c r="C552" s="3">
        <v>24.020000457763668</v>
      </c>
      <c r="D552" s="4">
        <v>8.6257142467853765E-3</v>
      </c>
      <c r="E552" s="4">
        <v>-4.1882698438058703E-2</v>
      </c>
      <c r="F552" s="2">
        <v>4</v>
      </c>
      <c r="G552" s="4">
        <v>-7.5440860994963832E-2</v>
      </c>
      <c r="H552" s="4">
        <v>-0.23105717625492969</v>
      </c>
      <c r="I552" s="4">
        <v>0.31758492534222033</v>
      </c>
    </row>
    <row r="553" spans="1:9" x14ac:dyDescent="0.25">
      <c r="A553" t="s">
        <v>765</v>
      </c>
      <c r="B553" s="3">
        <v>302.37319946289063</v>
      </c>
      <c r="C553" s="3">
        <v>25.069999694824219</v>
      </c>
      <c r="D553" s="4">
        <v>3.3313529649374729E-3</v>
      </c>
      <c r="E553" s="4">
        <v>1.1294827307630101E-2</v>
      </c>
      <c r="F553" s="2">
        <v>5</v>
      </c>
      <c r="G553" s="4">
        <v>-8.2911882146698312E-2</v>
      </c>
      <c r="H553" s="4">
        <v>-0.23763313498377719</v>
      </c>
      <c r="I553" s="4">
        <v>0.30631700811450879</v>
      </c>
    </row>
    <row r="554" spans="1:9" x14ac:dyDescent="0.25">
      <c r="A554" t="s">
        <v>766</v>
      </c>
      <c r="B554" s="3">
        <v>301.36923217773438</v>
      </c>
      <c r="C554" s="3">
        <v>24.79000091552734</v>
      </c>
      <c r="D554" s="4">
        <v>-2.60195179425039E-2</v>
      </c>
      <c r="E554" s="4">
        <v>2.8317801018318271E-3</v>
      </c>
      <c r="F554" s="2">
        <v>5</v>
      </c>
      <c r="G554" s="4">
        <v>-8.3233466504577414E-2</v>
      </c>
      <c r="H554" s="4">
        <v>-0.2401644155110296</v>
      </c>
      <c r="I554" s="4">
        <v>0.30197965433275908</v>
      </c>
    </row>
    <row r="555" spans="1:9" x14ac:dyDescent="0.25">
      <c r="A555" t="s">
        <v>767</v>
      </c>
      <c r="B555" s="3">
        <v>309.42019653320313</v>
      </c>
      <c r="C555" s="3">
        <v>24.719999313354489</v>
      </c>
      <c r="D555" s="4">
        <v>2.7385549110339191E-2</v>
      </c>
      <c r="E555" s="4">
        <v>-3.7757929176263749E-2</v>
      </c>
      <c r="F555" s="2">
        <v>5</v>
      </c>
      <c r="G555" s="4">
        <v>-4.2769426531983901E-2</v>
      </c>
      <c r="H555" s="4">
        <v>-0.21986569701700079</v>
      </c>
      <c r="I555" s="4">
        <v>0.33676154534675828</v>
      </c>
    </row>
    <row r="556" spans="1:9" x14ac:dyDescent="0.25">
      <c r="A556" t="s">
        <v>768</v>
      </c>
      <c r="B556" s="3">
        <v>301.17242431640619</v>
      </c>
      <c r="C556" s="3">
        <v>25.690000534057621</v>
      </c>
      <c r="D556" s="4">
        <v>-7.3958370003067708E-3</v>
      </c>
      <c r="E556" s="4">
        <v>-1.9091255815355871E-2</v>
      </c>
      <c r="F556" s="2">
        <v>5</v>
      </c>
      <c r="G556" s="4">
        <v>-7.7980174106040523E-2</v>
      </c>
      <c r="H556" s="4">
        <v>-0.24066062282212</v>
      </c>
      <c r="I556" s="4">
        <v>0.3011294022037998</v>
      </c>
    </row>
    <row r="557" spans="1:9" x14ac:dyDescent="0.25">
      <c r="A557" t="s">
        <v>769</v>
      </c>
      <c r="B557" s="3">
        <v>303.41644287109381</v>
      </c>
      <c r="C557" s="3">
        <v>26.190000534057621</v>
      </c>
      <c r="D557" s="4">
        <v>-2.6528780406379631E-3</v>
      </c>
      <c r="E557" s="4">
        <v>1.8273764900883501E-2</v>
      </c>
      <c r="F557" s="2">
        <v>5</v>
      </c>
      <c r="G557" s="4">
        <v>-6.9296060804599047E-2</v>
      </c>
      <c r="H557" s="4">
        <v>-0.23500282843553361</v>
      </c>
      <c r="I557" s="4">
        <v>0.31082404316311729</v>
      </c>
    </row>
    <row r="558" spans="1:9" x14ac:dyDescent="0.25">
      <c r="A558" t="s">
        <v>770</v>
      </c>
      <c r="B558" s="3">
        <v>304.2235107421875</v>
      </c>
      <c r="C558" s="3">
        <v>25.719999313354489</v>
      </c>
      <c r="D558" s="4">
        <v>3.2639492571970408E-2</v>
      </c>
      <c r="E558" s="4">
        <v>-6.4727297696200337E-2</v>
      </c>
      <c r="F558" s="2">
        <v>5</v>
      </c>
      <c r="G558" s="4">
        <v>-6.9922213900996288E-2</v>
      </c>
      <c r="H558" s="4">
        <v>-0.23296798604925731</v>
      </c>
      <c r="I558" s="4">
        <v>0.31431074928847907</v>
      </c>
    </row>
    <row r="559" spans="1:9" x14ac:dyDescent="0.25">
      <c r="A559" t="s">
        <v>771</v>
      </c>
      <c r="B559" s="3">
        <v>294.607666015625</v>
      </c>
      <c r="C559" s="3">
        <v>27.5</v>
      </c>
      <c r="D559" s="4">
        <v>2.7707323741033241E-2</v>
      </c>
      <c r="E559" s="4">
        <v>-3.066622536120123E-2</v>
      </c>
      <c r="F559" s="2">
        <v>5</v>
      </c>
      <c r="G559" s="4">
        <v>-9.6479212020358363E-2</v>
      </c>
      <c r="H559" s="4">
        <v>-0.2572122028372994</v>
      </c>
      <c r="I559" s="4">
        <v>0.28784609673883049</v>
      </c>
    </row>
    <row r="560" spans="1:9" x14ac:dyDescent="0.25">
      <c r="A560" t="s">
        <v>772</v>
      </c>
      <c r="B560" s="3">
        <v>286.66494750976563</v>
      </c>
      <c r="C560" s="3">
        <v>28.370000839233398</v>
      </c>
      <c r="D560" s="4">
        <v>1.3995137410836909E-2</v>
      </c>
      <c r="E560" s="4">
        <v>-3.6672322435561733E-2</v>
      </c>
      <c r="F560" s="2">
        <v>5</v>
      </c>
      <c r="G560" s="4">
        <v>-0.1241272916810416</v>
      </c>
      <c r="H560" s="4">
        <v>-0.27723800346306382</v>
      </c>
      <c r="I560" s="4">
        <v>0.25312534705975143</v>
      </c>
    </row>
    <row r="561" spans="1:9" x14ac:dyDescent="0.25">
      <c r="A561" t="s">
        <v>773</v>
      </c>
      <c r="B561" s="3">
        <v>282.70840454101563</v>
      </c>
      <c r="C561" s="3">
        <v>29.45000076293945</v>
      </c>
      <c r="D561" s="4">
        <v>-2.126214839542084E-2</v>
      </c>
      <c r="E561" s="4">
        <v>3.4059032173248349E-2</v>
      </c>
      <c r="F561" s="2">
        <v>5</v>
      </c>
      <c r="G561" s="4">
        <v>-0.13320696680183799</v>
      </c>
      <c r="H561" s="4">
        <v>-0.28721354780610042</v>
      </c>
      <c r="I561" s="4">
        <v>0.26242922862781559</v>
      </c>
    </row>
    <row r="562" spans="1:9" x14ac:dyDescent="0.25">
      <c r="A562" t="s">
        <v>774</v>
      </c>
      <c r="B562" s="3">
        <v>288.8499755859375</v>
      </c>
      <c r="C562" s="3">
        <v>28.479999542236332</v>
      </c>
      <c r="D562" s="4">
        <v>1.6627406989149881E-2</v>
      </c>
      <c r="E562" s="4">
        <v>-3.2280011997566249E-2</v>
      </c>
      <c r="F562" s="2">
        <v>5</v>
      </c>
      <c r="G562" s="4">
        <v>-0.11315142247066171</v>
      </c>
      <c r="H562" s="4">
        <v>-0.27172894046620261</v>
      </c>
      <c r="I562" s="4">
        <v>0.28985430220987379</v>
      </c>
    </row>
    <row r="563" spans="1:9" x14ac:dyDescent="0.25">
      <c r="A563" t="s">
        <v>775</v>
      </c>
      <c r="B563" s="3">
        <v>284.12570190429688</v>
      </c>
      <c r="C563" s="3">
        <v>29.430000305175781</v>
      </c>
      <c r="D563" s="4">
        <v>-3.1077425340672038E-3</v>
      </c>
      <c r="E563" s="4">
        <v>2.7257213855629292E-3</v>
      </c>
      <c r="F563" s="2">
        <v>5</v>
      </c>
      <c r="G563" s="4">
        <v>-0.1129842357105402</v>
      </c>
      <c r="H563" s="4">
        <v>-0.28364014728793352</v>
      </c>
      <c r="I563" s="4">
        <v>0.2687581441758633</v>
      </c>
    </row>
    <row r="564" spans="1:9" x14ac:dyDescent="0.25">
      <c r="A564" t="s">
        <v>776</v>
      </c>
      <c r="B564" s="3">
        <v>285.01144409179688</v>
      </c>
      <c r="C564" s="3">
        <v>29.35000038146973</v>
      </c>
      <c r="D564" s="4">
        <v>-5.3582875546870357E-3</v>
      </c>
      <c r="E564" s="4">
        <v>-5.2002543624440567E-2</v>
      </c>
      <c r="F564" s="2">
        <v>5</v>
      </c>
      <c r="G564" s="4">
        <v>-0.11514359266905259</v>
      </c>
      <c r="H564" s="4">
        <v>-0.28140694508649339</v>
      </c>
      <c r="I564" s="4">
        <v>0.27271340977309277</v>
      </c>
    </row>
    <row r="565" spans="1:9" x14ac:dyDescent="0.25">
      <c r="A565" t="s">
        <v>777</v>
      </c>
      <c r="B565" s="3">
        <v>286.54684448242188</v>
      </c>
      <c r="C565" s="3">
        <v>30.95999908447266</v>
      </c>
      <c r="D565" s="4">
        <v>-4.909046220081803E-2</v>
      </c>
      <c r="E565" s="4">
        <v>0.1862068441368068</v>
      </c>
      <c r="F565" s="2">
        <v>5</v>
      </c>
      <c r="G565" s="4">
        <v>-9.3168442699461673E-2</v>
      </c>
      <c r="H565" s="4">
        <v>-0.27753577401569518</v>
      </c>
      <c r="I565" s="4">
        <v>0.27956971223752958</v>
      </c>
    </row>
    <row r="566" spans="1:9" x14ac:dyDescent="0.25">
      <c r="A566" t="s">
        <v>778</v>
      </c>
      <c r="B566" s="3">
        <v>301.33975219726563</v>
      </c>
      <c r="C566" s="3">
        <v>26.10000038146973</v>
      </c>
      <c r="D566" s="4">
        <v>2.5901509184572461E-2</v>
      </c>
      <c r="E566" s="4">
        <v>-4.9872550641773872E-2</v>
      </c>
      <c r="F566" s="2">
        <v>5</v>
      </c>
      <c r="G566" s="4">
        <v>-4.5258529418077953E-2</v>
      </c>
      <c r="H566" s="4">
        <v>-0.24023874273424459</v>
      </c>
      <c r="I566" s="4">
        <v>0.34562717206413801</v>
      </c>
    </row>
    <row r="567" spans="1:9" x14ac:dyDescent="0.25">
      <c r="A567" t="s">
        <v>779</v>
      </c>
      <c r="B567" s="3">
        <v>293.73165893554688</v>
      </c>
      <c r="C567" s="3">
        <v>27.469999313354489</v>
      </c>
      <c r="D567" s="4">
        <v>-1.1591846643401521E-2</v>
      </c>
      <c r="E567" s="4">
        <v>-4.8493297027423332E-2</v>
      </c>
      <c r="F567" s="2">
        <v>5</v>
      </c>
      <c r="G567" s="4">
        <v>-7.5645883502558187E-2</v>
      </c>
      <c r="H567" s="4">
        <v>-0.2594208601275535</v>
      </c>
      <c r="I567" s="4">
        <v>0.31165337024769202</v>
      </c>
    </row>
    <row r="568" spans="1:9" x14ac:dyDescent="0.25">
      <c r="A568" t="s">
        <v>780</v>
      </c>
      <c r="B568" s="3">
        <v>297.17648315429688</v>
      </c>
      <c r="C568" s="3">
        <v>28.870000839233398</v>
      </c>
      <c r="D568" s="4">
        <v>3.7059965558702057E-2</v>
      </c>
      <c r="E568" s="4">
        <v>-9.1281069460028785E-2</v>
      </c>
      <c r="F568" s="2">
        <v>5</v>
      </c>
      <c r="G568" s="4">
        <v>-7.0478604467313577E-2</v>
      </c>
      <c r="H568" s="4">
        <v>-0.25073550095932912</v>
      </c>
      <c r="I568" s="4">
        <v>0.36113443256531541</v>
      </c>
    </row>
    <row r="569" spans="1:9" x14ac:dyDescent="0.25">
      <c r="A569" t="s">
        <v>781</v>
      </c>
      <c r="B569" s="3">
        <v>286.55670166015619</v>
      </c>
      <c r="C569" s="3">
        <v>31.770000457763668</v>
      </c>
      <c r="D569" s="4">
        <v>-2.364180225925216E-3</v>
      </c>
      <c r="E569" s="4">
        <v>-2.4262926357717651E-2</v>
      </c>
      <c r="F569" s="2">
        <v>5</v>
      </c>
      <c r="G569" s="4">
        <v>-8.3907986991536121E-2</v>
      </c>
      <c r="H569" s="4">
        <v>-0.27751092133132832</v>
      </c>
      <c r="I569" s="4">
        <v>0.32671278472292808</v>
      </c>
    </row>
    <row r="570" spans="1:9" x14ac:dyDescent="0.25">
      <c r="A570" t="s">
        <v>782</v>
      </c>
      <c r="B570" s="3">
        <v>287.23577880859381</v>
      </c>
      <c r="C570" s="3">
        <v>32.560001373291023</v>
      </c>
      <c r="D570" s="4">
        <v>-2.9658276203418991E-2</v>
      </c>
      <c r="E570" s="4">
        <v>-1.3034261391276281E-2</v>
      </c>
      <c r="F570" s="2">
        <v>5</v>
      </c>
      <c r="G570" s="4">
        <v>-7.4637536606666832E-2</v>
      </c>
      <c r="H570" s="4">
        <v>-0.27579877912534562</v>
      </c>
      <c r="I570" s="4">
        <v>0.32985680588671751</v>
      </c>
    </row>
    <row r="571" spans="1:9" x14ac:dyDescent="0.25">
      <c r="A571" t="s">
        <v>783</v>
      </c>
      <c r="B571" s="3">
        <v>296.01507568359381</v>
      </c>
      <c r="C571" s="3">
        <v>32.990001678466797</v>
      </c>
      <c r="D571" s="4">
        <v>1.2148614943114699E-2</v>
      </c>
      <c r="E571" s="4">
        <v>-5.0647433713185697E-2</v>
      </c>
      <c r="F571" s="2">
        <v>5</v>
      </c>
      <c r="G571" s="4">
        <v>-7.1037442283550578E-2</v>
      </c>
      <c r="H571" s="4">
        <v>-0.25366373194679459</v>
      </c>
      <c r="I571" s="4">
        <v>0.37050357958791041</v>
      </c>
    </row>
    <row r="572" spans="1:9" x14ac:dyDescent="0.25">
      <c r="A572" t="s">
        <v>784</v>
      </c>
      <c r="B572" s="3">
        <v>292.46206665039063</v>
      </c>
      <c r="C572" s="3">
        <v>34.75</v>
      </c>
      <c r="D572" s="4">
        <v>-3.9126861884043462E-2</v>
      </c>
      <c r="E572" s="4">
        <v>0.15104337148978211</v>
      </c>
      <c r="F572" s="2">
        <v>5</v>
      </c>
      <c r="G572" s="4">
        <v>-8.3455201102141774E-2</v>
      </c>
      <c r="H572" s="4">
        <v>-0.26262185509669311</v>
      </c>
      <c r="I572" s="4">
        <v>0.35405370254341162</v>
      </c>
    </row>
    <row r="573" spans="1:9" x14ac:dyDescent="0.25">
      <c r="A573" t="s">
        <v>785</v>
      </c>
      <c r="B573" s="3">
        <v>304.37115478515619</v>
      </c>
      <c r="C573" s="3">
        <v>30.190000534057621</v>
      </c>
      <c r="D573" s="4">
        <v>-1.19807916628486E-2</v>
      </c>
      <c r="E573" s="4">
        <v>-3.2371801416157357E-2</v>
      </c>
      <c r="F573" s="2">
        <v>5</v>
      </c>
      <c r="G573" s="4">
        <v>-7.0223018558000394E-2</v>
      </c>
      <c r="H573" s="4">
        <v>-0.23259573438682049</v>
      </c>
      <c r="I573" s="4">
        <v>0.40919092108078758</v>
      </c>
    </row>
    <row r="574" spans="1:9" x14ac:dyDescent="0.25">
      <c r="A574" t="s">
        <v>786</v>
      </c>
      <c r="B574" s="3">
        <v>308.06198120117188</v>
      </c>
      <c r="C574" s="3">
        <v>31.20000076293945</v>
      </c>
      <c r="D574" s="4">
        <v>-5.0364145884883922E-2</v>
      </c>
      <c r="E574" s="4">
        <v>0.22738004206521589</v>
      </c>
      <c r="F574" s="2">
        <v>5</v>
      </c>
      <c r="G574" s="4">
        <v>-5.1312214030719838E-2</v>
      </c>
      <c r="H574" s="4">
        <v>-0.22329013531555669</v>
      </c>
      <c r="I574" s="4">
        <v>0.42627887108842089</v>
      </c>
    </row>
    <row r="575" spans="1:9" x14ac:dyDescent="0.25">
      <c r="A575" t="s">
        <v>787</v>
      </c>
      <c r="B575" s="3">
        <v>324.40011596679688</v>
      </c>
      <c r="C575" s="3">
        <v>25.420000076293949</v>
      </c>
      <c r="D575" s="4">
        <v>3.381226102080892E-2</v>
      </c>
      <c r="E575" s="4">
        <v>-0.130940168331831</v>
      </c>
      <c r="F575" s="2">
        <v>5</v>
      </c>
      <c r="G575" s="4">
        <v>6.5314107186227321E-3</v>
      </c>
      <c r="H575" s="4">
        <v>-0.18209715722223629</v>
      </c>
      <c r="I575" s="4">
        <v>0.5019218839598758</v>
      </c>
    </row>
    <row r="576" spans="1:9" x14ac:dyDescent="0.25">
      <c r="A576" t="s">
        <v>788</v>
      </c>
      <c r="B576" s="3">
        <v>313.7901611328125</v>
      </c>
      <c r="C576" s="3">
        <v>29.25</v>
      </c>
      <c r="D576" s="4">
        <v>1.067439096388068E-3</v>
      </c>
      <c r="E576" s="4">
        <v>-9.5547314100449254E-2</v>
      </c>
      <c r="F576" s="2">
        <v>5</v>
      </c>
      <c r="G576" s="4">
        <v>-2.9662172581114251E-2</v>
      </c>
      <c r="H576" s="4">
        <v>-0.2088478018531639</v>
      </c>
      <c r="I576" s="4">
        <v>0.45279944975390901</v>
      </c>
    </row>
    <row r="577" spans="1:9" x14ac:dyDescent="0.25">
      <c r="A577" t="s">
        <v>789</v>
      </c>
      <c r="B577" s="3">
        <v>313.45556640625</v>
      </c>
      <c r="C577" s="3">
        <v>32.340000152587891</v>
      </c>
      <c r="D577" s="4">
        <v>1.6696035233569662E-2</v>
      </c>
      <c r="E577" s="4">
        <v>-3.1736566612720292E-2</v>
      </c>
      <c r="F577" s="2">
        <v>5</v>
      </c>
      <c r="G577" s="4">
        <v>-4.814007438386525E-2</v>
      </c>
      <c r="H577" s="4">
        <v>-0.20969140814232409</v>
      </c>
      <c r="I577" s="4">
        <v>0.48472704459972432</v>
      </c>
    </row>
    <row r="578" spans="1:9" x14ac:dyDescent="0.25">
      <c r="A578" t="s">
        <v>790</v>
      </c>
      <c r="B578" s="3">
        <v>308.30804443359381</v>
      </c>
      <c r="C578" s="3">
        <v>33.400001525878913</v>
      </c>
      <c r="D578" s="4">
        <v>-4.4998687925053682E-2</v>
      </c>
      <c r="E578" s="4">
        <v>0.11370462756871171</v>
      </c>
      <c r="F578" s="2">
        <v>5</v>
      </c>
      <c r="G578" s="4">
        <v>-6.8757439353455019E-2</v>
      </c>
      <c r="H578" s="4">
        <v>-0.22266974152592711</v>
      </c>
      <c r="I578" s="4">
        <v>0.46034507182732542</v>
      </c>
    </row>
    <row r="579" spans="1:9" x14ac:dyDescent="0.25">
      <c r="A579" t="s">
        <v>791</v>
      </c>
      <c r="B579" s="3">
        <v>322.835205078125</v>
      </c>
      <c r="C579" s="3">
        <v>29.989999771118161</v>
      </c>
      <c r="D579" s="4">
        <v>3.5516029130454152E-2</v>
      </c>
      <c r="E579" s="4">
        <v>-5.0949385788478303E-2</v>
      </c>
      <c r="F579" s="2">
        <v>5</v>
      </c>
      <c r="G579" s="4">
        <v>-3.1269674096460198E-2</v>
      </c>
      <c r="H579" s="4">
        <v>-0.1860427324595447</v>
      </c>
      <c r="I579" s="4">
        <v>0.52915504236785882</v>
      </c>
    </row>
    <row r="580" spans="1:9" x14ac:dyDescent="0.25">
      <c r="A580" t="s">
        <v>792</v>
      </c>
      <c r="B580" s="3">
        <v>311.76263427734381</v>
      </c>
      <c r="C580" s="3">
        <v>31.60000038146973</v>
      </c>
      <c r="D580" s="4">
        <v>-1.1983658736060001E-3</v>
      </c>
      <c r="E580" s="4">
        <v>-5.7279237770691882E-2</v>
      </c>
      <c r="F580" s="2">
        <v>5</v>
      </c>
      <c r="G580" s="4">
        <v>-6.1128264907926888E-2</v>
      </c>
      <c r="H580" s="4">
        <v>-0.21395976050322141</v>
      </c>
      <c r="I580" s="4">
        <v>0.47670822985900507</v>
      </c>
    </row>
    <row r="581" spans="1:9" x14ac:dyDescent="0.25">
      <c r="A581" t="s">
        <v>793</v>
      </c>
      <c r="B581" s="3">
        <v>312.13668823242188</v>
      </c>
      <c r="C581" s="3">
        <v>33.520000457763672</v>
      </c>
      <c r="D581" s="4">
        <v>-3.7745013828758937E-2</v>
      </c>
      <c r="E581" s="4">
        <v>0.2405625421864992</v>
      </c>
      <c r="F581" s="2">
        <v>5</v>
      </c>
      <c r="G581" s="4">
        <v>-6.3179904974277945E-2</v>
      </c>
      <c r="H581" s="4">
        <v>-0.21301666653329829</v>
      </c>
      <c r="I581" s="4">
        <v>0.47847998982361889</v>
      </c>
    </row>
    <row r="582" spans="1:9" x14ac:dyDescent="0.25">
      <c r="A582" t="s">
        <v>794</v>
      </c>
      <c r="B582" s="3">
        <v>324.38043212890619</v>
      </c>
      <c r="C582" s="3">
        <v>27.020000457763668</v>
      </c>
      <c r="D582" s="4">
        <v>1.2845887559820751E-2</v>
      </c>
      <c r="E582" s="4">
        <v>-4.2183575516809728E-2</v>
      </c>
      <c r="F582" s="2">
        <v>5</v>
      </c>
      <c r="G582" s="4">
        <v>-3.065034343052608E-2</v>
      </c>
      <c r="H582" s="4">
        <v>-0.18214678564767481</v>
      </c>
      <c r="I582" s="4">
        <v>0.53647423091711732</v>
      </c>
    </row>
    <row r="583" spans="1:9" x14ac:dyDescent="0.25">
      <c r="A583" t="s">
        <v>795</v>
      </c>
      <c r="B583" s="3">
        <v>320.26632690429688</v>
      </c>
      <c r="C583" s="3">
        <v>28.20999908447266</v>
      </c>
      <c r="D583" s="4">
        <v>-2.6185974629489461E-2</v>
      </c>
      <c r="E583" s="4">
        <v>0.2438271033900683</v>
      </c>
      <c r="F583" s="2">
        <v>5</v>
      </c>
      <c r="G583" s="4">
        <v>-3.6712723136510188E-2</v>
      </c>
      <c r="H583" s="4">
        <v>-0.19251958822410559</v>
      </c>
      <c r="I583" s="4">
        <v>0.52871755085583239</v>
      </c>
    </row>
    <row r="584" spans="1:9" x14ac:dyDescent="0.25">
      <c r="A584" t="s">
        <v>796</v>
      </c>
      <c r="B584" s="3">
        <v>328.87832641601563</v>
      </c>
      <c r="C584" s="3">
        <v>22.680000305175781</v>
      </c>
      <c r="D584" s="4">
        <v>-2.0691039574525671E-2</v>
      </c>
      <c r="E584" s="4">
        <v>0.11614176406472509</v>
      </c>
      <c r="F584" s="2">
        <v>4</v>
      </c>
      <c r="G584" s="4">
        <v>1.64336773180862E-3</v>
      </c>
      <c r="H584" s="4">
        <v>-0.17080634419013491</v>
      </c>
      <c r="I584" s="4">
        <v>0.56982494709315334</v>
      </c>
    </row>
    <row r="585" spans="1:9" x14ac:dyDescent="0.25">
      <c r="A585" t="s">
        <v>797</v>
      </c>
      <c r="B585" s="3">
        <v>335.82693481445313</v>
      </c>
      <c r="C585" s="3">
        <v>20.319999694824219</v>
      </c>
      <c r="D585" s="4">
        <v>-1.45844386865337E-2</v>
      </c>
      <c r="E585" s="4">
        <v>-4.9134352043705642E-2</v>
      </c>
      <c r="F585" s="2">
        <v>4</v>
      </c>
      <c r="G585" s="4">
        <v>1.047677185953488E-2</v>
      </c>
      <c r="H585" s="4">
        <v>-0.15328697140725589</v>
      </c>
      <c r="I585" s="4">
        <v>0.61199506486248745</v>
      </c>
    </row>
    <row r="586" spans="1:9" x14ac:dyDescent="0.25">
      <c r="A586" t="s">
        <v>798</v>
      </c>
      <c r="B586" s="3">
        <v>340.79727172851563</v>
      </c>
      <c r="C586" s="3">
        <v>21.370000839233398</v>
      </c>
      <c r="D586" s="4">
        <v>2.2350974809996819E-2</v>
      </c>
      <c r="E586" s="4">
        <v>-3.6084764740978659E-2</v>
      </c>
      <c r="F586" s="2">
        <v>4</v>
      </c>
      <c r="G586" s="4">
        <v>3.4210817309606963E-2</v>
      </c>
      <c r="H586" s="4">
        <v>-0.14075537079589531</v>
      </c>
      <c r="I586" s="4">
        <v>0.67361029100127867</v>
      </c>
    </row>
    <row r="587" spans="1:9" x14ac:dyDescent="0.25">
      <c r="A587" t="s">
        <v>799</v>
      </c>
      <c r="B587" s="3">
        <v>333.34664916992188</v>
      </c>
      <c r="C587" s="3">
        <v>22.170000076293949</v>
      </c>
      <c r="D587" s="4">
        <v>7.6804535526342477E-4</v>
      </c>
      <c r="E587" s="4">
        <v>-2.3348047085126059E-2</v>
      </c>
      <c r="F587" s="2">
        <v>4</v>
      </c>
      <c r="G587" s="4">
        <v>4.2274053952326973E-3</v>
      </c>
      <c r="H587" s="4">
        <v>-0.1595404607856957</v>
      </c>
      <c r="I587" s="4">
        <v>0.63702126983575091</v>
      </c>
    </row>
    <row r="588" spans="1:9" x14ac:dyDescent="0.25">
      <c r="A588" t="s">
        <v>800</v>
      </c>
      <c r="B588" s="3">
        <v>333.0908203125</v>
      </c>
      <c r="C588" s="3">
        <v>22.70000076293945</v>
      </c>
      <c r="D588" s="4">
        <v>-2.2866932727026779E-2</v>
      </c>
      <c r="E588" s="4">
        <v>4.0330022017551759E-2</v>
      </c>
      <c r="F588" s="2">
        <v>4</v>
      </c>
      <c r="G588" s="4">
        <v>-5.7267599634381883E-3</v>
      </c>
      <c r="H588" s="4">
        <v>-0.16018547642980649</v>
      </c>
      <c r="I588" s="4">
        <v>0.63576492818035923</v>
      </c>
    </row>
    <row r="589" spans="1:9" x14ac:dyDescent="0.25">
      <c r="A589" t="s">
        <v>801</v>
      </c>
      <c r="B589" s="3">
        <v>340.88583374023438</v>
      </c>
      <c r="C589" s="3">
        <v>21.819999694824219</v>
      </c>
      <c r="D589" s="4">
        <v>2.0326891261074561E-2</v>
      </c>
      <c r="E589" s="4">
        <v>-0.10057710268084689</v>
      </c>
      <c r="F589" s="2">
        <v>4</v>
      </c>
      <c r="G589" s="4">
        <v>1.873266946034691E-2</v>
      </c>
      <c r="H589" s="4">
        <v>-0.14053208135306941</v>
      </c>
      <c r="I589" s="4">
        <v>0.67404520731810402</v>
      </c>
    </row>
    <row r="590" spans="1:9" x14ac:dyDescent="0.25">
      <c r="A590" t="s">
        <v>802</v>
      </c>
      <c r="B590" s="3">
        <v>334.0947265625</v>
      </c>
      <c r="C590" s="3">
        <v>24.260000228881839</v>
      </c>
      <c r="D590" s="4">
        <v>-4.2242818802665782E-3</v>
      </c>
      <c r="E590" s="4">
        <v>-4.5137712992800996E-3</v>
      </c>
      <c r="F590" s="2">
        <v>4</v>
      </c>
      <c r="G590" s="4">
        <v>1.3569512818706331E-2</v>
      </c>
      <c r="H590" s="4">
        <v>-0.15765434978914461</v>
      </c>
      <c r="I590" s="4">
        <v>0.64069497888962368</v>
      </c>
    </row>
    <row r="591" spans="1:9" x14ac:dyDescent="0.25">
      <c r="A591" t="s">
        <v>803</v>
      </c>
      <c r="B591" s="3">
        <v>335.51202392578119</v>
      </c>
      <c r="C591" s="3">
        <v>24.370000839233398</v>
      </c>
      <c r="D591" s="4">
        <v>-2.365731387289138E-2</v>
      </c>
      <c r="E591" s="4">
        <v>0.1517013712178206</v>
      </c>
      <c r="F591" s="2">
        <v>5</v>
      </c>
      <c r="G591" s="4">
        <v>5.6463718164381227E-3</v>
      </c>
      <c r="H591" s="4">
        <v>-0.15408094927097771</v>
      </c>
      <c r="I591" s="4">
        <v>0.64765513863669466</v>
      </c>
    </row>
    <row r="592" spans="1:9" x14ac:dyDescent="0.25">
      <c r="A592" t="s">
        <v>804</v>
      </c>
      <c r="B592" s="3">
        <v>343.64166259765619</v>
      </c>
      <c r="C592" s="3">
        <v>21.159999847412109</v>
      </c>
      <c r="D592" s="4">
        <v>-1.397921943549674E-2</v>
      </c>
      <c r="E592" s="4">
        <v>-1.8097420113952319E-2</v>
      </c>
      <c r="F592" s="2">
        <v>4</v>
      </c>
      <c r="G592" s="4">
        <v>4.2037306961280503E-2</v>
      </c>
      <c r="H592" s="4">
        <v>-0.13358387096178501</v>
      </c>
      <c r="I592" s="4">
        <v>0.72901465457940251</v>
      </c>
    </row>
    <row r="593" spans="1:9" x14ac:dyDescent="0.25">
      <c r="A593" t="s">
        <v>805</v>
      </c>
      <c r="B593" s="3">
        <v>348.51361083984381</v>
      </c>
      <c r="C593" s="3">
        <v>21.54999923706055</v>
      </c>
      <c r="D593" s="4">
        <v>2.3779509562098511E-3</v>
      </c>
      <c r="E593" s="4">
        <v>-2.488692918169999E-2</v>
      </c>
      <c r="F593" s="2">
        <v>4</v>
      </c>
      <c r="G593" s="4">
        <v>5.5431411431965623E-2</v>
      </c>
      <c r="H593" s="4">
        <v>-0.121300335534322</v>
      </c>
      <c r="I593" s="4">
        <v>0.75352760170990574</v>
      </c>
    </row>
    <row r="594" spans="1:9" x14ac:dyDescent="0.25">
      <c r="A594" t="s">
        <v>806</v>
      </c>
      <c r="B594" s="3">
        <v>347.68682861328119</v>
      </c>
      <c r="C594" s="3">
        <v>22.10000038146973</v>
      </c>
      <c r="D594" s="4">
        <v>-2.1711593106283681E-2</v>
      </c>
      <c r="E594" s="4">
        <v>5.0879679500138719E-2</v>
      </c>
      <c r="F594" s="2">
        <v>4</v>
      </c>
      <c r="G594" s="4">
        <v>5.9306263768980072E-2</v>
      </c>
      <c r="H594" s="4">
        <v>-0.1233848832893321</v>
      </c>
      <c r="I594" s="4">
        <v>0.77237514328693013</v>
      </c>
    </row>
    <row r="595" spans="1:9" x14ac:dyDescent="0.25">
      <c r="A595" t="s">
        <v>807</v>
      </c>
      <c r="B595" s="3">
        <v>355.4031982421875</v>
      </c>
      <c r="C595" s="3">
        <v>21.030000686645511</v>
      </c>
      <c r="D595" s="4">
        <v>-2.2203959796841529E-2</v>
      </c>
      <c r="E595" s="4">
        <v>0.13247178418139319</v>
      </c>
      <c r="F595" s="2">
        <v>4</v>
      </c>
      <c r="G595" s="4">
        <v>9.4113872527443521E-2</v>
      </c>
      <c r="H595" s="4">
        <v>-0.1039297710844634</v>
      </c>
      <c r="I595" s="4">
        <v>0.81328162368463008</v>
      </c>
    </row>
    <row r="596" spans="1:9" x14ac:dyDescent="0.25">
      <c r="A596" t="s">
        <v>808</v>
      </c>
      <c r="B596" s="3">
        <v>363.4737548828125</v>
      </c>
      <c r="C596" s="3">
        <v>18.569999694824219</v>
      </c>
      <c r="D596" s="4">
        <v>2.058844699761098E-2</v>
      </c>
      <c r="E596" s="4">
        <v>-5.3998956253698993E-2</v>
      </c>
      <c r="F596" s="2">
        <v>3</v>
      </c>
      <c r="G596" s="4">
        <v>0.1216649107555465</v>
      </c>
      <c r="H596" s="4">
        <v>-8.3581654994881682E-2</v>
      </c>
      <c r="I596" s="4">
        <v>0.92121016011606316</v>
      </c>
    </row>
    <row r="597" spans="1:9" x14ac:dyDescent="0.25">
      <c r="A597" t="s">
        <v>809</v>
      </c>
      <c r="B597" s="3">
        <v>356.141357421875</v>
      </c>
      <c r="C597" s="3">
        <v>19.629999160766602</v>
      </c>
      <c r="D597" s="4">
        <v>-1.903219496808717E-3</v>
      </c>
      <c r="E597" s="4">
        <v>-4.523347905316466E-2</v>
      </c>
      <c r="F597" s="2">
        <v>4</v>
      </c>
      <c r="G597" s="4">
        <v>9.8273908950487598E-2</v>
      </c>
      <c r="H597" s="4">
        <v>-0.1020686666588697</v>
      </c>
      <c r="I597" s="4">
        <v>0.96448436544300353</v>
      </c>
    </row>
    <row r="598" spans="1:9" x14ac:dyDescent="0.25">
      <c r="A598" t="s">
        <v>810</v>
      </c>
      <c r="B598" s="3">
        <v>356.82046508789063</v>
      </c>
      <c r="C598" s="3">
        <v>20.559999465942379</v>
      </c>
      <c r="D598" s="4">
        <v>-1.2394760214831661E-2</v>
      </c>
      <c r="E598" s="4">
        <v>6.3631637200777913E-2</v>
      </c>
      <c r="F598" s="2">
        <v>4</v>
      </c>
      <c r="G598" s="4">
        <v>0.1223368325649217</v>
      </c>
      <c r="H598" s="4">
        <v>-0.1003564475095917</v>
      </c>
      <c r="I598" s="4">
        <v>0.97171057457599241</v>
      </c>
    </row>
    <row r="599" spans="1:9" x14ac:dyDescent="0.25">
      <c r="A599" t="s">
        <v>811</v>
      </c>
      <c r="B599" s="3">
        <v>361.29867553710938</v>
      </c>
      <c r="C599" s="3">
        <v>19.329999923706051</v>
      </c>
      <c r="D599" s="4">
        <v>-1.104545109400734E-2</v>
      </c>
      <c r="E599" s="4">
        <v>2.2751339357393041E-2</v>
      </c>
      <c r="F599" s="2">
        <v>3</v>
      </c>
      <c r="G599" s="4">
        <v>0.15579457591377691</v>
      </c>
      <c r="H599" s="4">
        <v>-8.9065634477490385E-2</v>
      </c>
      <c r="I599" s="4">
        <v>0.99767043192429572</v>
      </c>
    </row>
    <row r="600" spans="1:9" x14ac:dyDescent="0.25">
      <c r="A600" t="s">
        <v>812</v>
      </c>
      <c r="B600" s="3">
        <v>365.33395385742188</v>
      </c>
      <c r="C600" s="3">
        <v>18.89999961853027</v>
      </c>
      <c r="D600" s="4">
        <v>1.7209764251457701E-2</v>
      </c>
      <c r="E600" s="4">
        <v>-3.7187955855613963E-2</v>
      </c>
      <c r="F600" s="2">
        <v>3</v>
      </c>
      <c r="G600" s="4">
        <v>0.18658762203489701</v>
      </c>
      <c r="H600" s="4">
        <v>-7.8891576432699506E-2</v>
      </c>
      <c r="I600" s="4">
        <v>1.0199820448110291</v>
      </c>
    </row>
    <row r="601" spans="1:9" x14ac:dyDescent="0.25">
      <c r="A601" t="s">
        <v>813</v>
      </c>
      <c r="B601" s="3">
        <v>359.15301513671881</v>
      </c>
      <c r="C601" s="3">
        <v>19.629999160766602</v>
      </c>
      <c r="D601" s="4">
        <v>1.547231347650024E-2</v>
      </c>
      <c r="E601" s="4">
        <v>-5.6703524048953853E-2</v>
      </c>
      <c r="F601" s="2">
        <v>4</v>
      </c>
      <c r="G601" s="4">
        <v>0.1606411495871389</v>
      </c>
      <c r="H601" s="4">
        <v>-9.4475440623474571E-2</v>
      </c>
      <c r="I601" s="4">
        <v>0.98580677830741159</v>
      </c>
    </row>
    <row r="602" spans="1:9" x14ac:dyDescent="0.25">
      <c r="A602" t="s">
        <v>814</v>
      </c>
      <c r="B602" s="3">
        <v>353.68075561523438</v>
      </c>
      <c r="C602" s="3">
        <v>20.809999465942379</v>
      </c>
      <c r="D602" s="4">
        <v>-8.3411744684025457E-4</v>
      </c>
      <c r="E602" s="4">
        <v>-3.9686230148765267E-2</v>
      </c>
      <c r="F602" s="2">
        <v>4</v>
      </c>
      <c r="G602" s="4">
        <v>0.1426317457766568</v>
      </c>
      <c r="H602" s="4">
        <v>-0.10827252761187089</v>
      </c>
      <c r="I602" s="4">
        <v>0.95554989727779183</v>
      </c>
    </row>
    <row r="603" spans="1:9" x14ac:dyDescent="0.25">
      <c r="A603" t="s">
        <v>815</v>
      </c>
      <c r="B603" s="3">
        <v>353.97601318359381</v>
      </c>
      <c r="C603" s="3">
        <v>21.670000076293949</v>
      </c>
      <c r="D603" s="4">
        <v>2.2226542546834871E-2</v>
      </c>
      <c r="E603" s="4">
        <v>-8.0610930977122464E-2</v>
      </c>
      <c r="F603" s="2">
        <v>4</v>
      </c>
      <c r="G603" s="4">
        <v>0.16073945730353789</v>
      </c>
      <c r="H603" s="4">
        <v>-0.10752810123029249</v>
      </c>
      <c r="I603" s="4">
        <v>0.95718241727869291</v>
      </c>
    </row>
    <row r="604" spans="1:9" x14ac:dyDescent="0.25">
      <c r="A604" t="s">
        <v>816</v>
      </c>
      <c r="B604" s="3">
        <v>346.2794189453125</v>
      </c>
      <c r="C604" s="3">
        <v>23.569999694824219</v>
      </c>
      <c r="D604" s="4">
        <v>-1.4371285884674401E-2</v>
      </c>
      <c r="E604" s="4">
        <v>2.7462909594587082E-2</v>
      </c>
      <c r="F604" s="2">
        <v>4</v>
      </c>
      <c r="G604" s="4">
        <v>0.1335350281088992</v>
      </c>
      <c r="H604" s="4">
        <v>-0.12693335417983681</v>
      </c>
      <c r="I604" s="4">
        <v>0.92398837184952587</v>
      </c>
    </row>
    <row r="605" spans="1:9" x14ac:dyDescent="0.25">
      <c r="A605" t="s">
        <v>817</v>
      </c>
      <c r="B605" s="3">
        <v>351.32846069335938</v>
      </c>
      <c r="C605" s="3">
        <v>22.940000534057621</v>
      </c>
      <c r="D605" s="4">
        <v>1.965272753248026E-2</v>
      </c>
      <c r="E605" s="4">
        <v>-2.5074378893781609E-2</v>
      </c>
      <c r="F605" s="2">
        <v>4</v>
      </c>
      <c r="G605" s="4">
        <v>0.1306666135004115</v>
      </c>
      <c r="H605" s="4">
        <v>-0.11420331681001721</v>
      </c>
      <c r="I605" s="4">
        <v>0.97431001246684668</v>
      </c>
    </row>
    <row r="606" spans="1:9" x14ac:dyDescent="0.25">
      <c r="A606" t="s">
        <v>818</v>
      </c>
      <c r="B606" s="3">
        <v>344.55697631835938</v>
      </c>
      <c r="C606" s="3">
        <v>23.530000686645511</v>
      </c>
      <c r="D606" s="4">
        <v>-2.7801821599163778E-3</v>
      </c>
      <c r="E606" s="4">
        <v>-1.424382658709655E-2</v>
      </c>
      <c r="F606" s="2">
        <v>4</v>
      </c>
      <c r="G606" s="4">
        <v>0.1040365473584737</v>
      </c>
      <c r="H606" s="4">
        <v>-0.13127611070724429</v>
      </c>
      <c r="I606" s="4">
        <v>1.089110480928039</v>
      </c>
    </row>
    <row r="607" spans="1:9" x14ac:dyDescent="0.25">
      <c r="A607" t="s">
        <v>819</v>
      </c>
      <c r="B607" s="3">
        <v>345.517578125</v>
      </c>
      <c r="C607" s="3">
        <v>23.870000839233398</v>
      </c>
      <c r="D607" s="4">
        <v>2.0467999918160059E-2</v>
      </c>
      <c r="E607" s="4">
        <v>-7.0120733607742847E-2</v>
      </c>
      <c r="F607" s="2">
        <v>4</v>
      </c>
      <c r="G607" s="4">
        <v>0.12787685593687101</v>
      </c>
      <c r="H607" s="4">
        <v>-0.1288541666025472</v>
      </c>
      <c r="I607" s="4">
        <v>1.094934781233011</v>
      </c>
    </row>
    <row r="608" spans="1:9" x14ac:dyDescent="0.25">
      <c r="A608" t="s">
        <v>820</v>
      </c>
      <c r="B608" s="3">
        <v>338.58737182617188</v>
      </c>
      <c r="C608" s="3">
        <v>25.670000076293949</v>
      </c>
      <c r="D608" s="4">
        <v>1.210632614859164E-2</v>
      </c>
      <c r="E608" s="4">
        <v>-3.7495312978602757E-2</v>
      </c>
      <c r="F608" s="2">
        <v>5</v>
      </c>
      <c r="G608" s="4">
        <v>0.1091505766571181</v>
      </c>
      <c r="H608" s="4">
        <v>-0.1463271425783883</v>
      </c>
      <c r="I608" s="4">
        <v>1.05291570279619</v>
      </c>
    </row>
    <row r="609" spans="1:9" x14ac:dyDescent="0.25">
      <c r="A609" t="s">
        <v>821</v>
      </c>
      <c r="B609" s="3">
        <v>334.537353515625</v>
      </c>
      <c r="C609" s="3">
        <v>26.670000076293949</v>
      </c>
      <c r="D609" s="4">
        <v>3.7086652835211842E-2</v>
      </c>
      <c r="E609" s="4">
        <v>-0.1059336190242777</v>
      </c>
      <c r="F609" s="2">
        <v>5</v>
      </c>
      <c r="G609" s="4">
        <v>6.2315838682486913E-2</v>
      </c>
      <c r="H609" s="4">
        <v>-0.15653836423478659</v>
      </c>
      <c r="I609" s="4">
        <v>1.028359718497394</v>
      </c>
    </row>
    <row r="610" spans="1:9" x14ac:dyDescent="0.25">
      <c r="A610" t="s">
        <v>822</v>
      </c>
      <c r="B610" s="3">
        <v>322.57415771484381</v>
      </c>
      <c r="C610" s="3">
        <v>29.829999923706051</v>
      </c>
      <c r="D610" s="4">
        <v>3.1366686168433633E-2</v>
      </c>
      <c r="E610" s="4">
        <v>-6.1063912688220867E-2</v>
      </c>
      <c r="F610" s="2">
        <v>5</v>
      </c>
      <c r="G610" s="4">
        <v>2.854478871846999E-2</v>
      </c>
      <c r="H610" s="4">
        <v>-0.1867009054071439</v>
      </c>
      <c r="I610" s="4">
        <v>0.95582472588208267</v>
      </c>
    </row>
    <row r="611" spans="1:9" x14ac:dyDescent="0.25">
      <c r="A611" t="s">
        <v>823</v>
      </c>
      <c r="B611" s="3">
        <v>312.7637939453125</v>
      </c>
      <c r="C611" s="3">
        <v>31.770000457763668</v>
      </c>
      <c r="D611" s="4">
        <v>-1.9204600797429919E-2</v>
      </c>
      <c r="E611" s="4">
        <v>3.3170746593940592E-2</v>
      </c>
      <c r="F611" s="2">
        <v>5</v>
      </c>
      <c r="G611" s="4">
        <v>2.7376893260251389E-3</v>
      </c>
      <c r="H611" s="4">
        <v>-0.21143555875913239</v>
      </c>
      <c r="I611" s="4">
        <v>0.89634273834076006</v>
      </c>
    </row>
    <row r="612" spans="1:9" x14ac:dyDescent="0.25">
      <c r="A612" t="s">
        <v>824</v>
      </c>
      <c r="B612" s="3">
        <v>318.88790893554688</v>
      </c>
      <c r="C612" s="3">
        <v>30.75</v>
      </c>
      <c r="D612" s="4">
        <v>-2.0738456307703431E-2</v>
      </c>
      <c r="E612" s="4">
        <v>1.7201470910945371E-2</v>
      </c>
      <c r="F612" s="2">
        <v>5</v>
      </c>
      <c r="G612" s="4">
        <v>3.3293399791449067E-2</v>
      </c>
      <c r="H612" s="4">
        <v>-0.19599496298411959</v>
      </c>
      <c r="I612" s="4">
        <v>0.9334743412158848</v>
      </c>
    </row>
    <row r="613" spans="1:9" x14ac:dyDescent="0.25">
      <c r="A613" t="s">
        <v>825</v>
      </c>
      <c r="B613" s="3">
        <v>325.64120483398438</v>
      </c>
      <c r="C613" s="3">
        <v>30.229999542236332</v>
      </c>
      <c r="D613" s="4">
        <v>-1.1104741272734531E-2</v>
      </c>
      <c r="E613" s="4">
        <v>-6.8412978998710794E-2</v>
      </c>
      <c r="F613" s="2">
        <v>5</v>
      </c>
      <c r="G613" s="4">
        <v>4.6616390761231141E-2</v>
      </c>
      <c r="H613" s="4">
        <v>-0.1789680272908635</v>
      </c>
      <c r="I613" s="4">
        <v>0.97442078030118284</v>
      </c>
    </row>
    <row r="614" spans="1:9" x14ac:dyDescent="0.25">
      <c r="A614" t="s">
        <v>826</v>
      </c>
      <c r="B614" s="3">
        <v>329.2979736328125</v>
      </c>
      <c r="C614" s="3">
        <v>32.450000762939453</v>
      </c>
      <c r="D614" s="4">
        <v>3.5997987230376623E-2</v>
      </c>
      <c r="E614" s="4">
        <v>-7.6288079239718809E-2</v>
      </c>
      <c r="F614" s="2">
        <v>5</v>
      </c>
      <c r="G614" s="4">
        <v>8.2745180950114072E-2</v>
      </c>
      <c r="H614" s="4">
        <v>-0.1697482969371028</v>
      </c>
      <c r="I614" s="4">
        <v>0.99659242258104741</v>
      </c>
    </row>
    <row r="615" spans="1:9" x14ac:dyDescent="0.25">
      <c r="A615" t="s">
        <v>827</v>
      </c>
      <c r="B615" s="3">
        <v>317.85580444335938</v>
      </c>
      <c r="C615" s="3">
        <v>35.130001068115227</v>
      </c>
      <c r="D615" s="4">
        <v>-4.6479709361575416E-3</v>
      </c>
      <c r="E615" s="4">
        <v>-3.6213982639098592E-2</v>
      </c>
      <c r="F615" s="2">
        <v>5</v>
      </c>
      <c r="G615" s="4">
        <v>4.2139542553176527E-2</v>
      </c>
      <c r="H615" s="4">
        <v>-0.19859718522959571</v>
      </c>
      <c r="I615" s="4">
        <v>0.92721650735896843</v>
      </c>
    </row>
    <row r="616" spans="1:9" x14ac:dyDescent="0.25">
      <c r="A616" t="s">
        <v>828</v>
      </c>
      <c r="B616" s="3">
        <v>319.340087890625</v>
      </c>
      <c r="C616" s="3">
        <v>36.450000762939453</v>
      </c>
      <c r="D616" s="4">
        <v>-3.688115540361192E-2</v>
      </c>
      <c r="E616" s="4">
        <v>0.13977489945863031</v>
      </c>
      <c r="F616" s="2">
        <v>5</v>
      </c>
      <c r="G616" s="4">
        <v>8.8300999509938194E-2</v>
      </c>
      <c r="H616" s="4">
        <v>-0.1948548941783472</v>
      </c>
      <c r="I616" s="4">
        <v>0.93621598297395514</v>
      </c>
    </row>
    <row r="617" spans="1:9" x14ac:dyDescent="0.25">
      <c r="A617" t="s">
        <v>829</v>
      </c>
      <c r="B617" s="3">
        <v>331.5687255859375</v>
      </c>
      <c r="C617" s="3">
        <v>31.979999542236332</v>
      </c>
      <c r="D617" s="4">
        <v>-1.4491938582509739E-2</v>
      </c>
      <c r="E617" s="4">
        <v>4.9212599164295989E-2</v>
      </c>
      <c r="F617" s="2">
        <v>5</v>
      </c>
      <c r="G617" s="4">
        <v>9.7981806690579765E-2</v>
      </c>
      <c r="H617" s="4">
        <v>-0.1640231002238742</v>
      </c>
      <c r="I617" s="4">
        <v>1.010360397200369</v>
      </c>
    </row>
    <row r="618" spans="1:9" x14ac:dyDescent="0.25">
      <c r="A618" t="s">
        <v>830</v>
      </c>
      <c r="B618" s="3">
        <v>336.4444580078125</v>
      </c>
      <c r="C618" s="3">
        <v>30.479999542236332</v>
      </c>
      <c r="D618" s="4">
        <v>-1.4284834231744091E-2</v>
      </c>
      <c r="E618" s="4">
        <v>-8.458042642086161E-3</v>
      </c>
      <c r="F618" s="2">
        <v>5</v>
      </c>
      <c r="G618" s="4">
        <v>0.13090736532291339</v>
      </c>
      <c r="H618" s="4">
        <v>-0.15173002382779971</v>
      </c>
      <c r="I618" s="4">
        <v>1.0399228336182229</v>
      </c>
    </row>
    <row r="619" spans="1:9" x14ac:dyDescent="0.25">
      <c r="A619" t="s">
        <v>831</v>
      </c>
      <c r="B619" s="3">
        <v>341.32015991210938</v>
      </c>
      <c r="C619" s="3">
        <v>30.739999771118161</v>
      </c>
      <c r="D619" s="4">
        <v>1.677938226018294E-2</v>
      </c>
      <c r="E619" s="4">
        <v>-7.7430970808406663E-2</v>
      </c>
      <c r="F619" s="2">
        <v>5</v>
      </c>
      <c r="G619" s="4">
        <v>0.12851839052334979</v>
      </c>
      <c r="H619" s="4">
        <v>-0.1394370243750204</v>
      </c>
      <c r="I619" s="4">
        <v>1.069485085002551</v>
      </c>
    </row>
    <row r="620" spans="1:9" x14ac:dyDescent="0.25">
      <c r="A620" t="s">
        <v>832</v>
      </c>
      <c r="B620" s="3">
        <v>335.68753051757813</v>
      </c>
      <c r="C620" s="3">
        <v>33.319999694824219</v>
      </c>
      <c r="D620" s="4">
        <v>-1.531128027959194E-2</v>
      </c>
      <c r="E620" s="4">
        <v>0.10514096571814389</v>
      </c>
      <c r="F620" s="2">
        <v>5</v>
      </c>
      <c r="G620" s="4">
        <v>7.7685843047615277E-2</v>
      </c>
      <c r="H620" s="4">
        <v>-0.15363844837997431</v>
      </c>
      <c r="I620" s="4">
        <v>1.0353334470672739</v>
      </c>
    </row>
    <row r="621" spans="1:9" x14ac:dyDescent="0.25">
      <c r="A621" t="s">
        <v>833</v>
      </c>
      <c r="B621" s="3">
        <v>340.90725708007813</v>
      </c>
      <c r="C621" s="3">
        <v>30.14999961853027</v>
      </c>
      <c r="D621" s="4">
        <v>2.978809216144906E-3</v>
      </c>
      <c r="E621" s="4">
        <v>9.2787221884167215E-2</v>
      </c>
      <c r="F621" s="2">
        <v>5</v>
      </c>
      <c r="G621" s="4">
        <v>7.688967000033653E-2</v>
      </c>
      <c r="H621" s="4">
        <v>-0.14047806715980141</v>
      </c>
      <c r="I621" s="4">
        <v>1.0669815813927319</v>
      </c>
    </row>
    <row r="622" spans="1:9" x14ac:dyDescent="0.25">
      <c r="A622" t="s">
        <v>834</v>
      </c>
      <c r="B622" s="3">
        <v>339.894775390625</v>
      </c>
      <c r="C622" s="3">
        <v>27.590000152587891</v>
      </c>
      <c r="D622" s="4">
        <v>1.5506950564745379E-2</v>
      </c>
      <c r="E622" s="4">
        <v>-9.0039563644928156E-2</v>
      </c>
      <c r="F622" s="2">
        <v>5</v>
      </c>
      <c r="G622" s="4">
        <v>0.10599009882309569</v>
      </c>
      <c r="H622" s="4">
        <v>-0.14303081486642949</v>
      </c>
      <c r="I622" s="4">
        <v>1.0608427240931779</v>
      </c>
    </row>
    <row r="623" spans="1:9" x14ac:dyDescent="0.25">
      <c r="A623" t="s">
        <v>835</v>
      </c>
      <c r="B623" s="3">
        <v>334.70452880859381</v>
      </c>
      <c r="C623" s="3">
        <v>30.319999694824219</v>
      </c>
      <c r="D623" s="4">
        <v>3.3604400556741958E-2</v>
      </c>
      <c r="E623" s="4">
        <v>-2.2566110657946781E-2</v>
      </c>
      <c r="F623" s="2">
        <v>5</v>
      </c>
      <c r="G623" s="4">
        <v>9.3662220492898074E-2</v>
      </c>
      <c r="H623" s="4">
        <v>-0.15611686886338749</v>
      </c>
      <c r="I623" s="4">
        <v>1.029373332154053</v>
      </c>
    </row>
    <row r="624" spans="1:9" x14ac:dyDescent="0.25">
      <c r="A624" t="s">
        <v>836</v>
      </c>
      <c r="B624" s="3">
        <v>323.82266235351563</v>
      </c>
      <c r="C624" s="3">
        <v>31.020000457763668</v>
      </c>
      <c r="D624" s="4">
        <v>-2.5614864178639341E-2</v>
      </c>
      <c r="E624" s="4">
        <v>7.670951172469942E-2</v>
      </c>
      <c r="F624" s="2">
        <v>5</v>
      </c>
      <c r="G624" s="4">
        <v>2.121703884408976E-2</v>
      </c>
      <c r="H624" s="4">
        <v>-0.18355307825502451</v>
      </c>
      <c r="I624" s="4">
        <v>0.96339463247345791</v>
      </c>
    </row>
    <row r="625" spans="1:9" x14ac:dyDescent="0.25">
      <c r="A625" t="s">
        <v>837</v>
      </c>
      <c r="B625" s="3">
        <v>332.33538818359381</v>
      </c>
      <c r="C625" s="3">
        <v>28.809999465942379</v>
      </c>
      <c r="D625" s="4">
        <v>-1.004385910289329E-2</v>
      </c>
      <c r="E625" s="4">
        <v>3.8198178952878692E-2</v>
      </c>
      <c r="F625" s="2">
        <v>5</v>
      </c>
      <c r="G625" s="4">
        <v>5.6702298378340288E-2</v>
      </c>
      <c r="H625" s="4">
        <v>-0.16209013076051371</v>
      </c>
      <c r="I625" s="4">
        <v>1.015008809446184</v>
      </c>
    </row>
    <row r="626" spans="1:9" x14ac:dyDescent="0.25">
      <c r="A626" t="s">
        <v>838</v>
      </c>
      <c r="B626" s="3">
        <v>335.70718383789063</v>
      </c>
      <c r="C626" s="3">
        <v>27.75</v>
      </c>
      <c r="D626" s="4">
        <v>-1.140548446056322E-2</v>
      </c>
      <c r="E626" s="4">
        <v>-1.2806851744392779E-2</v>
      </c>
      <c r="F626" s="2">
        <v>5</v>
      </c>
      <c r="G626" s="4">
        <v>6.4245363080410733E-2</v>
      </c>
      <c r="H626" s="4">
        <v>-0.15358889689783101</v>
      </c>
      <c r="I626" s="4">
        <v>1.035452608658163</v>
      </c>
    </row>
    <row r="627" spans="1:9" x14ac:dyDescent="0.25">
      <c r="A627" t="s">
        <v>839</v>
      </c>
      <c r="B627" s="3">
        <v>339.58026123046881</v>
      </c>
      <c r="C627" s="3">
        <v>28.110000610351559</v>
      </c>
      <c r="D627" s="4">
        <v>-2.9743864118733091E-2</v>
      </c>
      <c r="E627" s="4">
        <v>0.157266346267706</v>
      </c>
      <c r="F627" s="2">
        <v>5</v>
      </c>
      <c r="G627" s="4">
        <v>4.8620384389141069E-2</v>
      </c>
      <c r="H627" s="4">
        <v>-0.14382379246731289</v>
      </c>
      <c r="I627" s="4">
        <v>1.058935768571907</v>
      </c>
    </row>
    <row r="628" spans="1:9" x14ac:dyDescent="0.25">
      <c r="A628" t="s">
        <v>840</v>
      </c>
      <c r="B628" s="3">
        <v>349.99032592773438</v>
      </c>
      <c r="C628" s="3">
        <v>24.29000091552734</v>
      </c>
      <c r="D628" s="4">
        <v>-2.5254154251708178E-4</v>
      </c>
      <c r="E628" s="4">
        <v>-5.4863805663593279E-2</v>
      </c>
      <c r="F628" s="2">
        <v>4</v>
      </c>
      <c r="G628" s="4">
        <v>7.6052947306682883E-2</v>
      </c>
      <c r="H628" s="4">
        <v>-0.1175771264202963</v>
      </c>
      <c r="I628" s="4">
        <v>1.12205384993707</v>
      </c>
    </row>
    <row r="629" spans="1:9" x14ac:dyDescent="0.25">
      <c r="A629" t="s">
        <v>841</v>
      </c>
      <c r="B629" s="3">
        <v>350.0787353515625</v>
      </c>
      <c r="C629" s="3">
        <v>25.70000076293945</v>
      </c>
      <c r="D629" s="4">
        <v>2.4863851110825012E-2</v>
      </c>
      <c r="E629" s="4">
        <v>-9.2834421738415274E-2</v>
      </c>
      <c r="F629" s="2">
        <v>5</v>
      </c>
      <c r="G629" s="4">
        <v>7.1618974771780586E-2</v>
      </c>
      <c r="H629" s="4">
        <v>-0.1173542216939466</v>
      </c>
      <c r="I629" s="4">
        <v>1.122589892062543</v>
      </c>
    </row>
    <row r="630" spans="1:9" x14ac:dyDescent="0.25">
      <c r="A630" t="s">
        <v>842</v>
      </c>
      <c r="B630" s="3">
        <v>341.58560180664063</v>
      </c>
      <c r="C630" s="3">
        <v>28.329999923706051</v>
      </c>
      <c r="D630" s="4">
        <v>1.239084104667443E-3</v>
      </c>
      <c r="E630" s="4">
        <v>3.5453190486680608E-2</v>
      </c>
      <c r="F630" s="2">
        <v>5</v>
      </c>
      <c r="G630" s="4">
        <v>4.0603428696378119E-2</v>
      </c>
      <c r="H630" s="4">
        <v>-0.13876777159290479</v>
      </c>
      <c r="I630" s="4">
        <v>1.071094506613653</v>
      </c>
    </row>
    <row r="631" spans="1:9" x14ac:dyDescent="0.25">
      <c r="A631" t="s">
        <v>843</v>
      </c>
      <c r="B631" s="3">
        <v>341.16287231445313</v>
      </c>
      <c r="C631" s="3">
        <v>27.360000610351559</v>
      </c>
      <c r="D631" s="4">
        <v>-3.1721546078914982E-2</v>
      </c>
      <c r="E631" s="4">
        <v>0.1442911244231089</v>
      </c>
      <c r="F631" s="2">
        <v>5</v>
      </c>
      <c r="G631" s="4">
        <v>3.650445329129659E-2</v>
      </c>
      <c r="H631" s="4">
        <v>-0.1398335901187574</v>
      </c>
      <c r="I631" s="4">
        <v>1.0685314222083899</v>
      </c>
    </row>
    <row r="632" spans="1:9" x14ac:dyDescent="0.25">
      <c r="A632" t="s">
        <v>844</v>
      </c>
      <c r="B632" s="3">
        <v>352.33963012695313</v>
      </c>
      <c r="C632" s="3">
        <v>23.909999847412109</v>
      </c>
      <c r="D632" s="4">
        <v>-2.2632697134748799E-2</v>
      </c>
      <c r="E632" s="4">
        <v>0.19789583888369269</v>
      </c>
      <c r="F632" s="2">
        <v>4</v>
      </c>
      <c r="G632" s="4">
        <v>7.6444227890054783E-2</v>
      </c>
      <c r="H632" s="4">
        <v>-0.1116538776650849</v>
      </c>
      <c r="I632" s="4">
        <v>1.1362981008528941</v>
      </c>
    </row>
    <row r="633" spans="1:9" x14ac:dyDescent="0.25">
      <c r="A633" t="s">
        <v>845</v>
      </c>
      <c r="B633" s="3">
        <v>360.49868774414063</v>
      </c>
      <c r="C633" s="3">
        <v>19.95999908447266</v>
      </c>
      <c r="D633" s="4">
        <v>2.1190742181695251E-2</v>
      </c>
      <c r="E633" s="4">
        <v>-6.9029916638013389E-2</v>
      </c>
      <c r="F633" s="2">
        <v>4</v>
      </c>
      <c r="G633" s="4">
        <v>0.107428366682935</v>
      </c>
      <c r="H633" s="4">
        <v>-9.1082626019267865E-2</v>
      </c>
      <c r="I633" s="4">
        <v>1.1857679242902019</v>
      </c>
    </row>
    <row r="634" spans="1:9" x14ac:dyDescent="0.25">
      <c r="A634" t="s">
        <v>846</v>
      </c>
      <c r="B634" s="3">
        <v>353.01797485351563</v>
      </c>
      <c r="C634" s="3">
        <v>21.440000534057621</v>
      </c>
      <c r="D634" s="4">
        <v>1.1235431524790011E-2</v>
      </c>
      <c r="E634" s="4">
        <v>-6.2117237024522882E-2</v>
      </c>
      <c r="F634" s="2">
        <v>4</v>
      </c>
      <c r="G634" s="4">
        <v>8.1976991290826806E-2</v>
      </c>
      <c r="H634" s="4">
        <v>-0.10994358209818821</v>
      </c>
      <c r="I634" s="4">
        <v>1.1404110260738149</v>
      </c>
    </row>
    <row r="635" spans="1:9" x14ac:dyDescent="0.25">
      <c r="A635" t="s">
        <v>847</v>
      </c>
      <c r="B635" s="3">
        <v>349.09573364257813</v>
      </c>
      <c r="C635" s="3">
        <v>22.860000610351559</v>
      </c>
      <c r="D635" s="4">
        <v>-8.0445281617018694E-3</v>
      </c>
      <c r="E635" s="4">
        <v>-1.5503820570566649E-2</v>
      </c>
      <c r="F635" s="2">
        <v>4</v>
      </c>
      <c r="G635" s="4">
        <v>6.9730951537761099E-2</v>
      </c>
      <c r="H635" s="4">
        <v>-0.1198326421773598</v>
      </c>
      <c r="I635" s="4">
        <v>1.1166297771493221</v>
      </c>
    </row>
    <row r="636" spans="1:9" x14ac:dyDescent="0.25">
      <c r="A636" t="s">
        <v>848</v>
      </c>
      <c r="B636" s="3">
        <v>351.92681884765619</v>
      </c>
      <c r="C636" s="3">
        <v>23.219999313354489</v>
      </c>
      <c r="D636" s="4">
        <v>1.261517000865719E-2</v>
      </c>
      <c r="E636" s="4">
        <v>-4.6406613979980138E-2</v>
      </c>
      <c r="F636" s="2">
        <v>4</v>
      </c>
      <c r="G636" s="4">
        <v>8.5631274633239718E-2</v>
      </c>
      <c r="H636" s="4">
        <v>-0.11269468961998021</v>
      </c>
      <c r="I636" s="4">
        <v>1.1337951523436529</v>
      </c>
    </row>
    <row r="637" spans="1:9" x14ac:dyDescent="0.25">
      <c r="A637" t="s">
        <v>849</v>
      </c>
      <c r="B637" s="3">
        <v>347.54251098632813</v>
      </c>
      <c r="C637" s="3">
        <v>24.35000038146973</v>
      </c>
      <c r="D637" s="4">
        <v>-4.0544046001558143E-2</v>
      </c>
      <c r="E637" s="4">
        <v>0.1023087466396904</v>
      </c>
      <c r="F637" s="2">
        <v>4</v>
      </c>
      <c r="G637" s="4">
        <v>7.574253076816273E-2</v>
      </c>
      <c r="H637" s="4">
        <v>-0.1237487481325862</v>
      </c>
      <c r="I637" s="4">
        <v>1.1072123107985941</v>
      </c>
    </row>
    <row r="638" spans="1:9" x14ac:dyDescent="0.25">
      <c r="A638" t="s">
        <v>850</v>
      </c>
      <c r="B638" s="3">
        <v>362.22872924804688</v>
      </c>
      <c r="C638" s="3">
        <v>22.090000152587891</v>
      </c>
      <c r="D638" s="4">
        <v>8.1252980653303553E-3</v>
      </c>
      <c r="E638" s="4">
        <v>5.9199031664420856E-3</v>
      </c>
      <c r="F638" s="2">
        <v>4</v>
      </c>
      <c r="G638" s="4">
        <v>0.13446030248041271</v>
      </c>
      <c r="H638" s="4">
        <v>-8.6720710611342233E-2</v>
      </c>
      <c r="I638" s="4">
        <v>1.1962574748918759</v>
      </c>
    </row>
    <row r="639" spans="1:9" x14ac:dyDescent="0.25">
      <c r="A639" t="s">
        <v>851</v>
      </c>
      <c r="B639" s="3">
        <v>359.30923461914063</v>
      </c>
      <c r="C639" s="3">
        <v>21.95999908447266</v>
      </c>
      <c r="D639" s="4">
        <v>6.8035814426230523E-3</v>
      </c>
      <c r="E639" s="4">
        <v>-0.1155860188502582</v>
      </c>
      <c r="F639" s="2">
        <v>4</v>
      </c>
      <c r="G639" s="4">
        <v>0.1208524035765315</v>
      </c>
      <c r="H639" s="4">
        <v>-9.4081567895071494E-2</v>
      </c>
      <c r="I639" s="4">
        <v>1.178556057572071</v>
      </c>
    </row>
    <row r="640" spans="1:9" x14ac:dyDescent="0.25">
      <c r="A640" t="s">
        <v>852</v>
      </c>
      <c r="B640" s="3">
        <v>356.88116455078119</v>
      </c>
      <c r="C640" s="3">
        <v>24.829999923706051</v>
      </c>
      <c r="D640" s="4">
        <v>3.1978289267640569E-2</v>
      </c>
      <c r="E640" s="4">
        <v>-0.1023138083629033</v>
      </c>
      <c r="F640" s="2">
        <v>5</v>
      </c>
      <c r="G640" s="4">
        <v>0.1314405365611733</v>
      </c>
      <c r="H640" s="4">
        <v>-0.10020340729533241</v>
      </c>
      <c r="I640" s="4">
        <v>1.1638342351250619</v>
      </c>
    </row>
    <row r="641" spans="1:9" x14ac:dyDescent="0.25">
      <c r="A641" t="s">
        <v>853</v>
      </c>
      <c r="B641" s="3">
        <v>345.82235717773438</v>
      </c>
      <c r="C641" s="3">
        <v>27.659999847412109</v>
      </c>
      <c r="D641" s="4">
        <v>3.1369095461310843E-2</v>
      </c>
      <c r="E641" s="4">
        <v>-9.2817315347663243E-2</v>
      </c>
      <c r="F641" s="2">
        <v>5</v>
      </c>
      <c r="G641" s="4">
        <v>0.12377581856960559</v>
      </c>
      <c r="H641" s="4">
        <v>-0.12808573391284969</v>
      </c>
      <c r="I641" s="4">
        <v>1.096782711059417</v>
      </c>
    </row>
    <row r="642" spans="1:9" x14ac:dyDescent="0.25">
      <c r="A642" t="s">
        <v>854</v>
      </c>
      <c r="B642" s="3">
        <v>335.30416870117188</v>
      </c>
      <c r="C642" s="3">
        <v>30.489999771118161</v>
      </c>
      <c r="D642" s="4">
        <v>-1.007052874938508E-2</v>
      </c>
      <c r="E642" s="4">
        <v>-4.5994973575223641E-2</v>
      </c>
      <c r="F642" s="2">
        <v>5</v>
      </c>
      <c r="G642" s="4">
        <v>6.6672782883524517E-2</v>
      </c>
      <c r="H642" s="4">
        <v>-0.15460501005494989</v>
      </c>
      <c r="I642" s="4">
        <v>1.0330090559108409</v>
      </c>
    </row>
    <row r="643" spans="1:9" x14ac:dyDescent="0.25">
      <c r="A643" t="s">
        <v>855</v>
      </c>
      <c r="B643" s="3">
        <v>338.7152099609375</v>
      </c>
      <c r="C643" s="3">
        <v>31.95999908447266</v>
      </c>
      <c r="D643" s="4">
        <v>-1.564533592313788E-3</v>
      </c>
      <c r="E643" s="4">
        <v>2.5673916591080651E-2</v>
      </c>
      <c r="F643" s="2">
        <v>5</v>
      </c>
      <c r="G643" s="4">
        <v>8.3899468529862409E-2</v>
      </c>
      <c r="H643" s="4">
        <v>-0.14600482711457111</v>
      </c>
      <c r="I643" s="4">
        <v>1.053690808237544</v>
      </c>
    </row>
    <row r="644" spans="1:9" x14ac:dyDescent="0.25">
      <c r="A644" t="s">
        <v>856</v>
      </c>
      <c r="B644" s="3">
        <v>339.2459716796875</v>
      </c>
      <c r="C644" s="3">
        <v>31.159999847412109</v>
      </c>
      <c r="D644" s="4">
        <v>-2.3181445845256832E-2</v>
      </c>
      <c r="E644" s="4">
        <v>4.214047641997154E-2</v>
      </c>
      <c r="F644" s="2">
        <v>5</v>
      </c>
      <c r="G644" s="4">
        <v>5.5335064059198302E-2</v>
      </c>
      <c r="H644" s="4">
        <v>-0.1446666293235207</v>
      </c>
      <c r="I644" s="4">
        <v>1.0569089113256429</v>
      </c>
    </row>
    <row r="645" spans="1:9" x14ac:dyDescent="0.25">
      <c r="A645" t="s">
        <v>857</v>
      </c>
      <c r="B645" s="3">
        <v>347.29681396484381</v>
      </c>
      <c r="C645" s="3">
        <v>29.89999961853027</v>
      </c>
      <c r="D645" s="4">
        <v>4.5776243968127517E-3</v>
      </c>
      <c r="E645" s="4">
        <v>3.6395120387414659E-2</v>
      </c>
      <c r="F645" s="2">
        <v>5</v>
      </c>
      <c r="G645" s="4">
        <v>8.1960215064395436E-2</v>
      </c>
      <c r="H645" s="4">
        <v>-0.1243682186026728</v>
      </c>
      <c r="I645" s="4">
        <v>1.1057226058789591</v>
      </c>
    </row>
    <row r="646" spans="1:9" x14ac:dyDescent="0.25">
      <c r="A646" t="s">
        <v>858</v>
      </c>
      <c r="B646" s="3">
        <v>345.71426391601563</v>
      </c>
      <c r="C646" s="3">
        <v>28.85000038146973</v>
      </c>
      <c r="D646" s="4">
        <v>-2.7728415738448201E-2</v>
      </c>
      <c r="E646" s="4">
        <v>0.12739352127562051</v>
      </c>
      <c r="F646" s="2">
        <v>5</v>
      </c>
      <c r="G646" s="4">
        <v>8.5933303143928663E-2</v>
      </c>
      <c r="H646" s="4">
        <v>-0.1283582670646379</v>
      </c>
      <c r="I646" s="4">
        <v>1.0961273223095289</v>
      </c>
    </row>
    <row r="647" spans="1:9" x14ac:dyDescent="0.25">
      <c r="A647" t="s">
        <v>859</v>
      </c>
      <c r="B647" s="3">
        <v>355.57376098632813</v>
      </c>
      <c r="C647" s="3">
        <v>25.590000152587891</v>
      </c>
      <c r="D647" s="4">
        <v>-1.298856529836079E-2</v>
      </c>
      <c r="E647" s="4">
        <v>7.2955964079147728E-2</v>
      </c>
      <c r="F647" s="2">
        <v>5</v>
      </c>
      <c r="G647" s="4">
        <v>0.11368622784253569</v>
      </c>
      <c r="H647" s="4">
        <v>-0.10349973500729109</v>
      </c>
      <c r="I647" s="4">
        <v>1.155907213828073</v>
      </c>
    </row>
    <row r="648" spans="1:9" x14ac:dyDescent="0.25">
      <c r="A648" t="s">
        <v>860</v>
      </c>
      <c r="B648" s="3">
        <v>360.2529296875</v>
      </c>
      <c r="C648" s="3">
        <v>23.85000038146973</v>
      </c>
      <c r="D648" s="4">
        <v>-1.098353483526038E-2</v>
      </c>
      <c r="E648" s="4">
        <v>4.6511602604639712E-2</v>
      </c>
      <c r="F648" s="2">
        <v>4</v>
      </c>
      <c r="G648" s="4">
        <v>0.13736793915959139</v>
      </c>
      <c r="H648" s="4">
        <v>-9.1702250375944927E-2</v>
      </c>
      <c r="I648" s="4">
        <v>1.1842778493035151</v>
      </c>
    </row>
    <row r="649" spans="1:9" x14ac:dyDescent="0.25">
      <c r="A649" t="s">
        <v>861</v>
      </c>
      <c r="B649" s="3">
        <v>364.25372314453119</v>
      </c>
      <c r="C649" s="3">
        <v>22.79000091552734</v>
      </c>
      <c r="D649" s="4">
        <v>-2.4894153343161252E-2</v>
      </c>
      <c r="E649" s="4">
        <v>0.1875977217968596</v>
      </c>
      <c r="F649" s="2">
        <v>4</v>
      </c>
      <c r="G649" s="4">
        <v>0.17674896969226131</v>
      </c>
      <c r="H649" s="4">
        <v>-8.1615138254790609E-2</v>
      </c>
      <c r="I649" s="4">
        <v>1.20853537452451</v>
      </c>
    </row>
    <row r="650" spans="1:9" x14ac:dyDescent="0.25">
      <c r="A650" t="s">
        <v>862</v>
      </c>
      <c r="B650" s="3">
        <v>373.55300903320313</v>
      </c>
      <c r="C650" s="3">
        <v>19.190000534057621</v>
      </c>
      <c r="D650" s="4">
        <v>6.222580923063159E-3</v>
      </c>
      <c r="E650" s="4">
        <v>-5.5145197505439558E-2</v>
      </c>
      <c r="F650" s="2">
        <v>3</v>
      </c>
      <c r="G650" s="4">
        <v>0.22439814804626801</v>
      </c>
      <c r="H650" s="4">
        <v>-5.81690542684139E-2</v>
      </c>
      <c r="I650" s="4">
        <v>1.2649186056021491</v>
      </c>
    </row>
    <row r="651" spans="1:9" x14ac:dyDescent="0.25">
      <c r="A651" t="s">
        <v>863</v>
      </c>
      <c r="B651" s="3">
        <v>371.242919921875</v>
      </c>
      <c r="C651" s="3">
        <v>20.309999465942379</v>
      </c>
      <c r="D651" s="4">
        <v>-2.5016159714483011E-2</v>
      </c>
      <c r="E651" s="4">
        <v>0.15266733817170591</v>
      </c>
      <c r="F651" s="2">
        <v>4</v>
      </c>
      <c r="G651" s="4">
        <v>0.2071875407175254</v>
      </c>
      <c r="H651" s="4">
        <v>-6.3993430889224379E-2</v>
      </c>
      <c r="I651" s="4">
        <v>1.2509121227675239</v>
      </c>
    </row>
    <row r="652" spans="1:9" x14ac:dyDescent="0.25">
      <c r="A652" t="s">
        <v>864</v>
      </c>
      <c r="B652" s="3">
        <v>380.76828002929688</v>
      </c>
      <c r="C652" s="3">
        <v>17.620000839233398</v>
      </c>
      <c r="D652" s="4">
        <v>3.965728254476053E-3</v>
      </c>
      <c r="E652" s="4">
        <v>-4.2911407644023458E-2</v>
      </c>
      <c r="F652" s="2">
        <v>3</v>
      </c>
      <c r="G652" s="4">
        <v>0.23154048680781569</v>
      </c>
      <c r="H652" s="4">
        <v>-3.9977350971609149E-2</v>
      </c>
      <c r="I652" s="4">
        <v>1.308666082207435</v>
      </c>
    </row>
    <row r="653" spans="1:9" x14ac:dyDescent="0.25">
      <c r="A653" t="s">
        <v>865</v>
      </c>
      <c r="B653" s="3">
        <v>379.26422119140619</v>
      </c>
      <c r="C653" s="3">
        <v>18.409999847412109</v>
      </c>
      <c r="D653" s="4">
        <v>1.5021965395721759E-2</v>
      </c>
      <c r="E653" s="4">
        <v>-5.1030917040459478E-2</v>
      </c>
      <c r="F653" s="2">
        <v>3</v>
      </c>
      <c r="G653" s="4">
        <v>0.23495990267970671</v>
      </c>
      <c r="H653" s="4">
        <v>-4.3769501278182021E-2</v>
      </c>
      <c r="I653" s="4">
        <v>1.2995467048674549</v>
      </c>
    </row>
    <row r="654" spans="1:9" x14ac:dyDescent="0.25">
      <c r="A654" t="s">
        <v>866</v>
      </c>
      <c r="B654" s="3">
        <v>373.6512451171875</v>
      </c>
      <c r="C654" s="3">
        <v>19.39999961853027</v>
      </c>
      <c r="D654" s="4">
        <v>6.5807152678476477E-4</v>
      </c>
      <c r="E654" s="4">
        <v>3.4115105641796983E-2</v>
      </c>
      <c r="F654" s="2">
        <v>3</v>
      </c>
      <c r="G654" s="4">
        <v>0.21474829633387979</v>
      </c>
      <c r="H654" s="4">
        <v>-5.7921373800992597E-2</v>
      </c>
      <c r="I654" s="4">
        <v>1.2655142285230661</v>
      </c>
    </row>
    <row r="655" spans="1:9" x14ac:dyDescent="0.25">
      <c r="A655" t="s">
        <v>867</v>
      </c>
      <c r="B655" s="3">
        <v>373.405517578125</v>
      </c>
      <c r="C655" s="3">
        <v>18.760000228881839</v>
      </c>
      <c r="D655" s="4">
        <v>-1.083279687683281E-2</v>
      </c>
      <c r="E655" s="4">
        <v>-4.3345250128194013E-2</v>
      </c>
      <c r="F655" s="2">
        <v>3</v>
      </c>
      <c r="G655" s="4">
        <v>0.19640765356588721</v>
      </c>
      <c r="H655" s="4">
        <v>-5.8540921214374493E-2</v>
      </c>
      <c r="I655" s="4">
        <v>1.264024338569905</v>
      </c>
    </row>
    <row r="656" spans="1:9" x14ac:dyDescent="0.25">
      <c r="A656" t="s">
        <v>868</v>
      </c>
      <c r="B656" s="3">
        <v>377.49484252929688</v>
      </c>
      <c r="C656" s="3">
        <v>19.610000610351559</v>
      </c>
      <c r="D656" s="4">
        <v>-7.027535757707648E-4</v>
      </c>
      <c r="E656" s="4">
        <v>-6.0820544687738556E-3</v>
      </c>
      <c r="F656" s="2">
        <v>4</v>
      </c>
      <c r="G656" s="4">
        <v>0.2250619847294979</v>
      </c>
      <c r="H656" s="4">
        <v>-4.8230596593689563E-2</v>
      </c>
      <c r="I656" s="4">
        <v>1.288818646050478</v>
      </c>
    </row>
    <row r="657" spans="1:9" x14ac:dyDescent="0.25">
      <c r="A657" t="s">
        <v>869</v>
      </c>
      <c r="B657" s="3">
        <v>377.76031494140619</v>
      </c>
      <c r="C657" s="3">
        <v>19.729999542236332</v>
      </c>
      <c r="D657" s="4">
        <v>-3.0721139024913361E-2</v>
      </c>
      <c r="E657" s="4">
        <v>0.1667652111336824</v>
      </c>
      <c r="F657" s="2">
        <v>4</v>
      </c>
      <c r="G657" s="4">
        <v>0.25558134203762339</v>
      </c>
      <c r="H657" s="4">
        <v>-4.7561266868278662E-2</v>
      </c>
      <c r="I657" s="4">
        <v>1.2904282526951061</v>
      </c>
    </row>
    <row r="658" spans="1:9" x14ac:dyDescent="0.25">
      <c r="A658" t="s">
        <v>870</v>
      </c>
      <c r="B658" s="3">
        <v>389.73336791992188</v>
      </c>
      <c r="C658" s="3">
        <v>16.909999847412109</v>
      </c>
      <c r="D658" s="4">
        <v>-1.297033581915075E-2</v>
      </c>
      <c r="E658" s="4">
        <v>1.8674666193889241E-2</v>
      </c>
      <c r="F658" s="2">
        <v>3</v>
      </c>
      <c r="G658" s="4">
        <v>0.277432659819834</v>
      </c>
      <c r="H658" s="4">
        <v>-1.737387301155446E-2</v>
      </c>
      <c r="I658" s="4">
        <v>1.363023011139388</v>
      </c>
    </row>
    <row r="659" spans="1:9" x14ac:dyDescent="0.25">
      <c r="A659" t="s">
        <v>871</v>
      </c>
      <c r="B659" s="3">
        <v>394.85476684570313</v>
      </c>
      <c r="C659" s="3">
        <v>16.60000038146973</v>
      </c>
      <c r="D659" s="4">
        <v>9.6265897290677138E-3</v>
      </c>
      <c r="E659" s="4">
        <v>-3.600458516882421E-2</v>
      </c>
      <c r="F659" s="2">
        <v>3</v>
      </c>
      <c r="G659" s="4">
        <v>0.30488849560949333</v>
      </c>
      <c r="H659" s="4">
        <v>-4.4614030886885869E-3</v>
      </c>
      <c r="I659" s="4">
        <v>1.394074967443351</v>
      </c>
    </row>
    <row r="660" spans="1:9" x14ac:dyDescent="0.25">
      <c r="A660" t="s">
        <v>872</v>
      </c>
      <c r="B660" s="3">
        <v>391.08990478515619</v>
      </c>
      <c r="C660" s="3">
        <v>17.219999313354489</v>
      </c>
      <c r="D660" s="4">
        <v>-6.2443779971090851E-3</v>
      </c>
      <c r="E660" s="4">
        <v>-6.3474097424022213E-3</v>
      </c>
      <c r="F660" s="2">
        <v>3</v>
      </c>
      <c r="G660" s="4">
        <v>0.27419740203698839</v>
      </c>
      <c r="H660" s="4">
        <v>-1.3953666594237361E-2</v>
      </c>
      <c r="I660" s="4">
        <v>1.371247936413599</v>
      </c>
    </row>
    <row r="661" spans="1:9" x14ac:dyDescent="0.25">
      <c r="A661" t="s">
        <v>873</v>
      </c>
      <c r="B661" s="3">
        <v>393.54736328125</v>
      </c>
      <c r="C661" s="3">
        <v>17.329999923706051</v>
      </c>
      <c r="D661" s="4">
        <v>-2.9884616342108479E-3</v>
      </c>
      <c r="E661" s="4">
        <v>2.2418828534654489E-2</v>
      </c>
      <c r="F661" s="2">
        <v>3</v>
      </c>
      <c r="G661" s="4">
        <v>0.28535860986517148</v>
      </c>
      <c r="H661" s="4">
        <v>-7.7577308006473436E-3</v>
      </c>
      <c r="I661" s="4">
        <v>1.3861479461463619</v>
      </c>
    </row>
    <row r="662" spans="1:9" x14ac:dyDescent="0.25">
      <c r="A662" t="s">
        <v>874</v>
      </c>
      <c r="B662" s="3">
        <v>394.72698974609381</v>
      </c>
      <c r="C662" s="3">
        <v>16.95000076293945</v>
      </c>
      <c r="D662" s="4">
        <v>-1.494239447967782E-4</v>
      </c>
      <c r="E662" s="4">
        <v>-3.3637407171717482E-2</v>
      </c>
      <c r="F662" s="2">
        <v>3</v>
      </c>
      <c r="G662" s="4">
        <v>0.28925261824332749</v>
      </c>
      <c r="H662" s="4">
        <v>-4.7835646659153408E-3</v>
      </c>
      <c r="I662" s="4">
        <v>1.393300232069048</v>
      </c>
    </row>
    <row r="663" spans="1:9" x14ac:dyDescent="0.25">
      <c r="A663" t="s">
        <v>875</v>
      </c>
      <c r="B663" s="3">
        <v>394.78598022460938</v>
      </c>
      <c r="C663" s="3">
        <v>17.54000091552734</v>
      </c>
      <c r="D663" s="4">
        <v>-4.6348332761900757E-3</v>
      </c>
      <c r="E663" s="4">
        <v>-7.9185173773698159E-3</v>
      </c>
      <c r="F663" s="2">
        <v>3</v>
      </c>
      <c r="G663" s="4">
        <v>0.29059985444227898</v>
      </c>
      <c r="H663" s="4">
        <v>-4.6348332761900757E-3</v>
      </c>
      <c r="I663" s="4">
        <v>1.3936579018752411</v>
      </c>
    </row>
    <row r="664" spans="1:9" x14ac:dyDescent="0.25">
      <c r="A664" t="s">
        <v>876</v>
      </c>
      <c r="B664" s="3">
        <v>396.624267578125</v>
      </c>
      <c r="C664" s="3">
        <v>17.680000305175781</v>
      </c>
      <c r="D664" s="4">
        <v>1.652729021613775E-2</v>
      </c>
      <c r="E664" s="4">
        <v>-1.559013327227554E-2</v>
      </c>
      <c r="F664" s="2">
        <v>3</v>
      </c>
      <c r="G664" s="4">
        <v>0.30967769631232872</v>
      </c>
      <c r="H664" s="4">
        <v>0</v>
      </c>
      <c r="I664" s="4">
        <v>1.4048037663944331</v>
      </c>
    </row>
    <row r="665" spans="1:9" x14ac:dyDescent="0.25">
      <c r="A665" t="s">
        <v>877</v>
      </c>
      <c r="B665" s="3">
        <v>390.17572021484381</v>
      </c>
      <c r="C665" s="3">
        <v>17.95999908447266</v>
      </c>
      <c r="D665" s="4">
        <v>7.5390811853162099E-3</v>
      </c>
      <c r="E665" s="4">
        <v>-3.5963505446898518E-2</v>
      </c>
      <c r="F665" s="2">
        <v>3</v>
      </c>
      <c r="G665" s="4">
        <v>0.29406957560299191</v>
      </c>
      <c r="H665" s="4">
        <v>-1.6245485003513641E-2</v>
      </c>
      <c r="I665" s="4">
        <v>1.3657050721020141</v>
      </c>
    </row>
    <row r="666" spans="1:9" x14ac:dyDescent="0.25">
      <c r="A666" t="s">
        <v>878</v>
      </c>
      <c r="B666" s="3">
        <v>387.25616455078119</v>
      </c>
      <c r="C666" s="3">
        <v>18.629999160766602</v>
      </c>
      <c r="D666" s="4">
        <v>1.217858154724993E-2</v>
      </c>
      <c r="E666" s="4">
        <v>-0.113279440370663</v>
      </c>
      <c r="F666" s="2">
        <v>3</v>
      </c>
      <c r="G666" s="4">
        <v>0.27791818413624769</v>
      </c>
      <c r="H666" s="4">
        <v>-2.360659415895661E-2</v>
      </c>
      <c r="I666" s="4">
        <v>1.348003284715158</v>
      </c>
    </row>
    <row r="667" spans="1:9" x14ac:dyDescent="0.25">
      <c r="A667" t="s">
        <v>879</v>
      </c>
      <c r="B667" s="3">
        <v>382.5966796875</v>
      </c>
      <c r="C667" s="3">
        <v>21.010000228881839</v>
      </c>
      <c r="D667" s="4">
        <v>2.2380533410555351E-2</v>
      </c>
      <c r="E667" s="4">
        <v>-8.1329275999008188E-2</v>
      </c>
      <c r="F667" s="2">
        <v>4</v>
      </c>
      <c r="G667" s="4">
        <v>0.26597516444795749</v>
      </c>
      <c r="H667" s="4">
        <v>-3.535460674489288E-2</v>
      </c>
      <c r="I667" s="4">
        <v>1.3197519958641311</v>
      </c>
    </row>
    <row r="668" spans="1:9" x14ac:dyDescent="0.25">
      <c r="A668" t="s">
        <v>880</v>
      </c>
      <c r="B668" s="3">
        <v>374.22140502929688</v>
      </c>
      <c r="C668" s="3">
        <v>22.870000839233398</v>
      </c>
      <c r="D668" s="4">
        <v>-9.7004636504567365E-3</v>
      </c>
      <c r="E668" s="4">
        <v>6.0268945887890668E-2</v>
      </c>
      <c r="F668" s="2">
        <v>4</v>
      </c>
      <c r="G668" s="4">
        <v>0.23594555806490991</v>
      </c>
      <c r="H668" s="4">
        <v>-5.6471282725669369E-2</v>
      </c>
      <c r="I668" s="4">
        <v>1.26897120989352</v>
      </c>
    </row>
    <row r="669" spans="1:9" x14ac:dyDescent="0.25">
      <c r="A669" t="s">
        <v>881</v>
      </c>
      <c r="B669" s="3">
        <v>377.8870849609375</v>
      </c>
      <c r="C669" s="3">
        <v>21.569999694824219</v>
      </c>
      <c r="D669" s="4">
        <v>-4.9892749472184583E-3</v>
      </c>
      <c r="E669" s="4">
        <v>4.8614487838403608E-2</v>
      </c>
      <c r="F669" s="2">
        <v>4</v>
      </c>
      <c r="G669" s="4">
        <v>0.24428022774181479</v>
      </c>
      <c r="H669" s="4">
        <v>-4.7228961903405531E-2</v>
      </c>
      <c r="I669" s="4">
        <v>1.2911968819630431</v>
      </c>
    </row>
    <row r="670" spans="1:9" x14ac:dyDescent="0.25">
      <c r="A670" t="s">
        <v>882</v>
      </c>
      <c r="B670" s="3">
        <v>379.78192138671881</v>
      </c>
      <c r="C670" s="3">
        <v>20.569999694824219</v>
      </c>
      <c r="D670" s="4">
        <v>-2.5714489042600212E-2</v>
      </c>
      <c r="E670" s="4">
        <v>6.6355558245025703E-2</v>
      </c>
      <c r="F670" s="2">
        <v>4</v>
      </c>
      <c r="G670" s="4">
        <v>0.25869453630201722</v>
      </c>
      <c r="H670" s="4">
        <v>-4.2451489107262042E-2</v>
      </c>
      <c r="I670" s="4">
        <v>1.302685613606329</v>
      </c>
    </row>
    <row r="671" spans="1:9" x14ac:dyDescent="0.25">
      <c r="A671" t="s">
        <v>883</v>
      </c>
      <c r="B671" s="3">
        <v>389.80557250976563</v>
      </c>
      <c r="C671" s="3">
        <v>19.29000091552734</v>
      </c>
      <c r="D671" s="4">
        <v>2.2797393910931159E-2</v>
      </c>
      <c r="E671" s="4">
        <v>-0.1187756302702597</v>
      </c>
      <c r="F671" s="2">
        <v>3</v>
      </c>
      <c r="G671" s="4">
        <v>0.29902062533490859</v>
      </c>
      <c r="H671" s="4">
        <v>-1.7178742654414329E-2</v>
      </c>
      <c r="I671" s="4">
        <v>1.363460800462436</v>
      </c>
    </row>
    <row r="672" spans="1:9" x14ac:dyDescent="0.25">
      <c r="A672" t="s">
        <v>884</v>
      </c>
      <c r="B672" s="3">
        <v>381.11709594726563</v>
      </c>
      <c r="C672" s="3">
        <v>21.889999389648441</v>
      </c>
      <c r="D672" s="4">
        <v>-1.0350298786216631E-2</v>
      </c>
      <c r="E672" s="4">
        <v>7.7794188343310422E-2</v>
      </c>
      <c r="F672" s="2">
        <v>4</v>
      </c>
      <c r="G672" s="4">
        <v>0.28364290384461399</v>
      </c>
      <c r="H672" s="4">
        <v>-3.9085098185953071E-2</v>
      </c>
      <c r="I672" s="4">
        <v>1.3107810154121831</v>
      </c>
    </row>
    <row r="673" spans="1:9" x14ac:dyDescent="0.25">
      <c r="A673" t="s">
        <v>885</v>
      </c>
      <c r="B673" s="3">
        <v>385.10302734375</v>
      </c>
      <c r="C673" s="3">
        <v>20.309999465942379</v>
      </c>
      <c r="D673" s="4">
        <v>-1.444677626182311E-2</v>
      </c>
      <c r="E673" s="4">
        <v>8.667730795045947E-2</v>
      </c>
      <c r="F673" s="2">
        <v>4</v>
      </c>
      <c r="G673" s="4">
        <v>0.30647832921430562</v>
      </c>
      <c r="H673" s="4">
        <v>-2.903532367512851E-2</v>
      </c>
      <c r="I673" s="4">
        <v>1.334948429305906</v>
      </c>
    </row>
    <row r="674" spans="1:9" x14ac:dyDescent="0.25">
      <c r="A674" t="s">
        <v>886</v>
      </c>
      <c r="B674" s="3">
        <v>390.74807739257813</v>
      </c>
      <c r="C674" s="3">
        <v>18.690000534057621</v>
      </c>
      <c r="D674" s="4">
        <v>1.087030150605384E-2</v>
      </c>
      <c r="E674" s="4">
        <v>-0.13392026876115579</v>
      </c>
      <c r="F674" s="2">
        <v>3</v>
      </c>
      <c r="G674" s="4">
        <v>0.32269392513782419</v>
      </c>
      <c r="H674" s="4">
        <v>-1.4802394291777991E-2</v>
      </c>
      <c r="I674" s="4">
        <v>1.369175375886357</v>
      </c>
    </row>
    <row r="675" spans="1:9" x14ac:dyDescent="0.25">
      <c r="A675" t="s">
        <v>887</v>
      </c>
      <c r="B675" s="3">
        <v>386.54620361328119</v>
      </c>
      <c r="C675" s="3">
        <v>21.579999923706051</v>
      </c>
      <c r="D675" s="4">
        <v>-1.471408781126649E-2</v>
      </c>
      <c r="E675" s="4">
        <v>8.4422127506545985E-2</v>
      </c>
      <c r="F675" s="2">
        <v>4</v>
      </c>
      <c r="G675" s="4">
        <v>0.31372466655527381</v>
      </c>
      <c r="H675" s="4">
        <v>-2.5396626807200891E-2</v>
      </c>
      <c r="I675" s="4">
        <v>1.343698664761068</v>
      </c>
    </row>
    <row r="676" spans="1:9" x14ac:dyDescent="0.25">
      <c r="A676" t="s">
        <v>888</v>
      </c>
      <c r="B676" s="3">
        <v>392.31881713867188</v>
      </c>
      <c r="C676" s="3">
        <v>19.89999961853027</v>
      </c>
      <c r="D676" s="4">
        <v>4.4741301188084837E-3</v>
      </c>
      <c r="E676" s="4">
        <v>-9.0909082987878698E-2</v>
      </c>
      <c r="F676" s="2">
        <v>4</v>
      </c>
      <c r="G676" s="4">
        <v>0.30315527620387628</v>
      </c>
      <c r="H676" s="4">
        <v>-1.0842070168448849E-2</v>
      </c>
      <c r="I676" s="4">
        <v>1.3786990514811379</v>
      </c>
    </row>
    <row r="677" spans="1:9" x14ac:dyDescent="0.25">
      <c r="A677" t="s">
        <v>889</v>
      </c>
      <c r="B677" s="3">
        <v>390.57135009765619</v>
      </c>
      <c r="C677" s="3">
        <v>21.889999389648441</v>
      </c>
      <c r="D677" s="4">
        <v>3.0113881854176409E-2</v>
      </c>
      <c r="E677" s="4">
        <v>-0.19462843473625679</v>
      </c>
      <c r="F677" s="2">
        <v>4</v>
      </c>
      <c r="G677" s="4">
        <v>0.30174228573608119</v>
      </c>
      <c r="H677" s="4">
        <v>-1.524797884585216E-2</v>
      </c>
      <c r="I677" s="4">
        <v>1.3681038467359901</v>
      </c>
    </row>
    <row r="678" spans="1:9" x14ac:dyDescent="0.25">
      <c r="A678" t="s">
        <v>890</v>
      </c>
      <c r="B678" s="3">
        <v>379.153564453125</v>
      </c>
      <c r="C678" s="3">
        <v>27.180000305175781</v>
      </c>
      <c r="D678" s="4">
        <v>8.013085237405182E-3</v>
      </c>
      <c r="E678" s="4">
        <v>-0.1137919713869099</v>
      </c>
      <c r="F678" s="2">
        <v>5</v>
      </c>
      <c r="G678" s="4">
        <v>0.27084335974048179</v>
      </c>
      <c r="H678" s="4">
        <v>-4.4035772645232618E-2</v>
      </c>
      <c r="I678" s="4">
        <v>1.2988757733013649</v>
      </c>
    </row>
    <row r="679" spans="1:9" x14ac:dyDescent="0.25">
      <c r="A679" t="s">
        <v>891</v>
      </c>
      <c r="B679" s="3">
        <v>376.1395263671875</v>
      </c>
      <c r="C679" s="3">
        <v>30.670000076293949</v>
      </c>
      <c r="D679" s="4">
        <v>-1.7388671413790861E-2</v>
      </c>
      <c r="E679" s="4">
        <v>9.7316609628186557E-2</v>
      </c>
      <c r="F679" s="2">
        <v>5</v>
      </c>
      <c r="G679" s="4">
        <v>0.26587863573167159</v>
      </c>
      <c r="H679" s="4">
        <v>-5.1635101413767259E-2</v>
      </c>
      <c r="I679" s="4">
        <v>1.280601122117317</v>
      </c>
    </row>
    <row r="680" spans="1:9" x14ac:dyDescent="0.25">
      <c r="A680" t="s">
        <v>892</v>
      </c>
      <c r="B680" s="3">
        <v>382.79583740234381</v>
      </c>
      <c r="C680" s="3">
        <v>27.95000076293945</v>
      </c>
      <c r="D680" s="4">
        <v>7.2070956588881066E-3</v>
      </c>
      <c r="E680" s="4">
        <v>-0.101863752917946</v>
      </c>
      <c r="F680" s="2">
        <v>5</v>
      </c>
      <c r="G680" s="4">
        <v>0.29010319012057201</v>
      </c>
      <c r="H680" s="4">
        <v>-3.4852468116005293E-2</v>
      </c>
      <c r="I680" s="4">
        <v>1.320959524656272</v>
      </c>
    </row>
    <row r="681" spans="1:9" x14ac:dyDescent="0.25">
      <c r="A681" t="s">
        <v>893</v>
      </c>
      <c r="B681" s="3">
        <v>380.05673217773438</v>
      </c>
      <c r="C681" s="3">
        <v>31.120000839233398</v>
      </c>
      <c r="D681" s="4">
        <v>-1.701286083560349E-2</v>
      </c>
      <c r="E681" s="4">
        <v>0.1445384416323621</v>
      </c>
      <c r="F681" s="2">
        <v>5</v>
      </c>
      <c r="G681" s="4">
        <v>0.28251829903521491</v>
      </c>
      <c r="H681" s="4">
        <v>-4.1758605510398228E-2</v>
      </c>
      <c r="I681" s="4">
        <v>1.3043518405099821</v>
      </c>
    </row>
    <row r="682" spans="1:9" x14ac:dyDescent="0.25">
      <c r="A682" t="s">
        <v>894</v>
      </c>
      <c r="B682" s="3">
        <v>386.63449096679688</v>
      </c>
      <c r="C682" s="3">
        <v>27.190000534057621</v>
      </c>
      <c r="D682" s="4">
        <v>-1.468640958625389E-2</v>
      </c>
      <c r="E682" s="4">
        <v>0.1842335199588756</v>
      </c>
      <c r="F682" s="2">
        <v>5</v>
      </c>
      <c r="G682" s="4">
        <v>0.32143673312039578</v>
      </c>
      <c r="H682" s="4">
        <v>-2.517402689096249E-2</v>
      </c>
      <c r="I682" s="4">
        <v>1.3442339667524359</v>
      </c>
    </row>
    <row r="683" spans="1:9" x14ac:dyDescent="0.25">
      <c r="A683" t="s">
        <v>895</v>
      </c>
      <c r="B683" s="3">
        <v>392.39739990234381</v>
      </c>
      <c r="C683" s="3">
        <v>22.95999908447266</v>
      </c>
      <c r="D683" s="4">
        <v>2.170242338589401E-2</v>
      </c>
      <c r="E683" s="4">
        <v>-0.19776385705068869</v>
      </c>
      <c r="F683" s="2">
        <v>4</v>
      </c>
      <c r="G683" s="4">
        <v>0.34386898767814023</v>
      </c>
      <c r="H683" s="4">
        <v>-1.0643938545803139E-2</v>
      </c>
      <c r="I683" s="4">
        <v>1.379175512811166</v>
      </c>
    </row>
    <row r="684" spans="1:9" x14ac:dyDescent="0.25">
      <c r="A684" t="s">
        <v>896</v>
      </c>
      <c r="B684" s="3">
        <v>384.06231689453119</v>
      </c>
      <c r="C684" s="3">
        <v>28.620000839233398</v>
      </c>
      <c r="D684" s="4">
        <v>-1.8958683003539312E-2</v>
      </c>
      <c r="E684" s="4">
        <v>0.540366036423789</v>
      </c>
      <c r="F684" s="2">
        <v>5</v>
      </c>
      <c r="G684" s="4">
        <v>0.32744291790001873</v>
      </c>
      <c r="H684" s="4">
        <v>-3.1659278857832367E-2</v>
      </c>
      <c r="I684" s="4">
        <v>1.3286384159945941</v>
      </c>
    </row>
    <row r="685" spans="1:9" x14ac:dyDescent="0.25">
      <c r="A685" t="s">
        <v>897</v>
      </c>
      <c r="B685" s="3">
        <v>391.48434448242188</v>
      </c>
      <c r="C685" s="3">
        <v>18.579999923706051</v>
      </c>
      <c r="D685" s="4">
        <v>3.220228197709174E-3</v>
      </c>
      <c r="E685" s="4">
        <v>-4.1279632182858239E-2</v>
      </c>
      <c r="F685" s="2">
        <v>3</v>
      </c>
      <c r="G685" s="4">
        <v>0.36141299502901503</v>
      </c>
      <c r="H685" s="4">
        <v>-1.2946035640147071E-2</v>
      </c>
      <c r="I685" s="4">
        <v>1.3736394947400521</v>
      </c>
    </row>
    <row r="686" spans="1:9" x14ac:dyDescent="0.25">
      <c r="A686" t="s">
        <v>898</v>
      </c>
      <c r="B686" s="3">
        <v>390.22772216796881</v>
      </c>
      <c r="C686" s="3">
        <v>19.379999160766602</v>
      </c>
      <c r="D686" s="4">
        <v>-4.5579275780814887E-3</v>
      </c>
      <c r="E686" s="4">
        <v>1.09545687864836E-2</v>
      </c>
      <c r="F686" s="2">
        <v>3</v>
      </c>
      <c r="G686" s="4">
        <v>0.37610940703989598</v>
      </c>
      <c r="H686" s="4">
        <v>-1.6114371883129919E-2</v>
      </c>
      <c r="I686" s="4">
        <v>1.3660203692307009</v>
      </c>
    </row>
    <row r="687" spans="1:9" x14ac:dyDescent="0.25">
      <c r="A687" t="s">
        <v>899</v>
      </c>
      <c r="B687" s="3">
        <v>392.01449584960938</v>
      </c>
      <c r="C687" s="3">
        <v>19.170000076293949</v>
      </c>
      <c r="D687" s="4">
        <v>-1.1609358922244019E-2</v>
      </c>
      <c r="E687" s="4">
        <v>7.035177217290145E-2</v>
      </c>
      <c r="F687" s="2">
        <v>3</v>
      </c>
      <c r="G687" s="4">
        <v>0.38245809075846943</v>
      </c>
      <c r="H687" s="4">
        <v>-1.1609358922244019E-2</v>
      </c>
      <c r="I687" s="4">
        <v>1.3768538971576261</v>
      </c>
    </row>
    <row r="688" spans="1:9" x14ac:dyDescent="0.25">
      <c r="A688" t="s">
        <v>900</v>
      </c>
      <c r="B688" s="3">
        <v>396.61898803710938</v>
      </c>
      <c r="C688" s="3">
        <v>17.909999847412109</v>
      </c>
      <c r="D688" s="4">
        <v>5.5755995465922581E-3</v>
      </c>
      <c r="E688" s="4">
        <v>1.8192137126112451E-2</v>
      </c>
      <c r="F688" s="2">
        <v>3</v>
      </c>
      <c r="G688" s="4">
        <v>0.38912818182167991</v>
      </c>
      <c r="H688" s="4">
        <v>0</v>
      </c>
      <c r="I688" s="4">
        <v>1.4047717555943959</v>
      </c>
    </row>
    <row r="689" spans="1:9" x14ac:dyDescent="0.25">
      <c r="A689" t="s">
        <v>901</v>
      </c>
      <c r="B689" s="3">
        <v>394.41986083984381</v>
      </c>
      <c r="C689" s="3">
        <v>17.590000152587891</v>
      </c>
      <c r="D689" s="4">
        <v>1.0361396109025639E-2</v>
      </c>
      <c r="E689" s="4">
        <v>2.8053741970408112E-2</v>
      </c>
      <c r="F689" s="2">
        <v>3</v>
      </c>
      <c r="G689" s="4">
        <v>0.39223544903440238</v>
      </c>
      <c r="H689" s="4">
        <v>0</v>
      </c>
      <c r="I689" s="4">
        <v>1.391438054661124</v>
      </c>
    </row>
    <row r="690" spans="1:9" x14ac:dyDescent="0.25">
      <c r="A690" t="s">
        <v>902</v>
      </c>
      <c r="B690" s="3">
        <v>390.37503051757813</v>
      </c>
      <c r="C690" s="3">
        <v>17.110000610351559</v>
      </c>
      <c r="D690" s="4">
        <v>5.2850782304214583E-4</v>
      </c>
      <c r="E690" s="4">
        <v>4.5204626339702569E-2</v>
      </c>
      <c r="F690" s="2">
        <v>3</v>
      </c>
      <c r="G690" s="4">
        <v>0.36777423603931481</v>
      </c>
      <c r="H690" s="4">
        <v>-2.4334374456299601E-3</v>
      </c>
      <c r="I690" s="4">
        <v>1.3669135260617871</v>
      </c>
    </row>
    <row r="691" spans="1:9" x14ac:dyDescent="0.25">
      <c r="A691" t="s">
        <v>903</v>
      </c>
      <c r="B691" s="3">
        <v>390.1688232421875</v>
      </c>
      <c r="C691" s="3">
        <v>16.370000839233398</v>
      </c>
      <c r="D691" s="4">
        <v>7.1209502834814753E-3</v>
      </c>
      <c r="E691" s="4">
        <v>-7.277072986680122E-3</v>
      </c>
      <c r="F691" s="2">
        <v>3</v>
      </c>
      <c r="G691" s="4">
        <v>0.36271499046476441</v>
      </c>
      <c r="H691" s="4">
        <v>-2.960380684321251E-3</v>
      </c>
      <c r="I691" s="4">
        <v>1.3656632545250871</v>
      </c>
    </row>
    <row r="692" spans="1:9" x14ac:dyDescent="0.25">
      <c r="A692" t="s">
        <v>904</v>
      </c>
      <c r="B692" s="3">
        <v>387.41009521484381</v>
      </c>
      <c r="C692" s="3">
        <v>16.489999771118161</v>
      </c>
      <c r="D692" s="4">
        <v>-2.2799675748441661E-4</v>
      </c>
      <c r="E692" s="4">
        <v>1.22773998987431E-2</v>
      </c>
      <c r="F692" s="2">
        <v>3</v>
      </c>
      <c r="G692" s="4">
        <v>0.36363737922698819</v>
      </c>
      <c r="H692" s="4">
        <v>-1.001004990012877E-2</v>
      </c>
      <c r="I692" s="4">
        <v>1.3489365938214339</v>
      </c>
    </row>
    <row r="693" spans="1:9" x14ac:dyDescent="0.25">
      <c r="A693" t="s">
        <v>905</v>
      </c>
      <c r="B693" s="3">
        <v>387.49844360351563</v>
      </c>
      <c r="C693" s="3">
        <v>16.29000091552734</v>
      </c>
      <c r="D693" s="4">
        <v>1.052244465346752E-2</v>
      </c>
      <c r="E693" s="4">
        <v>-7.7576384129217524E-2</v>
      </c>
      <c r="F693" s="2">
        <v>3</v>
      </c>
      <c r="G693" s="4">
        <v>0.37591380479144498</v>
      </c>
      <c r="H693" s="4">
        <v>-9.7842839276541804E-3</v>
      </c>
      <c r="I693" s="4">
        <v>1.349472265879855</v>
      </c>
    </row>
    <row r="694" spans="1:9" x14ac:dyDescent="0.25">
      <c r="A694" t="s">
        <v>906</v>
      </c>
      <c r="B694" s="3">
        <v>383.46347045898438</v>
      </c>
      <c r="C694" s="3">
        <v>17.659999847412109</v>
      </c>
      <c r="D694" s="4">
        <v>2.7728152538117889E-3</v>
      </c>
      <c r="E694" s="4">
        <v>-5.7127587879079227E-2</v>
      </c>
      <c r="F694" s="2">
        <v>3</v>
      </c>
      <c r="G694" s="4">
        <v>0.35519612077914448</v>
      </c>
      <c r="H694" s="4">
        <v>-2.0095277139623891E-2</v>
      </c>
      <c r="I694" s="4">
        <v>1.325007503109489</v>
      </c>
    </row>
    <row r="695" spans="1:9" x14ac:dyDescent="0.25">
      <c r="A695" t="s">
        <v>907</v>
      </c>
      <c r="B695" s="3">
        <v>382.40313720703119</v>
      </c>
      <c r="C695" s="3">
        <v>18.729999542236332</v>
      </c>
      <c r="D695" s="4">
        <v>-1.4696998111656369E-2</v>
      </c>
      <c r="E695" s="4">
        <v>5.343075471894454E-2</v>
      </c>
      <c r="F695" s="2">
        <v>3</v>
      </c>
      <c r="G695" s="4">
        <v>0.38168002228226983</v>
      </c>
      <c r="H695" s="4">
        <v>-2.280485873327898E-2</v>
      </c>
      <c r="I695" s="4">
        <v>1.3185785132408141</v>
      </c>
    </row>
    <row r="696" spans="1:9" x14ac:dyDescent="0.25">
      <c r="A696" t="s">
        <v>908</v>
      </c>
      <c r="B696" s="3">
        <v>388.10714721679688</v>
      </c>
      <c r="C696" s="3">
        <v>17.780000686645511</v>
      </c>
      <c r="D696" s="4">
        <v>-6.8833727261290436E-3</v>
      </c>
      <c r="E696" s="4">
        <v>3.2520406249768152E-2</v>
      </c>
      <c r="F696" s="2">
        <v>3</v>
      </c>
      <c r="G696" s="4">
        <v>0.37716784225463379</v>
      </c>
      <c r="H696" s="4">
        <v>-8.2287992689393796E-3</v>
      </c>
      <c r="I696" s="4">
        <v>1.353162944593931</v>
      </c>
    </row>
    <row r="697" spans="1:9" x14ac:dyDescent="0.25">
      <c r="A697" t="s">
        <v>909</v>
      </c>
      <c r="B697" s="3">
        <v>390.79714965820313</v>
      </c>
      <c r="C697" s="3">
        <v>17.219999313354489</v>
      </c>
      <c r="D697" s="4">
        <v>-1.3547518044315641E-3</v>
      </c>
      <c r="E697" s="4">
        <v>4.4902899980162607E-2</v>
      </c>
      <c r="F697" s="2">
        <v>3</v>
      </c>
      <c r="G697" s="4">
        <v>0.35837724634171408</v>
      </c>
      <c r="H697" s="4">
        <v>-1.3547518044315641E-3</v>
      </c>
      <c r="I697" s="4">
        <v>1.3694729097965259</v>
      </c>
    </row>
    <row r="698" spans="1:9" x14ac:dyDescent="0.25">
      <c r="A698" t="s">
        <v>910</v>
      </c>
      <c r="B698" s="3">
        <v>391.32730102539063</v>
      </c>
      <c r="C698" s="3">
        <v>16.479999542236332</v>
      </c>
      <c r="D698" s="4">
        <v>9.5411758369312594E-4</v>
      </c>
      <c r="E698" s="4">
        <v>6.7357512313300782E-2</v>
      </c>
      <c r="F698" s="2">
        <v>3</v>
      </c>
      <c r="G698" s="4">
        <v>0.36123640436928528</v>
      </c>
      <c r="H698" s="4">
        <v>0</v>
      </c>
      <c r="I698" s="4">
        <v>1.3726873122140999</v>
      </c>
    </row>
    <row r="699" spans="1:9" x14ac:dyDescent="0.25">
      <c r="A699" t="s">
        <v>911</v>
      </c>
      <c r="B699" s="3">
        <v>390.95428466796881</v>
      </c>
      <c r="C699" s="3">
        <v>15.439999580383301</v>
      </c>
      <c r="D699" s="4">
        <v>1.2818679240972131E-2</v>
      </c>
      <c r="E699" s="4">
        <v>2.2516502670477449E-2</v>
      </c>
      <c r="F699" s="2">
        <v>2</v>
      </c>
      <c r="G699" s="4">
        <v>0.39539354642507202</v>
      </c>
      <c r="H699" s="4">
        <v>0</v>
      </c>
      <c r="I699" s="4">
        <v>1.3704256474230569</v>
      </c>
    </row>
    <row r="700" spans="1:9" x14ac:dyDescent="0.25">
      <c r="A700" t="s">
        <v>912</v>
      </c>
      <c r="B700" s="3">
        <v>386.00619506835938</v>
      </c>
      <c r="C700" s="3">
        <v>15.10000038146973</v>
      </c>
      <c r="D700" s="4">
        <v>1.0615551284861141E-2</v>
      </c>
      <c r="E700" s="4">
        <v>-5.8016236140935318E-2</v>
      </c>
      <c r="F700" s="2">
        <v>2</v>
      </c>
      <c r="G700" s="4">
        <v>0.43923340870486588</v>
      </c>
      <c r="H700" s="4">
        <v>0</v>
      </c>
      <c r="I700" s="4">
        <v>1.3404244965145229</v>
      </c>
    </row>
    <row r="701" spans="1:9" x14ac:dyDescent="0.25">
      <c r="A701" t="s">
        <v>913</v>
      </c>
      <c r="B701" s="3">
        <v>381.95156860351563</v>
      </c>
      <c r="C701" s="3">
        <v>16.030000686645511</v>
      </c>
      <c r="D701" s="4">
        <v>4.1814319101600717E-3</v>
      </c>
      <c r="E701" s="4">
        <v>-2.3156560895795989E-2</v>
      </c>
      <c r="F701" s="2">
        <v>2</v>
      </c>
      <c r="G701" s="4">
        <v>0.44874900336056173</v>
      </c>
      <c r="H701" s="4">
        <v>0</v>
      </c>
      <c r="I701" s="4">
        <v>1.315840572153268</v>
      </c>
    </row>
    <row r="702" spans="1:9" x14ac:dyDescent="0.25">
      <c r="A702" t="s">
        <v>914</v>
      </c>
      <c r="B702" s="3">
        <v>380.36111450195313</v>
      </c>
      <c r="C702" s="3">
        <v>16.409999847412109</v>
      </c>
      <c r="D702" s="4">
        <v>3.4188303922477741E-3</v>
      </c>
      <c r="E702" s="4">
        <v>9.2250686604442578E-3</v>
      </c>
      <c r="F702" s="2">
        <v>3</v>
      </c>
      <c r="G702" s="4">
        <v>0.44592992067594822</v>
      </c>
      <c r="H702" s="4">
        <v>0</v>
      </c>
      <c r="I702" s="4">
        <v>1.3061973649005461</v>
      </c>
    </row>
    <row r="703" spans="1:9" x14ac:dyDescent="0.25">
      <c r="A703" t="s">
        <v>915</v>
      </c>
      <c r="B703" s="3">
        <v>379.06515502929688</v>
      </c>
      <c r="C703" s="3">
        <v>16.260000228881839</v>
      </c>
      <c r="D703" s="4">
        <v>4.9189318765958667E-3</v>
      </c>
      <c r="E703" s="4">
        <v>-1.6333965308410692E-2</v>
      </c>
      <c r="F703" s="2">
        <v>3</v>
      </c>
      <c r="G703" s="4">
        <v>0.40445585337729772</v>
      </c>
      <c r="H703" s="4">
        <v>0</v>
      </c>
      <c r="I703" s="4">
        <v>1.298339731175892</v>
      </c>
    </row>
    <row r="704" spans="1:9" x14ac:dyDescent="0.25">
      <c r="A704" t="s">
        <v>916</v>
      </c>
      <c r="B704" s="3">
        <v>377.20968627929688</v>
      </c>
      <c r="C704" s="3">
        <v>16.530000686645511</v>
      </c>
      <c r="D704" s="4">
        <v>1.1105515857064541E-2</v>
      </c>
      <c r="E704" s="4">
        <v>-2.650170010143316E-2</v>
      </c>
      <c r="F704" s="2">
        <v>3</v>
      </c>
      <c r="G704" s="4">
        <v>0.42201985055937841</v>
      </c>
      <c r="H704" s="4">
        <v>0</v>
      </c>
      <c r="I704" s="4">
        <v>1.287089692781435</v>
      </c>
    </row>
    <row r="705" spans="1:9" x14ac:dyDescent="0.25">
      <c r="A705" t="s">
        <v>917</v>
      </c>
      <c r="B705" s="3">
        <v>373.06658935546881</v>
      </c>
      <c r="C705" s="3">
        <v>16.979999542236332</v>
      </c>
      <c r="D705" s="4">
        <v>2.3209423745929052E-3</v>
      </c>
      <c r="E705" s="4">
        <v>6.2578224571091301E-2</v>
      </c>
      <c r="F705" s="2">
        <v>3</v>
      </c>
      <c r="G705" s="4">
        <v>0.35156993955073501</v>
      </c>
      <c r="H705" s="4">
        <v>-4.4194469347120791E-3</v>
      </c>
      <c r="I705" s="4">
        <v>1.261969356227655</v>
      </c>
    </row>
    <row r="706" spans="1:9" x14ac:dyDescent="0.25">
      <c r="A706" t="s">
        <v>918</v>
      </c>
      <c r="B706" s="3">
        <v>372.20272827148438</v>
      </c>
      <c r="C706" s="3">
        <v>15.97999954223633</v>
      </c>
      <c r="D706" s="4">
        <v>3.1486939072584712E-3</v>
      </c>
      <c r="E706" s="4">
        <v>4.855641615694517E-2</v>
      </c>
      <c r="F706" s="2">
        <v>2</v>
      </c>
      <c r="G706" s="4">
        <v>0.35896914202916452</v>
      </c>
      <c r="H706" s="4">
        <v>-6.7247814790105656E-3</v>
      </c>
      <c r="I706" s="4">
        <v>1.256731612200815</v>
      </c>
    </row>
    <row r="707" spans="1:9" x14ac:dyDescent="0.25">
      <c r="A707" t="s">
        <v>919</v>
      </c>
      <c r="B707" s="3">
        <v>371.03445434570313</v>
      </c>
      <c r="C707" s="3">
        <v>15.239999771118161</v>
      </c>
      <c r="D707" s="4">
        <v>1.0237770367998779E-2</v>
      </c>
      <c r="E707" s="4">
        <v>-1.2313709027853E-2</v>
      </c>
      <c r="F707" s="2">
        <v>2</v>
      </c>
      <c r="G707" s="4">
        <v>0.33438824655094418</v>
      </c>
      <c r="H707" s="4">
        <v>-9.842484415557351E-3</v>
      </c>
      <c r="I707" s="4">
        <v>1.249648158749884</v>
      </c>
    </row>
    <row r="708" spans="1:9" x14ac:dyDescent="0.25">
      <c r="A708" t="s">
        <v>920</v>
      </c>
      <c r="B708" s="3">
        <v>367.27438354492188</v>
      </c>
      <c r="C708" s="3">
        <v>15.430000305175779</v>
      </c>
      <c r="D708" s="4">
        <v>-8.4021988291335115E-3</v>
      </c>
      <c r="E708" s="4">
        <v>2.7981350425684282E-2</v>
      </c>
      <c r="F708" s="2">
        <v>2</v>
      </c>
      <c r="G708" s="4">
        <v>0.32346850148909972</v>
      </c>
      <c r="H708" s="4">
        <v>-1.9876761068081561E-2</v>
      </c>
      <c r="I708" s="4">
        <v>1.2268501779837491</v>
      </c>
    </row>
    <row r="709" spans="1:9" x14ac:dyDescent="0.25">
      <c r="A709" t="s">
        <v>921</v>
      </c>
      <c r="B709" s="3">
        <v>370.38644409179688</v>
      </c>
      <c r="C709" s="3">
        <v>15.010000228881839</v>
      </c>
      <c r="D709" s="4">
        <v>6.1068601041767154E-3</v>
      </c>
      <c r="E709" s="4">
        <v>-3.0987704927621151E-2</v>
      </c>
      <c r="F709" s="2">
        <v>2</v>
      </c>
      <c r="G709" s="4">
        <v>0.33463565850555371</v>
      </c>
      <c r="H709" s="4">
        <v>-1.157179072543235E-2</v>
      </c>
      <c r="I709" s="4">
        <v>1.24571915685403</v>
      </c>
    </row>
    <row r="710" spans="1:9" x14ac:dyDescent="0.25">
      <c r="A710" t="s">
        <v>922</v>
      </c>
      <c r="B710" s="3">
        <v>368.13827514648438</v>
      </c>
      <c r="C710" s="3">
        <v>15.489999771118161</v>
      </c>
      <c r="D710" s="4">
        <v>-1.3050009942943139E-3</v>
      </c>
      <c r="E710" s="4">
        <v>-1.3375798770586259E-2</v>
      </c>
      <c r="F710" s="2">
        <v>2</v>
      </c>
      <c r="G710" s="4">
        <v>0.32550868750284317</v>
      </c>
      <c r="H710" s="4">
        <v>-1.7571345083342901E-2</v>
      </c>
      <c r="I710" s="4">
        <v>1.232088107044115</v>
      </c>
    </row>
    <row r="711" spans="1:9" x14ac:dyDescent="0.25">
      <c r="A711" t="s">
        <v>923</v>
      </c>
      <c r="B711" s="3">
        <v>368.61932373046881</v>
      </c>
      <c r="C711" s="3">
        <v>15.69999980926514</v>
      </c>
      <c r="D711" s="4">
        <v>7.5673585331708093E-3</v>
      </c>
      <c r="E711" s="4">
        <v>-3.7400348047283087E-2</v>
      </c>
      <c r="F711" s="2">
        <v>2</v>
      </c>
      <c r="G711" s="4">
        <v>0.33009361922923852</v>
      </c>
      <c r="H711" s="4">
        <v>-1.6287599422489581E-2</v>
      </c>
      <c r="I711" s="4">
        <v>1.2350047905179939</v>
      </c>
    </row>
    <row r="712" spans="1:9" x14ac:dyDescent="0.25">
      <c r="A712" t="s">
        <v>924</v>
      </c>
      <c r="B712" s="3">
        <v>365.85079956054688</v>
      </c>
      <c r="C712" s="3">
        <v>16.309999465942379</v>
      </c>
      <c r="D712" s="4">
        <v>1.0055820076219749E-2</v>
      </c>
      <c r="E712" s="4">
        <v>6.1351100306183959E-4</v>
      </c>
      <c r="F712" s="2">
        <v>3</v>
      </c>
      <c r="G712" s="4">
        <v>0.29855277893589099</v>
      </c>
      <c r="H712" s="4">
        <v>-2.367579472839287E-2</v>
      </c>
      <c r="I712" s="4">
        <v>1.2182187340524231</v>
      </c>
    </row>
    <row r="713" spans="1:9" x14ac:dyDescent="0.25">
      <c r="A713" t="s">
        <v>925</v>
      </c>
      <c r="B713" s="3">
        <v>362.20849609375</v>
      </c>
      <c r="C713" s="3">
        <v>16.29999923706055</v>
      </c>
      <c r="D713" s="4">
        <v>6.3006299103780528E-3</v>
      </c>
      <c r="E713" s="4">
        <v>-3.3214789621489722E-2</v>
      </c>
      <c r="F713" s="2">
        <v>3</v>
      </c>
      <c r="G713" s="4">
        <v>0.2785784361198671</v>
      </c>
      <c r="H713" s="4">
        <v>-3.3395792721700457E-2</v>
      </c>
      <c r="I713" s="4">
        <v>1.1961347976639889</v>
      </c>
    </row>
    <row r="714" spans="1:9" x14ac:dyDescent="0.25">
      <c r="A714" t="s">
        <v>926</v>
      </c>
      <c r="B714" s="3">
        <v>359.94064331054688</v>
      </c>
      <c r="C714" s="3">
        <v>16.860000610351559</v>
      </c>
      <c r="D714" s="4">
        <v>1.8416669638424921E-2</v>
      </c>
      <c r="E714" s="4">
        <v>-9.5493499870251131E-2</v>
      </c>
      <c r="F714" s="2">
        <v>3</v>
      </c>
      <c r="G714" s="4">
        <v>0.26204622192451721</v>
      </c>
      <c r="H714" s="4">
        <v>-3.9447876163620998E-2</v>
      </c>
      <c r="I714" s="4">
        <v>1.1823844012296589</v>
      </c>
    </row>
    <row r="715" spans="1:9" x14ac:dyDescent="0.25">
      <c r="A715" t="s">
        <v>927</v>
      </c>
      <c r="B715" s="3">
        <v>353.43161010742188</v>
      </c>
      <c r="C715" s="3">
        <v>18.639999389648441</v>
      </c>
      <c r="D715" s="4">
        <v>8.0081014932231742E-3</v>
      </c>
      <c r="E715" s="4">
        <v>-6.0957227635665127E-2</v>
      </c>
      <c r="F715" s="2">
        <v>3</v>
      </c>
      <c r="G715" s="4">
        <v>0.22887352974163869</v>
      </c>
      <c r="H715" s="4">
        <v>-5.6818144799799852E-2</v>
      </c>
      <c r="I715" s="4">
        <v>1.142918970488263</v>
      </c>
    </row>
    <row r="716" spans="1:9" x14ac:dyDescent="0.25">
      <c r="A716" t="s">
        <v>928</v>
      </c>
      <c r="B716" s="3">
        <v>350.623779296875</v>
      </c>
      <c r="C716" s="3">
        <v>19.85000038146973</v>
      </c>
      <c r="D716" s="4">
        <v>-3.4878497704964322E-3</v>
      </c>
      <c r="E716" s="4">
        <v>-7.4999809265137163E-3</v>
      </c>
      <c r="F716" s="2">
        <v>4</v>
      </c>
      <c r="G716" s="4">
        <v>0.2190692443180613</v>
      </c>
      <c r="H716" s="4">
        <v>-6.4311235392842669E-2</v>
      </c>
      <c r="I716" s="4">
        <v>1.125894590840915</v>
      </c>
    </row>
    <row r="717" spans="1:9" x14ac:dyDescent="0.25">
      <c r="A717" t="s">
        <v>929</v>
      </c>
      <c r="B717" s="3">
        <v>351.85098266601563</v>
      </c>
      <c r="C717" s="3">
        <v>20</v>
      </c>
      <c r="D717" s="4">
        <v>-7.6696231711270713E-3</v>
      </c>
      <c r="E717" s="4">
        <v>6.5530075239160324E-2</v>
      </c>
      <c r="F717" s="2">
        <v>4</v>
      </c>
      <c r="G717" s="4">
        <v>0.26110111491877919</v>
      </c>
      <c r="H717" s="4">
        <v>-6.1036270966026929E-2</v>
      </c>
      <c r="I717" s="4">
        <v>1.133335344030985</v>
      </c>
    </row>
    <row r="718" spans="1:9" x14ac:dyDescent="0.25">
      <c r="A718" t="s">
        <v>930</v>
      </c>
      <c r="B718" s="3">
        <v>354.57040405273438</v>
      </c>
      <c r="C718" s="3">
        <v>18.770000457763668</v>
      </c>
      <c r="D718" s="4">
        <v>-4.9866440188918171E-3</v>
      </c>
      <c r="E718" s="4">
        <v>-3.9406367537669677E-2</v>
      </c>
      <c r="F718" s="2">
        <v>3</v>
      </c>
      <c r="G718" s="4">
        <v>0.29026659960596479</v>
      </c>
      <c r="H718" s="4">
        <v>-5.3779113328607631E-2</v>
      </c>
      <c r="I718" s="4">
        <v>1.14982368155286</v>
      </c>
    </row>
    <row r="719" spans="1:9" x14ac:dyDescent="0.25">
      <c r="A719" t="s">
        <v>931</v>
      </c>
      <c r="B719" s="3">
        <v>356.34738159179688</v>
      </c>
      <c r="C719" s="3">
        <v>19.54000091552734</v>
      </c>
      <c r="D719" s="4">
        <v>9.1750405984807326E-3</v>
      </c>
      <c r="E719" s="4">
        <v>-6.9523765927269388E-2</v>
      </c>
      <c r="F719" s="2">
        <v>3</v>
      </c>
      <c r="G719" s="4">
        <v>0.3036353622975474</v>
      </c>
      <c r="H719" s="4">
        <v>-4.9036999369325263E-2</v>
      </c>
      <c r="I719" s="4">
        <v>1.160597813717867</v>
      </c>
    </row>
    <row r="720" spans="1:9" x14ac:dyDescent="0.25">
      <c r="A720" t="s">
        <v>932</v>
      </c>
      <c r="B720" s="3">
        <v>353.10760498046881</v>
      </c>
      <c r="C720" s="3">
        <v>21</v>
      </c>
      <c r="D720" s="4">
        <v>6.4077808394567004E-3</v>
      </c>
      <c r="E720" s="4">
        <v>-1.40844717279881E-2</v>
      </c>
      <c r="F720" s="2">
        <v>4</v>
      </c>
      <c r="G720" s="4">
        <v>0.31412961087299562</v>
      </c>
      <c r="H720" s="4">
        <v>-5.7682797954737408E-2</v>
      </c>
      <c r="I720" s="4">
        <v>1.140954469540336</v>
      </c>
    </row>
    <row r="721" spans="1:9" x14ac:dyDescent="0.25">
      <c r="A721" t="s">
        <v>933</v>
      </c>
      <c r="B721" s="3">
        <v>350.859375</v>
      </c>
      <c r="C721" s="3">
        <v>21.29999923706055</v>
      </c>
      <c r="D721" s="4">
        <v>1.3498968161546941E-2</v>
      </c>
      <c r="E721" s="4">
        <v>-7.2299647805070255E-2</v>
      </c>
      <c r="F721" s="2">
        <v>4</v>
      </c>
      <c r="G721" s="4">
        <v>0.28245897444420831</v>
      </c>
      <c r="H721" s="4">
        <v>-6.3682515193528522E-2</v>
      </c>
      <c r="I721" s="4">
        <v>1.127323049663369</v>
      </c>
    </row>
    <row r="722" spans="1:9" x14ac:dyDescent="0.25">
      <c r="A722" t="s">
        <v>934</v>
      </c>
      <c r="B722" s="3">
        <v>346.18621826171881</v>
      </c>
      <c r="C722" s="3">
        <v>22.95999908447266</v>
      </c>
      <c r="D722" s="4">
        <v>-2.098957654144018E-2</v>
      </c>
      <c r="E722" s="4">
        <v>8.815159570501252E-2</v>
      </c>
      <c r="F722" s="2">
        <v>4</v>
      </c>
      <c r="G722" s="4">
        <v>0.29236315174090549</v>
      </c>
      <c r="H722" s="4">
        <v>-7.6153489820596443E-2</v>
      </c>
      <c r="I722" s="4">
        <v>1.098988865792593</v>
      </c>
    </row>
    <row r="723" spans="1:9" x14ac:dyDescent="0.25">
      <c r="A723" t="s">
        <v>935</v>
      </c>
      <c r="B723" s="3">
        <v>353.60830688476563</v>
      </c>
      <c r="C723" s="3">
        <v>21.10000038146973</v>
      </c>
      <c r="D723" s="4">
        <v>6.2019250725406927E-3</v>
      </c>
      <c r="E723" s="4">
        <v>-8.8158991442812806E-2</v>
      </c>
      <c r="F723" s="2">
        <v>4</v>
      </c>
      <c r="G723" s="4">
        <v>0.28293604185101828</v>
      </c>
      <c r="H723" s="4">
        <v>-5.6346604650314269E-2</v>
      </c>
      <c r="I723" s="4">
        <v>1.1439903146051029</v>
      </c>
    </row>
    <row r="724" spans="1:9" x14ac:dyDescent="0.25">
      <c r="A724" t="s">
        <v>936</v>
      </c>
      <c r="B724" s="3">
        <v>351.42877197265619</v>
      </c>
      <c r="C724" s="3">
        <v>23.139999389648441</v>
      </c>
      <c r="D724" s="4">
        <v>-3.6741383779526071E-3</v>
      </c>
      <c r="E724" s="4">
        <v>2.570921708494045E-2</v>
      </c>
      <c r="F724" s="2">
        <v>4</v>
      </c>
      <c r="G724" s="4">
        <v>0.29526642926076468</v>
      </c>
      <c r="H724" s="4">
        <v>-6.2162999457932473E-2</v>
      </c>
      <c r="I724" s="4">
        <v>1.130775405195668</v>
      </c>
    </row>
    <row r="725" spans="1:9" x14ac:dyDescent="0.25">
      <c r="A725" t="s">
        <v>937</v>
      </c>
      <c r="B725" s="3">
        <v>352.7247314453125</v>
      </c>
      <c r="C725" s="3">
        <v>22.559999465942379</v>
      </c>
      <c r="D725" s="4">
        <v>-1.6393622458477091E-3</v>
      </c>
      <c r="E725" s="4">
        <v>-2.9677442325058759E-2</v>
      </c>
      <c r="F725" s="2">
        <v>4</v>
      </c>
      <c r="G725" s="4">
        <v>0.30894679812060238</v>
      </c>
      <c r="H725" s="4">
        <v>-5.8704549719063033E-2</v>
      </c>
      <c r="I725" s="4">
        <v>1.1386330389203221</v>
      </c>
    </row>
    <row r="726" spans="1:9" x14ac:dyDescent="0.25">
      <c r="A726" t="s">
        <v>938</v>
      </c>
      <c r="B726" s="3">
        <v>353.30392456054688</v>
      </c>
      <c r="C726" s="3">
        <v>23.25</v>
      </c>
      <c r="D726" s="4">
        <v>-2.8297726546321789E-2</v>
      </c>
      <c r="E726" s="4">
        <v>0.23933900406917991</v>
      </c>
      <c r="F726" s="2">
        <v>4</v>
      </c>
      <c r="G726" s="4">
        <v>0.3051838526964239</v>
      </c>
      <c r="H726" s="4">
        <v>-5.7158891602122397E-2</v>
      </c>
      <c r="I726" s="4">
        <v>1.142144790214539</v>
      </c>
    </row>
    <row r="727" spans="1:9" x14ac:dyDescent="0.25">
      <c r="A727" t="s">
        <v>939</v>
      </c>
      <c r="B727" s="3">
        <v>363.5927734375</v>
      </c>
      <c r="C727" s="3">
        <v>18.760000228881839</v>
      </c>
      <c r="D727" s="4">
        <v>-7.9822149320466496E-3</v>
      </c>
      <c r="E727" s="4">
        <v>5.6901421345455512E-2</v>
      </c>
      <c r="F727" s="2">
        <v>3</v>
      </c>
      <c r="G727" s="4">
        <v>0.37108993302214871</v>
      </c>
      <c r="H727" s="4">
        <v>-2.9701654348528561E-2</v>
      </c>
      <c r="I727" s="4">
        <v>1.2045279184135369</v>
      </c>
    </row>
    <row r="728" spans="1:9" x14ac:dyDescent="0.25">
      <c r="A728" t="s">
        <v>940</v>
      </c>
      <c r="B728" s="3">
        <v>366.51840209960938</v>
      </c>
      <c r="C728" s="3">
        <v>17.75</v>
      </c>
      <c r="D728" s="4">
        <v>9.3842600290106049E-4</v>
      </c>
      <c r="E728" s="4">
        <v>-4.723559851896364E-2</v>
      </c>
      <c r="F728" s="2">
        <v>3</v>
      </c>
      <c r="G728" s="4">
        <v>0.41425494135353369</v>
      </c>
      <c r="H728" s="4">
        <v>-2.189420365582884E-2</v>
      </c>
      <c r="I728" s="4">
        <v>1.222266527472113</v>
      </c>
    </row>
    <row r="729" spans="1:9" x14ac:dyDescent="0.25">
      <c r="A729" t="s">
        <v>941</v>
      </c>
      <c r="B729" s="3">
        <v>366.17477416992188</v>
      </c>
      <c r="C729" s="3">
        <v>18.629999160766602</v>
      </c>
      <c r="D729" s="4">
        <v>9.2269273196532442E-3</v>
      </c>
      <c r="E729" s="4">
        <v>-0.1073311733776182</v>
      </c>
      <c r="F729" s="2">
        <v>3</v>
      </c>
      <c r="G729" s="4">
        <v>0.4195079050146584</v>
      </c>
      <c r="H729" s="4">
        <v>-2.2811223013895709E-2</v>
      </c>
      <c r="I729" s="4">
        <v>1.220183049966824</v>
      </c>
    </row>
    <row r="730" spans="1:9" x14ac:dyDescent="0.25">
      <c r="A730" t="s">
        <v>942</v>
      </c>
      <c r="B730" s="3">
        <v>362.82699584960938</v>
      </c>
      <c r="C730" s="3">
        <v>20.870000839233398</v>
      </c>
      <c r="D730" s="4">
        <v>9.3404475200256076E-3</v>
      </c>
      <c r="E730" s="4">
        <v>-0.14326763890289559</v>
      </c>
      <c r="F730" s="2">
        <v>4</v>
      </c>
      <c r="G730" s="4">
        <v>0.36358261494285832</v>
      </c>
      <c r="H730" s="4">
        <v>-3.17452393176203E-2</v>
      </c>
      <c r="I730" s="4">
        <v>1.1998848721399831</v>
      </c>
    </row>
    <row r="731" spans="1:9" x14ac:dyDescent="0.25">
      <c r="A731" t="s">
        <v>943</v>
      </c>
      <c r="B731" s="3">
        <v>359.46939086914063</v>
      </c>
      <c r="C731" s="3">
        <v>24.360000610351559</v>
      </c>
      <c r="D731" s="4">
        <v>1.2306395066901119E-3</v>
      </c>
      <c r="E731" s="4">
        <v>-5.2508693978772447E-2</v>
      </c>
      <c r="F731" s="2">
        <v>5</v>
      </c>
      <c r="G731" s="4">
        <v>0.37606323088544208</v>
      </c>
      <c r="H731" s="4">
        <v>-4.0705479443129848E-2</v>
      </c>
      <c r="I731" s="4">
        <v>1.1795271135176979</v>
      </c>
    </row>
    <row r="732" spans="1:9" x14ac:dyDescent="0.25">
      <c r="A732" t="s">
        <v>944</v>
      </c>
      <c r="B732" s="3">
        <v>359.02755737304688</v>
      </c>
      <c r="C732" s="3">
        <v>25.70999908447266</v>
      </c>
      <c r="D732" s="4">
        <v>-2.066330692825347E-2</v>
      </c>
      <c r="E732" s="4">
        <v>0.2354637070774368</v>
      </c>
      <c r="F732" s="2">
        <v>5</v>
      </c>
      <c r="G732" s="4">
        <v>0.3776676570428581</v>
      </c>
      <c r="H732" s="4">
        <v>-4.188457413816471E-2</v>
      </c>
      <c r="I732" s="4">
        <v>1.1768481981250181</v>
      </c>
    </row>
    <row r="733" spans="1:9" x14ac:dyDescent="0.25">
      <c r="A733" t="s">
        <v>945</v>
      </c>
      <c r="B733" s="3">
        <v>366.602783203125</v>
      </c>
      <c r="C733" s="3">
        <v>20.809999465942379</v>
      </c>
      <c r="D733" s="4">
        <v>-1.184209465614394E-2</v>
      </c>
      <c r="E733" s="4">
        <v>0.1134295811293116</v>
      </c>
      <c r="F733" s="2">
        <v>4</v>
      </c>
      <c r="G733" s="4">
        <v>0.38878207981354729</v>
      </c>
      <c r="H733" s="4">
        <v>-2.1669020838328331E-2</v>
      </c>
      <c r="I733" s="4">
        <v>1.222778145172124</v>
      </c>
    </row>
    <row r="734" spans="1:9" x14ac:dyDescent="0.25">
      <c r="A734" t="s">
        <v>946</v>
      </c>
      <c r="B734" s="3">
        <v>370.99615478515619</v>
      </c>
      <c r="C734" s="3">
        <v>18.690000534057621</v>
      </c>
      <c r="D734" s="4">
        <v>6.8774222746337266E-4</v>
      </c>
      <c r="E734" s="4">
        <v>2.80528173993837E-2</v>
      </c>
      <c r="F734" s="2">
        <v>3</v>
      </c>
      <c r="G734" s="4">
        <v>0.38346945011400119</v>
      </c>
      <c r="H734" s="4">
        <v>-9.9446921681660694E-3</v>
      </c>
      <c r="I734" s="4">
        <v>1.2494159416744719</v>
      </c>
    </row>
    <row r="735" spans="1:9" x14ac:dyDescent="0.25">
      <c r="A735" t="s">
        <v>947</v>
      </c>
      <c r="B735" s="3">
        <v>370.74118041992188</v>
      </c>
      <c r="C735" s="3">
        <v>18.180000305175781</v>
      </c>
      <c r="D735" s="4">
        <v>7.4347407738071247E-3</v>
      </c>
      <c r="E735" s="4">
        <v>-6.5775891033735934E-2</v>
      </c>
      <c r="F735" s="2">
        <v>3</v>
      </c>
      <c r="G735" s="4">
        <v>0.3604725373951001</v>
      </c>
      <c r="H735" s="4">
        <v>-1.0625127047086959E-2</v>
      </c>
      <c r="I735" s="4">
        <v>1.2478699865628651</v>
      </c>
    </row>
    <row r="736" spans="1:9" x14ac:dyDescent="0.25">
      <c r="A736" t="s">
        <v>948</v>
      </c>
      <c r="B736" s="3">
        <v>368.00515747070313</v>
      </c>
      <c r="C736" s="3">
        <v>19.45999908447266</v>
      </c>
      <c r="D736" s="4">
        <v>-2.843256160064422E-3</v>
      </c>
      <c r="E736" s="4">
        <v>4.6462695580771207E-3</v>
      </c>
      <c r="F736" s="2">
        <v>3</v>
      </c>
      <c r="G736" s="4">
        <v>0.36957252566956189</v>
      </c>
      <c r="H736" s="4">
        <v>-1.7926588284043369E-2</v>
      </c>
      <c r="I736" s="4">
        <v>1.2312809908027229</v>
      </c>
    </row>
    <row r="737" spans="1:9" x14ac:dyDescent="0.25">
      <c r="A737" t="s">
        <v>949</v>
      </c>
      <c r="B737" s="3">
        <v>369.05447387695313</v>
      </c>
      <c r="C737" s="3">
        <v>19.370000839233398</v>
      </c>
      <c r="D737" s="4">
        <v>-6.9040845407009055E-4</v>
      </c>
      <c r="E737" s="4">
        <v>-7.5417654709639681E-2</v>
      </c>
      <c r="F737" s="2">
        <v>3</v>
      </c>
      <c r="G737" s="4">
        <v>0.39739731770200198</v>
      </c>
      <c r="H737" s="4">
        <v>-1.512634018388603E-2</v>
      </c>
      <c r="I737" s="4">
        <v>1.2376431835684309</v>
      </c>
    </row>
    <row r="738" spans="1:9" x14ac:dyDescent="0.25">
      <c r="A738" t="s">
        <v>950</v>
      </c>
      <c r="B738" s="3">
        <v>369.3094482421875</v>
      </c>
      <c r="C738" s="3">
        <v>20.95000076293945</v>
      </c>
      <c r="D738" s="4">
        <v>-7.5895844540957444E-3</v>
      </c>
      <c r="E738" s="4">
        <v>0.1143617879324481</v>
      </c>
      <c r="F738" s="2">
        <v>4</v>
      </c>
      <c r="G738" s="4">
        <v>0.38865859709533979</v>
      </c>
      <c r="H738" s="4">
        <v>-1.4445905304965151E-2</v>
      </c>
      <c r="I738" s="4">
        <v>1.2391891386800371</v>
      </c>
    </row>
    <row r="739" spans="1:9" x14ac:dyDescent="0.25">
      <c r="A739" t="s">
        <v>951</v>
      </c>
      <c r="B739" s="3">
        <v>372.1337890625</v>
      </c>
      <c r="C739" s="3">
        <v>18.79999923706055</v>
      </c>
      <c r="D739" s="4">
        <v>-3.4402904959850429E-3</v>
      </c>
      <c r="E739" s="4">
        <v>4.6770612216462393E-2</v>
      </c>
      <c r="F739" s="2">
        <v>3</v>
      </c>
      <c r="G739" s="4">
        <v>0.37138147839666602</v>
      </c>
      <c r="H739" s="4">
        <v>-6.9087554337061707E-3</v>
      </c>
      <c r="I739" s="4">
        <v>1.256313621465073</v>
      </c>
    </row>
    <row r="740" spans="1:9" x14ac:dyDescent="0.25">
      <c r="A740" t="s">
        <v>952</v>
      </c>
      <c r="B740" s="3">
        <v>373.41845703125</v>
      </c>
      <c r="C740" s="3">
        <v>17.95999908447266</v>
      </c>
      <c r="D740" s="4">
        <v>-3.4804386577572681E-3</v>
      </c>
      <c r="E740" s="4">
        <v>-9.9228396489636772E-3</v>
      </c>
      <c r="F740" s="2">
        <v>3</v>
      </c>
      <c r="G740" s="4">
        <v>0.41654050036640128</v>
      </c>
      <c r="H740" s="4">
        <v>-3.4804386577572681E-3</v>
      </c>
      <c r="I740" s="4">
        <v>1.264102792785025</v>
      </c>
    </row>
    <row r="741" spans="1:9" x14ac:dyDescent="0.25">
      <c r="A741" t="s">
        <v>953</v>
      </c>
      <c r="B741" s="3">
        <v>374.72265625</v>
      </c>
      <c r="C741" s="3">
        <v>18.139999389648441</v>
      </c>
      <c r="D741" s="4">
        <v>1.415072681202556E-3</v>
      </c>
      <c r="E741" s="4">
        <v>0.10542349532740269</v>
      </c>
      <c r="F741" s="2">
        <v>3</v>
      </c>
      <c r="G741" s="4">
        <v>0.35316550316815348</v>
      </c>
      <c r="H741" s="4">
        <v>0</v>
      </c>
      <c r="I741" s="4">
        <v>1.2720103855617599</v>
      </c>
    </row>
    <row r="742" spans="1:9" x14ac:dyDescent="0.25">
      <c r="A742" t="s">
        <v>954</v>
      </c>
      <c r="B742" s="3">
        <v>374.19314575195313</v>
      </c>
      <c r="C742" s="3">
        <v>16.409999847412109</v>
      </c>
      <c r="D742" s="4">
        <v>3.075679869475989E-3</v>
      </c>
      <c r="E742" s="4">
        <v>0</v>
      </c>
      <c r="F742" s="2">
        <v>3</v>
      </c>
      <c r="G742" s="4">
        <v>0.33324659997440409</v>
      </c>
      <c r="H742" s="4">
        <v>0</v>
      </c>
      <c r="I742" s="4">
        <v>1.268799868848236</v>
      </c>
    </row>
    <row r="743" spans="1:9" x14ac:dyDescent="0.25">
      <c r="A743" t="s">
        <v>955</v>
      </c>
      <c r="B743" s="3">
        <v>373.0457763671875</v>
      </c>
      <c r="C743" s="3">
        <v>16.409999847412109</v>
      </c>
      <c r="D743" s="4">
        <v>-4.7294514981011121E-4</v>
      </c>
      <c r="E743" s="4">
        <v>1.8621925865588199E-2</v>
      </c>
      <c r="F743" s="2">
        <v>3</v>
      </c>
      <c r="G743" s="4">
        <v>0.26176980044593551</v>
      </c>
      <c r="H743" s="4">
        <v>-4.7294514981011121E-4</v>
      </c>
      <c r="I743" s="4">
        <v>1.26184316336277</v>
      </c>
    </row>
    <row r="744" spans="1:9" x14ac:dyDescent="0.25">
      <c r="A744" t="s">
        <v>956</v>
      </c>
      <c r="B744" s="3">
        <v>373.2222900390625</v>
      </c>
      <c r="C744" s="3">
        <v>16.110000610351559</v>
      </c>
      <c r="D744" s="4">
        <v>1.6581346513449E-3</v>
      </c>
      <c r="E744" s="4">
        <v>-2.2451392121492612E-2</v>
      </c>
      <c r="F744" s="2">
        <v>3</v>
      </c>
      <c r="G744" s="4">
        <v>0.27432022003368522</v>
      </c>
      <c r="H744" s="4">
        <v>0</v>
      </c>
      <c r="I744" s="4">
        <v>1.262913397278453</v>
      </c>
    </row>
    <row r="745" spans="1:9" x14ac:dyDescent="0.25">
      <c r="A745" t="s">
        <v>957</v>
      </c>
      <c r="B745" s="3">
        <v>372.60446166992188</v>
      </c>
      <c r="C745" s="3">
        <v>16.479999542236332</v>
      </c>
      <c r="D745" s="4">
        <v>-8.1517487182747317E-4</v>
      </c>
      <c r="E745" s="4">
        <v>1.791222968576589E-2</v>
      </c>
      <c r="F745" s="2">
        <v>3</v>
      </c>
      <c r="G745" s="4">
        <v>0.29395539264878368</v>
      </c>
      <c r="H745" s="4">
        <v>-8.1517487182747317E-4</v>
      </c>
      <c r="I745" s="4">
        <v>1.2591673935400349</v>
      </c>
    </row>
    <row r="746" spans="1:9" x14ac:dyDescent="0.25">
      <c r="A746" t="s">
        <v>958</v>
      </c>
      <c r="B746" s="3">
        <v>372.908447265625</v>
      </c>
      <c r="C746" s="3">
        <v>16.190000534057621</v>
      </c>
      <c r="D746" s="4">
        <v>1.122199456316064E-2</v>
      </c>
      <c r="E746" s="4">
        <v>-1.220249316892197E-2</v>
      </c>
      <c r="F746" s="2">
        <v>3</v>
      </c>
      <c r="G746" s="4">
        <v>0.30541419179939577</v>
      </c>
      <c r="H746" s="4">
        <v>0</v>
      </c>
      <c r="I746" s="4">
        <v>1.261010512494759</v>
      </c>
    </row>
    <row r="747" spans="1:9" x14ac:dyDescent="0.25">
      <c r="A747" t="s">
        <v>959</v>
      </c>
      <c r="B747" s="3">
        <v>368.77011108398438</v>
      </c>
      <c r="C747" s="3">
        <v>16.389999389648441</v>
      </c>
      <c r="D747" s="4">
        <v>9.7202163319889401E-3</v>
      </c>
      <c r="E747" s="4">
        <v>-0.13004250228750219</v>
      </c>
      <c r="F747" s="2">
        <v>3</v>
      </c>
      <c r="G747" s="4">
        <v>0.29749207660532417</v>
      </c>
      <c r="H747" s="4">
        <v>0</v>
      </c>
      <c r="I747" s="4">
        <v>1.2359190411710701</v>
      </c>
    </row>
    <row r="748" spans="1:9" x14ac:dyDescent="0.25">
      <c r="A748" t="s">
        <v>960</v>
      </c>
      <c r="B748" s="3">
        <v>365.2200927734375</v>
      </c>
      <c r="C748" s="3">
        <v>18.840000152587891</v>
      </c>
      <c r="D748" s="4">
        <v>-6.3498784873143874E-3</v>
      </c>
      <c r="E748" s="4">
        <v>0.1220964339057726</v>
      </c>
      <c r="F748" s="2">
        <v>3</v>
      </c>
      <c r="G748" s="4">
        <v>0.28099597906953983</v>
      </c>
      <c r="H748" s="4">
        <v>-6.3498784873143874E-3</v>
      </c>
      <c r="I748" s="4">
        <v>1.214394646165939</v>
      </c>
    </row>
    <row r="749" spans="1:9" x14ac:dyDescent="0.25">
      <c r="A749" t="s">
        <v>961</v>
      </c>
      <c r="B749" s="3">
        <v>367.55401611328119</v>
      </c>
      <c r="C749" s="3">
        <v>16.79000091552734</v>
      </c>
      <c r="D749" s="4">
        <v>1.148526877332801E-3</v>
      </c>
      <c r="E749" s="4">
        <v>-2.497087194966818E-2</v>
      </c>
      <c r="F749" s="2">
        <v>3</v>
      </c>
      <c r="G749" s="4">
        <v>0.31669262916209368</v>
      </c>
      <c r="H749" s="4">
        <v>0</v>
      </c>
      <c r="I749" s="4">
        <v>1.2285456401845449</v>
      </c>
    </row>
    <row r="750" spans="1:9" x14ac:dyDescent="0.25">
      <c r="A750" t="s">
        <v>962</v>
      </c>
      <c r="B750" s="3">
        <v>367.13235473632813</v>
      </c>
      <c r="C750" s="3">
        <v>17.219999313354489</v>
      </c>
      <c r="D750" s="4">
        <v>3.0543891888645809E-3</v>
      </c>
      <c r="E750" s="4">
        <v>4.0816149493430043E-3</v>
      </c>
      <c r="F750" s="2">
        <v>3</v>
      </c>
      <c r="G750" s="4">
        <v>0.32552220660317621</v>
      </c>
      <c r="H750" s="4">
        <v>0</v>
      </c>
      <c r="I750" s="4">
        <v>1.2259890319526989</v>
      </c>
    </row>
    <row r="751" spans="1:9" x14ac:dyDescent="0.25">
      <c r="A751" t="s">
        <v>963</v>
      </c>
      <c r="B751" s="3">
        <v>366.014404296875</v>
      </c>
      <c r="C751" s="3">
        <v>17.14999961853027</v>
      </c>
      <c r="D751" s="4">
        <v>1.4956560651972369E-2</v>
      </c>
      <c r="E751" s="4">
        <v>-7.5969821550882055E-2</v>
      </c>
      <c r="F751" s="2">
        <v>3</v>
      </c>
      <c r="G751" s="4">
        <v>0.32973712392165561</v>
      </c>
      <c r="H751" s="4">
        <v>0</v>
      </c>
      <c r="I751" s="4">
        <v>1.219210698786513</v>
      </c>
    </row>
    <row r="752" spans="1:9" x14ac:dyDescent="0.25">
      <c r="A752" t="s">
        <v>964</v>
      </c>
      <c r="B752" s="3">
        <v>360.62075805664063</v>
      </c>
      <c r="C752" s="3">
        <v>18.559999465942379</v>
      </c>
      <c r="D752" s="4">
        <v>1.035836073734275E-2</v>
      </c>
      <c r="E752" s="4">
        <v>-0.14351640975552049</v>
      </c>
      <c r="F752" s="2">
        <v>3</v>
      </c>
      <c r="G752" s="4">
        <v>0.31922164185911139</v>
      </c>
      <c r="H752" s="4">
        <v>-5.2479291047634602E-3</v>
      </c>
      <c r="I752" s="4">
        <v>1.1865080583951011</v>
      </c>
    </row>
    <row r="753" spans="1:9" x14ac:dyDescent="0.25">
      <c r="A753" t="s">
        <v>965</v>
      </c>
      <c r="B753" s="3">
        <v>356.92361450195313</v>
      </c>
      <c r="C753" s="3">
        <v>21.670000076293949</v>
      </c>
      <c r="D753" s="4">
        <v>4.8315914963577011E-3</v>
      </c>
      <c r="E753" s="4">
        <v>4.6360863646057737E-3</v>
      </c>
      <c r="F753" s="2">
        <v>4</v>
      </c>
      <c r="G753" s="4">
        <v>0.3238092090392346</v>
      </c>
      <c r="H753" s="4">
        <v>-1.544629158184729E-2</v>
      </c>
      <c r="I753" s="4">
        <v>1.164091616760041</v>
      </c>
    </row>
    <row r="754" spans="1:9" x14ac:dyDescent="0.25">
      <c r="A754" t="s">
        <v>966</v>
      </c>
      <c r="B754" s="3">
        <v>355.2073974609375</v>
      </c>
      <c r="C754" s="3">
        <v>21.569999694824219</v>
      </c>
      <c r="D754" s="4">
        <v>-9.6248874606224E-3</v>
      </c>
      <c r="E754" s="4">
        <v>0.2043551020990633</v>
      </c>
      <c r="F754" s="2">
        <v>4</v>
      </c>
      <c r="G754" s="4">
        <v>0.30858077089035701</v>
      </c>
      <c r="H754" s="4">
        <v>-2.018037972712217E-2</v>
      </c>
      <c r="I754" s="4">
        <v>1.1536858863457471</v>
      </c>
    </row>
    <row r="755" spans="1:9" x14ac:dyDescent="0.25">
      <c r="A755" t="s">
        <v>967</v>
      </c>
      <c r="B755" s="3">
        <v>358.65945434570313</v>
      </c>
      <c r="C755" s="3">
        <v>17.909999847412109</v>
      </c>
      <c r="D755" s="4">
        <v>-8.8078861174524237E-3</v>
      </c>
      <c r="E755" s="4">
        <v>0.1110421163144204</v>
      </c>
      <c r="F755" s="2">
        <v>3</v>
      </c>
      <c r="G755" s="4">
        <v>0.33401570913469453</v>
      </c>
      <c r="H755" s="4">
        <v>-1.065807503929994E-2</v>
      </c>
      <c r="I755" s="4">
        <v>1.1746163237316971</v>
      </c>
    </row>
    <row r="756" spans="1:9" x14ac:dyDescent="0.25">
      <c r="A756" t="s">
        <v>968</v>
      </c>
      <c r="B756" s="3">
        <v>361.8465576171875</v>
      </c>
      <c r="C756" s="3">
        <v>16.120000839233398</v>
      </c>
      <c r="D756" s="4">
        <v>4.3377205257533191E-4</v>
      </c>
      <c r="E756" s="4">
        <v>4.3365762992855883E-2</v>
      </c>
      <c r="F756" s="2">
        <v>3</v>
      </c>
      <c r="G756" s="4">
        <v>0.36149675919349988</v>
      </c>
      <c r="H756" s="4">
        <v>-1.8666299861892499E-3</v>
      </c>
      <c r="I756" s="4">
        <v>1.1939403000429649</v>
      </c>
    </row>
    <row r="757" spans="1:9" x14ac:dyDescent="0.25">
      <c r="A757" t="s">
        <v>969</v>
      </c>
      <c r="B757" s="3">
        <v>361.68966674804688</v>
      </c>
      <c r="C757" s="3">
        <v>15.44999980926514</v>
      </c>
      <c r="D757" s="4">
        <v>3.51004437447977E-3</v>
      </c>
      <c r="E757" s="4">
        <v>-8.9801373927193007E-3</v>
      </c>
      <c r="F757" s="2">
        <v>2</v>
      </c>
      <c r="G757" s="4">
        <v>0.35930828528134101</v>
      </c>
      <c r="H757" s="4">
        <v>-2.2994046213024029E-3</v>
      </c>
      <c r="I757" s="4">
        <v>1.1929890426846439</v>
      </c>
    </row>
    <row r="758" spans="1:9" x14ac:dyDescent="0.25">
      <c r="A758" t="s">
        <v>970</v>
      </c>
      <c r="B758" s="3">
        <v>360.424560546875</v>
      </c>
      <c r="C758" s="3">
        <v>15.590000152587891</v>
      </c>
      <c r="D758" s="4">
        <v>3.6042728499554588E-3</v>
      </c>
      <c r="E758" s="4">
        <v>-3.5868888124271803E-2</v>
      </c>
      <c r="F758" s="2">
        <v>2</v>
      </c>
      <c r="G758" s="4">
        <v>0.35764334732008263</v>
      </c>
      <c r="H758" s="4">
        <v>-5.7891288964658782E-3</v>
      </c>
      <c r="I758" s="4">
        <v>1.1853184778550021</v>
      </c>
    </row>
    <row r="759" spans="1:9" x14ac:dyDescent="0.25">
      <c r="A759" t="s">
        <v>971</v>
      </c>
      <c r="B759" s="3">
        <v>359.13015747070313</v>
      </c>
      <c r="C759" s="3">
        <v>16.170000076293949</v>
      </c>
      <c r="D759" s="4">
        <v>-1.717222786815964E-3</v>
      </c>
      <c r="E759" s="4">
        <v>-3.6926790078970373E-2</v>
      </c>
      <c r="F759" s="2">
        <v>3</v>
      </c>
      <c r="G759" s="4">
        <v>0.38679214598961981</v>
      </c>
      <c r="H759" s="4">
        <v>-9.359666952938217E-3</v>
      </c>
      <c r="I759" s="4">
        <v>1.1774702808401849</v>
      </c>
    </row>
    <row r="760" spans="1:9" x14ac:dyDescent="0.25">
      <c r="A760" t="s">
        <v>972</v>
      </c>
      <c r="B760" s="3">
        <v>359.7479248046875</v>
      </c>
      <c r="C760" s="3">
        <v>16.79000091552734</v>
      </c>
      <c r="D760" s="4">
        <v>-5.1258524379700354E-3</v>
      </c>
      <c r="E760" s="4">
        <v>4.1866988664849281E-3</v>
      </c>
      <c r="F760" s="2">
        <v>3</v>
      </c>
      <c r="G760" s="4">
        <v>0.36286459820638889</v>
      </c>
      <c r="H760" s="4">
        <v>-7.6555905206108221E-3</v>
      </c>
      <c r="I760" s="4">
        <v>1.1812159145115499</v>
      </c>
    </row>
    <row r="761" spans="1:9" x14ac:dyDescent="0.25">
      <c r="A761" t="s">
        <v>973</v>
      </c>
      <c r="B761" s="3">
        <v>361.6014404296875</v>
      </c>
      <c r="C761" s="3">
        <v>16.719999313354489</v>
      </c>
      <c r="D761" s="4">
        <v>1.8477052241787639E-3</v>
      </c>
      <c r="E761" s="4">
        <v>3.5294099584386902E-2</v>
      </c>
      <c r="F761" s="2">
        <v>3</v>
      </c>
      <c r="G761" s="4">
        <v>0.36403279999364552</v>
      </c>
      <c r="H761" s="4">
        <v>-2.5427719564730111E-3</v>
      </c>
      <c r="I761" s="4">
        <v>1.192454110760329</v>
      </c>
    </row>
    <row r="762" spans="1:9" x14ac:dyDescent="0.25">
      <c r="A762" t="s">
        <v>974</v>
      </c>
      <c r="B762" s="3">
        <v>360.93453979492188</v>
      </c>
      <c r="C762" s="3">
        <v>16.14999961853027</v>
      </c>
      <c r="D762" s="4">
        <v>-4.3823798345371534E-3</v>
      </c>
      <c r="E762" s="4">
        <v>-6.5393577732235419E-2</v>
      </c>
      <c r="F762" s="2">
        <v>3</v>
      </c>
      <c r="G762" s="4">
        <v>0.34580198665361128</v>
      </c>
      <c r="H762" s="4">
        <v>-4.3823798345371534E-3</v>
      </c>
      <c r="I762" s="4">
        <v>1.188410573111742</v>
      </c>
    </row>
    <row r="763" spans="1:9" x14ac:dyDescent="0.25">
      <c r="A763" t="s">
        <v>975</v>
      </c>
      <c r="B763" s="3">
        <v>362.52325439453119</v>
      </c>
      <c r="C763" s="3">
        <v>17.280000686645511</v>
      </c>
      <c r="D763" s="4">
        <v>6.3431197786973934E-3</v>
      </c>
      <c r="E763" s="4">
        <v>-3.8397253927339281E-2</v>
      </c>
      <c r="F763" s="2">
        <v>3</v>
      </c>
      <c r="G763" s="4">
        <v>0.36962898652987852</v>
      </c>
      <c r="H763" s="4">
        <v>0</v>
      </c>
      <c r="I763" s="4">
        <v>1.1980432334534701</v>
      </c>
    </row>
    <row r="764" spans="1:9" x14ac:dyDescent="0.25">
      <c r="A764" t="s">
        <v>976</v>
      </c>
      <c r="B764" s="3">
        <v>360.23822021484381</v>
      </c>
      <c r="C764" s="3">
        <v>17.969999313354489</v>
      </c>
      <c r="D764" s="4">
        <v>1.444865662107109E-3</v>
      </c>
      <c r="E764" s="4">
        <v>-3.8803546907029141E-3</v>
      </c>
      <c r="F764" s="2">
        <v>3</v>
      </c>
      <c r="G764" s="4">
        <v>0.3643685365560192</v>
      </c>
      <c r="H764" s="4">
        <v>-3.1209563996749119E-3</v>
      </c>
      <c r="I764" s="4">
        <v>1.1841886631438749</v>
      </c>
    </row>
    <row r="765" spans="1:9" x14ac:dyDescent="0.25">
      <c r="A765" t="s">
        <v>977</v>
      </c>
      <c r="B765" s="3">
        <v>359.71847534179688</v>
      </c>
      <c r="C765" s="3">
        <v>18.04000091552734</v>
      </c>
      <c r="D765" s="4">
        <v>6.0611590355643674E-3</v>
      </c>
      <c r="E765" s="4">
        <v>-7.297010461209863E-2</v>
      </c>
      <c r="F765" s="2">
        <v>3</v>
      </c>
      <c r="G765" s="4">
        <v>0.3674576256242581</v>
      </c>
      <c r="H765" s="4">
        <v>-4.5592345802915046E-3</v>
      </c>
      <c r="I765" s="4">
        <v>1.181037357158744</v>
      </c>
    </row>
    <row r="766" spans="1:9" x14ac:dyDescent="0.25">
      <c r="A766" t="s">
        <v>978</v>
      </c>
      <c r="B766" s="3">
        <v>357.55130004882813</v>
      </c>
      <c r="C766" s="3">
        <v>19.45999908447266</v>
      </c>
      <c r="D766" s="4">
        <v>8.2456451086398985E-5</v>
      </c>
      <c r="E766" s="4">
        <v>6.6885928106549697E-2</v>
      </c>
      <c r="F766" s="2">
        <v>3</v>
      </c>
      <c r="G766" s="4">
        <v>0.37757808506005208</v>
      </c>
      <c r="H766" s="4">
        <v>-1.0556409538796659E-2</v>
      </c>
      <c r="I766" s="4">
        <v>1.1678973863274289</v>
      </c>
    </row>
    <row r="767" spans="1:9" x14ac:dyDescent="0.25">
      <c r="A767" t="s">
        <v>979</v>
      </c>
      <c r="B767" s="3">
        <v>357.52182006835938</v>
      </c>
      <c r="C767" s="3">
        <v>18.239999771118161</v>
      </c>
      <c r="D767" s="4">
        <v>-5.2118373531087059E-3</v>
      </c>
      <c r="E767" s="4">
        <v>3.0508417226137619E-2</v>
      </c>
      <c r="F767" s="2">
        <v>3</v>
      </c>
      <c r="G767" s="4">
        <v>0.40204601762455527</v>
      </c>
      <c r="H767" s="4">
        <v>-1.0637988819078291E-2</v>
      </c>
      <c r="I767" s="4">
        <v>1.167718643941096</v>
      </c>
    </row>
    <row r="768" spans="1:9" x14ac:dyDescent="0.25">
      <c r="A768" t="s">
        <v>980</v>
      </c>
      <c r="B768" s="3">
        <v>359.39492797851563</v>
      </c>
      <c r="C768" s="3">
        <v>17.70000076293945</v>
      </c>
      <c r="D768" s="4">
        <v>1.776915562442305E-3</v>
      </c>
      <c r="E768" s="4">
        <v>-3.33150584814359E-2</v>
      </c>
      <c r="F768" s="2">
        <v>3</v>
      </c>
      <c r="G768" s="4">
        <v>0.41677012248499201</v>
      </c>
      <c r="H768" s="4">
        <v>-5.4545798489719077E-3</v>
      </c>
      <c r="I768" s="4">
        <v>1.1790756317137101</v>
      </c>
    </row>
    <row r="769" spans="1:9" x14ac:dyDescent="0.25">
      <c r="A769" t="s">
        <v>981</v>
      </c>
      <c r="B769" s="3">
        <v>358.7574462890625</v>
      </c>
      <c r="C769" s="3">
        <v>18.309999465942379</v>
      </c>
      <c r="D769" s="4">
        <v>3.8415900022339411E-3</v>
      </c>
      <c r="E769" s="4">
        <v>-5.4235594592272673E-2</v>
      </c>
      <c r="F769" s="2">
        <v>3</v>
      </c>
      <c r="G769" s="4">
        <v>0.43055815583284512</v>
      </c>
      <c r="H769" s="4">
        <v>-7.2186684471104989E-3</v>
      </c>
      <c r="I769" s="4">
        <v>1.1752104663844041</v>
      </c>
    </row>
    <row r="770" spans="1:9" x14ac:dyDescent="0.25">
      <c r="A770" t="s">
        <v>982</v>
      </c>
      <c r="B770" s="3">
        <v>357.384521484375</v>
      </c>
      <c r="C770" s="3">
        <v>19.360000610351559</v>
      </c>
      <c r="D770" s="4">
        <v>-1.1017932071652581E-2</v>
      </c>
      <c r="E770" s="4">
        <v>0.1012514615682811</v>
      </c>
      <c r="F770" s="2">
        <v>3</v>
      </c>
      <c r="G770" s="4">
        <v>0.40694943715539678</v>
      </c>
      <c r="H770" s="4">
        <v>-1.1017932071652581E-2</v>
      </c>
      <c r="I770" s="4">
        <v>1.1668861781066111</v>
      </c>
    </row>
    <row r="771" spans="1:9" x14ac:dyDescent="0.25">
      <c r="A771" t="s">
        <v>983</v>
      </c>
      <c r="B771" s="3">
        <v>361.36602783203119</v>
      </c>
      <c r="C771" s="3">
        <v>17.579999923706051</v>
      </c>
      <c r="D771" s="4">
        <v>7.8744582982048783E-4</v>
      </c>
      <c r="E771" s="4">
        <v>2.2092973483197609E-2</v>
      </c>
      <c r="F771" s="2">
        <v>3</v>
      </c>
      <c r="G771" s="4">
        <v>0.44800793532730249</v>
      </c>
      <c r="H771" s="4">
        <v>0</v>
      </c>
      <c r="I771" s="4">
        <v>1.191026762139032</v>
      </c>
    </row>
    <row r="772" spans="1:9" x14ac:dyDescent="0.25">
      <c r="A772" t="s">
        <v>984</v>
      </c>
      <c r="B772" s="3">
        <v>361.08169555664063</v>
      </c>
      <c r="C772" s="3">
        <v>17.20000076293945</v>
      </c>
      <c r="D772" s="4">
        <v>1.167745855982294E-2</v>
      </c>
      <c r="E772" s="4">
        <v>-2.7699251346815609E-2</v>
      </c>
      <c r="F772" s="2">
        <v>3</v>
      </c>
      <c r="G772" s="4">
        <v>0.4331295826492354</v>
      </c>
      <c r="H772" s="4">
        <v>0</v>
      </c>
      <c r="I772" s="4">
        <v>1.189302804775197</v>
      </c>
    </row>
    <row r="773" spans="1:9" x14ac:dyDescent="0.25">
      <c r="A773" t="s">
        <v>985</v>
      </c>
      <c r="B773" s="3">
        <v>356.91384887695313</v>
      </c>
      <c r="C773" s="3">
        <v>17.690000534057621</v>
      </c>
      <c r="D773" s="4">
        <v>6.6103773706702729E-3</v>
      </c>
      <c r="E773" s="4">
        <v>-1.228360219033064E-2</v>
      </c>
      <c r="F773" s="2">
        <v>3</v>
      </c>
      <c r="G773" s="4">
        <v>0.37958611542452209</v>
      </c>
      <c r="H773" s="4">
        <v>0</v>
      </c>
      <c r="I773" s="4">
        <v>1.1640324060316489</v>
      </c>
    </row>
    <row r="774" spans="1:9" x14ac:dyDescent="0.25">
      <c r="A774" t="s">
        <v>986</v>
      </c>
      <c r="B774" s="3">
        <v>354.57000732421881</v>
      </c>
      <c r="C774" s="3">
        <v>17.909999847412109</v>
      </c>
      <c r="D774" s="4">
        <v>7.7203440415392066E-3</v>
      </c>
      <c r="E774" s="4">
        <v>-9.224529838067741E-2</v>
      </c>
      <c r="F774" s="2">
        <v>3</v>
      </c>
      <c r="G774" s="4">
        <v>0.37535426894822449</v>
      </c>
      <c r="H774" s="4">
        <v>-4.158884079913161E-3</v>
      </c>
      <c r="I774" s="4">
        <v>1.1498212761170199</v>
      </c>
    </row>
    <row r="775" spans="1:9" x14ac:dyDescent="0.25">
      <c r="A775" t="s">
        <v>987</v>
      </c>
      <c r="B775" s="3">
        <v>351.85357666015619</v>
      </c>
      <c r="C775" s="3">
        <v>19.729999542236332</v>
      </c>
      <c r="D775" s="4">
        <v>1.16164189905823E-2</v>
      </c>
      <c r="E775" s="4">
        <v>-0.12311113145616311</v>
      </c>
      <c r="F775" s="2">
        <v>4</v>
      </c>
      <c r="G775" s="4">
        <v>0.35059548653432793</v>
      </c>
      <c r="H775" s="4">
        <v>-1.178821901501936E-2</v>
      </c>
      <c r="I775" s="4">
        <v>1.133351071880714</v>
      </c>
    </row>
    <row r="776" spans="1:9" x14ac:dyDescent="0.25">
      <c r="A776" t="s">
        <v>988</v>
      </c>
      <c r="B776" s="3">
        <v>347.813232421875</v>
      </c>
      <c r="C776" s="3">
        <v>22.5</v>
      </c>
      <c r="D776" s="4">
        <v>-8.1935043369338878E-3</v>
      </c>
      <c r="E776" s="4">
        <v>0.21951214469301189</v>
      </c>
      <c r="F776" s="2">
        <v>4</v>
      </c>
      <c r="G776" s="4">
        <v>0.37296403312154069</v>
      </c>
      <c r="H776" s="4">
        <v>-2.3135881907645709E-2</v>
      </c>
      <c r="I776" s="4">
        <v>1.1088537432097321</v>
      </c>
    </row>
    <row r="777" spans="1:9" x14ac:dyDescent="0.25">
      <c r="A777" t="s">
        <v>989</v>
      </c>
      <c r="B777" s="3">
        <v>350.68658447265619</v>
      </c>
      <c r="C777" s="3">
        <v>18.45000076293945</v>
      </c>
      <c r="D777" s="4">
        <v>-8.0992624251313705E-3</v>
      </c>
      <c r="E777" s="4">
        <v>8.4656114913660874E-2</v>
      </c>
      <c r="F777" s="2">
        <v>3</v>
      </c>
      <c r="G777" s="4">
        <v>0.38590911549608481</v>
      </c>
      <c r="H777" s="4">
        <v>-1.506581942753071E-2</v>
      </c>
      <c r="I777" s="4">
        <v>1.126275389837885</v>
      </c>
    </row>
    <row r="778" spans="1:9" x14ac:dyDescent="0.25">
      <c r="A778" t="s">
        <v>990</v>
      </c>
      <c r="B778" s="3">
        <v>353.55007934570313</v>
      </c>
      <c r="C778" s="3">
        <v>17.010000228881839</v>
      </c>
      <c r="D778" s="4">
        <v>-7.0234416998541382E-3</v>
      </c>
      <c r="E778" s="4">
        <v>4.1641170137951537E-2</v>
      </c>
      <c r="F778" s="2">
        <v>3</v>
      </c>
      <c r="G778" s="4">
        <v>0.38769262705017021</v>
      </c>
      <c r="H778" s="4">
        <v>-7.0234416998541382E-3</v>
      </c>
      <c r="I778" s="4">
        <v>1.143637270637067</v>
      </c>
    </row>
    <row r="779" spans="1:9" x14ac:dyDescent="0.25">
      <c r="A779" t="s">
        <v>991</v>
      </c>
      <c r="B779" s="3">
        <v>356.05078125</v>
      </c>
      <c r="C779" s="3">
        <v>16.329999923706051</v>
      </c>
      <c r="D779" s="4">
        <v>1.7933768188143069E-3</v>
      </c>
      <c r="E779" s="4">
        <v>-4.614491102809537E-2</v>
      </c>
      <c r="F779" s="2">
        <v>3</v>
      </c>
      <c r="G779" s="4">
        <v>0.40035318881150278</v>
      </c>
      <c r="H779" s="4">
        <v>0</v>
      </c>
      <c r="I779" s="4">
        <v>1.158799472876491</v>
      </c>
    </row>
    <row r="780" spans="1:9" x14ac:dyDescent="0.25">
      <c r="A780" t="s">
        <v>992</v>
      </c>
      <c r="B780" s="3">
        <v>355.41339111328119</v>
      </c>
      <c r="C780" s="3">
        <v>17.120000839233398</v>
      </c>
      <c r="D780" s="4">
        <v>0</v>
      </c>
      <c r="E780" s="4">
        <v>5.8750819941689743E-2</v>
      </c>
      <c r="F780" s="2">
        <v>3</v>
      </c>
      <c r="G780" s="4">
        <v>0.4077403571597582</v>
      </c>
      <c r="H780" s="4">
        <v>0</v>
      </c>
      <c r="I780" s="4">
        <v>1.1549348626477629</v>
      </c>
    </row>
    <row r="781" spans="1:9" x14ac:dyDescent="0.25">
      <c r="A781" t="s">
        <v>993</v>
      </c>
      <c r="B781" s="3">
        <v>355.41339111328119</v>
      </c>
      <c r="C781" s="3">
        <v>16.170000076293949</v>
      </c>
      <c r="D781" s="4">
        <v>3.905739532083619E-3</v>
      </c>
      <c r="E781" s="4">
        <v>-6.1806110588491503E-4</v>
      </c>
      <c r="F781" s="2">
        <v>3</v>
      </c>
      <c r="G781" s="4">
        <v>0.37878205978178497</v>
      </c>
      <c r="H781" s="4">
        <v>0</v>
      </c>
      <c r="I781" s="4">
        <v>1.1549348626477629</v>
      </c>
    </row>
    <row r="782" spans="1:9" x14ac:dyDescent="0.25">
      <c r="A782" t="s">
        <v>994</v>
      </c>
      <c r="B782" s="3">
        <v>354.0306396484375</v>
      </c>
      <c r="C782" s="3">
        <v>16.180000305175781</v>
      </c>
      <c r="D782" s="4">
        <v>6.2435298439269538E-3</v>
      </c>
      <c r="E782" s="4">
        <v>-0.14842103656969571</v>
      </c>
      <c r="F782" s="2">
        <v>3</v>
      </c>
      <c r="G782" s="4">
        <v>0.38279470791978781</v>
      </c>
      <c r="H782" s="4">
        <v>0</v>
      </c>
      <c r="I782" s="4">
        <v>1.1465509935745259</v>
      </c>
    </row>
    <row r="783" spans="1:9" x14ac:dyDescent="0.25">
      <c r="A783" t="s">
        <v>995</v>
      </c>
      <c r="B783" s="3">
        <v>351.83395385742188</v>
      </c>
      <c r="C783" s="3">
        <v>19</v>
      </c>
      <c r="D783" s="4">
        <v>-6.0396851473353266E-3</v>
      </c>
      <c r="E783" s="4">
        <v>0.17283945093793271</v>
      </c>
      <c r="F783" s="2">
        <v>3</v>
      </c>
      <c r="G783" s="4">
        <v>0.38579051149766452</v>
      </c>
      <c r="H783" s="4">
        <v>-6.0396851473353266E-3</v>
      </c>
      <c r="I783" s="4">
        <v>1.133232095323351</v>
      </c>
    </row>
    <row r="784" spans="1:9" x14ac:dyDescent="0.25">
      <c r="A784" t="s">
        <v>996</v>
      </c>
      <c r="B784" s="3">
        <v>353.97183227539063</v>
      </c>
      <c r="C784" s="3">
        <v>16.20000076293945</v>
      </c>
      <c r="D784" s="4">
        <v>2.110237967453354E-3</v>
      </c>
      <c r="E784" s="4">
        <v>-1.459852574949572E-2</v>
      </c>
      <c r="F784" s="2">
        <v>3</v>
      </c>
      <c r="G784" s="4">
        <v>0.41257565652205402</v>
      </c>
      <c r="H784" s="4">
        <v>0</v>
      </c>
      <c r="I784" s="4">
        <v>1.1461944339694909</v>
      </c>
    </row>
    <row r="785" spans="1:9" x14ac:dyDescent="0.25">
      <c r="A785" t="s">
        <v>997</v>
      </c>
      <c r="B785" s="3">
        <v>353.2264404296875</v>
      </c>
      <c r="C785" s="3">
        <v>16.440000534057621</v>
      </c>
      <c r="D785" s="4">
        <v>4.3215804220475551E-3</v>
      </c>
      <c r="E785" s="4">
        <v>9.0909148439062282E-2</v>
      </c>
      <c r="F785" s="2">
        <v>3</v>
      </c>
      <c r="G785" s="4">
        <v>0.39989004817452578</v>
      </c>
      <c r="H785" s="4">
        <v>0</v>
      </c>
      <c r="I785" s="4">
        <v>1.1416749900914549</v>
      </c>
    </row>
    <row r="786" spans="1:9" x14ac:dyDescent="0.25">
      <c r="A786" t="s">
        <v>998</v>
      </c>
      <c r="B786" s="3">
        <v>351.70651245117188</v>
      </c>
      <c r="C786" s="3">
        <v>15.069999694824221</v>
      </c>
      <c r="D786" s="4">
        <v>1.14787424989673E-2</v>
      </c>
      <c r="E786" s="4">
        <v>-2.6485779039815079E-2</v>
      </c>
      <c r="F786" s="2">
        <v>2</v>
      </c>
      <c r="G786" s="4">
        <v>0.42813413536327882</v>
      </c>
      <c r="H786" s="4">
        <v>0</v>
      </c>
      <c r="I786" s="4">
        <v>1.132459395317837</v>
      </c>
    </row>
    <row r="787" spans="1:9" x14ac:dyDescent="0.25">
      <c r="A787" t="s">
        <v>999</v>
      </c>
      <c r="B787" s="3">
        <v>347.71517944335938</v>
      </c>
      <c r="C787" s="3">
        <v>15.47999954223633</v>
      </c>
      <c r="D787" s="4">
        <v>3.9501530892849251E-4</v>
      </c>
      <c r="E787" s="4">
        <v>-2.2109942081906642E-2</v>
      </c>
      <c r="F787" s="2">
        <v>2</v>
      </c>
      <c r="G787" s="4">
        <v>0.42150950027350559</v>
      </c>
      <c r="H787" s="4">
        <v>-1.1829137601168101E-3</v>
      </c>
      <c r="I787" s="4">
        <v>1.1082592304899721</v>
      </c>
    </row>
    <row r="788" spans="1:9" x14ac:dyDescent="0.25">
      <c r="A788" t="s">
        <v>1000</v>
      </c>
      <c r="B788" s="3">
        <v>347.577880859375</v>
      </c>
      <c r="C788" s="3">
        <v>15.829999923706049</v>
      </c>
      <c r="D788" s="4">
        <v>-1.577306009024837E-3</v>
      </c>
      <c r="E788" s="4">
        <v>-1.1860207779553321E-2</v>
      </c>
      <c r="F788" s="2">
        <v>2</v>
      </c>
      <c r="G788" s="4">
        <v>0.43753340791041251</v>
      </c>
      <c r="H788" s="4">
        <v>-1.577306009024837E-3</v>
      </c>
      <c r="I788" s="4">
        <v>1.1074267646554881</v>
      </c>
    </row>
    <row r="789" spans="1:9" x14ac:dyDescent="0.25">
      <c r="A789" t="s">
        <v>1001</v>
      </c>
      <c r="B789" s="3">
        <v>348.12698364257813</v>
      </c>
      <c r="C789" s="3">
        <v>16.020000457763668</v>
      </c>
      <c r="D789" s="4">
        <v>3.6186816916754521E-3</v>
      </c>
      <c r="E789" s="4">
        <v>1.649747621230091E-2</v>
      </c>
      <c r="F789" s="2">
        <v>2</v>
      </c>
      <c r="G789" s="4">
        <v>0.46802663300296138</v>
      </c>
      <c r="H789" s="4">
        <v>0</v>
      </c>
      <c r="I789" s="4">
        <v>1.1107560728928481</v>
      </c>
    </row>
    <row r="790" spans="1:9" x14ac:dyDescent="0.25">
      <c r="A790" t="s">
        <v>1002</v>
      </c>
      <c r="B790" s="3">
        <v>346.87176513671881</v>
      </c>
      <c r="C790" s="3">
        <v>15.760000228881839</v>
      </c>
      <c r="D790" s="4">
        <v>1.216147431584247E-2</v>
      </c>
      <c r="E790" s="4">
        <v>8.9628901631546576E-3</v>
      </c>
      <c r="F790" s="2">
        <v>2</v>
      </c>
      <c r="G790" s="4">
        <v>0.47868714815252789</v>
      </c>
      <c r="H790" s="4">
        <v>0</v>
      </c>
      <c r="I790" s="4">
        <v>1.103145458925703</v>
      </c>
    </row>
    <row r="791" spans="1:9" x14ac:dyDescent="0.25">
      <c r="A791" t="s">
        <v>1003</v>
      </c>
      <c r="B791" s="3">
        <v>342.7039794921875</v>
      </c>
      <c r="C791" s="3">
        <v>15.61999988555908</v>
      </c>
      <c r="D791" s="4">
        <v>-1.2290609819342051E-3</v>
      </c>
      <c r="E791" s="4">
        <v>-2.1916116193956951E-2</v>
      </c>
      <c r="F791" s="2">
        <v>2</v>
      </c>
      <c r="G791" s="4">
        <v>0.42642045849684501</v>
      </c>
      <c r="H791" s="4">
        <v>-1.2290609819342051E-3</v>
      </c>
      <c r="I791" s="4">
        <v>1.0778754302492071</v>
      </c>
    </row>
    <row r="792" spans="1:9" x14ac:dyDescent="0.25">
      <c r="A792" t="s">
        <v>1004</v>
      </c>
      <c r="B792" s="3">
        <v>343.12570190429688</v>
      </c>
      <c r="C792" s="3">
        <v>15.97000026702881</v>
      </c>
      <c r="D792" s="4">
        <v>6.1829430203825808E-3</v>
      </c>
      <c r="E792" s="4">
        <v>-2.144604377084702E-2</v>
      </c>
      <c r="F792" s="2">
        <v>2</v>
      </c>
      <c r="G792" s="4">
        <v>0.44177136839076309</v>
      </c>
      <c r="H792" s="4">
        <v>0</v>
      </c>
      <c r="I792" s="4">
        <v>1.080432408548105</v>
      </c>
    </row>
    <row r="793" spans="1:9" x14ac:dyDescent="0.25">
      <c r="A793" t="s">
        <v>1005</v>
      </c>
      <c r="B793" s="3">
        <v>341.0172119140625</v>
      </c>
      <c r="C793" s="3">
        <v>16.319999694824219</v>
      </c>
      <c r="D793" s="4">
        <v>4.8903258038546227E-4</v>
      </c>
      <c r="E793" s="4">
        <v>-2.040817261116035E-2</v>
      </c>
      <c r="F793" s="2">
        <v>3</v>
      </c>
      <c r="G793" s="4">
        <v>0.40337147174482219</v>
      </c>
      <c r="H793" s="4">
        <v>0</v>
      </c>
      <c r="I793" s="4">
        <v>1.0676482571877199</v>
      </c>
    </row>
    <row r="794" spans="1:9" x14ac:dyDescent="0.25">
      <c r="A794" t="s">
        <v>1006</v>
      </c>
      <c r="B794" s="3">
        <v>340.85052490234381</v>
      </c>
      <c r="C794" s="3">
        <v>16.659999847412109</v>
      </c>
      <c r="D794" s="4">
        <v>9.3219354888265382E-3</v>
      </c>
      <c r="E794" s="4">
        <v>-6.8753470329799726E-2</v>
      </c>
      <c r="F794" s="2">
        <v>3</v>
      </c>
      <c r="G794" s="4">
        <v>0.4146236678441908</v>
      </c>
      <c r="H794" s="4">
        <v>0</v>
      </c>
      <c r="I794" s="4">
        <v>1.066637604067481</v>
      </c>
    </row>
    <row r="795" spans="1:9" x14ac:dyDescent="0.25">
      <c r="A795" t="s">
        <v>1007</v>
      </c>
      <c r="B795" s="3">
        <v>337.70248413085938</v>
      </c>
      <c r="C795" s="3">
        <v>17.889999389648441</v>
      </c>
      <c r="D795" s="4">
        <v>6.2147828667782354E-3</v>
      </c>
      <c r="E795" s="4">
        <v>-0.13574885360979991</v>
      </c>
      <c r="F795" s="2">
        <v>3</v>
      </c>
      <c r="G795" s="4">
        <v>0.41836666093936731</v>
      </c>
      <c r="H795" s="4">
        <v>-1.681180967606055E-3</v>
      </c>
      <c r="I795" s="4">
        <v>1.0475504706697809</v>
      </c>
    </row>
    <row r="796" spans="1:9" x14ac:dyDescent="0.25">
      <c r="A796" t="s">
        <v>1008</v>
      </c>
      <c r="B796" s="3">
        <v>335.61669921875</v>
      </c>
      <c r="C796" s="3">
        <v>20.70000076293945</v>
      </c>
      <c r="D796" s="4">
        <v>-7.8471952199788975E-3</v>
      </c>
      <c r="E796" s="4">
        <v>0.16619722608109599</v>
      </c>
      <c r="F796" s="2">
        <v>4</v>
      </c>
      <c r="G796" s="4">
        <v>0.40937548738686053</v>
      </c>
      <c r="H796" s="4">
        <v>-7.8471952199788975E-3</v>
      </c>
      <c r="I796" s="4">
        <v>1.0349039842529071</v>
      </c>
    </row>
    <row r="797" spans="1:9" x14ac:dyDescent="0.25">
      <c r="A797" t="s">
        <v>1009</v>
      </c>
      <c r="B797" s="3">
        <v>338.27117919921881</v>
      </c>
      <c r="C797" s="3">
        <v>17.75</v>
      </c>
      <c r="D797" s="4">
        <v>1.269765221980057E-2</v>
      </c>
      <c r="E797" s="4">
        <v>-2.2038546938694888E-2</v>
      </c>
      <c r="F797" s="2">
        <v>3</v>
      </c>
      <c r="G797" s="4">
        <v>0.42437117302413968</v>
      </c>
      <c r="H797" s="4">
        <v>0</v>
      </c>
      <c r="I797" s="4">
        <v>1.050998570430977</v>
      </c>
    </row>
    <row r="798" spans="1:9" x14ac:dyDescent="0.25">
      <c r="A798" t="s">
        <v>1010</v>
      </c>
      <c r="B798" s="3">
        <v>334.02978515625</v>
      </c>
      <c r="C798" s="3">
        <v>18.14999961853027</v>
      </c>
      <c r="D798" s="4">
        <v>-3.652413720783176E-3</v>
      </c>
      <c r="E798" s="4">
        <v>6.639242834163106E-2</v>
      </c>
      <c r="F798" s="2">
        <v>3</v>
      </c>
      <c r="G798" s="4">
        <v>0.41097105156808039</v>
      </c>
      <c r="H798" s="4">
        <v>-1.015949783999215E-2</v>
      </c>
      <c r="I798" s="4">
        <v>1.025282240889227</v>
      </c>
    </row>
    <row r="799" spans="1:9" x14ac:dyDescent="0.25">
      <c r="A799" t="s">
        <v>1011</v>
      </c>
      <c r="B799" s="3">
        <v>335.2542724609375</v>
      </c>
      <c r="C799" s="3">
        <v>17.020000457763668</v>
      </c>
      <c r="D799" s="4">
        <v>-6.5309378060613987E-3</v>
      </c>
      <c r="E799" s="4">
        <v>3.84381385952417E-2</v>
      </c>
      <c r="F799" s="2">
        <v>3</v>
      </c>
      <c r="G799" s="4">
        <v>0.44046283157318622</v>
      </c>
      <c r="H799" s="4">
        <v>-6.5309378060613987E-3</v>
      </c>
      <c r="I799" s="4">
        <v>1.0327065260954631</v>
      </c>
    </row>
    <row r="800" spans="1:9" x14ac:dyDescent="0.25">
      <c r="A800" t="s">
        <v>1012</v>
      </c>
      <c r="B800" s="3">
        <v>337.45819091796881</v>
      </c>
      <c r="C800" s="3">
        <v>16.389999389648441</v>
      </c>
      <c r="D800" s="4">
        <v>9.5825999260650274E-3</v>
      </c>
      <c r="E800" s="4">
        <v>4.7284331575444323E-2</v>
      </c>
      <c r="F800" s="2">
        <v>3</v>
      </c>
      <c r="G800" s="4">
        <v>0.46757356445030412</v>
      </c>
      <c r="H800" s="4">
        <v>0</v>
      </c>
      <c r="I800" s="4">
        <v>1.046069277292353</v>
      </c>
    </row>
    <row r="801" spans="1:9" x14ac:dyDescent="0.25">
      <c r="A801" t="s">
        <v>1013</v>
      </c>
      <c r="B801" s="3">
        <v>334.25515747070313</v>
      </c>
      <c r="C801" s="3">
        <v>15.64999961853027</v>
      </c>
      <c r="D801" s="4">
        <v>2.6149027119066752E-3</v>
      </c>
      <c r="E801" s="4">
        <v>-2.7950357284300509E-2</v>
      </c>
      <c r="F801" s="2">
        <v>2</v>
      </c>
      <c r="G801" s="4">
        <v>0.46519770632966589</v>
      </c>
      <c r="H801" s="4">
        <v>-2.2512235385812041E-3</v>
      </c>
      <c r="I801" s="4">
        <v>1.026648713480395</v>
      </c>
    </row>
    <row r="802" spans="1:9" x14ac:dyDescent="0.25">
      <c r="A802" t="s">
        <v>1014</v>
      </c>
      <c r="B802" s="3">
        <v>333.38339233398438</v>
      </c>
      <c r="C802" s="3">
        <v>16.10000038146973</v>
      </c>
      <c r="D802" s="4">
        <v>1.042052439018515E-2</v>
      </c>
      <c r="E802" s="4">
        <v>-0.1000558451228593</v>
      </c>
      <c r="F802" s="2">
        <v>3</v>
      </c>
      <c r="G802" s="4">
        <v>0.38896659542754991</v>
      </c>
      <c r="H802" s="4">
        <v>-4.8534349901699914E-3</v>
      </c>
      <c r="I802" s="4">
        <v>1.0213630457702629</v>
      </c>
    </row>
    <row r="803" spans="1:9" x14ac:dyDescent="0.25">
      <c r="A803" t="s">
        <v>1015</v>
      </c>
      <c r="B803" s="3">
        <v>329.9451904296875</v>
      </c>
      <c r="C803" s="3">
        <v>17.889999389648441</v>
      </c>
      <c r="D803" s="4">
        <v>2.3757812416147489E-4</v>
      </c>
      <c r="E803" s="4">
        <v>4.8037475658119E-2</v>
      </c>
      <c r="F803" s="2">
        <v>3</v>
      </c>
      <c r="G803" s="4">
        <v>0.39113958246038449</v>
      </c>
      <c r="H803" s="4">
        <v>-1.5116438167735559E-2</v>
      </c>
      <c r="I803" s="4">
        <v>1.000516613605219</v>
      </c>
    </row>
    <row r="804" spans="1:9" x14ac:dyDescent="0.25">
      <c r="A804" t="s">
        <v>1016</v>
      </c>
      <c r="B804" s="3">
        <v>329.8668212890625</v>
      </c>
      <c r="C804" s="3">
        <v>17.069999694824219</v>
      </c>
      <c r="D804" s="4">
        <v>4.7538212911213412E-4</v>
      </c>
      <c r="E804" s="4">
        <v>3.9585847473210263E-2</v>
      </c>
      <c r="F804" s="2">
        <v>3</v>
      </c>
      <c r="G804" s="4">
        <v>0.40088564018073097</v>
      </c>
      <c r="H804" s="4">
        <v>-1.535036937993473E-2</v>
      </c>
      <c r="I804" s="4">
        <v>1.000041447509874</v>
      </c>
    </row>
    <row r="805" spans="1:9" x14ac:dyDescent="0.25">
      <c r="A805" t="s">
        <v>1017</v>
      </c>
      <c r="B805" s="3">
        <v>329.7100830078125</v>
      </c>
      <c r="C805" s="3">
        <v>16.420000076293949</v>
      </c>
      <c r="D805" s="4">
        <v>2.9795267198886588E-3</v>
      </c>
      <c r="E805" s="4">
        <v>0</v>
      </c>
      <c r="F805" s="2">
        <v>3</v>
      </c>
      <c r="G805" s="4">
        <v>0.41108584926021741</v>
      </c>
      <c r="H805" s="4">
        <v>-1.581823180433295E-2</v>
      </c>
      <c r="I805" s="4">
        <v>0.9990911153191846</v>
      </c>
    </row>
    <row r="806" spans="1:9" x14ac:dyDescent="0.25">
      <c r="A806" t="s">
        <v>1018</v>
      </c>
      <c r="B806" s="3">
        <v>328.73062133789063</v>
      </c>
      <c r="C806" s="3">
        <v>16.420000076293949</v>
      </c>
      <c r="D806" s="4">
        <v>1.6969818729979821E-2</v>
      </c>
      <c r="E806" s="4">
        <v>-8.9800485422317E-2</v>
      </c>
      <c r="F806" s="2">
        <v>3</v>
      </c>
      <c r="G806" s="4">
        <v>0.43478882846581007</v>
      </c>
      <c r="H806" s="4">
        <v>-1.8741916483277828E-2</v>
      </c>
      <c r="I806" s="4">
        <v>0.99315246429500559</v>
      </c>
    </row>
    <row r="807" spans="1:9" x14ac:dyDescent="0.25">
      <c r="A807" t="s">
        <v>1019</v>
      </c>
      <c r="B807" s="3">
        <v>323.24520874023438</v>
      </c>
      <c r="C807" s="3">
        <v>18.04000091552734</v>
      </c>
      <c r="D807" s="4">
        <v>-1.0405777487072609E-2</v>
      </c>
      <c r="E807" s="4">
        <v>3.2036692674842771E-2</v>
      </c>
      <c r="F807" s="2">
        <v>3</v>
      </c>
      <c r="G807" s="4">
        <v>0.40095195594449362</v>
      </c>
      <c r="H807" s="4">
        <v>-3.5115826011292477E-2</v>
      </c>
      <c r="I807" s="4">
        <v>0.95989342809023559</v>
      </c>
    </row>
    <row r="808" spans="1:9" x14ac:dyDescent="0.25">
      <c r="A808" t="s">
        <v>1020</v>
      </c>
      <c r="B808" s="3">
        <v>326.64419555664063</v>
      </c>
      <c r="C808" s="3">
        <v>17.479999542236332</v>
      </c>
      <c r="D808" s="4">
        <v>1.9530802061256129E-3</v>
      </c>
      <c r="E808" s="4">
        <v>-2.3463691913108039E-2</v>
      </c>
      <c r="F808" s="2">
        <v>3</v>
      </c>
      <c r="G808" s="4">
        <v>0.42205202408519021</v>
      </c>
      <c r="H808" s="4">
        <v>-2.4969879534535219E-2</v>
      </c>
      <c r="I808" s="4">
        <v>0.98050209217408102</v>
      </c>
    </row>
    <row r="809" spans="1:9" x14ac:dyDescent="0.25">
      <c r="A809" t="s">
        <v>1021</v>
      </c>
      <c r="B809" s="3">
        <v>326.00747680664063</v>
      </c>
      <c r="C809" s="3">
        <v>17.89999961853027</v>
      </c>
      <c r="D809" s="4">
        <v>-3.323866915078133E-3</v>
      </c>
      <c r="E809" s="4">
        <v>6.8019055732703615E-2</v>
      </c>
      <c r="F809" s="2">
        <v>3</v>
      </c>
      <c r="G809" s="4">
        <v>0.4287998736329659</v>
      </c>
      <c r="H809" s="4">
        <v>-2.687047953894417E-2</v>
      </c>
      <c r="I809" s="4">
        <v>0.97664155268293062</v>
      </c>
    </row>
    <row r="810" spans="1:9" x14ac:dyDescent="0.25">
      <c r="A810" t="s">
        <v>1022</v>
      </c>
      <c r="B810" s="3">
        <v>327.09469604492188</v>
      </c>
      <c r="C810" s="3">
        <v>16.760000228881839</v>
      </c>
      <c r="D810" s="4">
        <v>3.1539963348914402E-3</v>
      </c>
      <c r="E810" s="4">
        <v>1.194770492062958E-3</v>
      </c>
      <c r="F810" s="2">
        <v>3</v>
      </c>
      <c r="G810" s="4">
        <v>0.43786519744213809</v>
      </c>
      <c r="H810" s="4">
        <v>-2.3625139443225529E-2</v>
      </c>
      <c r="I810" s="4">
        <v>0.98323355708820892</v>
      </c>
    </row>
    <row r="811" spans="1:9" x14ac:dyDescent="0.25">
      <c r="A811" t="s">
        <v>1023</v>
      </c>
      <c r="B811" s="3">
        <v>326.0662841796875</v>
      </c>
      <c r="C811" s="3">
        <v>16.739999771118161</v>
      </c>
      <c r="D811" s="4">
        <v>-3.7409111337795009E-3</v>
      </c>
      <c r="E811" s="4">
        <v>-3.5714332801561E-2</v>
      </c>
      <c r="F811" s="2">
        <v>3</v>
      </c>
      <c r="G811" s="4">
        <v>0.45434682281638322</v>
      </c>
      <c r="H811" s="4">
        <v>-2.669494003508599E-2</v>
      </c>
      <c r="I811" s="4">
        <v>0.9769981122879654</v>
      </c>
    </row>
    <row r="812" spans="1:9" x14ac:dyDescent="0.25">
      <c r="A812" t="s">
        <v>1024</v>
      </c>
      <c r="B812" s="3">
        <v>327.2906494140625</v>
      </c>
      <c r="C812" s="3">
        <v>17.360000610351559</v>
      </c>
      <c r="D812" s="4">
        <v>3.4836254818628731E-3</v>
      </c>
      <c r="E812" s="4">
        <v>-7.8556238335965922E-2</v>
      </c>
      <c r="F812" s="2">
        <v>3</v>
      </c>
      <c r="G812" s="4">
        <v>0.45790632712662438</v>
      </c>
      <c r="H812" s="4">
        <v>-2.3040220318018889E-2</v>
      </c>
      <c r="I812" s="4">
        <v>0.98442165736009701</v>
      </c>
    </row>
    <row r="813" spans="1:9" x14ac:dyDescent="0.25">
      <c r="A813" t="s">
        <v>1025</v>
      </c>
      <c r="B813" s="3">
        <v>326.15444946289063</v>
      </c>
      <c r="C813" s="3">
        <v>18.840000152587891</v>
      </c>
      <c r="D813" s="4">
        <v>1.383534737300351E-3</v>
      </c>
      <c r="E813" s="4">
        <v>2.3913072998898329E-2</v>
      </c>
      <c r="F813" s="2">
        <v>3</v>
      </c>
      <c r="G813" s="4">
        <v>0.46077404385125892</v>
      </c>
      <c r="H813" s="4">
        <v>-2.6431767421361999E-2</v>
      </c>
      <c r="I813" s="4">
        <v>0.97753267414522838</v>
      </c>
    </row>
    <row r="814" spans="1:9" x14ac:dyDescent="0.25">
      <c r="A814" t="s">
        <v>1026</v>
      </c>
      <c r="B814" s="3">
        <v>325.70382690429688</v>
      </c>
      <c r="C814" s="3">
        <v>18.39999961853027</v>
      </c>
      <c r="D814" s="4">
        <v>1.6819059371227189E-2</v>
      </c>
      <c r="E814" s="4">
        <v>-8.684863687990696E-2</v>
      </c>
      <c r="F814" s="2">
        <v>3</v>
      </c>
      <c r="G814" s="4">
        <v>0.45481764587450813</v>
      </c>
      <c r="H814" s="4">
        <v>-2.7776871891506901E-2</v>
      </c>
      <c r="I814" s="4">
        <v>0.97480046909699558</v>
      </c>
    </row>
    <row r="815" spans="1:9" x14ac:dyDescent="0.25">
      <c r="A815" t="s">
        <v>1027</v>
      </c>
      <c r="B815" s="3">
        <v>320.31640625</v>
      </c>
      <c r="C815" s="3">
        <v>20.14999961853027</v>
      </c>
      <c r="D815" s="4">
        <v>-5.5345835437877744E-3</v>
      </c>
      <c r="E815" s="4">
        <v>-2.515725475782904E-2</v>
      </c>
      <c r="F815" s="2">
        <v>4</v>
      </c>
      <c r="G815" s="4">
        <v>0.43569217718025488</v>
      </c>
      <c r="H815" s="4">
        <v>-4.3858276309563848E-2</v>
      </c>
      <c r="I815" s="4">
        <v>0.94213557554493299</v>
      </c>
    </row>
    <row r="816" spans="1:9" x14ac:dyDescent="0.25">
      <c r="A816" t="s">
        <v>1028</v>
      </c>
      <c r="B816" s="3">
        <v>322.09909057617188</v>
      </c>
      <c r="C816" s="3">
        <v>20.670000076293949</v>
      </c>
      <c r="D816" s="4">
        <v>1.934334834455043E-2</v>
      </c>
      <c r="E816" s="4">
        <v>-6.8079360149038037E-2</v>
      </c>
      <c r="F816" s="2">
        <v>4</v>
      </c>
      <c r="G816" s="4">
        <v>0.4279600183647263</v>
      </c>
      <c r="H816" s="4">
        <v>-3.8536978894995633E-2</v>
      </c>
      <c r="I816" s="4">
        <v>0.9529443089793439</v>
      </c>
    </row>
    <row r="817" spans="1:9" x14ac:dyDescent="0.25">
      <c r="A817" t="s">
        <v>1029</v>
      </c>
      <c r="B817" s="3">
        <v>315.98684692382813</v>
      </c>
      <c r="C817" s="3">
        <v>22.180000305175781</v>
      </c>
      <c r="D817" s="4">
        <v>1.1481881059896E-3</v>
      </c>
      <c r="E817" s="4">
        <v>3.9362706025380501E-2</v>
      </c>
      <c r="F817" s="2">
        <v>4</v>
      </c>
      <c r="G817" s="4">
        <v>0.42883517634788643</v>
      </c>
      <c r="H817" s="4">
        <v>-5.6781973741767973E-2</v>
      </c>
      <c r="I817" s="4">
        <v>0.9158846841459205</v>
      </c>
    </row>
    <row r="818" spans="1:9" x14ac:dyDescent="0.25">
      <c r="A818" t="s">
        <v>1030</v>
      </c>
      <c r="B818" s="3">
        <v>315.62445068359381</v>
      </c>
      <c r="C818" s="3">
        <v>21.340000152587891</v>
      </c>
      <c r="D818" s="4">
        <v>-6.7507148739397449E-3</v>
      </c>
      <c r="E818" s="4">
        <v>8.2150146837800531E-2</v>
      </c>
      <c r="F818" s="2">
        <v>4</v>
      </c>
      <c r="G818" s="4">
        <v>0.42361967881231938</v>
      </c>
      <c r="H818" s="4">
        <v>-5.7863723408771328E-2</v>
      </c>
      <c r="I818" s="4">
        <v>0.91368741102200302</v>
      </c>
    </row>
    <row r="819" spans="1:9" x14ac:dyDescent="0.25">
      <c r="A819" t="s">
        <v>1031</v>
      </c>
      <c r="B819" s="3">
        <v>317.76962280273438</v>
      </c>
      <c r="C819" s="3">
        <v>19.719999313354489</v>
      </c>
      <c r="D819" s="4">
        <v>-6.066495873658373E-3</v>
      </c>
      <c r="E819" s="4">
        <v>4.8378515324243747E-2</v>
      </c>
      <c r="F819" s="2">
        <v>4</v>
      </c>
      <c r="G819" s="4">
        <v>0.46000065059199668</v>
      </c>
      <c r="H819" s="4">
        <v>-5.1460403043073422E-2</v>
      </c>
      <c r="I819" s="4">
        <v>0.92669397268091003</v>
      </c>
    </row>
    <row r="820" spans="1:9" x14ac:dyDescent="0.25">
      <c r="A820" t="s">
        <v>1032</v>
      </c>
      <c r="B820" s="3">
        <v>319.70913696289063</v>
      </c>
      <c r="C820" s="3">
        <v>18.809999465942379</v>
      </c>
      <c r="D820" s="4">
        <v>2.2076905410781889E-2</v>
      </c>
      <c r="E820" s="4">
        <v>-0.18677042159827911</v>
      </c>
      <c r="F820" s="2">
        <v>3</v>
      </c>
      <c r="G820" s="4">
        <v>0.47844722686069341</v>
      </c>
      <c r="H820" s="4">
        <v>-4.5670969919980542E-2</v>
      </c>
      <c r="I820" s="4">
        <v>0.9384535934065894</v>
      </c>
    </row>
    <row r="821" spans="1:9" x14ac:dyDescent="0.25">
      <c r="A821" t="s">
        <v>1033</v>
      </c>
      <c r="B821" s="3">
        <v>312.80340576171881</v>
      </c>
      <c r="C821" s="3">
        <v>23.129999160766602</v>
      </c>
      <c r="D821" s="4">
        <v>7.7314578083063079E-3</v>
      </c>
      <c r="E821" s="4">
        <v>-0.16165280779829749</v>
      </c>
      <c r="F821" s="2">
        <v>4</v>
      </c>
      <c r="G821" s="4">
        <v>0.46293393274476441</v>
      </c>
      <c r="H821" s="4">
        <v>-6.6284518290268934E-2</v>
      </c>
      <c r="I821" s="4">
        <v>0.89658291185779948</v>
      </c>
    </row>
    <row r="822" spans="1:9" x14ac:dyDescent="0.25">
      <c r="A822" t="s">
        <v>1034</v>
      </c>
      <c r="B822" s="3">
        <v>310.40353393554688</v>
      </c>
      <c r="C822" s="3">
        <v>27.590000152587891</v>
      </c>
      <c r="D822" s="4">
        <v>-2.5883191445266299E-2</v>
      </c>
      <c r="E822" s="4">
        <v>0.26327838643896101</v>
      </c>
      <c r="F822" s="2">
        <v>5</v>
      </c>
      <c r="G822" s="4">
        <v>0.43354088355550968</v>
      </c>
      <c r="H822" s="4">
        <v>-7.3448115095613886E-2</v>
      </c>
      <c r="I822" s="4">
        <v>0.88203206038902193</v>
      </c>
    </row>
    <row r="823" spans="1:9" x14ac:dyDescent="0.25">
      <c r="A823" t="s">
        <v>1035</v>
      </c>
      <c r="B823" s="3">
        <v>318.6512451171875</v>
      </c>
      <c r="C823" s="3">
        <v>21.840000152587891</v>
      </c>
      <c r="D823" s="4">
        <v>-1.3811202270848091E-3</v>
      </c>
      <c r="E823" s="4">
        <v>0.11088506216152071</v>
      </c>
      <c r="F823" s="2">
        <v>4</v>
      </c>
      <c r="G823" s="4">
        <v>0.44081967599936028</v>
      </c>
      <c r="H823" s="4">
        <v>-4.8828768000542137E-2</v>
      </c>
      <c r="I823" s="4">
        <v>0.93203940622001302</v>
      </c>
    </row>
    <row r="824" spans="1:9" x14ac:dyDescent="0.25">
      <c r="A824" t="s">
        <v>1036</v>
      </c>
      <c r="B824" s="3">
        <v>319.09194946289063</v>
      </c>
      <c r="C824" s="3">
        <v>19.659999847412109</v>
      </c>
      <c r="D824" s="4">
        <v>-2.5254709883834159E-2</v>
      </c>
      <c r="E824" s="4">
        <v>0.1779508219483823</v>
      </c>
      <c r="F824" s="2">
        <v>4</v>
      </c>
      <c r="G824" s="4">
        <v>0.45570934053725343</v>
      </c>
      <c r="H824" s="4">
        <v>-4.7513269310757389E-2</v>
      </c>
      <c r="I824" s="4">
        <v>0.93471147537222277</v>
      </c>
    </row>
    <row r="825" spans="1:9" x14ac:dyDescent="0.25">
      <c r="A825" t="s">
        <v>1037</v>
      </c>
      <c r="B825" s="3">
        <v>327.35931396484381</v>
      </c>
      <c r="C825" s="3">
        <v>16.690000534057621</v>
      </c>
      <c r="D825" s="4">
        <v>8.1146059335566179E-3</v>
      </c>
      <c r="E825" s="4">
        <v>-9.2441485155662084E-2</v>
      </c>
      <c r="F825" s="2">
        <v>3</v>
      </c>
      <c r="G825" s="4">
        <v>0.51389269646845959</v>
      </c>
      <c r="H825" s="4">
        <v>-2.283525722321833E-2</v>
      </c>
      <c r="I825" s="4">
        <v>0.98483798279410251</v>
      </c>
    </row>
    <row r="826" spans="1:9" x14ac:dyDescent="0.25">
      <c r="A826" t="s">
        <v>1038</v>
      </c>
      <c r="B826" s="3">
        <v>324.72430419921881</v>
      </c>
      <c r="C826" s="3">
        <v>18.389999389648441</v>
      </c>
      <c r="D826" s="4">
        <v>7.5372847083576833E-3</v>
      </c>
      <c r="E826" s="4">
        <v>-3.9686696815723677E-2</v>
      </c>
      <c r="F826" s="2">
        <v>3</v>
      </c>
      <c r="G826" s="4">
        <v>0.521044003935349</v>
      </c>
      <c r="H826" s="4">
        <v>-3.070073875986945E-2</v>
      </c>
      <c r="I826" s="4">
        <v>0.96886144800576424</v>
      </c>
    </row>
    <row r="827" spans="1:9" x14ac:dyDescent="0.25">
      <c r="A827" t="s">
        <v>1039</v>
      </c>
      <c r="B827" s="3">
        <v>322.29507446289063</v>
      </c>
      <c r="C827" s="3">
        <v>19.14999961853027</v>
      </c>
      <c r="D827" s="4">
        <v>-3.3623067940510292E-3</v>
      </c>
      <c r="E827" s="4">
        <v>-1.6940448226939301E-2</v>
      </c>
      <c r="F827" s="2">
        <v>3</v>
      </c>
      <c r="G827" s="4">
        <v>0.5189593317822474</v>
      </c>
      <c r="H827" s="4">
        <v>-3.7951968675080328E-2</v>
      </c>
      <c r="I827" s="4">
        <v>0.9541325942847585</v>
      </c>
    </row>
    <row r="828" spans="1:9" x14ac:dyDescent="0.25">
      <c r="A828" t="s">
        <v>1040</v>
      </c>
      <c r="B828" s="3">
        <v>323.38238525390619</v>
      </c>
      <c r="C828" s="3">
        <v>19.479999542236332</v>
      </c>
      <c r="D828" s="4">
        <v>-1.7995639055226831E-2</v>
      </c>
      <c r="E828" s="4">
        <v>6.3899514495902032E-2</v>
      </c>
      <c r="F828" s="2">
        <v>3</v>
      </c>
      <c r="G828" s="4">
        <v>0.54136255881515494</v>
      </c>
      <c r="H828" s="4">
        <v>-3.4706355295235247E-2</v>
      </c>
      <c r="I828" s="4">
        <v>0.9607251537906154</v>
      </c>
    </row>
    <row r="829" spans="1:9" x14ac:dyDescent="0.25">
      <c r="A829" t="s">
        <v>1041</v>
      </c>
      <c r="B829" s="3">
        <v>329.30850219726563</v>
      </c>
      <c r="C829" s="3">
        <v>18.309999465942379</v>
      </c>
      <c r="D829" s="4">
        <v>-5.325685250121337E-3</v>
      </c>
      <c r="E829" s="4">
        <v>-1.6120426360561661E-2</v>
      </c>
      <c r="F829" s="2">
        <v>3</v>
      </c>
      <c r="G829" s="4">
        <v>0.58790632707649348</v>
      </c>
      <c r="H829" s="4">
        <v>-1.701694707743584E-2</v>
      </c>
      <c r="I829" s="4">
        <v>0.99665625914759493</v>
      </c>
    </row>
    <row r="830" spans="1:9" x14ac:dyDescent="0.25">
      <c r="A830" t="s">
        <v>1042</v>
      </c>
      <c r="B830" s="3">
        <v>331.07168579101563</v>
      </c>
      <c r="C830" s="3">
        <v>18.610000610351559</v>
      </c>
      <c r="D830" s="4">
        <v>-6.5544989241431706E-3</v>
      </c>
      <c r="E830" s="4">
        <v>5.6785915124396791E-2</v>
      </c>
      <c r="F830" s="2">
        <v>3</v>
      </c>
      <c r="G830" s="4">
        <v>0.55141353287117467</v>
      </c>
      <c r="H830" s="4">
        <v>-1.1753859181790951E-2</v>
      </c>
      <c r="I830" s="4">
        <v>1.007346756158749</v>
      </c>
    </row>
    <row r="831" spans="1:9" x14ac:dyDescent="0.25">
      <c r="A831" t="s">
        <v>1043</v>
      </c>
      <c r="B831" s="3">
        <v>333.25601196289063</v>
      </c>
      <c r="C831" s="3">
        <v>17.610000610351559</v>
      </c>
      <c r="D831" s="4">
        <v>3.5989428518938831E-3</v>
      </c>
      <c r="E831" s="4">
        <v>1.9097217048208211E-2</v>
      </c>
      <c r="F831" s="2">
        <v>3</v>
      </c>
      <c r="G831" s="4">
        <v>0.56100745221885151</v>
      </c>
      <c r="H831" s="4">
        <v>-5.2336643047022902E-3</v>
      </c>
      <c r="I831" s="4">
        <v>1.0205907158318019</v>
      </c>
    </row>
    <row r="832" spans="1:9" x14ac:dyDescent="0.25">
      <c r="A832" t="s">
        <v>1044</v>
      </c>
      <c r="B832" s="3">
        <v>332.06094360351563</v>
      </c>
      <c r="C832" s="3">
        <v>17.280000686645511</v>
      </c>
      <c r="D832" s="4">
        <v>-3.3809658756283061E-3</v>
      </c>
      <c r="E832" s="4">
        <v>-1.594526126495233E-2</v>
      </c>
      <c r="F832" s="2">
        <v>3</v>
      </c>
      <c r="G832" s="4">
        <v>0.61056581755401207</v>
      </c>
      <c r="H832" s="4">
        <v>-8.8009331013211289E-3</v>
      </c>
      <c r="I832" s="4">
        <v>1.013344802944846</v>
      </c>
    </row>
    <row r="833" spans="1:9" x14ac:dyDescent="0.25">
      <c r="A833" t="s">
        <v>1045</v>
      </c>
      <c r="B833" s="3">
        <v>333.18743896484381</v>
      </c>
      <c r="C833" s="3">
        <v>17.559999465942379</v>
      </c>
      <c r="D833" s="4">
        <v>-4.3322668566948552E-3</v>
      </c>
      <c r="E833" s="4">
        <v>-4.535143224154603E-3</v>
      </c>
      <c r="F833" s="2">
        <v>3</v>
      </c>
      <c r="G833" s="4">
        <v>0.58559242311855075</v>
      </c>
      <c r="H833" s="4">
        <v>-5.4383541153765202E-3</v>
      </c>
      <c r="I833" s="4">
        <v>1.0201749454983751</v>
      </c>
    </row>
    <row r="834" spans="1:9" x14ac:dyDescent="0.25">
      <c r="A834" t="s">
        <v>1046</v>
      </c>
      <c r="B834" s="3">
        <v>334.63717651367188</v>
      </c>
      <c r="C834" s="3">
        <v>17.639999389648441</v>
      </c>
      <c r="D834" s="4">
        <v>6.5114794209015781E-3</v>
      </c>
      <c r="E834" s="4">
        <v>1.7888024657076281E-2</v>
      </c>
      <c r="F834" s="2">
        <v>3</v>
      </c>
      <c r="G834" s="4">
        <v>0.60530036199586545</v>
      </c>
      <c r="H834" s="4">
        <v>-1.110899973819413E-3</v>
      </c>
      <c r="I834" s="4">
        <v>1.0289649631616751</v>
      </c>
    </row>
    <row r="835" spans="1:9" x14ac:dyDescent="0.25">
      <c r="A835" t="s">
        <v>1047</v>
      </c>
      <c r="B835" s="3">
        <v>332.4722900390625</v>
      </c>
      <c r="C835" s="3">
        <v>17.329999923706051</v>
      </c>
      <c r="D835" s="4">
        <v>1.2589269415644869E-2</v>
      </c>
      <c r="E835" s="4">
        <v>-7.3757307765549673E-2</v>
      </c>
      <c r="F835" s="2">
        <v>3</v>
      </c>
      <c r="G835" s="4">
        <v>0.62006754214692417</v>
      </c>
      <c r="H835" s="4">
        <v>-7.5730675214022991E-3</v>
      </c>
      <c r="I835" s="4">
        <v>1.0158388698448271</v>
      </c>
    </row>
    <row r="836" spans="1:9" x14ac:dyDescent="0.25">
      <c r="A836" t="s">
        <v>1048</v>
      </c>
      <c r="B836" s="3">
        <v>328.3387451171875</v>
      </c>
      <c r="C836" s="3">
        <v>18.70999908447266</v>
      </c>
      <c r="D836" s="4">
        <v>-1.205460060630204E-2</v>
      </c>
      <c r="E836" s="4">
        <v>6.9142804827008852E-2</v>
      </c>
      <c r="F836" s="2">
        <v>3</v>
      </c>
      <c r="G836" s="4">
        <v>0.59651334317545324</v>
      </c>
      <c r="H836" s="4">
        <v>-1.9911663638982221E-2</v>
      </c>
      <c r="I836" s="4">
        <v>0.99077644878475524</v>
      </c>
    </row>
    <row r="837" spans="1:9" x14ac:dyDescent="0.25">
      <c r="A837" t="s">
        <v>1049</v>
      </c>
      <c r="B837" s="3">
        <v>332.34503173828119</v>
      </c>
      <c r="C837" s="3">
        <v>17.5</v>
      </c>
      <c r="D837" s="4">
        <v>8.5609698678681401E-3</v>
      </c>
      <c r="E837" s="4">
        <v>-6.3169180187263252E-2</v>
      </c>
      <c r="F837" s="2">
        <v>3</v>
      </c>
      <c r="G837" s="4">
        <v>0.6639468944243867</v>
      </c>
      <c r="H837" s="4">
        <v>-7.952932457099382E-3</v>
      </c>
      <c r="I837" s="4">
        <v>1.015067280040471</v>
      </c>
    </row>
    <row r="838" spans="1:9" x14ac:dyDescent="0.25">
      <c r="A838" t="s">
        <v>1050</v>
      </c>
      <c r="B838" s="3">
        <v>329.52398681640619</v>
      </c>
      <c r="C838" s="3">
        <v>18.680000305175781</v>
      </c>
      <c r="D838" s="4">
        <v>-7.2886014598899651E-3</v>
      </c>
      <c r="E838" s="4">
        <v>8.0393251361840168E-2</v>
      </c>
      <c r="F838" s="2">
        <v>3</v>
      </c>
      <c r="G838" s="4">
        <v>0.58894538130023188</v>
      </c>
      <c r="H838" s="4">
        <v>-1.6373727338596988E-2</v>
      </c>
      <c r="I838" s="4">
        <v>0.997962780876267</v>
      </c>
    </row>
    <row r="839" spans="1:9" x14ac:dyDescent="0.25">
      <c r="A839" t="s">
        <v>1051</v>
      </c>
      <c r="B839" s="3">
        <v>331.94338989257813</v>
      </c>
      <c r="C839" s="3">
        <v>17.29000091552734</v>
      </c>
      <c r="D839" s="4">
        <v>-9.1518299196198249E-3</v>
      </c>
      <c r="E839" s="4">
        <v>6.4000056340144162E-2</v>
      </c>
      <c r="F839" s="2">
        <v>3</v>
      </c>
      <c r="G839" s="4">
        <v>0.58165334519887324</v>
      </c>
      <c r="H839" s="4">
        <v>-9.1518299196198249E-3</v>
      </c>
      <c r="I839" s="4">
        <v>1.0126320538018281</v>
      </c>
    </row>
    <row r="840" spans="1:9" x14ac:dyDescent="0.25">
      <c r="A840" t="s">
        <v>1052</v>
      </c>
      <c r="B840" s="3">
        <v>335.00933837890619</v>
      </c>
      <c r="C840" s="3">
        <v>16.25</v>
      </c>
      <c r="D840" s="4">
        <v>1.1708431420403009E-3</v>
      </c>
      <c r="E840" s="4">
        <v>-1.931199159431329E-2</v>
      </c>
      <c r="F840" s="2">
        <v>3</v>
      </c>
      <c r="G840" s="4">
        <v>0.6115321230776638</v>
      </c>
      <c r="H840" s="4">
        <v>0</v>
      </c>
      <c r="I840" s="4">
        <v>1.031221447013984</v>
      </c>
    </row>
    <row r="841" spans="1:9" x14ac:dyDescent="0.25">
      <c r="A841" t="s">
        <v>1053</v>
      </c>
      <c r="B841" s="3">
        <v>334.6175537109375</v>
      </c>
      <c r="C841" s="3">
        <v>16.569999694824219</v>
      </c>
      <c r="D841" s="4">
        <v>1.5155654759893221E-2</v>
      </c>
      <c r="E841" s="4">
        <v>-2.472042860223678E-2</v>
      </c>
      <c r="F841" s="2">
        <v>3</v>
      </c>
      <c r="G841" s="4">
        <v>0.63900738893171494</v>
      </c>
      <c r="H841" s="4">
        <v>0</v>
      </c>
      <c r="I841" s="4">
        <v>1.0288459866043129</v>
      </c>
    </row>
    <row r="842" spans="1:9" x14ac:dyDescent="0.25">
      <c r="A842" t="s">
        <v>1054</v>
      </c>
      <c r="B842" s="3">
        <v>329.62191772460938</v>
      </c>
      <c r="C842" s="3">
        <v>16.989999771118161</v>
      </c>
      <c r="D842" s="4">
        <v>-1.200832759347736E-2</v>
      </c>
      <c r="E842" s="4">
        <v>2.042043005271266E-2</v>
      </c>
      <c r="F842" s="2">
        <v>3</v>
      </c>
      <c r="G842" s="4">
        <v>0.59601953042286127</v>
      </c>
      <c r="H842" s="4">
        <v>-1.200832759347736E-2</v>
      </c>
      <c r="I842" s="4">
        <v>0.99855655346192185</v>
      </c>
    </row>
    <row r="843" spans="1:9" x14ac:dyDescent="0.25">
      <c r="A843" t="s">
        <v>1055</v>
      </c>
      <c r="B843" s="3">
        <v>333.62823486328119</v>
      </c>
      <c r="C843" s="3">
        <v>16.64999961853027</v>
      </c>
      <c r="D843" s="4">
        <v>1.1673220165447921E-2</v>
      </c>
      <c r="E843" s="4">
        <v>-1.53755311193351E-2</v>
      </c>
      <c r="F843" s="2">
        <v>3</v>
      </c>
      <c r="G843" s="4">
        <v>0.68567425975854057</v>
      </c>
      <c r="H843" s="4">
        <v>0</v>
      </c>
      <c r="I843" s="4">
        <v>1.022847569751163</v>
      </c>
    </row>
    <row r="844" spans="1:9" x14ac:dyDescent="0.25">
      <c r="A844" t="s">
        <v>1056</v>
      </c>
      <c r="B844" s="3">
        <v>329.77865600585938</v>
      </c>
      <c r="C844" s="3">
        <v>16.909999847412109</v>
      </c>
      <c r="D844" s="4">
        <v>-1.3051383283047E-3</v>
      </c>
      <c r="E844" s="4">
        <v>1.318150427290643E-2</v>
      </c>
      <c r="F844" s="2">
        <v>3</v>
      </c>
      <c r="G844" s="4">
        <v>0.68422510309193196</v>
      </c>
      <c r="H844" s="4">
        <v>-1.3051383283047E-3</v>
      </c>
      <c r="I844" s="4">
        <v>0.99950688565261148</v>
      </c>
    </row>
    <row r="845" spans="1:9" x14ac:dyDescent="0.25">
      <c r="A845" t="s">
        <v>1057</v>
      </c>
      <c r="B845" s="3">
        <v>330.20962524414063</v>
      </c>
      <c r="C845" s="3">
        <v>16.690000534057621</v>
      </c>
      <c r="D845" s="4">
        <v>6.0580257614162303E-3</v>
      </c>
      <c r="E845" s="4">
        <v>-1.533924585126367E-2</v>
      </c>
      <c r="F845" s="2">
        <v>3</v>
      </c>
      <c r="G845" s="4">
        <v>0.68886434920097295</v>
      </c>
      <c r="H845" s="4">
        <v>0</v>
      </c>
      <c r="I845" s="4">
        <v>1.0021199291099561</v>
      </c>
    </row>
    <row r="846" spans="1:9" x14ac:dyDescent="0.25">
      <c r="A846" t="s">
        <v>1058</v>
      </c>
      <c r="B846" s="3">
        <v>328.22125244140619</v>
      </c>
      <c r="C846" s="3">
        <v>16.95000076293945</v>
      </c>
      <c r="D846" s="4">
        <v>1.0433860276519489E-2</v>
      </c>
      <c r="E846" s="4">
        <v>-1.2237708994171431E-2</v>
      </c>
      <c r="F846" s="2">
        <v>3</v>
      </c>
      <c r="G846" s="4">
        <v>0.71433758657240998</v>
      </c>
      <c r="H846" s="4">
        <v>-2.814147059952532E-3</v>
      </c>
      <c r="I846" s="4">
        <v>0.99006406970879057</v>
      </c>
    </row>
    <row r="847" spans="1:9" x14ac:dyDescent="0.25">
      <c r="A847" t="s">
        <v>1059</v>
      </c>
      <c r="B847" s="3">
        <v>324.83200073242188</v>
      </c>
      <c r="C847" s="3">
        <v>17.159999847412109</v>
      </c>
      <c r="D847" s="4">
        <v>2.4180624253007381E-3</v>
      </c>
      <c r="E847" s="4">
        <v>-5.2980184732811741E-2</v>
      </c>
      <c r="F847" s="2">
        <v>3</v>
      </c>
      <c r="G847" s="4">
        <v>0.69594417391653485</v>
      </c>
      <c r="H847" s="4">
        <v>-1.311120683628564E-2</v>
      </c>
      <c r="I847" s="4">
        <v>0.96951443131981074</v>
      </c>
    </row>
    <row r="848" spans="1:9" x14ac:dyDescent="0.25">
      <c r="A848" t="s">
        <v>1060</v>
      </c>
      <c r="B848" s="3">
        <v>324.04843139648438</v>
      </c>
      <c r="C848" s="3">
        <v>18.120000839233398</v>
      </c>
      <c r="D848" s="4">
        <v>-6.9472409656456957E-4</v>
      </c>
      <c r="E848" s="4">
        <v>1.1725348610297949E-2</v>
      </c>
      <c r="F848" s="2">
        <v>3</v>
      </c>
      <c r="G848" s="4">
        <v>0.81281193287841247</v>
      </c>
      <c r="H848" s="4">
        <v>-1.549180910010162E-2</v>
      </c>
      <c r="I848" s="4">
        <v>0.96476351050046749</v>
      </c>
    </row>
    <row r="849" spans="1:9" x14ac:dyDescent="0.25">
      <c r="A849" t="s">
        <v>1061</v>
      </c>
      <c r="B849" s="3">
        <v>324.27371215820313</v>
      </c>
      <c r="C849" s="3">
        <v>17.909999847412109</v>
      </c>
      <c r="D849" s="4">
        <v>1.9964846741796331E-2</v>
      </c>
      <c r="E849" s="4">
        <v>3.3467970355421713E-2</v>
      </c>
      <c r="F849" s="2">
        <v>3</v>
      </c>
      <c r="G849" s="4">
        <v>0.78832491102807545</v>
      </c>
      <c r="H849" s="4">
        <v>-1.480737204170113E-2</v>
      </c>
      <c r="I849" s="4">
        <v>0.96612942799105772</v>
      </c>
    </row>
    <row r="850" spans="1:9" x14ac:dyDescent="0.25">
      <c r="A850" t="s">
        <v>1062</v>
      </c>
      <c r="B850" s="3">
        <v>317.92636108398438</v>
      </c>
      <c r="C850" s="3">
        <v>17.329999923706051</v>
      </c>
      <c r="D850" s="4">
        <v>1.7046528428616089E-2</v>
      </c>
      <c r="E850" s="4">
        <v>-0.1067010172952282</v>
      </c>
      <c r="F850" s="2">
        <v>3</v>
      </c>
      <c r="G850" s="4">
        <v>0.78890441868953065</v>
      </c>
      <c r="H850" s="4">
        <v>-3.4091585503730697E-2</v>
      </c>
      <c r="I850" s="4">
        <v>0.92764430487159966</v>
      </c>
    </row>
    <row r="851" spans="1:9" x14ac:dyDescent="0.25">
      <c r="A851" t="s">
        <v>1063</v>
      </c>
      <c r="B851" s="3">
        <v>312.59765625</v>
      </c>
      <c r="C851" s="3">
        <v>19.39999961853027</v>
      </c>
      <c r="D851" s="4">
        <v>1.5302590046502029E-2</v>
      </c>
      <c r="E851" s="4">
        <v>-1.0708872273590631E-2</v>
      </c>
      <c r="F851" s="2">
        <v>3</v>
      </c>
      <c r="G851" s="4">
        <v>0.68418546526831969</v>
      </c>
      <c r="H851" s="4">
        <v>-5.0280997479395073E-2</v>
      </c>
      <c r="I851" s="4">
        <v>0.89533541582399323</v>
      </c>
    </row>
    <row r="852" spans="1:9" x14ac:dyDescent="0.25">
      <c r="A852" t="s">
        <v>1064</v>
      </c>
      <c r="B852" s="3">
        <v>307.88619995117188</v>
      </c>
      <c r="C852" s="3">
        <v>19.610000610351559</v>
      </c>
      <c r="D852" s="4">
        <v>-5.0330138052351314E-3</v>
      </c>
      <c r="E852" s="4">
        <v>-5.4484048854243523E-2</v>
      </c>
      <c r="F852" s="2">
        <v>4</v>
      </c>
      <c r="G852" s="4">
        <v>0.64463536482427397</v>
      </c>
      <c r="H852" s="4">
        <v>-6.4595114962617384E-2</v>
      </c>
      <c r="I852" s="4">
        <v>0.86676901487780578</v>
      </c>
    </row>
    <row r="853" spans="1:9" x14ac:dyDescent="0.25">
      <c r="A853" t="s">
        <v>1065</v>
      </c>
      <c r="B853" s="3">
        <v>309.44363403320313</v>
      </c>
      <c r="C853" s="3">
        <v>20.739999771118161</v>
      </c>
      <c r="D853" s="4">
        <v>-2.8453863775401711E-4</v>
      </c>
      <c r="E853" s="4">
        <v>9.9681818659896448E-2</v>
      </c>
      <c r="F853" s="2">
        <v>4</v>
      </c>
      <c r="G853" s="4">
        <v>0.7130784080398973</v>
      </c>
      <c r="H853" s="4">
        <v>-5.9863394448067653E-2</v>
      </c>
      <c r="I853" s="4">
        <v>0.87621201585515274</v>
      </c>
    </row>
    <row r="854" spans="1:9" x14ac:dyDescent="0.25">
      <c r="A854" t="s">
        <v>1066</v>
      </c>
      <c r="B854" s="3">
        <v>309.53170776367188</v>
      </c>
      <c r="C854" s="3">
        <v>18.860000610351559</v>
      </c>
      <c r="D854" s="4">
        <v>1.500003702650354E-2</v>
      </c>
      <c r="E854" s="4">
        <v>-4.7955521514479127E-2</v>
      </c>
      <c r="F854" s="2">
        <v>3</v>
      </c>
      <c r="G854" s="4">
        <v>0.6546314087034939</v>
      </c>
      <c r="H854" s="4">
        <v>-5.9595813121795072E-2</v>
      </c>
      <c r="I854" s="4">
        <v>0.87674602261183709</v>
      </c>
    </row>
    <row r="855" spans="1:9" x14ac:dyDescent="0.25">
      <c r="A855" t="s">
        <v>1067</v>
      </c>
      <c r="B855" s="3">
        <v>304.95733642578119</v>
      </c>
      <c r="C855" s="3">
        <v>19.809999465942379</v>
      </c>
      <c r="D855" s="4">
        <v>-1.7315381599223301E-3</v>
      </c>
      <c r="E855" s="4">
        <v>-6.556609655538248E-2</v>
      </c>
      <c r="F855" s="2">
        <v>4</v>
      </c>
      <c r="G855" s="4">
        <v>0.7160244581570967</v>
      </c>
      <c r="H855" s="4">
        <v>-7.3493445740978713E-2</v>
      </c>
      <c r="I855" s="4">
        <v>0.84901079226545062</v>
      </c>
    </row>
    <row r="856" spans="1:9" x14ac:dyDescent="0.25">
      <c r="A856" t="s">
        <v>1068</v>
      </c>
      <c r="B856" s="3">
        <v>305.48629760742188</v>
      </c>
      <c r="C856" s="3">
        <v>21.20000076293945</v>
      </c>
      <c r="D856" s="4">
        <v>-1.686542301498439E-2</v>
      </c>
      <c r="E856" s="4">
        <v>4.433505220216083E-2</v>
      </c>
      <c r="F856" s="2">
        <v>4</v>
      </c>
      <c r="G856" s="4">
        <v>0.70627187986965057</v>
      </c>
      <c r="H856" s="4">
        <v>-7.1886381593965099E-2</v>
      </c>
      <c r="I856" s="4">
        <v>0.85221797837550195</v>
      </c>
    </row>
    <row r="857" spans="1:9" x14ac:dyDescent="0.25">
      <c r="A857" t="s">
        <v>1069</v>
      </c>
      <c r="B857" s="3">
        <v>310.72683715820313</v>
      </c>
      <c r="C857" s="3">
        <v>20.29999923706055</v>
      </c>
      <c r="D857" s="4">
        <v>-4.362680061393398E-3</v>
      </c>
      <c r="E857" s="4">
        <v>7.5211871791009521E-2</v>
      </c>
      <c r="F857" s="2">
        <v>4</v>
      </c>
      <c r="G857" s="4">
        <v>0.86993842474000216</v>
      </c>
      <c r="H857" s="4">
        <v>-5.5964829095640052E-2</v>
      </c>
      <c r="I857" s="4">
        <v>0.8839923055658454</v>
      </c>
    </row>
    <row r="858" spans="1:9" x14ac:dyDescent="0.25">
      <c r="A858" t="s">
        <v>1070</v>
      </c>
      <c r="B858" s="3">
        <v>312.08837890625</v>
      </c>
      <c r="C858" s="3">
        <v>18.879999160766602</v>
      </c>
      <c r="D858" s="4">
        <v>1.8753550790032492E-2</v>
      </c>
      <c r="E858" s="4">
        <v>-9.8806755455335571E-2</v>
      </c>
      <c r="F858" s="2">
        <v>3</v>
      </c>
      <c r="G858" s="4">
        <v>0.87948882154360497</v>
      </c>
      <c r="H858" s="4">
        <v>-5.1828259147044142E-2</v>
      </c>
      <c r="I858" s="4">
        <v>0.89224757633835683</v>
      </c>
    </row>
    <row r="859" spans="1:9" x14ac:dyDescent="0.25">
      <c r="A859" t="s">
        <v>1071</v>
      </c>
      <c r="B859" s="3">
        <v>306.34335327148438</v>
      </c>
      <c r="C859" s="3">
        <v>20.95000076293945</v>
      </c>
      <c r="D859" s="4">
        <v>3.5250431920510472E-3</v>
      </c>
      <c r="E859" s="4">
        <v>-2.919365908220117E-2</v>
      </c>
      <c r="F859" s="2">
        <v>4</v>
      </c>
      <c r="G859" s="4">
        <v>0.77261509251512361</v>
      </c>
      <c r="H859" s="4">
        <v>-6.9282516740521993E-2</v>
      </c>
      <c r="I859" s="4">
        <v>0.85741445992599408</v>
      </c>
    </row>
    <row r="860" spans="1:9" x14ac:dyDescent="0.25">
      <c r="A860" t="s">
        <v>1072</v>
      </c>
      <c r="B860" s="3">
        <v>305.26727294921881</v>
      </c>
      <c r="C860" s="3">
        <v>21.579999923706051</v>
      </c>
      <c r="D860" s="4">
        <v>-3.0630643551681661E-2</v>
      </c>
      <c r="E860" s="4">
        <v>0.1222049109417938</v>
      </c>
      <c r="F860" s="2">
        <v>4</v>
      </c>
      <c r="G860" s="4">
        <v>0.77699072786553125</v>
      </c>
      <c r="H860" s="4">
        <v>-7.2551811662800003E-2</v>
      </c>
      <c r="I860" s="4">
        <v>0.85088999275778776</v>
      </c>
    </row>
    <row r="861" spans="1:9" x14ac:dyDescent="0.25">
      <c r="A861" t="s">
        <v>1073</v>
      </c>
      <c r="B861" s="3">
        <v>314.91326904296881</v>
      </c>
      <c r="C861" s="3">
        <v>19.229999542236332</v>
      </c>
      <c r="D861" s="4">
        <v>4.1176393887492058E-3</v>
      </c>
      <c r="E861" s="4">
        <v>-2.8297187841544561E-2</v>
      </c>
      <c r="F861" s="2">
        <v>3</v>
      </c>
      <c r="G861" s="4">
        <v>0.77738410790512269</v>
      </c>
      <c r="H861" s="4">
        <v>-4.3245815263558307E-2</v>
      </c>
      <c r="I861" s="4">
        <v>0.9093753897268646</v>
      </c>
    </row>
    <row r="862" spans="1:9" x14ac:dyDescent="0.25">
      <c r="A862" t="s">
        <v>1074</v>
      </c>
      <c r="B862" s="3">
        <v>313.62188720703119</v>
      </c>
      <c r="C862" s="3">
        <v>19.79000091552734</v>
      </c>
      <c r="D862" s="4">
        <v>5.4887828705436634E-3</v>
      </c>
      <c r="E862" s="4">
        <v>-1.198201512185559E-2</v>
      </c>
      <c r="F862" s="2">
        <v>4</v>
      </c>
      <c r="G862" s="4">
        <v>0.90434277852028755</v>
      </c>
      <c r="H862" s="4">
        <v>-4.7169228777954382E-2</v>
      </c>
      <c r="I862" s="4">
        <v>0.90154551103114366</v>
      </c>
    </row>
    <row r="863" spans="1:9" x14ac:dyDescent="0.25">
      <c r="A863" t="s">
        <v>1075</v>
      </c>
      <c r="B863" s="3">
        <v>311.90988159179688</v>
      </c>
      <c r="C863" s="3">
        <v>20.030000686645511</v>
      </c>
      <c r="D863" s="4">
        <v>1.0682477910060049E-2</v>
      </c>
      <c r="E863" s="4">
        <v>-3.1899460143835601E-2</v>
      </c>
      <c r="F863" s="2">
        <v>4</v>
      </c>
      <c r="G863" s="4">
        <v>0.66707519864554854</v>
      </c>
      <c r="H863" s="4">
        <v>-5.2370561010304018E-2</v>
      </c>
      <c r="I863" s="4">
        <v>0.89116531524346887</v>
      </c>
    </row>
    <row r="864" spans="1:9" x14ac:dyDescent="0.25">
      <c r="A864" t="s">
        <v>1076</v>
      </c>
      <c r="B864" s="3">
        <v>308.61312866210938</v>
      </c>
      <c r="C864" s="3">
        <v>20.690000534057621</v>
      </c>
      <c r="D864" s="4">
        <v>-8.112136710287543E-3</v>
      </c>
      <c r="E864" s="4">
        <v>-5.5682305880919158E-2</v>
      </c>
      <c r="F864" s="2">
        <v>4</v>
      </c>
      <c r="G864" s="4">
        <v>0.78917255876745207</v>
      </c>
      <c r="H864" s="4">
        <v>-6.2386595492135433E-2</v>
      </c>
      <c r="I864" s="4">
        <v>0.87117651347247604</v>
      </c>
    </row>
    <row r="865" spans="1:9" x14ac:dyDescent="0.25">
      <c r="A865" t="s">
        <v>1077</v>
      </c>
      <c r="B865" s="3">
        <v>311.13711547851563</v>
      </c>
      <c r="C865" s="3">
        <v>21.909999847412109</v>
      </c>
      <c r="D865" s="4">
        <v>2.303153791868251E-2</v>
      </c>
      <c r="E865" s="4">
        <v>-2.881204051053032E-2</v>
      </c>
      <c r="F865" s="2">
        <v>4</v>
      </c>
      <c r="G865" s="4">
        <v>0.63841206139492734</v>
      </c>
      <c r="H865" s="4">
        <v>-5.4718341448236167E-2</v>
      </c>
      <c r="I865" s="4">
        <v>0.8864798962924092</v>
      </c>
    </row>
    <row r="866" spans="1:9" x14ac:dyDescent="0.25">
      <c r="A866" t="s">
        <v>1078</v>
      </c>
      <c r="B866" s="3">
        <v>304.13247680664063</v>
      </c>
      <c r="C866" s="3">
        <v>22.559999465942379</v>
      </c>
      <c r="D866" s="4">
        <v>-2.854515084634857E-3</v>
      </c>
      <c r="E866" s="4">
        <v>-6.1173582134771531E-2</v>
      </c>
      <c r="F866" s="2">
        <v>4</v>
      </c>
      <c r="G866" s="4">
        <v>0.53177214961264996</v>
      </c>
      <c r="H866" s="4">
        <v>-7.5999494135926438E-2</v>
      </c>
      <c r="I866" s="4">
        <v>0.8440095210851255</v>
      </c>
    </row>
    <row r="867" spans="1:9" x14ac:dyDescent="0.25">
      <c r="A867" t="s">
        <v>1079</v>
      </c>
      <c r="B867" s="3">
        <v>305.00311279296881</v>
      </c>
      <c r="C867" s="3">
        <v>24.030000686645511</v>
      </c>
      <c r="D867" s="4">
        <v>3.9441038232316039E-2</v>
      </c>
      <c r="E867" s="4">
        <v>-5.6537050079697559E-2</v>
      </c>
      <c r="F867" s="2">
        <v>4</v>
      </c>
      <c r="G867" s="4">
        <v>0.61980161593749861</v>
      </c>
      <c r="H867" s="4">
        <v>-7.3354370207572961E-2</v>
      </c>
      <c r="I867" s="4">
        <v>0.84928834255478747</v>
      </c>
    </row>
    <row r="868" spans="1:9" x14ac:dyDescent="0.25">
      <c r="A868" t="s">
        <v>1080</v>
      </c>
      <c r="B868" s="3">
        <v>293.429931640625</v>
      </c>
      <c r="C868" s="3">
        <v>25.469999313354489</v>
      </c>
      <c r="D868" s="4">
        <v>-2.831388602613405E-2</v>
      </c>
      <c r="E868" s="4">
        <v>3.2846693874873933E-2</v>
      </c>
      <c r="F868" s="2">
        <v>5</v>
      </c>
      <c r="G868" s="4">
        <v>0.45008981704950962</v>
      </c>
      <c r="H868" s="4">
        <v>-0.1085154465631932</v>
      </c>
      <c r="I868" s="4">
        <v>0.7791180784046261</v>
      </c>
    </row>
    <row r="869" spans="1:9" x14ac:dyDescent="0.25">
      <c r="A869" t="s">
        <v>1081</v>
      </c>
      <c r="B869" s="3">
        <v>301.98016357421881</v>
      </c>
      <c r="C869" s="3">
        <v>24.659999847412109</v>
      </c>
      <c r="D869" s="4">
        <v>1.5060831109222629E-2</v>
      </c>
      <c r="E869" s="4">
        <v>-0.1368568389631607</v>
      </c>
      <c r="F869" s="2">
        <v>5</v>
      </c>
      <c r="G869" s="4">
        <v>0.46716474197365843</v>
      </c>
      <c r="H869" s="4">
        <v>-8.2538547565594089E-2</v>
      </c>
      <c r="I869" s="4">
        <v>0.83095966158108192</v>
      </c>
    </row>
    <row r="870" spans="1:9" x14ac:dyDescent="0.25">
      <c r="A870" t="s">
        <v>1082</v>
      </c>
      <c r="B870" s="3">
        <v>297.49957275390619</v>
      </c>
      <c r="C870" s="3">
        <v>28.569999694824219</v>
      </c>
      <c r="D870" s="4">
        <v>-1.6367099112825301E-2</v>
      </c>
      <c r="E870" s="4">
        <v>7.1241080356018394E-2</v>
      </c>
      <c r="F870" s="2">
        <v>5</v>
      </c>
      <c r="G870" s="4">
        <v>0.4014816495260054</v>
      </c>
      <c r="H870" s="4">
        <v>-9.615126077534053E-2</v>
      </c>
      <c r="I870" s="4">
        <v>0.80379303926078371</v>
      </c>
    </row>
    <row r="871" spans="1:9" x14ac:dyDescent="0.25">
      <c r="A871" t="s">
        <v>1083</v>
      </c>
      <c r="B871" s="3">
        <v>302.44979858398438</v>
      </c>
      <c r="C871" s="3">
        <v>26.670000076293949</v>
      </c>
      <c r="D871" s="4">
        <v>-2.902003638918416E-2</v>
      </c>
      <c r="E871" s="4">
        <v>0.10663898979853401</v>
      </c>
      <c r="F871" s="2">
        <v>5</v>
      </c>
      <c r="G871" s="4">
        <v>0.48424767845627192</v>
      </c>
      <c r="H871" s="4">
        <v>-8.1111725309874205E-2</v>
      </c>
      <c r="I871" s="4">
        <v>0.8338071425161524</v>
      </c>
    </row>
    <row r="872" spans="1:9" x14ac:dyDescent="0.25">
      <c r="A872" t="s">
        <v>1084</v>
      </c>
      <c r="B872" s="3">
        <v>311.48922729492188</v>
      </c>
      <c r="C872" s="3">
        <v>24.10000038146973</v>
      </c>
      <c r="D872" s="4">
        <v>-1.603874888619794E-2</v>
      </c>
      <c r="E872" s="4">
        <v>3.2119913822151069E-2</v>
      </c>
      <c r="F872" s="2">
        <v>4</v>
      </c>
      <c r="G872" s="4">
        <v>0.47958966159439381</v>
      </c>
      <c r="H872" s="4">
        <v>-5.3648572445279763E-2</v>
      </c>
      <c r="I872" s="4">
        <v>0.88861481311798896</v>
      </c>
    </row>
    <row r="873" spans="1:9" x14ac:dyDescent="0.25">
      <c r="A873" t="s">
        <v>1085</v>
      </c>
      <c r="B873" s="3">
        <v>316.56655883789063</v>
      </c>
      <c r="C873" s="3">
        <v>23.35000038146973</v>
      </c>
      <c r="D873" s="4">
        <v>3.0081969606123641E-2</v>
      </c>
      <c r="E873" s="4">
        <v>-0.1645796155959014</v>
      </c>
      <c r="F873" s="2">
        <v>4</v>
      </c>
      <c r="G873" s="4">
        <v>0.58130351231978117</v>
      </c>
      <c r="H873" s="4">
        <v>-3.8222870582057089E-2</v>
      </c>
      <c r="I873" s="4">
        <v>0.91939958101008323</v>
      </c>
    </row>
    <row r="874" spans="1:9" x14ac:dyDescent="0.25">
      <c r="A874" t="s">
        <v>1086</v>
      </c>
      <c r="B874" s="3">
        <v>307.32171630859381</v>
      </c>
      <c r="C874" s="3">
        <v>27.95000076293945</v>
      </c>
      <c r="D874" s="4">
        <v>4.1876393490716257E-3</v>
      </c>
      <c r="E874" s="4">
        <v>-3.253716325953937E-2</v>
      </c>
      <c r="F874" s="2">
        <v>5</v>
      </c>
      <c r="G874" s="4">
        <v>0.53631871672161457</v>
      </c>
      <c r="H874" s="4">
        <v>-6.6310101723553783E-2</v>
      </c>
      <c r="I874" s="4">
        <v>0.86334644974322905</v>
      </c>
    </row>
    <row r="875" spans="1:9" x14ac:dyDescent="0.25">
      <c r="A875" t="s">
        <v>1087</v>
      </c>
      <c r="B875" s="3">
        <v>306.04013061523438</v>
      </c>
      <c r="C875" s="3">
        <v>28.889999389648441</v>
      </c>
      <c r="D875" s="4">
        <v>-3.4862496395768328E-2</v>
      </c>
      <c r="E875" s="4">
        <v>0.3537956505658677</v>
      </c>
      <c r="F875" s="2">
        <v>5</v>
      </c>
      <c r="G875" s="4">
        <v>0.45330316198468029</v>
      </c>
      <c r="H875" s="4">
        <v>-7.0203753073801112E-2</v>
      </c>
      <c r="I875" s="4">
        <v>0.85557596680942627</v>
      </c>
    </row>
    <row r="876" spans="1:9" x14ac:dyDescent="0.25">
      <c r="A876" t="s">
        <v>1088</v>
      </c>
      <c r="B876" s="3">
        <v>317.0948486328125</v>
      </c>
      <c r="C876" s="3">
        <v>21.340000152587891</v>
      </c>
      <c r="D876" s="4">
        <v>8.2430799368189422E-3</v>
      </c>
      <c r="E876" s="4">
        <v>-7.6590238468918215E-2</v>
      </c>
      <c r="F876" s="2">
        <v>4</v>
      </c>
      <c r="G876" s="4">
        <v>0.51355971743271955</v>
      </c>
      <c r="H876" s="4">
        <v>-3.6617846209533463E-2</v>
      </c>
      <c r="I876" s="4">
        <v>0.92260269638255754</v>
      </c>
    </row>
    <row r="877" spans="1:9" x14ac:dyDescent="0.25">
      <c r="A877" t="s">
        <v>1089</v>
      </c>
      <c r="B877" s="3">
        <v>314.50238037109381</v>
      </c>
      <c r="C877" s="3">
        <v>23.110000610351559</v>
      </c>
      <c r="D877" s="4">
        <v>-2.977248919061481E-3</v>
      </c>
      <c r="E877" s="4">
        <v>-1.449893993714613E-2</v>
      </c>
      <c r="F877" s="2">
        <v>4</v>
      </c>
      <c r="G877" s="4">
        <v>0.46036541536418363</v>
      </c>
      <c r="H877" s="4">
        <v>-4.4494157251407603E-2</v>
      </c>
      <c r="I877" s="4">
        <v>0.90688409832977634</v>
      </c>
    </row>
    <row r="878" spans="1:9" x14ac:dyDescent="0.25">
      <c r="A878" t="s">
        <v>1090</v>
      </c>
      <c r="B878" s="3">
        <v>315.4415283203125</v>
      </c>
      <c r="C878" s="3">
        <v>23.45000076293945</v>
      </c>
      <c r="D878" s="4">
        <v>-2.591977672386225E-2</v>
      </c>
      <c r="E878" s="4">
        <v>6.3492134889775897E-2</v>
      </c>
      <c r="F878" s="2">
        <v>4</v>
      </c>
      <c r="G878" s="4">
        <v>0.40824125362554692</v>
      </c>
      <c r="H878" s="4">
        <v>-4.1640883608056962E-2</v>
      </c>
      <c r="I878" s="4">
        <v>0.91257832006581263</v>
      </c>
    </row>
    <row r="879" spans="1:9" x14ac:dyDescent="0.25">
      <c r="A879" t="s">
        <v>1091</v>
      </c>
      <c r="B879" s="3">
        <v>323.83526611328119</v>
      </c>
      <c r="C879" s="3">
        <v>22.04999923706055</v>
      </c>
      <c r="D879" s="4">
        <v>-4.3613587908406526E-3</v>
      </c>
      <c r="E879" s="4">
        <v>-1.956427472367828E-2</v>
      </c>
      <c r="F879" s="2">
        <v>4</v>
      </c>
      <c r="G879" s="4">
        <v>0.41794264816249899</v>
      </c>
      <c r="H879" s="4">
        <v>-1.6139437500660599E-2</v>
      </c>
      <c r="I879" s="4">
        <v>0.96347105131978861</v>
      </c>
    </row>
    <row r="880" spans="1:9" x14ac:dyDescent="0.25">
      <c r="A880" t="s">
        <v>1092</v>
      </c>
      <c r="B880" s="3">
        <v>325.25381469726563</v>
      </c>
      <c r="C880" s="3">
        <v>22.489999771118161</v>
      </c>
      <c r="D880" s="4">
        <v>-4.3720904771064051E-3</v>
      </c>
      <c r="E880" s="4">
        <v>4.6046500982240168E-2</v>
      </c>
      <c r="F880" s="2">
        <v>4</v>
      </c>
      <c r="G880" s="4">
        <v>0.41093272209207821</v>
      </c>
      <c r="H880" s="4">
        <v>-1.182967215446362E-2</v>
      </c>
      <c r="I880" s="4">
        <v>0.97207196471928747</v>
      </c>
    </row>
    <row r="881" spans="1:9" x14ac:dyDescent="0.25">
      <c r="A881" t="s">
        <v>1093</v>
      </c>
      <c r="B881" s="3">
        <v>326.68209838867188</v>
      </c>
      <c r="C881" s="3">
        <v>21.5</v>
      </c>
      <c r="D881" s="4">
        <v>-4.7984754655698847E-3</v>
      </c>
      <c r="E881" s="4">
        <v>1.86397563997498E-3</v>
      </c>
      <c r="F881" s="2">
        <v>4</v>
      </c>
      <c r="G881" s="4">
        <v>0.43071240789672388</v>
      </c>
      <c r="H881" s="4">
        <v>-7.490330078162355E-3</v>
      </c>
      <c r="I881" s="4">
        <v>0.98073190381365194</v>
      </c>
    </row>
    <row r="882" spans="1:9" x14ac:dyDescent="0.25">
      <c r="A882" t="s">
        <v>1094</v>
      </c>
      <c r="B882" s="3">
        <v>328.25723266601563</v>
      </c>
      <c r="C882" s="3">
        <v>21.45999908447266</v>
      </c>
      <c r="D882" s="4">
        <v>-2.704833690695629E-3</v>
      </c>
      <c r="E882" s="4">
        <v>7.4611908980976249E-2</v>
      </c>
      <c r="F882" s="2">
        <v>4</v>
      </c>
      <c r="G882" s="4">
        <v>0.43816211353013151</v>
      </c>
      <c r="H882" s="4">
        <v>-2.704833690695629E-3</v>
      </c>
      <c r="I882" s="4">
        <v>0.99028222423620926</v>
      </c>
    </row>
    <row r="883" spans="1:9" x14ac:dyDescent="0.25">
      <c r="A883" t="s">
        <v>1095</v>
      </c>
      <c r="B883" s="3">
        <v>329.14752197265619</v>
      </c>
      <c r="C883" s="3">
        <v>19.969999313354489</v>
      </c>
      <c r="D883" s="4">
        <v>5.5892663113659147E-3</v>
      </c>
      <c r="E883" s="4">
        <v>-6.0235326430376879E-2</v>
      </c>
      <c r="F883" s="2">
        <v>4</v>
      </c>
      <c r="G883" s="4">
        <v>0.44619227125942018</v>
      </c>
      <c r="H883" s="4">
        <v>0</v>
      </c>
      <c r="I883" s="4">
        <v>0.9956802072967601</v>
      </c>
    </row>
    <row r="884" spans="1:9" x14ac:dyDescent="0.25">
      <c r="A884" t="s">
        <v>1096</v>
      </c>
      <c r="B884" s="3">
        <v>327.31805419921881</v>
      </c>
      <c r="C884" s="3">
        <v>21.25</v>
      </c>
      <c r="D884" s="4">
        <v>5.4996327890761698E-3</v>
      </c>
      <c r="E884" s="4">
        <v>-3.3651649787194933E-2</v>
      </c>
      <c r="F884" s="2">
        <v>4</v>
      </c>
      <c r="G884" s="4">
        <v>0.4363124005095731</v>
      </c>
      <c r="H884" s="4">
        <v>0</v>
      </c>
      <c r="I884" s="4">
        <v>0.9845878174666467</v>
      </c>
    </row>
    <row r="885" spans="1:9" x14ac:dyDescent="0.25">
      <c r="A885" t="s">
        <v>1097</v>
      </c>
      <c r="B885" s="3">
        <v>325.52777099609381</v>
      </c>
      <c r="C885" s="3">
        <v>21.989999771118161</v>
      </c>
      <c r="D885" s="4">
        <v>-2.2786845624125358E-3</v>
      </c>
      <c r="E885" s="4">
        <v>1.6643579487721331E-2</v>
      </c>
      <c r="F885" s="2">
        <v>4</v>
      </c>
      <c r="G885" s="4">
        <v>0.44237081765605463</v>
      </c>
      <c r="H885" s="4">
        <v>-2.4881467725116351E-3</v>
      </c>
      <c r="I885" s="4">
        <v>0.97373301068420592</v>
      </c>
    </row>
    <row r="886" spans="1:9" x14ac:dyDescent="0.25">
      <c r="A886" t="s">
        <v>1098</v>
      </c>
      <c r="B886" s="3">
        <v>326.271240234375</v>
      </c>
      <c r="C886" s="3">
        <v>21.629999160766602</v>
      </c>
      <c r="D886" s="4">
        <v>-2.0994059849999139E-4</v>
      </c>
      <c r="E886" s="4">
        <v>1.836155338281853E-2</v>
      </c>
      <c r="F886" s="2">
        <v>4</v>
      </c>
      <c r="G886" s="4">
        <v>0.44591441246375152</v>
      </c>
      <c r="H886" s="4">
        <v>-2.0994059849999139E-4</v>
      </c>
      <c r="I886" s="4">
        <v>0.97824079745008996</v>
      </c>
    </row>
    <row r="887" spans="1:9" x14ac:dyDescent="0.25">
      <c r="A887" t="s">
        <v>1099</v>
      </c>
      <c r="B887" s="3">
        <v>326.33975219726563</v>
      </c>
      <c r="C887" s="3">
        <v>21.239999771118161</v>
      </c>
      <c r="D887" s="4">
        <v>6.6997516741611474E-3</v>
      </c>
      <c r="E887" s="4">
        <v>1.7728745424351319E-2</v>
      </c>
      <c r="F887" s="2">
        <v>4</v>
      </c>
      <c r="G887" s="4">
        <v>0.46369630402174589</v>
      </c>
      <c r="H887" s="4">
        <v>0</v>
      </c>
      <c r="I887" s="4">
        <v>0.97865619771646428</v>
      </c>
    </row>
    <row r="888" spans="1:9" x14ac:dyDescent="0.25">
      <c r="A888" t="s">
        <v>1100</v>
      </c>
      <c r="B888" s="3">
        <v>324.16790771484381</v>
      </c>
      <c r="C888" s="3">
        <v>20.870000839233398</v>
      </c>
      <c r="D888" s="4">
        <v>3.3915115860587708E-3</v>
      </c>
      <c r="E888" s="4">
        <v>-4.1341276968568597E-2</v>
      </c>
      <c r="F888" s="2">
        <v>4</v>
      </c>
      <c r="G888" s="4">
        <v>0.44770201227250728</v>
      </c>
      <c r="H888" s="4">
        <v>0</v>
      </c>
      <c r="I888" s="4">
        <v>0.96548791675563694</v>
      </c>
    </row>
    <row r="889" spans="1:9" x14ac:dyDescent="0.25">
      <c r="A889" t="s">
        <v>1101</v>
      </c>
      <c r="B889" s="3">
        <v>323.07220458984381</v>
      </c>
      <c r="C889" s="3">
        <v>21.770000457763668</v>
      </c>
      <c r="D889" s="4">
        <v>1.1826399586951419E-2</v>
      </c>
      <c r="E889" s="4">
        <v>-4.9759903851645422E-2</v>
      </c>
      <c r="F889" s="2">
        <v>4</v>
      </c>
      <c r="G889" s="4">
        <v>0.4552629965543038</v>
      </c>
      <c r="H889" s="4">
        <v>0</v>
      </c>
      <c r="I889" s="4">
        <v>0.95884447303006826</v>
      </c>
    </row>
    <row r="890" spans="1:9" x14ac:dyDescent="0.25">
      <c r="A890" t="s">
        <v>1102</v>
      </c>
      <c r="B890" s="3">
        <v>319.29608154296881</v>
      </c>
      <c r="C890" s="3">
        <v>22.909999847412109</v>
      </c>
      <c r="D890" s="4">
        <v>-3.9672071625067584E-3</v>
      </c>
      <c r="E890" s="4">
        <v>-0.1036776085250426</v>
      </c>
      <c r="F890" s="2">
        <v>4</v>
      </c>
      <c r="G890" s="4">
        <v>0.4429958590062304</v>
      </c>
      <c r="H890" s="4">
        <v>-6.7255655222395738E-3</v>
      </c>
      <c r="I890" s="4">
        <v>0.93594916462913913</v>
      </c>
    </row>
    <row r="891" spans="1:9" x14ac:dyDescent="0.25">
      <c r="A891" t="s">
        <v>1103</v>
      </c>
      <c r="B891" s="3">
        <v>320.56784057617188</v>
      </c>
      <c r="C891" s="3">
        <v>25.559999465942379</v>
      </c>
      <c r="D891" s="4">
        <v>1.6314352152229761E-2</v>
      </c>
      <c r="E891" s="4">
        <v>-0.15476191602506531</v>
      </c>
      <c r="F891" s="2">
        <v>5</v>
      </c>
      <c r="G891" s="4">
        <v>0.48190339495535622</v>
      </c>
      <c r="H891" s="4">
        <v>-2.769344924753669E-3</v>
      </c>
      <c r="I891" s="4">
        <v>0.9436600667674977</v>
      </c>
    </row>
    <row r="892" spans="1:9" x14ac:dyDescent="0.25">
      <c r="A892" t="s">
        <v>1104</v>
      </c>
      <c r="B892" s="3">
        <v>315.42193603515619</v>
      </c>
      <c r="C892" s="3">
        <v>30.239999771118161</v>
      </c>
      <c r="D892" s="4">
        <v>2.4987358409977119E-2</v>
      </c>
      <c r="E892" s="4">
        <v>-8.612875093162653E-2</v>
      </c>
      <c r="F892" s="2">
        <v>5</v>
      </c>
      <c r="G892" s="4">
        <v>0.48014606490720291</v>
      </c>
      <c r="H892" s="4">
        <v>-1.8777356667816662E-2</v>
      </c>
      <c r="I892" s="4">
        <v>0.91245952854197654</v>
      </c>
    </row>
    <row r="893" spans="1:9" x14ac:dyDescent="0.25">
      <c r="A893" t="s">
        <v>1105</v>
      </c>
      <c r="B893" s="3">
        <v>307.73251342773438</v>
      </c>
      <c r="C893" s="3">
        <v>33.090000152587891</v>
      </c>
      <c r="D893" s="4">
        <v>-2.1038426831357929E-2</v>
      </c>
      <c r="E893" s="4">
        <v>9.53327095463401E-2</v>
      </c>
      <c r="F893" s="2">
        <v>5</v>
      </c>
      <c r="G893" s="4">
        <v>0.42116260949720757</v>
      </c>
      <c r="H893" s="4">
        <v>-4.2697809605851338E-2</v>
      </c>
      <c r="I893" s="4">
        <v>0.86583718603973847</v>
      </c>
    </row>
    <row r="894" spans="1:9" x14ac:dyDescent="0.25">
      <c r="A894" t="s">
        <v>1106</v>
      </c>
      <c r="B894" s="3">
        <v>314.34585571289063</v>
      </c>
      <c r="C894" s="3">
        <v>30.20999908447266</v>
      </c>
      <c r="D894" s="4">
        <v>5.9167581552082016E-3</v>
      </c>
      <c r="E894" s="4">
        <v>-0.1881214773509905</v>
      </c>
      <c r="F894" s="2">
        <v>5</v>
      </c>
      <c r="G894" s="4">
        <v>0.4568747886393445</v>
      </c>
      <c r="H894" s="4">
        <v>-2.2124854915793749E-2</v>
      </c>
      <c r="I894" s="4">
        <v>0.92980451157682986</v>
      </c>
    </row>
    <row r="895" spans="1:9" x14ac:dyDescent="0.25">
      <c r="A895" t="s">
        <v>1107</v>
      </c>
      <c r="B895" s="3">
        <v>312.49688720703119</v>
      </c>
      <c r="C895" s="3">
        <v>37.209999084472663</v>
      </c>
      <c r="D895" s="4">
        <v>-2.7876673535520591E-2</v>
      </c>
      <c r="E895" s="4">
        <v>0.61642043199539986</v>
      </c>
      <c r="F895" s="2">
        <v>5</v>
      </c>
      <c r="G895" s="4">
        <v>0.45066003209758948</v>
      </c>
      <c r="H895" s="4">
        <v>-2.7876673535520591E-2</v>
      </c>
      <c r="I895" s="4">
        <v>0.94109495337771421</v>
      </c>
    </row>
    <row r="896" spans="1:9" x14ac:dyDescent="0.25">
      <c r="A896" t="s">
        <v>1108</v>
      </c>
      <c r="B896" s="3">
        <v>321.45806884765619</v>
      </c>
      <c r="C896" s="3">
        <v>23.020000457763668</v>
      </c>
      <c r="D896" s="4">
        <v>1.462804492652348E-3</v>
      </c>
      <c r="E896" s="4">
        <v>-7.3307491323373331E-3</v>
      </c>
      <c r="F896" s="2">
        <v>4</v>
      </c>
      <c r="G896" s="4">
        <v>0.51518008332561371</v>
      </c>
      <c r="H896" s="4">
        <v>0</v>
      </c>
      <c r="I896" s="4">
        <v>0.99675792210160497</v>
      </c>
    </row>
    <row r="897" spans="1:9" x14ac:dyDescent="0.25">
      <c r="A897" t="s">
        <v>1109</v>
      </c>
      <c r="B897" s="3">
        <v>320.988525390625</v>
      </c>
      <c r="C897" s="3">
        <v>23.190000534057621</v>
      </c>
      <c r="D897" s="4">
        <v>8.2665542935735914E-3</v>
      </c>
      <c r="E897" s="4">
        <v>5.8420844160649077E-2</v>
      </c>
      <c r="F897" s="2">
        <v>4</v>
      </c>
      <c r="G897" s="4">
        <v>0.4817155589577764</v>
      </c>
      <c r="H897" s="4">
        <v>0</v>
      </c>
      <c r="I897" s="4">
        <v>0.99384132205806264</v>
      </c>
    </row>
    <row r="898" spans="1:9" x14ac:dyDescent="0.25">
      <c r="A898" t="s">
        <v>1110</v>
      </c>
      <c r="B898" s="3">
        <v>318.3568115234375</v>
      </c>
      <c r="C898" s="3">
        <v>21.909999847412109</v>
      </c>
      <c r="D898" s="4">
        <v>-2.8803150434187912E-3</v>
      </c>
      <c r="E898" s="4">
        <v>2.7673553519380389E-2</v>
      </c>
      <c r="F898" s="2">
        <v>4</v>
      </c>
      <c r="G898" s="4">
        <v>0.45720077327808628</v>
      </c>
      <c r="H898" s="4">
        <v>-2.8803150434187912E-3</v>
      </c>
      <c r="I898" s="4">
        <v>0.97749425840572157</v>
      </c>
    </row>
    <row r="899" spans="1:9" x14ac:dyDescent="0.25">
      <c r="A899" t="s">
        <v>1111</v>
      </c>
      <c r="B899" s="3">
        <v>319.27642822265619</v>
      </c>
      <c r="C899" s="3">
        <v>21.319999694824219</v>
      </c>
      <c r="D899" s="4">
        <v>7.9995005310229406E-3</v>
      </c>
      <c r="E899" s="4">
        <v>-1.2048203419881441E-2</v>
      </c>
      <c r="F899" s="2">
        <v>4</v>
      </c>
      <c r="G899" s="4">
        <v>0.46611016780098602</v>
      </c>
      <c r="H899" s="4">
        <v>0</v>
      </c>
      <c r="I899" s="4">
        <v>0.99149459603614143</v>
      </c>
    </row>
    <row r="900" spans="1:9" x14ac:dyDescent="0.25">
      <c r="A900" t="s">
        <v>1112</v>
      </c>
      <c r="B900" s="3">
        <v>316.74264526367188</v>
      </c>
      <c r="C900" s="3">
        <v>21.579999923706051</v>
      </c>
      <c r="D900" s="4">
        <v>2.3260869522352401E-2</v>
      </c>
      <c r="E900" s="4">
        <v>-7.1428565566299951E-2</v>
      </c>
      <c r="F900" s="2">
        <v>4</v>
      </c>
      <c r="G900" s="4">
        <v>0.45831834306515251</v>
      </c>
      <c r="H900" s="4">
        <v>0</v>
      </c>
      <c r="I900" s="4">
        <v>0.97569006233336864</v>
      </c>
    </row>
    <row r="901" spans="1:9" x14ac:dyDescent="0.25">
      <c r="A901" t="s">
        <v>1113</v>
      </c>
      <c r="B901" s="3">
        <v>309.54241943359381</v>
      </c>
      <c r="C901" s="3">
        <v>23.239999771118161</v>
      </c>
      <c r="D901" s="4">
        <v>1.459004727911517E-2</v>
      </c>
      <c r="E901" s="4">
        <v>-4.5193113170657551E-2</v>
      </c>
      <c r="F901" s="2">
        <v>4</v>
      </c>
      <c r="G901" s="4">
        <v>0.42452970764595072</v>
      </c>
      <c r="H901" s="4">
        <v>-8.2125135278158234E-3</v>
      </c>
      <c r="I901" s="4">
        <v>0.93077847612368902</v>
      </c>
    </row>
    <row r="902" spans="1:9" x14ac:dyDescent="0.25">
      <c r="A902" t="s">
        <v>1114</v>
      </c>
      <c r="B902" s="3">
        <v>305.09112548828119</v>
      </c>
      <c r="C902" s="3">
        <v>24.340000152587891</v>
      </c>
      <c r="D902" s="4">
        <v>-7.9212674266047056E-3</v>
      </c>
      <c r="E902" s="4">
        <v>4.6881726993027513E-2</v>
      </c>
      <c r="F902" s="2">
        <v>4</v>
      </c>
      <c r="G902" s="4">
        <v>0.41099297744473501</v>
      </c>
      <c r="H902" s="4">
        <v>-2.247465453468811E-2</v>
      </c>
      <c r="I902" s="4">
        <v>0.90301342034802068</v>
      </c>
    </row>
    <row r="903" spans="1:9" x14ac:dyDescent="0.25">
      <c r="A903" t="s">
        <v>1115</v>
      </c>
      <c r="B903" s="3">
        <v>307.52713012695313</v>
      </c>
      <c r="C903" s="3">
        <v>23.25</v>
      </c>
      <c r="D903" s="4">
        <v>-5.3475265481196521E-3</v>
      </c>
      <c r="E903" s="4">
        <v>4.6825797316417887E-2</v>
      </c>
      <c r="F903" s="2">
        <v>4</v>
      </c>
      <c r="G903" s="4">
        <v>0.43588911661330743</v>
      </c>
      <c r="H903" s="4">
        <v>-1.4669588844357871E-2</v>
      </c>
      <c r="I903" s="4">
        <v>0.91820805936612837</v>
      </c>
    </row>
    <row r="904" spans="1:9" x14ac:dyDescent="0.25">
      <c r="A904" t="s">
        <v>1116</v>
      </c>
      <c r="B904" s="3">
        <v>309.18048095703119</v>
      </c>
      <c r="C904" s="3">
        <v>22.20999908447266</v>
      </c>
      <c r="D904" s="4">
        <v>6.7532747320799844E-3</v>
      </c>
      <c r="E904" s="4">
        <v>-4.8006894251865988E-2</v>
      </c>
      <c r="F904" s="2">
        <v>4</v>
      </c>
      <c r="G904" s="4">
        <v>0.4441990458463454</v>
      </c>
      <c r="H904" s="4">
        <v>-9.3721802790944775E-3</v>
      </c>
      <c r="I904" s="4">
        <v>0.93346553609198279</v>
      </c>
    </row>
    <row r="905" spans="1:9" x14ac:dyDescent="0.25">
      <c r="A905" t="s">
        <v>1117</v>
      </c>
      <c r="B905" s="3">
        <v>307.10650634765619</v>
      </c>
      <c r="C905" s="3">
        <v>23.329999923706051</v>
      </c>
      <c r="D905" s="4">
        <v>-1.590091685994222E-3</v>
      </c>
      <c r="E905" s="4">
        <v>-3.1146179500675442E-2</v>
      </c>
      <c r="F905" s="2">
        <v>4</v>
      </c>
      <c r="G905" s="4">
        <v>0.42886315308806888</v>
      </c>
      <c r="H905" s="4">
        <v>-1.601728587917017E-2</v>
      </c>
      <c r="I905" s="4">
        <v>0.93648094734385068</v>
      </c>
    </row>
    <row r="906" spans="1:9" x14ac:dyDescent="0.25">
      <c r="A906" t="s">
        <v>1118</v>
      </c>
      <c r="B906" s="3">
        <v>307.59561157226563</v>
      </c>
      <c r="C906" s="3">
        <v>24.079999923706051</v>
      </c>
      <c r="D906" s="4">
        <v>-1.445017129040593E-2</v>
      </c>
      <c r="E906" s="4">
        <v>0.1168831410104825</v>
      </c>
      <c r="F906" s="2">
        <v>4</v>
      </c>
      <c r="G906" s="4">
        <v>0.44764971658258318</v>
      </c>
      <c r="H906" s="4">
        <v>-1.445017129040593E-2</v>
      </c>
      <c r="I906" s="4">
        <v>0.93956503357818844</v>
      </c>
    </row>
    <row r="907" spans="1:9" x14ac:dyDescent="0.25">
      <c r="A907" t="s">
        <v>1119</v>
      </c>
      <c r="B907" s="3">
        <v>312.1055908203125</v>
      </c>
      <c r="C907" s="3">
        <v>21.559999465942379</v>
      </c>
      <c r="D907" s="4">
        <v>1.2858061778237451E-2</v>
      </c>
      <c r="E907" s="4">
        <v>-3.6209268793159888E-2</v>
      </c>
      <c r="F907" s="2">
        <v>4</v>
      </c>
      <c r="G907" s="4">
        <v>0.46511884107052742</v>
      </c>
      <c r="H907" s="4">
        <v>0</v>
      </c>
      <c r="I907" s="4">
        <v>0.96800301423390378</v>
      </c>
    </row>
    <row r="908" spans="1:9" x14ac:dyDescent="0.25">
      <c r="A908" t="s">
        <v>1120</v>
      </c>
      <c r="B908" s="3">
        <v>308.14346313476563</v>
      </c>
      <c r="C908" s="3">
        <v>22.370000839233398</v>
      </c>
      <c r="D908" s="4">
        <v>2.419223957625416E-2</v>
      </c>
      <c r="E908" s="4">
        <v>-0.10769840001825939</v>
      </c>
      <c r="F908" s="2">
        <v>4</v>
      </c>
      <c r="G908" s="4">
        <v>0.45877644320300642</v>
      </c>
      <c r="H908" s="4">
        <v>0</v>
      </c>
      <c r="I908" s="4">
        <v>0.9430195488386135</v>
      </c>
    </row>
    <row r="909" spans="1:9" x14ac:dyDescent="0.25">
      <c r="A909" t="s">
        <v>1121</v>
      </c>
      <c r="B909" s="3">
        <v>300.8648681640625</v>
      </c>
      <c r="C909" s="3">
        <v>25.069999694824219</v>
      </c>
      <c r="D909" s="4">
        <v>-1.3852442667596001E-2</v>
      </c>
      <c r="E909" s="4">
        <v>-1.0655108766291719E-2</v>
      </c>
      <c r="F909" s="2">
        <v>5</v>
      </c>
      <c r="G909" s="4">
        <v>0.43502445748487828</v>
      </c>
      <c r="H909" s="4">
        <v>-1.976187907625104E-2</v>
      </c>
      <c r="I909" s="4">
        <v>0.91389868959807741</v>
      </c>
    </row>
    <row r="910" spans="1:9" x14ac:dyDescent="0.25">
      <c r="A910" t="s">
        <v>1122</v>
      </c>
      <c r="B910" s="3">
        <v>305.09112548828119</v>
      </c>
      <c r="C910" s="3">
        <v>25.340000152587891</v>
      </c>
      <c r="D910" s="4">
        <v>8.2438739248633652E-3</v>
      </c>
      <c r="E910" s="4">
        <v>-6.0437493595318359E-2</v>
      </c>
      <c r="F910" s="2">
        <v>5</v>
      </c>
      <c r="G910" s="4">
        <v>0.45498003213487342</v>
      </c>
      <c r="H910" s="4">
        <v>-5.992446429255005E-3</v>
      </c>
      <c r="I910" s="4">
        <v>0.95433427900487011</v>
      </c>
    </row>
    <row r="911" spans="1:9" x14ac:dyDescent="0.25">
      <c r="A911" t="s">
        <v>1123</v>
      </c>
      <c r="B911" s="3">
        <v>302.5965576171875</v>
      </c>
      <c r="C911" s="3">
        <v>26.969999313354489</v>
      </c>
      <c r="D911" s="4">
        <v>-1.411991753413744E-2</v>
      </c>
      <c r="E911" s="4">
        <v>0.18549447531228541</v>
      </c>
      <c r="F911" s="2">
        <v>5</v>
      </c>
      <c r="G911" s="4">
        <v>0.45238160280466611</v>
      </c>
      <c r="H911" s="4">
        <v>-1.411991753413744E-2</v>
      </c>
      <c r="I911" s="4">
        <v>0.99417784804824971</v>
      </c>
    </row>
    <row r="912" spans="1:9" x14ac:dyDescent="0.25">
      <c r="A912" t="s">
        <v>1124</v>
      </c>
      <c r="B912" s="3">
        <v>306.93038940429688</v>
      </c>
      <c r="C912" s="3">
        <v>22.75</v>
      </c>
      <c r="D912" s="4">
        <v>2.460327419703257E-3</v>
      </c>
      <c r="E912" s="4">
        <v>-8.7836879058356132E-4</v>
      </c>
      <c r="F912" s="2">
        <v>4</v>
      </c>
      <c r="G912" s="4">
        <v>0.4596884501540639</v>
      </c>
      <c r="H912" s="4">
        <v>0</v>
      </c>
      <c r="I912" s="4">
        <v>1.053183344209137</v>
      </c>
    </row>
    <row r="913" spans="1:9" x14ac:dyDescent="0.25">
      <c r="A913" t="s">
        <v>1125</v>
      </c>
      <c r="B913" s="3">
        <v>306.17709350585938</v>
      </c>
      <c r="C913" s="3">
        <v>22.770000457763668</v>
      </c>
      <c r="D913" s="4">
        <v>3.1996044850268752E-5</v>
      </c>
      <c r="E913" s="4">
        <v>-1.3431519365993291E-2</v>
      </c>
      <c r="F913" s="2">
        <v>4</v>
      </c>
      <c r="G913" s="4">
        <v>0.48041883081598619</v>
      </c>
      <c r="H913" s="4">
        <v>0</v>
      </c>
      <c r="I913" s="4">
        <v>1.0481442387789619</v>
      </c>
    </row>
    <row r="914" spans="1:9" x14ac:dyDescent="0.25">
      <c r="A914" t="s">
        <v>1126</v>
      </c>
      <c r="B914" s="3">
        <v>306.16729736328119</v>
      </c>
      <c r="C914" s="3">
        <v>23.079999923706051</v>
      </c>
      <c r="D914" s="4">
        <v>8.9539447988062904E-4</v>
      </c>
      <c r="E914" s="4">
        <v>6.3594429135848118E-2</v>
      </c>
      <c r="F914" s="2">
        <v>4</v>
      </c>
      <c r="G914" s="4">
        <v>0.48316182771548433</v>
      </c>
      <c r="H914" s="4">
        <v>0</v>
      </c>
      <c r="I914" s="4">
        <v>1.048078708360753</v>
      </c>
    </row>
    <row r="915" spans="1:9" x14ac:dyDescent="0.25">
      <c r="A915" t="s">
        <v>1127</v>
      </c>
      <c r="B915" s="3">
        <v>305.89340209960938</v>
      </c>
      <c r="C915" s="3">
        <v>21.70000076293945</v>
      </c>
      <c r="D915" s="4">
        <v>1.00788048730398E-2</v>
      </c>
      <c r="E915" s="4">
        <v>7.8959624185888089E-3</v>
      </c>
      <c r="F915" s="2">
        <v>4</v>
      </c>
      <c r="G915" s="4">
        <v>0.47212303807789929</v>
      </c>
      <c r="H915" s="4">
        <v>0</v>
      </c>
      <c r="I915" s="4">
        <v>1.0462465105307479</v>
      </c>
    </row>
    <row r="916" spans="1:9" x14ac:dyDescent="0.25">
      <c r="A916" t="s">
        <v>1128</v>
      </c>
      <c r="B916" s="3">
        <v>302.84112548828119</v>
      </c>
      <c r="C916" s="3">
        <v>21.530000686645511</v>
      </c>
      <c r="D916" s="4">
        <v>4.4127977003816099E-3</v>
      </c>
      <c r="E916" s="4">
        <v>-7.6362025743397566E-2</v>
      </c>
      <c r="F916" s="2">
        <v>4</v>
      </c>
      <c r="G916" s="4">
        <v>0.45620677538730509</v>
      </c>
      <c r="H916" s="4">
        <v>-2.8258715666393819E-3</v>
      </c>
      <c r="I916" s="4">
        <v>1.0590231283525791</v>
      </c>
    </row>
    <row r="917" spans="1:9" x14ac:dyDescent="0.25">
      <c r="A917" t="s">
        <v>1129</v>
      </c>
      <c r="B917" s="3">
        <v>301.5106201171875</v>
      </c>
      <c r="C917" s="3">
        <v>23.309999465942379</v>
      </c>
      <c r="D917" s="4">
        <v>-5.03609902528801E-3</v>
      </c>
      <c r="E917" s="4">
        <v>-3.7969463213990307E-2</v>
      </c>
      <c r="F917" s="2">
        <v>4</v>
      </c>
      <c r="G917" s="4">
        <v>0.46260233786322741</v>
      </c>
      <c r="H917" s="4">
        <v>-7.2068668216832554E-3</v>
      </c>
      <c r="I917" s="4">
        <v>1.0925159815407719</v>
      </c>
    </row>
    <row r="918" spans="1:9" x14ac:dyDescent="0.25">
      <c r="A918" t="s">
        <v>1130</v>
      </c>
      <c r="B918" s="3">
        <v>303.0367431640625</v>
      </c>
      <c r="C918" s="3">
        <v>24.229999542236332</v>
      </c>
      <c r="D918" s="4">
        <v>2.7190802446253048E-3</v>
      </c>
      <c r="E918" s="4">
        <v>-3.6963446375832931E-2</v>
      </c>
      <c r="F918" s="2">
        <v>4</v>
      </c>
      <c r="G918" s="4">
        <v>0.47076879189295262</v>
      </c>
      <c r="H918" s="4">
        <v>-2.1817553322976968E-3</v>
      </c>
      <c r="I918" s="4">
        <v>1.112343015349728</v>
      </c>
    </row>
    <row r="919" spans="1:9" x14ac:dyDescent="0.25">
      <c r="A919" t="s">
        <v>1131</v>
      </c>
      <c r="B919" s="3">
        <v>302.21499633789063</v>
      </c>
      <c r="C919" s="3">
        <v>25.159999847412109</v>
      </c>
      <c r="D919" s="4">
        <v>-1.8708783502727751E-3</v>
      </c>
      <c r="E919" s="4">
        <v>0.1664348726648022</v>
      </c>
      <c r="F919" s="2">
        <v>5</v>
      </c>
      <c r="G919" s="4">
        <v>0.47065486219953828</v>
      </c>
      <c r="H919" s="4">
        <v>-4.8875459472930149E-3</v>
      </c>
      <c r="I919" s="4">
        <v>1.1066149602283391</v>
      </c>
    </row>
    <row r="920" spans="1:9" x14ac:dyDescent="0.25">
      <c r="A920" t="s">
        <v>1132</v>
      </c>
      <c r="B920" s="3">
        <v>302.78146362304688</v>
      </c>
      <c r="C920" s="3">
        <v>21.569999694824219</v>
      </c>
      <c r="D920" s="4">
        <v>-3.0223219938060319E-3</v>
      </c>
      <c r="E920" s="4">
        <v>-1.6415896276417149E-2</v>
      </c>
      <c r="F920" s="2">
        <v>4</v>
      </c>
      <c r="G920" s="4">
        <v>0.47935116384986293</v>
      </c>
      <c r="H920" s="4">
        <v>-3.0223219938060319E-3</v>
      </c>
      <c r="I920" s="4">
        <v>1.110563567914425</v>
      </c>
    </row>
    <row r="921" spans="1:9" x14ac:dyDescent="0.25">
      <c r="A921" t="s">
        <v>1133</v>
      </c>
      <c r="B921" s="3">
        <v>303.6993408203125</v>
      </c>
      <c r="C921" s="3">
        <v>21.930000305175781</v>
      </c>
      <c r="D921" s="4">
        <v>6.53738222521838E-3</v>
      </c>
      <c r="E921" s="4">
        <v>-2.533331976996522E-2</v>
      </c>
      <c r="F921" s="2">
        <v>4</v>
      </c>
      <c r="G921" s="4">
        <v>0.49311179861425769</v>
      </c>
      <c r="H921" s="4">
        <v>0</v>
      </c>
      <c r="I921" s="4">
        <v>1.116961707844087</v>
      </c>
    </row>
    <row r="922" spans="1:9" x14ac:dyDescent="0.25">
      <c r="A922" t="s">
        <v>1134</v>
      </c>
      <c r="B922" s="3">
        <v>301.72683715820313</v>
      </c>
      <c r="C922" s="3">
        <v>22.5</v>
      </c>
      <c r="D922" s="4">
        <v>5.4996960715687493E-3</v>
      </c>
      <c r="E922" s="4">
        <v>-1.7037981653455488E-2</v>
      </c>
      <c r="F922" s="2">
        <v>4</v>
      </c>
      <c r="G922" s="4">
        <v>0.48454766273104027</v>
      </c>
      <c r="H922" s="4">
        <v>0</v>
      </c>
      <c r="I922" s="4">
        <v>1.103212205754327</v>
      </c>
    </row>
    <row r="923" spans="1:9" x14ac:dyDescent="0.25">
      <c r="A923" t="s">
        <v>1135</v>
      </c>
      <c r="B923" s="3">
        <v>300.07650756835938</v>
      </c>
      <c r="C923" s="3">
        <v>22.889999389648441</v>
      </c>
      <c r="D923" s="4">
        <v>1.068958502952388E-2</v>
      </c>
      <c r="E923" s="4">
        <v>-7.4029125183568856E-2</v>
      </c>
      <c r="F923" s="2">
        <v>4</v>
      </c>
      <c r="G923" s="4">
        <v>0.47727442769159301</v>
      </c>
      <c r="H923" s="4">
        <v>-3.2436196800679218E-3</v>
      </c>
      <c r="I923" s="4">
        <v>1.0917084450362939</v>
      </c>
    </row>
    <row r="924" spans="1:9" x14ac:dyDescent="0.25">
      <c r="A924" t="s">
        <v>1136</v>
      </c>
      <c r="B924" s="3">
        <v>296.90274047851563</v>
      </c>
      <c r="C924" s="3">
        <v>24.719999313354489</v>
      </c>
      <c r="D924" s="4">
        <v>7.2551207790838568E-3</v>
      </c>
      <c r="E924" s="4">
        <v>6.0489055328903918E-2</v>
      </c>
      <c r="F924" s="2">
        <v>5</v>
      </c>
      <c r="G924" s="4">
        <v>0.47632359361373688</v>
      </c>
      <c r="H924" s="4">
        <v>-1.378583980281611E-2</v>
      </c>
      <c r="I924" s="4">
        <v>1.0695854355471479</v>
      </c>
    </row>
    <row r="925" spans="1:9" x14ac:dyDescent="0.25">
      <c r="A925" t="s">
        <v>1137</v>
      </c>
      <c r="B925" s="3">
        <v>294.76419067382813</v>
      </c>
      <c r="C925" s="3">
        <v>23.309999465942379</v>
      </c>
      <c r="D925" s="4">
        <v>-2.2144012733530389E-3</v>
      </c>
      <c r="E925" s="4">
        <v>3.5079884197176447E-2</v>
      </c>
      <c r="F925" s="2">
        <v>4</v>
      </c>
      <c r="G925" s="4">
        <v>0.47051612902734702</v>
      </c>
      <c r="H925" s="4">
        <v>-2.0889405422556021E-2</v>
      </c>
      <c r="I925" s="4">
        <v>1.0546784949044301</v>
      </c>
    </row>
    <row r="926" spans="1:9" x14ac:dyDescent="0.25">
      <c r="A926" t="s">
        <v>1138</v>
      </c>
      <c r="B926" s="3">
        <v>295.41836547851563</v>
      </c>
      <c r="C926" s="3">
        <v>22.520000457763668</v>
      </c>
      <c r="D926" s="4">
        <v>4.0155356714837156E-3</v>
      </c>
      <c r="E926" s="4">
        <v>1.1225864160808509E-2</v>
      </c>
      <c r="F926" s="2">
        <v>4</v>
      </c>
      <c r="G926" s="4">
        <v>0.4847800090357397</v>
      </c>
      <c r="H926" s="4">
        <v>-1.8716449879649159E-2</v>
      </c>
      <c r="I926" s="4">
        <v>1.059238475206064</v>
      </c>
    </row>
    <row r="927" spans="1:9" x14ac:dyDescent="0.25">
      <c r="A927" t="s">
        <v>1139</v>
      </c>
      <c r="B927" s="3">
        <v>294.23684692382813</v>
      </c>
      <c r="C927" s="3">
        <v>22.270000457763668</v>
      </c>
      <c r="D927" s="4">
        <v>-2.2641069528799299E-2</v>
      </c>
      <c r="E927" s="4">
        <v>7.6885886321285346E-2</v>
      </c>
      <c r="F927" s="2">
        <v>4</v>
      </c>
      <c r="G927" s="4">
        <v>0.48667481636201432</v>
      </c>
      <c r="H927" s="4">
        <v>-2.2641069528799299E-2</v>
      </c>
      <c r="I927" s="4">
        <v>1.0510026010990461</v>
      </c>
    </row>
    <row r="928" spans="1:9" x14ac:dyDescent="0.25">
      <c r="A928" t="s">
        <v>1140</v>
      </c>
      <c r="B928" s="3">
        <v>301.05300903320313</v>
      </c>
      <c r="C928" s="3">
        <v>20.680000305175781</v>
      </c>
      <c r="D928" s="4">
        <v>3.3849948508004601E-3</v>
      </c>
      <c r="E928" s="4">
        <v>-2.9107932117012011E-2</v>
      </c>
      <c r="F928" s="2">
        <v>4</v>
      </c>
      <c r="G928" s="4">
        <v>0.51984721575251691</v>
      </c>
      <c r="H928" s="4">
        <v>0</v>
      </c>
      <c r="I928" s="4">
        <v>1.098515230336335</v>
      </c>
    </row>
    <row r="929" spans="1:9" x14ac:dyDescent="0.25">
      <c r="A929" t="s">
        <v>1141</v>
      </c>
      <c r="B929" s="3">
        <v>300.03738403320313</v>
      </c>
      <c r="C929" s="3">
        <v>21.29999923706055</v>
      </c>
      <c r="D929" s="4">
        <v>5.6624885551919144E-3</v>
      </c>
      <c r="E929" s="4">
        <v>2.4530942716423979E-2</v>
      </c>
      <c r="F929" s="2">
        <v>4</v>
      </c>
      <c r="G929" s="4">
        <v>0.50784856525006528</v>
      </c>
      <c r="H929" s="4">
        <v>0</v>
      </c>
      <c r="I929" s="4">
        <v>1.0914357311555929</v>
      </c>
    </row>
    <row r="930" spans="1:9" x14ac:dyDescent="0.25">
      <c r="A930" t="s">
        <v>1142</v>
      </c>
      <c r="B930" s="3">
        <v>298.34799194335938</v>
      </c>
      <c r="C930" s="3">
        <v>20.79000091552734</v>
      </c>
      <c r="D930" s="4">
        <v>4.0751437695480952E-3</v>
      </c>
      <c r="E930" s="4">
        <v>-2.302630429075447E-2</v>
      </c>
      <c r="F930" s="2">
        <v>4</v>
      </c>
      <c r="G930" s="4">
        <v>0.51539922726980669</v>
      </c>
      <c r="H930" s="4">
        <v>0</v>
      </c>
      <c r="I930" s="4">
        <v>1.0796596820075319</v>
      </c>
    </row>
    <row r="931" spans="1:9" x14ac:dyDescent="0.25">
      <c r="A931" t="s">
        <v>1143</v>
      </c>
      <c r="B931" s="3">
        <v>297.13711547851563</v>
      </c>
      <c r="C931" s="3">
        <v>21.280000686645511</v>
      </c>
      <c r="D931" s="4">
        <v>1.4151229631702571E-3</v>
      </c>
      <c r="E931" s="4">
        <v>5.1960609331664909E-3</v>
      </c>
      <c r="F931" s="2">
        <v>4</v>
      </c>
      <c r="G931" s="4">
        <v>0.51223131017845924</v>
      </c>
      <c r="H931" s="4">
        <v>0</v>
      </c>
      <c r="I931" s="4">
        <v>1.0712191661273189</v>
      </c>
    </row>
    <row r="932" spans="1:9" x14ac:dyDescent="0.25">
      <c r="A932" t="s">
        <v>1144</v>
      </c>
      <c r="B932" s="3">
        <v>296.71722412109381</v>
      </c>
      <c r="C932" s="3">
        <v>21.170000076293949</v>
      </c>
      <c r="D932" s="4">
        <v>1.2854328186795441E-3</v>
      </c>
      <c r="E932" s="4">
        <v>1.9258527188946491E-2</v>
      </c>
      <c r="F932" s="2">
        <v>4</v>
      </c>
      <c r="G932" s="4">
        <v>0.51774191395706182</v>
      </c>
      <c r="H932" s="4">
        <v>0</v>
      </c>
      <c r="I932" s="4">
        <v>1.068292278229849</v>
      </c>
    </row>
    <row r="933" spans="1:9" x14ac:dyDescent="0.25">
      <c r="A933" t="s">
        <v>1145</v>
      </c>
      <c r="B933" s="3">
        <v>296.3363037109375</v>
      </c>
      <c r="C933" s="3">
        <v>20.770000457763668</v>
      </c>
      <c r="D933" s="4">
        <v>1.281620297652997E-2</v>
      </c>
      <c r="E933" s="4">
        <v>9.7229346575915532E-3</v>
      </c>
      <c r="F933" s="2">
        <v>4</v>
      </c>
      <c r="G933" s="4">
        <v>0.50392077920438627</v>
      </c>
      <c r="H933" s="4">
        <v>0</v>
      </c>
      <c r="I933" s="4">
        <v>1.0656370405863991</v>
      </c>
    </row>
    <row r="934" spans="1:9" x14ac:dyDescent="0.25">
      <c r="A934" t="s">
        <v>1146</v>
      </c>
      <c r="B934" s="3">
        <v>292.58645629882813</v>
      </c>
      <c r="C934" s="3">
        <v>20.569999694824219</v>
      </c>
      <c r="D934" s="4">
        <v>2.039934343336602E-3</v>
      </c>
      <c r="E934" s="4">
        <v>-1.295587599744541E-2</v>
      </c>
      <c r="F934" s="2">
        <v>4</v>
      </c>
      <c r="G934" s="4">
        <v>0.46968620903894442</v>
      </c>
      <c r="H934" s="4">
        <v>-1.0371439739940921E-2</v>
      </c>
      <c r="I934" s="4">
        <v>1.0394984149303399</v>
      </c>
    </row>
    <row r="935" spans="1:9" x14ac:dyDescent="0.25">
      <c r="A935" t="s">
        <v>1147</v>
      </c>
      <c r="B935" s="3">
        <v>291.99081420898438</v>
      </c>
      <c r="C935" s="3">
        <v>20.840000152587891</v>
      </c>
      <c r="D935" s="4">
        <v>9.2141857281380357E-3</v>
      </c>
      <c r="E935" s="4">
        <v>-1.9294110466452241E-2</v>
      </c>
      <c r="F935" s="2">
        <v>4</v>
      </c>
      <c r="G935" s="4">
        <v>0.46000341655834459</v>
      </c>
      <c r="H935" s="4">
        <v>-1.238610723774303E-2</v>
      </c>
      <c r="I935" s="4">
        <v>1.0353464418230769</v>
      </c>
    </row>
    <row r="936" spans="1:9" x14ac:dyDescent="0.25">
      <c r="A936" t="s">
        <v>1148</v>
      </c>
      <c r="B936" s="3">
        <v>289.32492065429688</v>
      </c>
      <c r="C936" s="3">
        <v>21.25</v>
      </c>
      <c r="D936" s="4">
        <v>6.1467650392457163E-3</v>
      </c>
      <c r="E936" s="4">
        <v>-1.8022153449551159E-2</v>
      </c>
      <c r="F936" s="2">
        <v>4</v>
      </c>
      <c r="G936" s="4">
        <v>0.45678392396068368</v>
      </c>
      <c r="H936" s="4">
        <v>-2.1403081002370868E-2</v>
      </c>
      <c r="I936" s="4">
        <v>1.0167636073749751</v>
      </c>
    </row>
    <row r="937" spans="1:9" x14ac:dyDescent="0.25">
      <c r="A937" t="s">
        <v>1149</v>
      </c>
      <c r="B937" s="3">
        <v>287.557373046875</v>
      </c>
      <c r="C937" s="3">
        <v>21.639999389648441</v>
      </c>
      <c r="D937" s="4">
        <v>1.404996014905513E-2</v>
      </c>
      <c r="E937" s="4">
        <v>-4.501325969250447E-2</v>
      </c>
      <c r="F937" s="2">
        <v>4</v>
      </c>
      <c r="G937" s="4">
        <v>0.45064904624245189</v>
      </c>
      <c r="H937" s="4">
        <v>-2.7381538160133109E-2</v>
      </c>
      <c r="I937" s="4">
        <v>1.00444276864152</v>
      </c>
    </row>
    <row r="938" spans="1:9" x14ac:dyDescent="0.25">
      <c r="A938" t="s">
        <v>1150</v>
      </c>
      <c r="B938" s="3">
        <v>283.57318115234381</v>
      </c>
      <c r="C938" s="3">
        <v>22.659999847412109</v>
      </c>
      <c r="D938" s="4">
        <v>3.454657087620383E-5</v>
      </c>
      <c r="E938" s="4">
        <v>-4.3881893757304453E-2</v>
      </c>
      <c r="F938" s="2">
        <v>4</v>
      </c>
      <c r="G938" s="4">
        <v>0.44748990785929471</v>
      </c>
      <c r="H938" s="4">
        <v>-4.0857452726587917E-2</v>
      </c>
      <c r="I938" s="4">
        <v>0.97667062513062675</v>
      </c>
    </row>
    <row r="939" spans="1:9" x14ac:dyDescent="0.25">
      <c r="A939" t="s">
        <v>1151</v>
      </c>
      <c r="B939" s="3">
        <v>283.56338500976563</v>
      </c>
      <c r="C939" s="3">
        <v>23.70000076293945</v>
      </c>
      <c r="D939" s="4">
        <v>-6.840566561676531E-3</v>
      </c>
      <c r="E939" s="4">
        <v>2.5530079489639371E-2</v>
      </c>
      <c r="F939" s="2">
        <v>4</v>
      </c>
      <c r="G939" s="4">
        <v>0.44837307518955161</v>
      </c>
      <c r="H939" s="4">
        <v>-4.0890586667913557E-2</v>
      </c>
      <c r="I939" s="4">
        <v>0.97660234029778348</v>
      </c>
    </row>
    <row r="940" spans="1:9" x14ac:dyDescent="0.25">
      <c r="A940" t="s">
        <v>1152</v>
      </c>
      <c r="B940" s="3">
        <v>285.5164794921875</v>
      </c>
      <c r="C940" s="3">
        <v>23.110000610351559</v>
      </c>
      <c r="D940" s="4">
        <v>7.8249183144885048E-3</v>
      </c>
      <c r="E940" s="4">
        <v>-3.0620785971642861E-2</v>
      </c>
      <c r="F940" s="2">
        <v>4</v>
      </c>
      <c r="G940" s="4">
        <v>0.45510258913681573</v>
      </c>
      <c r="H940" s="4">
        <v>-3.4284545823982771E-2</v>
      </c>
      <c r="I940" s="4">
        <v>0.99021654907387369</v>
      </c>
    </row>
    <row r="941" spans="1:9" x14ac:dyDescent="0.25">
      <c r="A941" t="s">
        <v>1153</v>
      </c>
      <c r="B941" s="3">
        <v>283.2996826171875</v>
      </c>
      <c r="C941" s="3">
        <v>23.840000152587891</v>
      </c>
      <c r="D941" s="4">
        <v>-7.3903895744792392E-3</v>
      </c>
      <c r="E941" s="4">
        <v>4.9757864978860367E-2</v>
      </c>
      <c r="F941" s="2">
        <v>4</v>
      </c>
      <c r="G941" s="4">
        <v>0.43514327525972951</v>
      </c>
      <c r="H941" s="4">
        <v>-4.1782519337680402E-2</v>
      </c>
      <c r="I941" s="4">
        <v>0.97476418066975512</v>
      </c>
    </row>
    <row r="942" spans="1:9" x14ac:dyDescent="0.25">
      <c r="A942" t="s">
        <v>1154</v>
      </c>
      <c r="B942" s="3">
        <v>285.40896606445313</v>
      </c>
      <c r="C942" s="3">
        <v>22.70999908447266</v>
      </c>
      <c r="D942" s="4">
        <v>-3.1723364332975068E-3</v>
      </c>
      <c r="E942" s="4">
        <v>1.1581216601222129E-2</v>
      </c>
      <c r="F942" s="2">
        <v>4</v>
      </c>
      <c r="G942" s="4">
        <v>0.44796460024906648</v>
      </c>
      <c r="H942" s="4">
        <v>-3.4648193410557138E-2</v>
      </c>
      <c r="I942" s="4">
        <v>0.98946711771528739</v>
      </c>
    </row>
    <row r="943" spans="1:9" x14ac:dyDescent="0.25">
      <c r="A943" t="s">
        <v>1155</v>
      </c>
      <c r="B943" s="3">
        <v>286.3172607421875</v>
      </c>
      <c r="C943" s="3">
        <v>22.45000076293945</v>
      </c>
      <c r="D943" s="4">
        <v>7.8026460549684984E-3</v>
      </c>
      <c r="E943" s="4">
        <v>-2.813851116001231E-2</v>
      </c>
      <c r="F943" s="2">
        <v>4</v>
      </c>
      <c r="G943" s="4">
        <v>0.45371815106264091</v>
      </c>
      <c r="H943" s="4">
        <v>-3.157602675736082E-2</v>
      </c>
      <c r="I943" s="4">
        <v>0.99579846188945842</v>
      </c>
    </row>
    <row r="944" spans="1:9" x14ac:dyDescent="0.25">
      <c r="A944" t="s">
        <v>1156</v>
      </c>
      <c r="B944" s="3">
        <v>284.10052490234381</v>
      </c>
      <c r="C944" s="3">
        <v>23.10000038146973</v>
      </c>
      <c r="D944" s="4">
        <v>8.7726560305698698E-3</v>
      </c>
      <c r="E944" s="4">
        <v>-8.8757395114072657E-2</v>
      </c>
      <c r="F944" s="2">
        <v>4</v>
      </c>
      <c r="G944" s="4">
        <v>0.45306204760119823</v>
      </c>
      <c r="H944" s="4">
        <v>-3.9073793829056291E-2</v>
      </c>
      <c r="I944" s="4">
        <v>0.98034651893601166</v>
      </c>
    </row>
    <row r="945" spans="1:9" x14ac:dyDescent="0.25">
      <c r="A945" t="s">
        <v>1157</v>
      </c>
      <c r="B945" s="3">
        <v>281.6298828125</v>
      </c>
      <c r="C945" s="3">
        <v>25.35000038146973</v>
      </c>
      <c r="D945" s="4">
        <v>-4.6933956286504541E-3</v>
      </c>
      <c r="E945" s="4">
        <v>8.1023435254341081E-2</v>
      </c>
      <c r="F945" s="2">
        <v>5</v>
      </c>
      <c r="G945" s="4">
        <v>0.43928187874872782</v>
      </c>
      <c r="H945" s="4">
        <v>-4.7430359629192953E-2</v>
      </c>
      <c r="I945" s="4">
        <v>0.96312470118737958</v>
      </c>
    </row>
    <row r="946" spans="1:9" x14ac:dyDescent="0.25">
      <c r="A946" t="s">
        <v>1158</v>
      </c>
      <c r="B946" s="3">
        <v>282.95791625976563</v>
      </c>
      <c r="C946" s="3">
        <v>23.45000076293945</v>
      </c>
      <c r="D946" s="4">
        <v>2.2369489168377891E-2</v>
      </c>
      <c r="E946" s="4">
        <v>-5.4435424018226868E-2</v>
      </c>
      <c r="F946" s="2">
        <v>4</v>
      </c>
      <c r="G946" s="4">
        <v>0.44642787360649949</v>
      </c>
      <c r="H946" s="4">
        <v>-4.2938491328042387E-2</v>
      </c>
      <c r="I946" s="4">
        <v>0.97238186963234141</v>
      </c>
    </row>
    <row r="947" spans="1:9" x14ac:dyDescent="0.25">
      <c r="A947" t="s">
        <v>1159</v>
      </c>
      <c r="B947" s="3">
        <v>276.76678466796881</v>
      </c>
      <c r="C947" s="3">
        <v>24.79999923706055</v>
      </c>
      <c r="D947" s="4">
        <v>-1.791472179195297E-2</v>
      </c>
      <c r="E947" s="4">
        <v>-3.6893233512211743E-2</v>
      </c>
      <c r="F947" s="2">
        <v>5</v>
      </c>
      <c r="G947" s="4">
        <v>0.41886307988034988</v>
      </c>
      <c r="H947" s="4">
        <v>-6.3879039024867024E-2</v>
      </c>
      <c r="I947" s="4">
        <v>0.92922606800084462</v>
      </c>
    </row>
    <row r="948" spans="1:9" x14ac:dyDescent="0.25">
      <c r="A948" t="s">
        <v>1160</v>
      </c>
      <c r="B948" s="3">
        <v>281.8154296875</v>
      </c>
      <c r="C948" s="3">
        <v>25.75</v>
      </c>
      <c r="D948" s="4">
        <v>-2.0433829442395249E-2</v>
      </c>
      <c r="E948" s="4">
        <v>3.5800457272629593E-2</v>
      </c>
      <c r="F948" s="2">
        <v>5</v>
      </c>
      <c r="G948" s="4">
        <v>0.44280685351879279</v>
      </c>
      <c r="H948" s="4">
        <v>-4.680277594302451E-2</v>
      </c>
      <c r="I948" s="4">
        <v>0.96441807123001522</v>
      </c>
    </row>
    <row r="949" spans="1:9" x14ac:dyDescent="0.25">
      <c r="A949" t="s">
        <v>1161</v>
      </c>
      <c r="B949" s="3">
        <v>287.69412231445313</v>
      </c>
      <c r="C949" s="3">
        <v>24.860000610351559</v>
      </c>
      <c r="D949" s="4">
        <v>7.4723023757017337E-4</v>
      </c>
      <c r="E949" s="4">
        <v>-9.8622165369063319E-2</v>
      </c>
      <c r="F949" s="2">
        <v>5</v>
      </c>
      <c r="G949" s="4">
        <v>0.4787829950859972</v>
      </c>
      <c r="H949" s="4">
        <v>-2.691900485458687E-2</v>
      </c>
      <c r="I949" s="4">
        <v>1.0053959908719561</v>
      </c>
    </row>
    <row r="950" spans="1:9" x14ac:dyDescent="0.25">
      <c r="A950" t="s">
        <v>1162</v>
      </c>
      <c r="B950" s="3">
        <v>287.47930908203119</v>
      </c>
      <c r="C950" s="3">
        <v>27.579999923706051</v>
      </c>
      <c r="D950" s="4">
        <v>2.6070792303740879E-2</v>
      </c>
      <c r="E950" s="4">
        <v>-6.7297930052616195E-2</v>
      </c>
      <c r="F950" s="2">
        <v>5</v>
      </c>
      <c r="G950" s="4">
        <v>0.48263505851374838</v>
      </c>
      <c r="H950" s="4">
        <v>-2.7645577480728378E-2</v>
      </c>
      <c r="I950" s="4">
        <v>1.0038986172321349</v>
      </c>
    </row>
    <row r="951" spans="1:9" x14ac:dyDescent="0.25">
      <c r="A951" t="s">
        <v>1163</v>
      </c>
      <c r="B951" s="3">
        <v>280.1749267578125</v>
      </c>
      <c r="C951" s="3">
        <v>29.569999694824219</v>
      </c>
      <c r="D951" s="4">
        <v>4.4638972179894099E-2</v>
      </c>
      <c r="E951" s="4">
        <v>-0.16821377413708161</v>
      </c>
      <c r="F951" s="2">
        <v>5</v>
      </c>
      <c r="G951" s="4">
        <v>0.44171580533353882</v>
      </c>
      <c r="H951" s="4">
        <v>-5.2351524073563138E-2</v>
      </c>
      <c r="I951" s="4">
        <v>0.952982808070161</v>
      </c>
    </row>
    <row r="952" spans="1:9" x14ac:dyDescent="0.25">
      <c r="A952" t="s">
        <v>1164</v>
      </c>
      <c r="B952" s="3">
        <v>268.20263671875</v>
      </c>
      <c r="C952" s="3">
        <v>35.549999237060547</v>
      </c>
      <c r="D952" s="4">
        <v>1.7297308309542011E-2</v>
      </c>
      <c r="E952" s="4">
        <v>-4.2553239579933289E-2</v>
      </c>
      <c r="F952" s="2">
        <v>5</v>
      </c>
      <c r="G952" s="4">
        <v>0.38086778904697183</v>
      </c>
      <c r="H952" s="4">
        <v>-9.2845948539582834E-2</v>
      </c>
      <c r="I952" s="4">
        <v>0.86952895697045096</v>
      </c>
    </row>
    <row r="953" spans="1:9" x14ac:dyDescent="0.25">
      <c r="A953" t="s">
        <v>1165</v>
      </c>
      <c r="B953" s="3">
        <v>263.642333984375</v>
      </c>
      <c r="C953" s="3">
        <v>37.130001068115227</v>
      </c>
      <c r="D953" s="4">
        <v>2.2274216017204029E-3</v>
      </c>
      <c r="E953" s="4">
        <v>-2.3408715910909431E-2</v>
      </c>
      <c r="F953" s="2">
        <v>5</v>
      </c>
      <c r="G953" s="4">
        <v>0.3657840352310584</v>
      </c>
      <c r="H953" s="4">
        <v>-0.1082704691631904</v>
      </c>
      <c r="I953" s="4">
        <v>0.83774098456730872</v>
      </c>
    </row>
    <row r="954" spans="1:9" x14ac:dyDescent="0.25">
      <c r="A954" t="s">
        <v>1166</v>
      </c>
      <c r="B954" s="3">
        <v>263.056396484375</v>
      </c>
      <c r="C954" s="3">
        <v>38.020000457763672</v>
      </c>
      <c r="D954" s="4">
        <v>-2.5362550714359888E-2</v>
      </c>
      <c r="E954" s="4">
        <v>1.143922062863245E-2</v>
      </c>
      <c r="F954" s="2">
        <v>5</v>
      </c>
      <c r="G954" s="4">
        <v>0.37512595928670422</v>
      </c>
      <c r="H954" s="4">
        <v>-0.11025231238267</v>
      </c>
      <c r="I954" s="4">
        <v>0.83365665811688094</v>
      </c>
    </row>
    <row r="955" spans="1:9" x14ac:dyDescent="0.25">
      <c r="A955" t="s">
        <v>1167</v>
      </c>
      <c r="B955" s="3">
        <v>269.90179443359381</v>
      </c>
      <c r="C955" s="3">
        <v>37.590000152587891</v>
      </c>
      <c r="D955" s="4">
        <v>1.7486356652003598E-2</v>
      </c>
      <c r="E955" s="4">
        <v>-6.6782490273847528E-2</v>
      </c>
      <c r="F955" s="2">
        <v>5</v>
      </c>
      <c r="G955" s="4">
        <v>0.41155483684386263</v>
      </c>
      <c r="H955" s="4">
        <v>-8.70988096450942E-2</v>
      </c>
      <c r="I955" s="4">
        <v>0.88137307822601962</v>
      </c>
    </row>
    <row r="956" spans="1:9" x14ac:dyDescent="0.25">
      <c r="A956" t="s">
        <v>1168</v>
      </c>
      <c r="B956" s="3">
        <v>265.2633056640625</v>
      </c>
      <c r="C956" s="3">
        <v>40.279998779296882</v>
      </c>
      <c r="D956" s="4">
        <v>-3.8986818356454463E-2</v>
      </c>
      <c r="E956" s="4">
        <v>0.20779612060712149</v>
      </c>
      <c r="F956" s="2">
        <v>5</v>
      </c>
      <c r="G956" s="4">
        <v>0.3940189554161293</v>
      </c>
      <c r="H956" s="4">
        <v>-0.1027877824733011</v>
      </c>
      <c r="I956" s="4">
        <v>0.84904010351214843</v>
      </c>
    </row>
    <row r="957" spans="1:9" x14ac:dyDescent="0.25">
      <c r="A957" t="s">
        <v>1169</v>
      </c>
      <c r="B957" s="3">
        <v>276.02462768554688</v>
      </c>
      <c r="C957" s="3">
        <v>33.349998474121087</v>
      </c>
      <c r="D957" s="4">
        <v>7.8081727309182716E-3</v>
      </c>
      <c r="E957" s="4">
        <v>2.741834302990398E-2</v>
      </c>
      <c r="F957" s="2">
        <v>5</v>
      </c>
      <c r="G957" s="4">
        <v>0.43933871840288469</v>
      </c>
      <c r="H957" s="4">
        <v>-6.6389270548540158E-2</v>
      </c>
      <c r="I957" s="4">
        <v>0.92405280055563854</v>
      </c>
    </row>
    <row r="958" spans="1:9" x14ac:dyDescent="0.25">
      <c r="A958" t="s">
        <v>1170</v>
      </c>
      <c r="B958" s="3">
        <v>273.88607788085938</v>
      </c>
      <c r="C958" s="3">
        <v>32.459999084472663</v>
      </c>
      <c r="D958" s="4">
        <v>-1.49961575330243E-2</v>
      </c>
      <c r="E958" s="4">
        <v>0.17822141500487329</v>
      </c>
      <c r="F958" s="2">
        <v>5</v>
      </c>
      <c r="G958" s="4">
        <v>0.44227639506552968</v>
      </c>
      <c r="H958" s="4">
        <v>-7.3622585415636377E-2</v>
      </c>
      <c r="I958" s="4">
        <v>0.90914585991292096</v>
      </c>
    </row>
    <row r="959" spans="1:9" x14ac:dyDescent="0.25">
      <c r="A959" t="s">
        <v>1171</v>
      </c>
      <c r="B959" s="3">
        <v>278.05584716796881</v>
      </c>
      <c r="C959" s="3">
        <v>27.54999923706055</v>
      </c>
      <c r="D959" s="4">
        <v>1.9706570051687411E-3</v>
      </c>
      <c r="E959" s="4">
        <v>-1.9921784458617031E-2</v>
      </c>
      <c r="F959" s="2">
        <v>5</v>
      </c>
      <c r="G959" s="4">
        <v>0.47592731887325312</v>
      </c>
      <c r="H959" s="4">
        <v>-5.9518983942012049E-2</v>
      </c>
      <c r="I959" s="4">
        <v>0.93821158619178568</v>
      </c>
    </row>
    <row r="960" spans="1:9" x14ac:dyDescent="0.25">
      <c r="A960" t="s">
        <v>1172</v>
      </c>
      <c r="B960" s="3">
        <v>277.50897216796881</v>
      </c>
      <c r="C960" s="3">
        <v>28.110000610351559</v>
      </c>
      <c r="D960" s="4">
        <v>-3.5299027297375218E-5</v>
      </c>
      <c r="E960" s="4">
        <v>-1.8848133171682439E-2</v>
      </c>
      <c r="F960" s="2">
        <v>5</v>
      </c>
      <c r="G960" s="4">
        <v>0.48735499133069998</v>
      </c>
      <c r="H960" s="4">
        <v>-6.1368704280193032E-2</v>
      </c>
      <c r="I960" s="4">
        <v>0.93439954817138648</v>
      </c>
    </row>
    <row r="961" spans="1:9" x14ac:dyDescent="0.25">
      <c r="A961" t="s">
        <v>1173</v>
      </c>
      <c r="B961" s="3">
        <v>277.51876831054688</v>
      </c>
      <c r="C961" s="3">
        <v>28.64999961853027</v>
      </c>
      <c r="D961" s="4">
        <v>-7.734506977098432E-4</v>
      </c>
      <c r="E961" s="4">
        <v>-2.3850110863419371E-2</v>
      </c>
      <c r="F961" s="2">
        <v>5</v>
      </c>
      <c r="G961" s="4">
        <v>0.49027613192753189</v>
      </c>
      <c r="H961" s="4">
        <v>-6.1335570338867267E-2</v>
      </c>
      <c r="I961" s="4">
        <v>0.93446783300422953</v>
      </c>
    </row>
    <row r="962" spans="1:9" x14ac:dyDescent="0.25">
      <c r="A962" t="s">
        <v>1174</v>
      </c>
      <c r="B962" s="3">
        <v>277.73358154296881</v>
      </c>
      <c r="C962" s="3">
        <v>29.35000038146973</v>
      </c>
      <c r="D962" s="4">
        <v>2.149482879787223E-3</v>
      </c>
      <c r="E962" s="4">
        <v>5.8259107099389862E-3</v>
      </c>
      <c r="F962" s="2">
        <v>5</v>
      </c>
      <c r="G962" s="4">
        <v>0.4795530959128953</v>
      </c>
      <c r="H962" s="4">
        <v>-6.0608997712725883E-2</v>
      </c>
      <c r="I962" s="4">
        <v>0.93596520664405047</v>
      </c>
    </row>
    <row r="963" spans="1:9" x14ac:dyDescent="0.25">
      <c r="A963" t="s">
        <v>1175</v>
      </c>
      <c r="B963" s="3">
        <v>277.13787841796881</v>
      </c>
      <c r="C963" s="3">
        <v>29.180000305175781</v>
      </c>
      <c r="D963" s="4">
        <v>-1.6325336447728489E-2</v>
      </c>
      <c r="E963" s="4">
        <v>6.4574989697812279E-2</v>
      </c>
      <c r="F963" s="2">
        <v>5</v>
      </c>
      <c r="G963" s="4">
        <v>0.48947270270310161</v>
      </c>
      <c r="H963" s="4">
        <v>-6.2623871652530028E-2</v>
      </c>
      <c r="I963" s="4">
        <v>0.93181280808611544</v>
      </c>
    </row>
    <row r="964" spans="1:9" x14ac:dyDescent="0.25">
      <c r="A964" t="s">
        <v>1176</v>
      </c>
      <c r="B964" s="3">
        <v>281.73733520507813</v>
      </c>
      <c r="C964" s="3">
        <v>27.409999847412109</v>
      </c>
      <c r="D964" s="4">
        <v>-5.4808616365216167E-3</v>
      </c>
      <c r="E964" s="4">
        <v>1.6314443650717662E-2</v>
      </c>
      <c r="F964" s="2">
        <v>5</v>
      </c>
      <c r="G964" s="4">
        <v>0.4996412106102246</v>
      </c>
      <c r="H964" s="4">
        <v>-4.7066918484620753E-2</v>
      </c>
      <c r="I964" s="4">
        <v>0.96387370709529407</v>
      </c>
    </row>
    <row r="965" spans="1:9" x14ac:dyDescent="0.25">
      <c r="A965" t="s">
        <v>1177</v>
      </c>
      <c r="B965" s="3">
        <v>283.29000854492188</v>
      </c>
      <c r="C965" s="3">
        <v>26.969999313354489</v>
      </c>
      <c r="D965" s="4">
        <v>-6.7109907212672404E-3</v>
      </c>
      <c r="E965" s="4">
        <v>2.1590897843200452E-2</v>
      </c>
      <c r="F965" s="2">
        <v>5</v>
      </c>
      <c r="G965" s="4">
        <v>0.51188957144642888</v>
      </c>
      <c r="H965" s="4">
        <v>-4.1815240395001951E-2</v>
      </c>
      <c r="I965" s="4">
        <v>0.9746967467382559</v>
      </c>
    </row>
    <row r="966" spans="1:9" x14ac:dyDescent="0.25">
      <c r="A966" t="s">
        <v>1178</v>
      </c>
      <c r="B966" s="3">
        <v>285.20401000976563</v>
      </c>
      <c r="C966" s="3">
        <v>26.39999961853027</v>
      </c>
      <c r="D966" s="4">
        <v>-8.3522569737165542E-3</v>
      </c>
      <c r="E966" s="4">
        <v>1.2658225069775099E-2</v>
      </c>
      <c r="F966" s="2">
        <v>5</v>
      </c>
      <c r="G966" s="4">
        <v>0.51832891563426808</v>
      </c>
      <c r="H966" s="4">
        <v>-3.5341425653370839E-2</v>
      </c>
      <c r="I966" s="4">
        <v>0.98803845435898152</v>
      </c>
    </row>
    <row r="967" spans="1:9" x14ac:dyDescent="0.25">
      <c r="A967" t="s">
        <v>1179</v>
      </c>
      <c r="B967" s="3">
        <v>287.60617065429688</v>
      </c>
      <c r="C967" s="3">
        <v>26.069999694824219</v>
      </c>
      <c r="D967" s="4">
        <v>-3.4059800946506513E-5</v>
      </c>
      <c r="E967" s="4">
        <v>3.9888313209930137E-2</v>
      </c>
      <c r="F967" s="2">
        <v>5</v>
      </c>
      <c r="G967" s="4">
        <v>0.55058795636533797</v>
      </c>
      <c r="H967" s="4">
        <v>-2.7216487779510912E-2</v>
      </c>
      <c r="I967" s="4">
        <v>1.0047829164537201</v>
      </c>
    </row>
    <row r="968" spans="1:9" x14ac:dyDescent="0.25">
      <c r="A968" t="s">
        <v>1180</v>
      </c>
      <c r="B968" s="3">
        <v>287.615966796875</v>
      </c>
      <c r="C968" s="3">
        <v>25.069999694824219</v>
      </c>
      <c r="D968" s="4">
        <v>3.0870551071549231E-2</v>
      </c>
      <c r="E968" s="4">
        <v>2.79998779296875E-3</v>
      </c>
      <c r="F968" s="2">
        <v>5</v>
      </c>
      <c r="G968" s="4">
        <v>0.55047827087272938</v>
      </c>
      <c r="H968" s="4">
        <v>-2.718335383818515E-2</v>
      </c>
      <c r="I968" s="4">
        <v>1.0048512012865629</v>
      </c>
    </row>
    <row r="969" spans="1:9" x14ac:dyDescent="0.25">
      <c r="A969" t="s">
        <v>1181</v>
      </c>
      <c r="B969" s="3">
        <v>279.00299072265619</v>
      </c>
      <c r="C969" s="3">
        <v>25</v>
      </c>
      <c r="D969" s="4">
        <v>1.5280000826228161E-2</v>
      </c>
      <c r="E969" s="4">
        <v>-5.1593345176839327E-2</v>
      </c>
      <c r="F969" s="2">
        <v>5</v>
      </c>
      <c r="G969" s="4">
        <v>0.52341857155711669</v>
      </c>
      <c r="H969" s="4">
        <v>-5.6315416954524238E-2</v>
      </c>
      <c r="I969" s="4">
        <v>0.94481372971863342</v>
      </c>
    </row>
    <row r="970" spans="1:9" x14ac:dyDescent="0.25">
      <c r="A970" t="s">
        <v>1182</v>
      </c>
      <c r="B970" s="3">
        <v>274.80398559570313</v>
      </c>
      <c r="C970" s="3">
        <v>26.360000610351559</v>
      </c>
      <c r="D970" s="4">
        <v>5.3229287741489717E-3</v>
      </c>
      <c r="E970" s="4">
        <v>-6.0584422236150792E-2</v>
      </c>
      <c r="F970" s="2">
        <v>5</v>
      </c>
      <c r="G970" s="4">
        <v>0.51211129549082446</v>
      </c>
      <c r="H970" s="4">
        <v>-7.0517904147120447E-2</v>
      </c>
      <c r="I970" s="4">
        <v>0.91554421256791918</v>
      </c>
    </row>
    <row r="971" spans="1:9" x14ac:dyDescent="0.25">
      <c r="A971" t="s">
        <v>1183</v>
      </c>
      <c r="B971" s="3">
        <v>273.34896850585938</v>
      </c>
      <c r="C971" s="3">
        <v>28.059999465942379</v>
      </c>
      <c r="D971" s="4">
        <v>1.7298887218837541E-2</v>
      </c>
      <c r="E971" s="4">
        <v>-4.8168252996730783E-2</v>
      </c>
      <c r="F971" s="2">
        <v>5</v>
      </c>
      <c r="G971" s="4">
        <v>0.5187876894945207</v>
      </c>
      <c r="H971" s="4">
        <v>-7.5439275033492681E-2</v>
      </c>
      <c r="I971" s="4">
        <v>0.9054018940000288</v>
      </c>
    </row>
    <row r="972" spans="1:9" x14ac:dyDescent="0.25">
      <c r="A972" t="s">
        <v>1184</v>
      </c>
      <c r="B972" s="3">
        <v>268.70074462890619</v>
      </c>
      <c r="C972" s="3">
        <v>29.479999542236332</v>
      </c>
      <c r="D972" s="4">
        <v>-1.7846733070244421E-2</v>
      </c>
      <c r="E972" s="4">
        <v>5.4363394403964538E-2</v>
      </c>
      <c r="F972" s="2">
        <v>5</v>
      </c>
      <c r="G972" s="4">
        <v>0.47059523057923652</v>
      </c>
      <c r="H972" s="4">
        <v>-9.1161175361023195E-2</v>
      </c>
      <c r="I972" s="4">
        <v>0.87300105990398635</v>
      </c>
    </row>
    <row r="973" spans="1:9" x14ac:dyDescent="0.25">
      <c r="A973" t="s">
        <v>1185</v>
      </c>
      <c r="B973" s="3">
        <v>273.58331298828119</v>
      </c>
      <c r="C973" s="3">
        <v>27.95999908447266</v>
      </c>
      <c r="D973" s="4">
        <v>2.132602046553345E-2</v>
      </c>
      <c r="E973" s="4">
        <v>1.194353723233688E-2</v>
      </c>
      <c r="F973" s="2">
        <v>5</v>
      </c>
      <c r="G973" s="4">
        <v>0.49279697216976198</v>
      </c>
      <c r="H973" s="4">
        <v>-7.4646640966701816E-2</v>
      </c>
      <c r="I973" s="4">
        <v>0.9070354118548638</v>
      </c>
    </row>
    <row r="974" spans="1:9" x14ac:dyDescent="0.25">
      <c r="A974" t="s">
        <v>1186</v>
      </c>
      <c r="B974" s="3">
        <v>267.87069702148438</v>
      </c>
      <c r="C974" s="3">
        <v>27.629999160766602</v>
      </c>
      <c r="D974" s="4">
        <v>-2.8130942985428179E-2</v>
      </c>
      <c r="E974" s="4">
        <v>3.4831399672393237E-2</v>
      </c>
      <c r="F974" s="2">
        <v>5</v>
      </c>
      <c r="G974" s="4">
        <v>0.48314971071474871</v>
      </c>
      <c r="H974" s="4">
        <v>-9.3968683367618211E-2</v>
      </c>
      <c r="I974" s="4">
        <v>0.86721514349121631</v>
      </c>
    </row>
    <row r="975" spans="1:9" x14ac:dyDescent="0.25">
      <c r="A975" t="s">
        <v>1187</v>
      </c>
      <c r="B975" s="3">
        <v>275.624267578125</v>
      </c>
      <c r="C975" s="3">
        <v>26.70000076293945</v>
      </c>
      <c r="D975" s="4">
        <v>1.587260166424076E-2</v>
      </c>
      <c r="E975" s="4">
        <v>1.251421741386816E-2</v>
      </c>
      <c r="F975" s="2">
        <v>5</v>
      </c>
      <c r="G975" s="4">
        <v>0.54282883966464746</v>
      </c>
      <c r="H975" s="4">
        <v>-6.7743426860850109E-2</v>
      </c>
      <c r="I975" s="4">
        <v>0.92126205687318219</v>
      </c>
    </row>
    <row r="976" spans="1:9" x14ac:dyDescent="0.25">
      <c r="A976" t="s">
        <v>1188</v>
      </c>
      <c r="B976" s="3">
        <v>271.3177490234375</v>
      </c>
      <c r="C976" s="3">
        <v>26.370000839233398</v>
      </c>
      <c r="D976" s="4">
        <v>6.8488744815440317E-3</v>
      </c>
      <c r="E976" s="4">
        <v>3.806637979717697E-3</v>
      </c>
      <c r="F976" s="2">
        <v>5</v>
      </c>
      <c r="G976" s="4">
        <v>0.49260930453583801</v>
      </c>
      <c r="H976" s="4">
        <v>-8.2309561640020679E-2</v>
      </c>
      <c r="I976" s="4">
        <v>0.89124310836388165</v>
      </c>
    </row>
    <row r="977" spans="1:9" x14ac:dyDescent="0.25">
      <c r="A977" t="s">
        <v>1189</v>
      </c>
      <c r="B977" s="3">
        <v>269.47216796875</v>
      </c>
      <c r="C977" s="3">
        <v>26.270000457763668</v>
      </c>
      <c r="D977" s="4">
        <v>-4.5094380953100144E-3</v>
      </c>
      <c r="E977" s="4">
        <v>3.0545980173624092E-3</v>
      </c>
      <c r="F977" s="2">
        <v>5</v>
      </c>
      <c r="G977" s="4">
        <v>0.47036466527840609</v>
      </c>
      <c r="H977" s="4">
        <v>-8.8551954897377216E-2</v>
      </c>
      <c r="I977" s="4">
        <v>0.87837833094637774</v>
      </c>
    </row>
    <row r="978" spans="1:9" x14ac:dyDescent="0.25">
      <c r="A978" t="s">
        <v>1190</v>
      </c>
      <c r="B978" s="3">
        <v>270.69284057617188</v>
      </c>
      <c r="C978" s="3">
        <v>26.190000534057621</v>
      </c>
      <c r="D978" s="4">
        <v>2.0768991490851759E-2</v>
      </c>
      <c r="E978" s="4">
        <v>-7.2023742514578659E-3</v>
      </c>
      <c r="F978" s="2">
        <v>5</v>
      </c>
      <c r="G978" s="4">
        <v>0.49108239877984272</v>
      </c>
      <c r="H978" s="4">
        <v>-8.4423218077795847E-2</v>
      </c>
      <c r="I978" s="4">
        <v>0.88688713165943311</v>
      </c>
    </row>
    <row r="979" spans="1:9" x14ac:dyDescent="0.25">
      <c r="A979" t="s">
        <v>1191</v>
      </c>
      <c r="B979" s="3">
        <v>265.18521118164063</v>
      </c>
      <c r="C979" s="3">
        <v>26.379999160766602</v>
      </c>
      <c r="D979" s="4">
        <v>2.3248745872220589E-2</v>
      </c>
      <c r="E979" s="4">
        <v>-7.4710664714672803E-2</v>
      </c>
      <c r="F979" s="2">
        <v>5</v>
      </c>
      <c r="G979" s="4">
        <v>0.44261794582074238</v>
      </c>
      <c r="H979" s="4">
        <v>-0.10305192501489729</v>
      </c>
      <c r="I979" s="4">
        <v>0.8484957393774275</v>
      </c>
    </row>
    <row r="980" spans="1:9" x14ac:dyDescent="0.25">
      <c r="A980" t="s">
        <v>1192</v>
      </c>
      <c r="B980" s="3">
        <v>259.16006469726563</v>
      </c>
      <c r="C980" s="3">
        <v>28.510000228881839</v>
      </c>
      <c r="D980" s="4">
        <v>4.6562091444501963E-3</v>
      </c>
      <c r="E980" s="4">
        <v>-2.449254549023117E-3</v>
      </c>
      <c r="F980" s="2">
        <v>5</v>
      </c>
      <c r="G980" s="4">
        <v>0.40464905098622989</v>
      </c>
      <c r="H980" s="4">
        <v>-0.1234310536872039</v>
      </c>
      <c r="I980" s="4">
        <v>0.8064969508482156</v>
      </c>
    </row>
    <row r="981" spans="1:9" x14ac:dyDescent="0.25">
      <c r="A981" t="s">
        <v>1193</v>
      </c>
      <c r="B981" s="3">
        <v>257.95895385742188</v>
      </c>
      <c r="C981" s="3">
        <v>28.579999923706051</v>
      </c>
      <c r="D981" s="4">
        <v>-3.0534252212517269E-2</v>
      </c>
      <c r="E981" s="4">
        <v>6.4035713859649901E-2</v>
      </c>
      <c r="F981" s="2">
        <v>5</v>
      </c>
      <c r="G981" s="4">
        <v>0.41383343381607701</v>
      </c>
      <c r="H981" s="4">
        <v>-0.12749362584513479</v>
      </c>
      <c r="I981" s="4">
        <v>0.79812450707551053</v>
      </c>
    </row>
    <row r="982" spans="1:9" x14ac:dyDescent="0.25">
      <c r="A982" t="s">
        <v>1194</v>
      </c>
      <c r="B982" s="3">
        <v>266.0836181640625</v>
      </c>
      <c r="C982" s="3">
        <v>26.860000610351559</v>
      </c>
      <c r="D982" s="4">
        <v>1.8578751340246221E-2</v>
      </c>
      <c r="E982" s="4">
        <v>-3.3117352539743128E-2</v>
      </c>
      <c r="F982" s="2">
        <v>5</v>
      </c>
      <c r="G982" s="4">
        <v>0.43899519211448351</v>
      </c>
      <c r="H982" s="4">
        <v>-0.10001320196602979</v>
      </c>
      <c r="I982" s="4">
        <v>0.85475816054274745</v>
      </c>
    </row>
    <row r="983" spans="1:9" x14ac:dyDescent="0.25">
      <c r="A983" t="s">
        <v>1195</v>
      </c>
      <c r="B983" s="3">
        <v>261.23028564453119</v>
      </c>
      <c r="C983" s="3">
        <v>27.780000686645511</v>
      </c>
      <c r="D983" s="4">
        <v>2.398028178646205E-3</v>
      </c>
      <c r="E983" s="4">
        <v>7.5493641838914494E-2</v>
      </c>
      <c r="F983" s="2">
        <v>5</v>
      </c>
      <c r="G983" s="4">
        <v>0.41337091097350381</v>
      </c>
      <c r="H983" s="4">
        <v>-0.1164288506413792</v>
      </c>
      <c r="I983" s="4">
        <v>0.82092759946371952</v>
      </c>
    </row>
    <row r="984" spans="1:9" x14ac:dyDescent="0.25">
      <c r="A984" t="s">
        <v>1196</v>
      </c>
      <c r="B984" s="3">
        <v>260.6053466796875</v>
      </c>
      <c r="C984" s="3">
        <v>25.829999923706051</v>
      </c>
      <c r="D984" s="4">
        <v>-1.27624449271726E-2</v>
      </c>
      <c r="E984" s="4">
        <v>-2.3809492916282871E-2</v>
      </c>
      <c r="F984" s="2">
        <v>5</v>
      </c>
      <c r="G984" s="4">
        <v>0.39507425924137962</v>
      </c>
      <c r="H984" s="4">
        <v>-0.1185426103001553</v>
      </c>
      <c r="I984" s="4">
        <v>0.81657141003393496</v>
      </c>
    </row>
    <row r="985" spans="1:9" x14ac:dyDescent="0.25">
      <c r="A985" t="s">
        <v>1197</v>
      </c>
      <c r="B985" s="3">
        <v>263.97430419921881</v>
      </c>
      <c r="C985" s="3">
        <v>26.45999908447266</v>
      </c>
      <c r="D985" s="4">
        <v>-1.562218162016615E-2</v>
      </c>
      <c r="E985" s="4">
        <v>1.6128961373994111E-2</v>
      </c>
      <c r="F985" s="2">
        <v>5</v>
      </c>
      <c r="G985" s="4">
        <v>0.4154575628725381</v>
      </c>
      <c r="H985" s="4">
        <v>-0.107147631114154</v>
      </c>
      <c r="I985" s="4">
        <v>0.84005501077187916</v>
      </c>
    </row>
    <row r="986" spans="1:9" x14ac:dyDescent="0.25">
      <c r="A986" t="s">
        <v>1198</v>
      </c>
      <c r="B986" s="3">
        <v>268.16360473632813</v>
      </c>
      <c r="C986" s="3">
        <v>26.04000091552734</v>
      </c>
      <c r="D986" s="4">
        <v>-1.594632848872268E-2</v>
      </c>
      <c r="E986" s="4">
        <v>1.7585023847447982E-2</v>
      </c>
      <c r="F986" s="2">
        <v>5</v>
      </c>
      <c r="G986" s="4">
        <v>0.43732373240268291</v>
      </c>
      <c r="H986" s="4">
        <v>-9.2977968199880467E-2</v>
      </c>
      <c r="I986" s="4">
        <v>0.8692568812657584</v>
      </c>
    </row>
    <row r="987" spans="1:9" x14ac:dyDescent="0.25">
      <c r="A987" t="s">
        <v>1199</v>
      </c>
      <c r="B987" s="3">
        <v>272.50912475585938</v>
      </c>
      <c r="C987" s="3">
        <v>25.590000152587891</v>
      </c>
      <c r="D987" s="4">
        <v>1.4173314376976441E-2</v>
      </c>
      <c r="E987" s="4">
        <v>-1.0058035785106331E-2</v>
      </c>
      <c r="F987" s="2">
        <v>5</v>
      </c>
      <c r="G987" s="4">
        <v>0.46762565925056188</v>
      </c>
      <c r="H987" s="4">
        <v>-7.8279916981413344E-2</v>
      </c>
      <c r="I987" s="4">
        <v>0.89954769275441548</v>
      </c>
    </row>
    <row r="988" spans="1:9" x14ac:dyDescent="0.25">
      <c r="A988" t="s">
        <v>1200</v>
      </c>
      <c r="B988" s="3">
        <v>268.70074462890619</v>
      </c>
      <c r="C988" s="3">
        <v>25.85000038146973</v>
      </c>
      <c r="D988" s="4">
        <v>1.741538549713928E-2</v>
      </c>
      <c r="E988" s="4">
        <v>-3.7960566650759087E-2</v>
      </c>
      <c r="F988" s="2">
        <v>5</v>
      </c>
      <c r="G988" s="4">
        <v>0.4406516452379865</v>
      </c>
      <c r="H988" s="4">
        <v>-9.1161175361023195E-2</v>
      </c>
      <c r="I988" s="4">
        <v>0.87300105990398635</v>
      </c>
    </row>
    <row r="989" spans="1:9" x14ac:dyDescent="0.25">
      <c r="A989" t="s">
        <v>1201</v>
      </c>
      <c r="B989" s="3">
        <v>264.101318359375</v>
      </c>
      <c r="C989" s="3">
        <v>26.870000839233398</v>
      </c>
      <c r="D989" s="4">
        <v>-6.9396599800700676E-3</v>
      </c>
      <c r="E989" s="4">
        <v>-9.5590654081289639E-2</v>
      </c>
      <c r="F989" s="2">
        <v>5</v>
      </c>
      <c r="G989" s="4">
        <v>0.41093532625610751</v>
      </c>
      <c r="H989" s="4">
        <v>-0.10671802530793149</v>
      </c>
      <c r="I989" s="4">
        <v>0.84094037362014373</v>
      </c>
    </row>
    <row r="990" spans="1:9" x14ac:dyDescent="0.25">
      <c r="A990" t="s">
        <v>1202</v>
      </c>
      <c r="B990" s="3">
        <v>265.9468994140625</v>
      </c>
      <c r="C990" s="3">
        <v>29.70999908447266</v>
      </c>
      <c r="D990" s="4">
        <v>-1.993674637211584E-2</v>
      </c>
      <c r="E990" s="4">
        <v>3.1239140410058042E-2</v>
      </c>
      <c r="F990" s="2">
        <v>5</v>
      </c>
      <c r="G990" s="4">
        <v>0.42670182718167582</v>
      </c>
      <c r="H990" s="4">
        <v>-0.100475632050575</v>
      </c>
      <c r="I990" s="4">
        <v>0.85380515103764765</v>
      </c>
    </row>
    <row r="991" spans="1:9" x14ac:dyDescent="0.25">
      <c r="A991" t="s">
        <v>1203</v>
      </c>
      <c r="B991" s="3">
        <v>271.35687255859381</v>
      </c>
      <c r="C991" s="3">
        <v>28.809999465942379</v>
      </c>
      <c r="D991" s="4">
        <v>2.937600644588434E-2</v>
      </c>
      <c r="E991" s="4">
        <v>-8.423393819608227E-2</v>
      </c>
      <c r="F991" s="2">
        <v>5</v>
      </c>
      <c r="G991" s="4">
        <v>0.46939282058671788</v>
      </c>
      <c r="H991" s="4">
        <v>-8.2177232316720028E-2</v>
      </c>
      <c r="I991" s="4">
        <v>0.89151582224458203</v>
      </c>
    </row>
    <row r="992" spans="1:9" x14ac:dyDescent="0.25">
      <c r="A992" t="s">
        <v>1204</v>
      </c>
      <c r="B992" s="3">
        <v>263.61297607421881</v>
      </c>
      <c r="C992" s="3">
        <v>31.45999908447266</v>
      </c>
      <c r="D992" s="4">
        <v>-4.8064002905816687E-2</v>
      </c>
      <c r="E992" s="4">
        <v>2.3089401121062059E-2</v>
      </c>
      <c r="F992" s="2">
        <v>5</v>
      </c>
      <c r="G992" s="4">
        <v>0.42335341852512909</v>
      </c>
      <c r="H992" s="4">
        <v>-0.1083697677661665</v>
      </c>
      <c r="I992" s="4">
        <v>0.83753634279411537</v>
      </c>
    </row>
    <row r="993" spans="1:9" x14ac:dyDescent="0.25">
      <c r="A993" t="s">
        <v>1205</v>
      </c>
      <c r="B993" s="3">
        <v>276.92300415039063</v>
      </c>
      <c r="C993" s="3">
        <v>30.75</v>
      </c>
      <c r="D993" s="4">
        <v>-1.3325984375599729E-2</v>
      </c>
      <c r="E993" s="4">
        <v>-8.4821387010364901E-2</v>
      </c>
      <c r="F993" s="2">
        <v>5</v>
      </c>
      <c r="G993" s="4">
        <v>0.49209769146301402</v>
      </c>
      <c r="H993" s="4">
        <v>-6.3350650720673585E-2</v>
      </c>
      <c r="I993" s="4">
        <v>0.93031500899562269</v>
      </c>
    </row>
    <row r="994" spans="1:9" x14ac:dyDescent="0.25">
      <c r="A994" t="s">
        <v>1206</v>
      </c>
      <c r="B994" s="3">
        <v>280.66311645507813</v>
      </c>
      <c r="C994" s="3">
        <v>33.599998474121087</v>
      </c>
      <c r="D994" s="4">
        <v>-5.0700297720333243E-2</v>
      </c>
      <c r="E994" s="4">
        <v>0.2645840745216983</v>
      </c>
      <c r="F994" s="2">
        <v>5</v>
      </c>
      <c r="G994" s="4">
        <v>0.5107518310543766</v>
      </c>
      <c r="H994" s="4">
        <v>-5.0700297720333243E-2</v>
      </c>
      <c r="I994" s="4">
        <v>0.95638577526950974</v>
      </c>
    </row>
    <row r="995" spans="1:9" x14ac:dyDescent="0.25">
      <c r="A995" t="s">
        <v>1207</v>
      </c>
      <c r="B995" s="3">
        <v>295.65280151367188</v>
      </c>
      <c r="C995" s="3">
        <v>26.569999694824219</v>
      </c>
      <c r="D995" s="4">
        <v>9.4690299420365776E-3</v>
      </c>
      <c r="E995" s="4">
        <v>1.7228133274594049E-2</v>
      </c>
      <c r="F995" s="2">
        <v>5</v>
      </c>
      <c r="G995" s="4">
        <v>0.62059175651924314</v>
      </c>
      <c r="H995" s="4">
        <v>0</v>
      </c>
      <c r="I995" s="4">
        <v>1.060872631236907</v>
      </c>
    </row>
    <row r="996" spans="1:9" x14ac:dyDescent="0.25">
      <c r="A996" t="s">
        <v>1208</v>
      </c>
      <c r="B996" s="3">
        <v>292.8795166015625</v>
      </c>
      <c r="C996" s="3">
        <v>26.120000839233398</v>
      </c>
      <c r="D996" s="4">
        <v>1.7092034283477279E-2</v>
      </c>
      <c r="E996" s="4">
        <v>-1.098065164158368E-2</v>
      </c>
      <c r="F996" s="2">
        <v>5</v>
      </c>
      <c r="G996" s="4">
        <v>0.62856546019379378</v>
      </c>
      <c r="H996" s="4">
        <v>0</v>
      </c>
      <c r="I996" s="4">
        <v>1.041541216331562</v>
      </c>
    </row>
    <row r="997" spans="1:9" x14ac:dyDescent="0.25">
      <c r="A997" t="s">
        <v>1209</v>
      </c>
      <c r="B997" s="3">
        <v>287.95773315429688</v>
      </c>
      <c r="C997" s="3">
        <v>26.409999847412109</v>
      </c>
      <c r="D997" s="4">
        <v>8.0332431575187435E-3</v>
      </c>
      <c r="E997" s="4">
        <v>0.1502613632625365</v>
      </c>
      <c r="F997" s="2">
        <v>5</v>
      </c>
      <c r="G997" s="4">
        <v>0.58565282991536582</v>
      </c>
      <c r="H997" s="4">
        <v>0</v>
      </c>
      <c r="I997" s="4">
        <v>1.007233512323976</v>
      </c>
    </row>
    <row r="998" spans="1:9" x14ac:dyDescent="0.25">
      <c r="A998" t="s">
        <v>1210</v>
      </c>
      <c r="B998" s="3">
        <v>285.66293334960938</v>
      </c>
      <c r="C998" s="3">
        <v>22.95999908447266</v>
      </c>
      <c r="D998" s="4">
        <v>5.0852318574743371E-3</v>
      </c>
      <c r="E998" s="4">
        <v>-6.1708225224908493E-2</v>
      </c>
      <c r="F998" s="2">
        <v>4</v>
      </c>
      <c r="G998" s="4">
        <v>0.56924922296991465</v>
      </c>
      <c r="H998" s="4">
        <v>0</v>
      </c>
      <c r="I998" s="4">
        <v>0.99123741796114473</v>
      </c>
    </row>
    <row r="999" spans="1:9" x14ac:dyDescent="0.25">
      <c r="A999" t="s">
        <v>1211</v>
      </c>
      <c r="B999" s="3">
        <v>284.21762084960938</v>
      </c>
      <c r="C999" s="3">
        <v>24.469999313354489</v>
      </c>
      <c r="D999" s="4">
        <v>-3.1171978401615119E-3</v>
      </c>
      <c r="E999" s="4">
        <v>5.1568492994612747E-2</v>
      </c>
      <c r="F999" s="2">
        <v>5</v>
      </c>
      <c r="G999" s="4">
        <v>0.58518199033103357</v>
      </c>
      <c r="H999" s="4">
        <v>-3.1171978401615119E-3</v>
      </c>
      <c r="I999" s="4">
        <v>0.98116274605008935</v>
      </c>
    </row>
    <row r="1000" spans="1:9" x14ac:dyDescent="0.25">
      <c r="A1000" t="s">
        <v>1212</v>
      </c>
      <c r="B1000" s="3">
        <v>285.10635375976563</v>
      </c>
      <c r="C1000" s="3">
        <v>23.270000457763668</v>
      </c>
      <c r="D1000" s="4">
        <v>2.1339498592406029E-2</v>
      </c>
      <c r="E1000" s="4">
        <v>5.6286869381254601E-2</v>
      </c>
      <c r="F1000" s="2">
        <v>4</v>
      </c>
      <c r="G1000" s="4">
        <v>0.59582924405966731</v>
      </c>
      <c r="H1000" s="4">
        <v>0</v>
      </c>
      <c r="I1000" s="4">
        <v>0.98735773328391008</v>
      </c>
    </row>
    <row r="1001" spans="1:9" x14ac:dyDescent="0.25">
      <c r="A1001" t="s">
        <v>1213</v>
      </c>
      <c r="B1001" s="3">
        <v>279.14944458007813</v>
      </c>
      <c r="C1001" s="3">
        <v>22.030000686645511</v>
      </c>
      <c r="D1001" s="4">
        <v>7.8621047103875075E-3</v>
      </c>
      <c r="E1001" s="4">
        <v>-1.519893338544653E-2</v>
      </c>
      <c r="F1001" s="2">
        <v>4</v>
      </c>
      <c r="G1001" s="4">
        <v>0.55918960116285055</v>
      </c>
      <c r="H1001" s="4">
        <v>0</v>
      </c>
      <c r="I1001" s="4">
        <v>0.94583459860590446</v>
      </c>
    </row>
    <row r="1002" spans="1:9" x14ac:dyDescent="0.25">
      <c r="A1002" t="s">
        <v>1214</v>
      </c>
      <c r="B1002" s="3">
        <v>276.97186279296881</v>
      </c>
      <c r="C1002" s="3">
        <v>22.370000839233398</v>
      </c>
      <c r="D1002" s="4">
        <v>6.2439180366709044E-3</v>
      </c>
      <c r="E1002" s="4">
        <v>-7.5421503721783134E-3</v>
      </c>
      <c r="F1002" s="2">
        <v>4</v>
      </c>
      <c r="G1002" s="4">
        <v>0.57039288484628048</v>
      </c>
      <c r="H1002" s="4">
        <v>0</v>
      </c>
      <c r="I1002" s="4">
        <v>0.93065558225849432</v>
      </c>
    </row>
    <row r="1003" spans="1:9" x14ac:dyDescent="0.25">
      <c r="A1003" t="s">
        <v>1215</v>
      </c>
      <c r="B1003" s="3">
        <v>275.25320434570313</v>
      </c>
      <c r="C1003" s="3">
        <v>22.54000091552734</v>
      </c>
      <c r="D1003" s="4">
        <v>6.9303445557251653E-3</v>
      </c>
      <c r="E1003" s="4">
        <v>-7.9224649325296825E-3</v>
      </c>
      <c r="F1003" s="2">
        <v>4</v>
      </c>
      <c r="G1003" s="4">
        <v>0.51126056632370132</v>
      </c>
      <c r="H1003" s="4">
        <v>0</v>
      </c>
      <c r="I1003" s="4">
        <v>0.91867552951324716</v>
      </c>
    </row>
    <row r="1004" spans="1:9" x14ac:dyDescent="0.25">
      <c r="A1004" t="s">
        <v>1216</v>
      </c>
      <c r="B1004" s="3">
        <v>273.35873413085938</v>
      </c>
      <c r="C1004" s="3">
        <v>22.719999313354489</v>
      </c>
      <c r="D1004" s="4">
        <v>1.3871861963224539E-2</v>
      </c>
      <c r="E1004" s="4">
        <v>7.9857316111797694E-3</v>
      </c>
      <c r="F1004" s="2">
        <v>4</v>
      </c>
      <c r="G1004" s="4">
        <v>0.49600588286773428</v>
      </c>
      <c r="H1004" s="4">
        <v>0</v>
      </c>
      <c r="I1004" s="4">
        <v>0.90546996610753583</v>
      </c>
    </row>
    <row r="1005" spans="1:9" x14ac:dyDescent="0.25">
      <c r="A1005" t="s">
        <v>1217</v>
      </c>
      <c r="B1005" s="3">
        <v>269.61862182617188</v>
      </c>
      <c r="C1005" s="3">
        <v>22.54000091552734</v>
      </c>
      <c r="D1005" s="4">
        <v>-6.7274878911064429E-3</v>
      </c>
      <c r="E1005" s="4">
        <v>4.7884736201095457E-2</v>
      </c>
      <c r="F1005" s="2">
        <v>4</v>
      </c>
      <c r="G1005" s="4">
        <v>0.48863806965721029</v>
      </c>
      <c r="H1005" s="4">
        <v>-6.7274878911064429E-3</v>
      </c>
      <c r="I1005" s="4">
        <v>0.87939919983364878</v>
      </c>
    </row>
    <row r="1006" spans="1:9" x14ac:dyDescent="0.25">
      <c r="A1006" t="s">
        <v>1218</v>
      </c>
      <c r="B1006" s="3">
        <v>271.44476318359381</v>
      </c>
      <c r="C1006" s="3">
        <v>21.510000228881839</v>
      </c>
      <c r="D1006" s="4">
        <v>9.6250743197487942E-3</v>
      </c>
      <c r="E1006" s="4">
        <v>7.494137918188315E-3</v>
      </c>
      <c r="F1006" s="2">
        <v>4</v>
      </c>
      <c r="G1006" s="4">
        <v>0.48710807976483023</v>
      </c>
      <c r="H1006" s="4">
        <v>0</v>
      </c>
      <c r="I1006" s="4">
        <v>0.89212847121214622</v>
      </c>
    </row>
    <row r="1007" spans="1:9" x14ac:dyDescent="0.25">
      <c r="A1007" t="s">
        <v>1219</v>
      </c>
      <c r="B1007" s="3">
        <v>268.85699462890619</v>
      </c>
      <c r="C1007" s="3">
        <v>21.35000038146973</v>
      </c>
      <c r="D1007" s="4">
        <v>1.1610913985859559E-2</v>
      </c>
      <c r="E1007" s="4">
        <v>-3.1745980943813201E-2</v>
      </c>
      <c r="F1007" s="2">
        <v>4</v>
      </c>
      <c r="G1007" s="4">
        <v>0.49635740937514439</v>
      </c>
      <c r="H1007" s="4">
        <v>0</v>
      </c>
      <c r="I1007" s="4">
        <v>0.87409021362410044</v>
      </c>
    </row>
    <row r="1008" spans="1:9" x14ac:dyDescent="0.25">
      <c r="A1008" t="s">
        <v>1220</v>
      </c>
      <c r="B1008" s="3">
        <v>265.77114868164063</v>
      </c>
      <c r="C1008" s="3">
        <v>22.04999923706055</v>
      </c>
      <c r="D1008" s="4">
        <v>-1.174328147587111E-3</v>
      </c>
      <c r="E1008" s="4">
        <v>-3.614998948932802E-3</v>
      </c>
      <c r="F1008" s="2">
        <v>4</v>
      </c>
      <c r="G1008" s="4">
        <v>0.50292407702495634</v>
      </c>
      <c r="H1008" s="4">
        <v>-9.0298919737896721E-3</v>
      </c>
      <c r="I1008" s="4">
        <v>0.85258006582785528</v>
      </c>
    </row>
    <row r="1009" spans="1:9" x14ac:dyDescent="0.25">
      <c r="A1009" t="s">
        <v>1221</v>
      </c>
      <c r="B1009" s="3">
        <v>266.0836181640625</v>
      </c>
      <c r="C1009" s="3">
        <v>22.129999160766602</v>
      </c>
      <c r="D1009" s="4">
        <v>2.2809030638037959E-3</v>
      </c>
      <c r="E1009" s="4">
        <v>-6.7325637906652247E-3</v>
      </c>
      <c r="F1009" s="2">
        <v>4</v>
      </c>
      <c r="G1009" s="4">
        <v>0.50296234668225881</v>
      </c>
      <c r="H1009" s="4">
        <v>-7.8647996818441701E-3</v>
      </c>
      <c r="I1009" s="4">
        <v>0.85475816054274745</v>
      </c>
    </row>
    <row r="1010" spans="1:9" x14ac:dyDescent="0.25">
      <c r="A1010" t="s">
        <v>1222</v>
      </c>
      <c r="B1010" s="3">
        <v>265.47808837890619</v>
      </c>
      <c r="C1010" s="3">
        <v>22.280000686645511</v>
      </c>
      <c r="D1010" s="4">
        <v>2.5151801478100921E-2</v>
      </c>
      <c r="E1010" s="4">
        <v>-7.2825632542430574E-2</v>
      </c>
      <c r="F1010" s="2">
        <v>4</v>
      </c>
      <c r="G1010" s="4">
        <v>0.4547285820294944</v>
      </c>
      <c r="H1010" s="4">
        <v>-1.0122614044260739E-2</v>
      </c>
      <c r="I1010" s="4">
        <v>0.85053726442663335</v>
      </c>
    </row>
    <row r="1011" spans="1:9" x14ac:dyDescent="0.25">
      <c r="A1011" t="s">
        <v>1223</v>
      </c>
      <c r="B1011" s="3">
        <v>258.96466064453119</v>
      </c>
      <c r="C1011" s="3">
        <v>24.030000686645511</v>
      </c>
      <c r="D1011" s="4">
        <v>-1.8941475838739171E-2</v>
      </c>
      <c r="E1011" s="4">
        <v>8.5856375866807166E-2</v>
      </c>
      <c r="F1011" s="2">
        <v>4</v>
      </c>
      <c r="G1011" s="4">
        <v>0.45013483261274501</v>
      </c>
      <c r="H1011" s="4">
        <v>-3.4408967990400718E-2</v>
      </c>
      <c r="I1011" s="4">
        <v>0.80513487052206512</v>
      </c>
    </row>
    <row r="1012" spans="1:9" x14ac:dyDescent="0.25">
      <c r="A1012" t="s">
        <v>1224</v>
      </c>
      <c r="B1012" s="3">
        <v>263.96453857421881</v>
      </c>
      <c r="C1012" s="3">
        <v>22.129999160766602</v>
      </c>
      <c r="D1012" s="4">
        <v>-4.2730797129270082E-3</v>
      </c>
      <c r="E1012" s="4">
        <v>-3.601977802961009E-3</v>
      </c>
      <c r="F1012" s="2">
        <v>4</v>
      </c>
      <c r="G1012" s="4">
        <v>0.46117120873135953</v>
      </c>
      <c r="H1012" s="4">
        <v>-1.5766125843394759E-2</v>
      </c>
      <c r="I1012" s="4">
        <v>0.83998693866437213</v>
      </c>
    </row>
    <row r="1013" spans="1:9" x14ac:dyDescent="0.25">
      <c r="A1013" t="s">
        <v>1225</v>
      </c>
      <c r="B1013" s="3">
        <v>265.09732055664063</v>
      </c>
      <c r="C1013" s="3">
        <v>22.20999908447266</v>
      </c>
      <c r="D1013" s="4">
        <v>-1.154236758724392E-2</v>
      </c>
      <c r="E1013" s="4">
        <v>-1.9426072470996699E-2</v>
      </c>
      <c r="F1013" s="2">
        <v>4</v>
      </c>
      <c r="G1013" s="4">
        <v>0.45364520397315111</v>
      </c>
      <c r="H1013" s="4">
        <v>-1.154236758724392E-2</v>
      </c>
      <c r="I1013" s="4">
        <v>0.84788309040986332</v>
      </c>
    </row>
    <row r="1014" spans="1:9" x14ac:dyDescent="0.25">
      <c r="A1014" t="s">
        <v>1226</v>
      </c>
      <c r="B1014" s="3">
        <v>268.19290161132813</v>
      </c>
      <c r="C1014" s="3">
        <v>22.64999961853027</v>
      </c>
      <c r="D1014" s="4">
        <v>1.324471623735923E-2</v>
      </c>
      <c r="E1014" s="4">
        <v>-1.4789045496860999E-2</v>
      </c>
      <c r="F1014" s="2">
        <v>4</v>
      </c>
      <c r="G1014" s="4">
        <v>0.50262600421696102</v>
      </c>
      <c r="H1014" s="4">
        <v>0</v>
      </c>
      <c r="I1014" s="4">
        <v>0.86946109758827972</v>
      </c>
    </row>
    <row r="1015" spans="1:9" x14ac:dyDescent="0.25">
      <c r="A1015" t="s">
        <v>1227</v>
      </c>
      <c r="B1015" s="3">
        <v>264.68719482421881</v>
      </c>
      <c r="C1015" s="3">
        <v>22.989999771118161</v>
      </c>
      <c r="D1015" s="4">
        <v>2.477972581757637E-3</v>
      </c>
      <c r="E1015" s="4">
        <v>-3.240742636137206E-2</v>
      </c>
      <c r="F1015" s="2">
        <v>4</v>
      </c>
      <c r="G1015" s="4">
        <v>0.49099551322824092</v>
      </c>
      <c r="H1015" s="4">
        <v>0</v>
      </c>
      <c r="I1015" s="4">
        <v>0.84502427461989971</v>
      </c>
    </row>
    <row r="1016" spans="1:9" x14ac:dyDescent="0.25">
      <c r="A1016" t="s">
        <v>1228</v>
      </c>
      <c r="B1016" s="3">
        <v>264.03292846679688</v>
      </c>
      <c r="C1016" s="3">
        <v>23.760000228881839</v>
      </c>
      <c r="D1016" s="4">
        <v>3.712253324658743E-3</v>
      </c>
      <c r="E1016" s="4">
        <v>-2.141682220172603E-2</v>
      </c>
      <c r="F1016" s="2">
        <v>4</v>
      </c>
      <c r="G1016" s="4">
        <v>0.50813037076031597</v>
      </c>
      <c r="H1016" s="4">
        <v>0</v>
      </c>
      <c r="I1016" s="4">
        <v>0.84046365614225804</v>
      </c>
    </row>
    <row r="1017" spans="1:9" x14ac:dyDescent="0.25">
      <c r="A1017" t="s">
        <v>1229</v>
      </c>
      <c r="B1017" s="3">
        <v>263.056396484375</v>
      </c>
      <c r="C1017" s="3">
        <v>24.280000686645511</v>
      </c>
      <c r="D1017" s="4">
        <v>1.3506948184094149E-2</v>
      </c>
      <c r="E1017" s="4">
        <v>-7.3588881669832684E-3</v>
      </c>
      <c r="F1017" s="2">
        <v>4</v>
      </c>
      <c r="G1017" s="4">
        <v>0.44945974202644989</v>
      </c>
      <c r="H1017" s="4">
        <v>0</v>
      </c>
      <c r="I1017" s="4">
        <v>0.83365665811688094</v>
      </c>
    </row>
    <row r="1018" spans="1:9" x14ac:dyDescent="0.25">
      <c r="A1018" t="s">
        <v>1230</v>
      </c>
      <c r="B1018" s="3">
        <v>259.5506591796875</v>
      </c>
      <c r="C1018" s="3">
        <v>24.45999908447266</v>
      </c>
      <c r="D1018" s="4">
        <v>1.7845478648351731E-2</v>
      </c>
      <c r="E1018" s="4">
        <v>-1.2116362747817581E-2</v>
      </c>
      <c r="F1018" s="2">
        <v>5</v>
      </c>
      <c r="G1018" s="4">
        <v>0.40908407487353182</v>
      </c>
      <c r="H1018" s="4">
        <v>-3.710713579932468E-3</v>
      </c>
      <c r="I1018" s="4">
        <v>0.80921962242316492</v>
      </c>
    </row>
    <row r="1019" spans="1:9" x14ac:dyDescent="0.25">
      <c r="A1019" t="s">
        <v>1231</v>
      </c>
      <c r="B1019" s="3">
        <v>255.00006103515619</v>
      </c>
      <c r="C1019" s="3">
        <v>24.760000228881839</v>
      </c>
      <c r="D1019" s="4">
        <v>5.2352985016406173E-3</v>
      </c>
      <c r="E1019" s="4">
        <v>2.738588535125408E-2</v>
      </c>
      <c r="F1019" s="2">
        <v>5</v>
      </c>
      <c r="G1019" s="4">
        <v>0.37749682202045148</v>
      </c>
      <c r="H1019" s="4">
        <v>-2.1178256111045179E-2</v>
      </c>
      <c r="I1019" s="4">
        <v>0.77749929667685791</v>
      </c>
    </row>
    <row r="1020" spans="1:9" x14ac:dyDescent="0.25">
      <c r="A1020" t="s">
        <v>1232</v>
      </c>
      <c r="B1020" s="3">
        <v>253.67201232910159</v>
      </c>
      <c r="C1020" s="3">
        <v>24.10000038146973</v>
      </c>
      <c r="D1020" s="4">
        <v>1.1526227253641389E-2</v>
      </c>
      <c r="E1020" s="4">
        <v>-5.2672960867039882E-2</v>
      </c>
      <c r="F1020" s="2">
        <v>4</v>
      </c>
      <c r="G1020" s="4">
        <v>0.35137126232283561</v>
      </c>
      <c r="H1020" s="4">
        <v>-2.6275991951393522E-2</v>
      </c>
      <c r="I1020" s="4">
        <v>0.76824202186922808</v>
      </c>
    </row>
    <row r="1021" spans="1:9" x14ac:dyDescent="0.25">
      <c r="A1021" t="s">
        <v>1233</v>
      </c>
      <c r="B1021" s="3">
        <v>250.78144836425781</v>
      </c>
      <c r="C1021" s="3">
        <v>25.440000534057621</v>
      </c>
      <c r="D1021" s="4">
        <v>-1.272496033230164E-2</v>
      </c>
      <c r="E1021" s="4">
        <v>2.8294291407255479E-2</v>
      </c>
      <c r="F1021" s="2">
        <v>5</v>
      </c>
      <c r="G1021" s="4">
        <v>0.33020635696853179</v>
      </c>
      <c r="H1021" s="4">
        <v>-3.7371467181498863E-2</v>
      </c>
      <c r="I1021" s="4">
        <v>0.74809310349778957</v>
      </c>
    </row>
    <row r="1022" spans="1:9" x14ac:dyDescent="0.25">
      <c r="A1022" t="s">
        <v>1234</v>
      </c>
      <c r="B1022" s="3">
        <v>254.0137634277344</v>
      </c>
      <c r="C1022" s="3">
        <v>24.739999771118161</v>
      </c>
      <c r="D1022" s="4">
        <v>1.784317505539668E-2</v>
      </c>
      <c r="E1022" s="4">
        <v>-4.256967395410638E-2</v>
      </c>
      <c r="F1022" s="2">
        <v>5</v>
      </c>
      <c r="G1022" s="4">
        <v>0.34272904993168618</v>
      </c>
      <c r="H1022" s="4">
        <v>-2.4964174985617871E-2</v>
      </c>
      <c r="I1022" s="4">
        <v>0.77062422654397378</v>
      </c>
    </row>
    <row r="1023" spans="1:9" x14ac:dyDescent="0.25">
      <c r="A1023" t="s">
        <v>1235</v>
      </c>
      <c r="B1023" s="3">
        <v>249.56080627441409</v>
      </c>
      <c r="C1023" s="3">
        <v>25.840000152587891</v>
      </c>
      <c r="D1023" s="4">
        <v>-9.4956943461153021E-3</v>
      </c>
      <c r="E1023" s="4">
        <v>-9.2024452385066624E-3</v>
      </c>
      <c r="F1023" s="2">
        <v>5</v>
      </c>
      <c r="G1023" s="4">
        <v>0.33277114035861871</v>
      </c>
      <c r="H1023" s="4">
        <v>-4.2056921036666362E-2</v>
      </c>
      <c r="I1023" s="4">
        <v>0.73958451551007021</v>
      </c>
    </row>
    <row r="1024" spans="1:9" x14ac:dyDescent="0.25">
      <c r="A1024" t="s">
        <v>1236</v>
      </c>
      <c r="B1024" s="3">
        <v>251.9532775878906</v>
      </c>
      <c r="C1024" s="3">
        <v>26.079999923706051</v>
      </c>
      <c r="D1024" s="4">
        <v>-2.6120043843445129E-2</v>
      </c>
      <c r="E1024" s="4">
        <v>7.2368431371995445E-2</v>
      </c>
      <c r="F1024" s="2">
        <v>5</v>
      </c>
      <c r="G1024" s="4">
        <v>0.33279269379501919</v>
      </c>
      <c r="H1024" s="4">
        <v>-3.2873382280812602E-2</v>
      </c>
      <c r="I1024" s="4">
        <v>0.7562614373106411</v>
      </c>
    </row>
    <row r="1025" spans="1:9" x14ac:dyDescent="0.25">
      <c r="A1025" t="s">
        <v>1237</v>
      </c>
      <c r="B1025" s="3">
        <v>258.7108154296875</v>
      </c>
      <c r="C1025" s="3">
        <v>24.319999694824219</v>
      </c>
      <c r="D1025" s="4">
        <v>3.5226247970152609E-3</v>
      </c>
      <c r="E1025" s="4">
        <v>-2.093399575561183E-2</v>
      </c>
      <c r="F1025" s="2">
        <v>4</v>
      </c>
      <c r="G1025" s="4">
        <v>0.37814291909211772</v>
      </c>
      <c r="H1025" s="4">
        <v>-6.9344670199597003E-3</v>
      </c>
      <c r="I1025" s="4">
        <v>0.80336542117755183</v>
      </c>
    </row>
    <row r="1026" spans="1:9" x14ac:dyDescent="0.25">
      <c r="A1026" t="s">
        <v>1238</v>
      </c>
      <c r="B1026" s="3">
        <v>257.80267333984381</v>
      </c>
      <c r="C1026" s="3">
        <v>24.840000152587891</v>
      </c>
      <c r="D1026" s="4">
        <v>-1.0420384711396171E-2</v>
      </c>
      <c r="E1026" s="4">
        <v>1.553561252406022E-2</v>
      </c>
      <c r="F1026" s="2">
        <v>5</v>
      </c>
      <c r="G1026" s="4">
        <v>0.38229282162114048</v>
      </c>
      <c r="H1026" s="4">
        <v>-1.0420384711396171E-2</v>
      </c>
      <c r="I1026" s="4">
        <v>0.79703514063006065</v>
      </c>
    </row>
    <row r="1027" spans="1:9" x14ac:dyDescent="0.25">
      <c r="A1027" t="s">
        <v>1239</v>
      </c>
      <c r="B1027" s="3">
        <v>260.51736450195313</v>
      </c>
      <c r="C1027" s="3">
        <v>24.45999908447266</v>
      </c>
      <c r="D1027" s="4">
        <v>2.8370798241948769E-2</v>
      </c>
      <c r="E1027" s="4">
        <v>-4.7507835132588938E-2</v>
      </c>
      <c r="F1027" s="2">
        <v>5</v>
      </c>
      <c r="G1027" s="4">
        <v>0.40796413850067559</v>
      </c>
      <c r="H1027" s="4">
        <v>0</v>
      </c>
      <c r="I1027" s="4">
        <v>0.81595812289036296</v>
      </c>
    </row>
    <row r="1028" spans="1:9" x14ac:dyDescent="0.25">
      <c r="A1028" t="s">
        <v>1240</v>
      </c>
      <c r="B1028" s="3">
        <v>253.33018493652341</v>
      </c>
      <c r="C1028" s="3">
        <v>25.680000305175781</v>
      </c>
      <c r="D1028" s="4">
        <v>1.157808935836613E-3</v>
      </c>
      <c r="E1028" s="4">
        <v>-8.2857131958007813E-2</v>
      </c>
      <c r="F1028" s="2">
        <v>5</v>
      </c>
      <c r="G1028" s="4">
        <v>0.3590888100815024</v>
      </c>
      <c r="H1028" s="4">
        <v>-1.7237045859221149E-2</v>
      </c>
      <c r="I1028" s="4">
        <v>0.76585928538114256</v>
      </c>
    </row>
    <row r="1029" spans="1:9" x14ac:dyDescent="0.25">
      <c r="A1029" t="s">
        <v>1241</v>
      </c>
      <c r="B1029" s="3">
        <v>253.03721618652341</v>
      </c>
      <c r="C1029" s="3">
        <v>28</v>
      </c>
      <c r="D1029" s="4">
        <v>-6.8227960203790516E-3</v>
      </c>
      <c r="E1029" s="4">
        <v>8.6455248249048822E-3</v>
      </c>
      <c r="F1029" s="2">
        <v>5</v>
      </c>
      <c r="G1029" s="4">
        <v>0.35907097603688398</v>
      </c>
      <c r="H1029" s="4">
        <v>-1.8373581697984531E-2</v>
      </c>
      <c r="I1029" s="4">
        <v>0.76381712215592867</v>
      </c>
    </row>
    <row r="1030" spans="1:9" x14ac:dyDescent="0.25">
      <c r="A1030" t="s">
        <v>1242</v>
      </c>
      <c r="B1030" s="3">
        <v>254.77549743652341</v>
      </c>
      <c r="C1030" s="3">
        <v>27.760000228881839</v>
      </c>
      <c r="D1030" s="4">
        <v>2.035942776835054E-3</v>
      </c>
      <c r="E1030" s="4">
        <v>-5.9620603034881037E-2</v>
      </c>
      <c r="F1030" s="2">
        <v>5</v>
      </c>
      <c r="G1030" s="4">
        <v>0.36167660177955341</v>
      </c>
      <c r="H1030" s="4">
        <v>-1.1630135721321429E-2</v>
      </c>
      <c r="I1030" s="4">
        <v>0.77593395729219794</v>
      </c>
    </row>
    <row r="1031" spans="1:9" x14ac:dyDescent="0.25">
      <c r="A1031" t="s">
        <v>1243</v>
      </c>
      <c r="B1031" s="3">
        <v>254.2578430175781</v>
      </c>
      <c r="C1031" s="3">
        <v>29.520000457763668</v>
      </c>
      <c r="D1031" s="4">
        <v>7.0780552726896762E-3</v>
      </c>
      <c r="E1031" s="4">
        <v>-8.2944960635380038E-2</v>
      </c>
      <c r="F1031" s="2">
        <v>5</v>
      </c>
      <c r="G1031" s="4">
        <v>0.35191095372886888</v>
      </c>
      <c r="H1031" s="4">
        <v>-1.363831167601148E-2</v>
      </c>
      <c r="I1031" s="4">
        <v>0.77232560378098003</v>
      </c>
    </row>
    <row r="1032" spans="1:9" x14ac:dyDescent="0.25">
      <c r="A1032" t="s">
        <v>1244</v>
      </c>
      <c r="B1032" s="3">
        <v>252.47084045410159</v>
      </c>
      <c r="C1032" s="3">
        <v>32.189998626708977</v>
      </c>
      <c r="D1032" s="4">
        <v>-2.0570765930444049E-2</v>
      </c>
      <c r="E1032" s="4">
        <v>0.17955285990458369</v>
      </c>
      <c r="F1032" s="2">
        <v>5</v>
      </c>
      <c r="G1032" s="4">
        <v>0.34670984578046871</v>
      </c>
      <c r="H1032" s="4">
        <v>-2.0570765930444049E-2</v>
      </c>
      <c r="I1032" s="4">
        <v>0.7598691526458512</v>
      </c>
    </row>
    <row r="1033" spans="1:9" x14ac:dyDescent="0.25">
      <c r="A1033" t="s">
        <v>1245</v>
      </c>
      <c r="B1033" s="3">
        <v>257.7734375</v>
      </c>
      <c r="C1033" s="3">
        <v>27.29000091552734</v>
      </c>
      <c r="D1033" s="4">
        <v>6.8273909039480163E-3</v>
      </c>
      <c r="E1033" s="4">
        <v>-6.7327385438977316E-2</v>
      </c>
      <c r="F1033" s="2">
        <v>5</v>
      </c>
      <c r="G1033" s="4">
        <v>0.38292637543479852</v>
      </c>
      <c r="H1033" s="4">
        <v>0</v>
      </c>
      <c r="I1033" s="4">
        <v>0.79683134975821113</v>
      </c>
    </row>
    <row r="1034" spans="1:9" x14ac:dyDescent="0.25">
      <c r="A1034" t="s">
        <v>1246</v>
      </c>
      <c r="B1034" s="3">
        <v>256.02545166015619</v>
      </c>
      <c r="C1034" s="3">
        <v>29.260000228881839</v>
      </c>
      <c r="D1034" s="4">
        <v>8.4235410557551571E-3</v>
      </c>
      <c r="E1034" s="4">
        <v>4.2022803005052227E-2</v>
      </c>
      <c r="F1034" s="2">
        <v>5</v>
      </c>
      <c r="G1034" s="4">
        <v>0.37254997236311982</v>
      </c>
      <c r="H1034" s="4">
        <v>0</v>
      </c>
      <c r="I1034" s="4">
        <v>0.78464686796510663</v>
      </c>
    </row>
    <row r="1035" spans="1:9" x14ac:dyDescent="0.25">
      <c r="A1035" t="s">
        <v>1247</v>
      </c>
      <c r="B1035" s="3">
        <v>253.88682556152341</v>
      </c>
      <c r="C1035" s="3">
        <v>28.079999923706051</v>
      </c>
      <c r="D1035" s="4">
        <v>1.317200014053976E-2</v>
      </c>
      <c r="E1035" s="4">
        <v>-4.5871572119294379E-2</v>
      </c>
      <c r="F1035" s="2">
        <v>5</v>
      </c>
      <c r="G1035" s="4">
        <v>0.37464856618307391</v>
      </c>
      <c r="H1035" s="4">
        <v>0</v>
      </c>
      <c r="I1035" s="4">
        <v>0.76973939550904902</v>
      </c>
    </row>
    <row r="1036" spans="1:9" x14ac:dyDescent="0.25">
      <c r="A1036" t="s">
        <v>1248</v>
      </c>
      <c r="B1036" s="3">
        <v>250.58610534667969</v>
      </c>
      <c r="C1036" s="3">
        <v>29.430000305175781</v>
      </c>
      <c r="D1036" s="4">
        <v>-6.8891936319860347E-3</v>
      </c>
      <c r="E1036" s="4">
        <v>5.3328551991325801E-2</v>
      </c>
      <c r="F1036" s="2">
        <v>5</v>
      </c>
      <c r="G1036" s="4">
        <v>0.36357107853597542</v>
      </c>
      <c r="H1036" s="4">
        <v>-6.8891936319860347E-3</v>
      </c>
      <c r="I1036" s="4">
        <v>0.74673144862231089</v>
      </c>
    </row>
    <row r="1037" spans="1:9" x14ac:dyDescent="0.25">
      <c r="A1037" t="s">
        <v>1249</v>
      </c>
      <c r="B1037" s="3">
        <v>252.32441711425781</v>
      </c>
      <c r="C1037" s="3">
        <v>27.940000534057621</v>
      </c>
      <c r="D1037" s="4">
        <v>2.4584704886698509E-2</v>
      </c>
      <c r="E1037" s="4">
        <v>9.3930717491075288E-3</v>
      </c>
      <c r="F1037" s="2">
        <v>5</v>
      </c>
      <c r="G1037" s="4">
        <v>0.3633999456003163</v>
      </c>
      <c r="H1037" s="4">
        <v>0</v>
      </c>
      <c r="I1037" s="4">
        <v>0.75884849648391617</v>
      </c>
    </row>
    <row r="1038" spans="1:9" x14ac:dyDescent="0.25">
      <c r="A1038" t="s">
        <v>1250</v>
      </c>
      <c r="B1038" s="3">
        <v>246.26994323730469</v>
      </c>
      <c r="C1038" s="3">
        <v>27.680000305175781</v>
      </c>
      <c r="D1038" s="4">
        <v>6.7868319814625711E-3</v>
      </c>
      <c r="E1038" s="4">
        <v>-3.2844182616830309E-2</v>
      </c>
      <c r="F1038" s="2">
        <v>5</v>
      </c>
      <c r="G1038" s="4">
        <v>0.32797479640439509</v>
      </c>
      <c r="H1038" s="4">
        <v>0</v>
      </c>
      <c r="I1038" s="4">
        <v>0.71664527890684715</v>
      </c>
    </row>
    <row r="1039" spans="1:9" x14ac:dyDescent="0.25">
      <c r="A1039" t="s">
        <v>1251</v>
      </c>
      <c r="B1039" s="3">
        <v>244.60981750488281</v>
      </c>
      <c r="C1039" s="3">
        <v>28.620000839233398</v>
      </c>
      <c r="D1039" s="4">
        <v>1.1671927156966079E-2</v>
      </c>
      <c r="E1039" s="4">
        <v>-5.9480757403558848E-2</v>
      </c>
      <c r="F1039" s="2">
        <v>5</v>
      </c>
      <c r="G1039" s="4">
        <v>0.3289495521823349</v>
      </c>
      <c r="H1039" s="4">
        <v>0</v>
      </c>
      <c r="I1039" s="4">
        <v>0.70507323335597083</v>
      </c>
    </row>
    <row r="1040" spans="1:9" x14ac:dyDescent="0.25">
      <c r="A1040" t="s">
        <v>1252</v>
      </c>
      <c r="B1040" s="3">
        <v>241.7876892089844</v>
      </c>
      <c r="C1040" s="3">
        <v>30.430000305175781</v>
      </c>
      <c r="D1040" s="4">
        <v>1.9601421231568938E-2</v>
      </c>
      <c r="E1040" s="4">
        <v>-4.2479557970463433E-2</v>
      </c>
      <c r="F1040" s="2">
        <v>5</v>
      </c>
      <c r="G1040" s="4">
        <v>0.31882298832819278</v>
      </c>
      <c r="H1040" s="4">
        <v>-4.9829351707286751E-3</v>
      </c>
      <c r="I1040" s="4">
        <v>0.68540135155042203</v>
      </c>
    </row>
    <row r="1041" spans="1:9" x14ac:dyDescent="0.25">
      <c r="A1041" t="s">
        <v>1253</v>
      </c>
      <c r="B1041" s="3">
        <v>237.13941955566409</v>
      </c>
      <c r="C1041" s="3">
        <v>31.780000686645511</v>
      </c>
      <c r="D1041" s="4">
        <v>1.0906759387293571E-2</v>
      </c>
      <c r="E1041" s="4">
        <v>-8.4940941389971103E-2</v>
      </c>
      <c r="F1041" s="2">
        <v>5</v>
      </c>
      <c r="G1041" s="4">
        <v>0.31092398343130218</v>
      </c>
      <c r="H1041" s="4">
        <v>-2.4111732183152771E-2</v>
      </c>
      <c r="I1041" s="4">
        <v>0.65300019836637579</v>
      </c>
    </row>
    <row r="1042" spans="1:9" x14ac:dyDescent="0.25">
      <c r="A1042" t="s">
        <v>1254</v>
      </c>
      <c r="B1042" s="3">
        <v>234.5809020996094</v>
      </c>
      <c r="C1042" s="3">
        <v>34.729999542236328</v>
      </c>
      <c r="D1042" s="4">
        <v>-2.3615079044752348E-2</v>
      </c>
      <c r="E1042" s="4">
        <v>7.7901869225268427E-2</v>
      </c>
      <c r="F1042" s="2">
        <v>5</v>
      </c>
      <c r="G1042" s="4">
        <v>0.29844916620417639</v>
      </c>
      <c r="H1042" s="4">
        <v>-3.4640674073314948E-2</v>
      </c>
      <c r="I1042" s="4">
        <v>0.63516583801284754</v>
      </c>
    </row>
    <row r="1043" spans="1:9" x14ac:dyDescent="0.25">
      <c r="A1043" t="s">
        <v>1255</v>
      </c>
      <c r="B1043" s="3">
        <v>240.25453186035159</v>
      </c>
      <c r="C1043" s="3">
        <v>32.220001220703118</v>
      </c>
      <c r="D1043" s="4">
        <v>9.5195528634444138E-3</v>
      </c>
      <c r="E1043" s="4">
        <v>-4.787230864598202E-2</v>
      </c>
      <c r="F1043" s="2">
        <v>5</v>
      </c>
      <c r="G1043" s="4">
        <v>0.33493559077686408</v>
      </c>
      <c r="H1043" s="4">
        <v>-1.1292262704933659E-2</v>
      </c>
      <c r="I1043" s="4">
        <v>0.67471434975980649</v>
      </c>
    </row>
    <row r="1044" spans="1:9" x14ac:dyDescent="0.25">
      <c r="A1044" t="s">
        <v>1256</v>
      </c>
      <c r="B1044" s="3">
        <v>237.9889831542969</v>
      </c>
      <c r="C1044" s="3">
        <v>33.840000152587891</v>
      </c>
      <c r="D1044" s="4">
        <v>-2.0615564611251469E-2</v>
      </c>
      <c r="E1044" s="4">
        <v>7.8737623438802862E-2</v>
      </c>
      <c r="F1044" s="2">
        <v>5</v>
      </c>
      <c r="G1044" s="4">
        <v>0.32849691062007352</v>
      </c>
      <c r="H1044" s="4">
        <v>-2.0615564611251469E-2</v>
      </c>
      <c r="I1044" s="4">
        <v>0.65892215263149212</v>
      </c>
    </row>
    <row r="1045" spans="1:9" x14ac:dyDescent="0.25">
      <c r="A1045" t="s">
        <v>1257</v>
      </c>
      <c r="B1045" s="3">
        <v>242.99853515625</v>
      </c>
      <c r="C1045" s="3">
        <v>31.370000839233398</v>
      </c>
      <c r="D1045" s="4">
        <v>8.5109277211392609E-3</v>
      </c>
      <c r="E1045" s="4">
        <v>-1.2590481988253299E-2</v>
      </c>
      <c r="F1045" s="2">
        <v>5</v>
      </c>
      <c r="G1045" s="4">
        <v>0.33317572570110571</v>
      </c>
      <c r="H1045" s="4">
        <v>0</v>
      </c>
      <c r="I1045" s="4">
        <v>0.69384165470529835</v>
      </c>
    </row>
    <row r="1046" spans="1:9" x14ac:dyDescent="0.25">
      <c r="A1046" t="s">
        <v>1258</v>
      </c>
      <c r="B1046" s="3">
        <v>240.9478454589844</v>
      </c>
      <c r="C1046" s="3">
        <v>31.770000457763668</v>
      </c>
      <c r="D1046" s="4">
        <v>1.199252917478E-2</v>
      </c>
      <c r="E1046" s="4">
        <v>-9.5387203189226E-2</v>
      </c>
      <c r="F1046" s="2">
        <v>5</v>
      </c>
      <c r="G1046" s="4">
        <v>0.32196686166485988</v>
      </c>
      <c r="H1046" s="4">
        <v>0</v>
      </c>
      <c r="I1046" s="4">
        <v>0.67954715030480872</v>
      </c>
    </row>
    <row r="1047" spans="1:9" x14ac:dyDescent="0.25">
      <c r="A1047" t="s">
        <v>1259</v>
      </c>
      <c r="B1047" s="3">
        <v>238.09251403808591</v>
      </c>
      <c r="C1047" s="3">
        <v>35.119998931884773</v>
      </c>
      <c r="D1047" s="4">
        <v>-1.6371713114271549E-4</v>
      </c>
      <c r="E1047" s="4">
        <v>6.6180947057118411E-2</v>
      </c>
      <c r="F1047" s="2">
        <v>5</v>
      </c>
      <c r="G1047" s="4">
        <v>0.30436448303053082</v>
      </c>
      <c r="H1047" s="4">
        <v>-8.0413235192963173E-3</v>
      </c>
      <c r="I1047" s="4">
        <v>0.65964382333373583</v>
      </c>
    </row>
    <row r="1048" spans="1:9" x14ac:dyDescent="0.25">
      <c r="A1048" t="s">
        <v>1260</v>
      </c>
      <c r="B1048" s="3">
        <v>238.1315002441406</v>
      </c>
      <c r="C1048" s="3">
        <v>32.939998626708977</v>
      </c>
      <c r="D1048" s="4">
        <v>2.7092616630703952E-3</v>
      </c>
      <c r="E1048" s="4">
        <v>-1.5835153112163769E-2</v>
      </c>
      <c r="F1048" s="2">
        <v>5</v>
      </c>
      <c r="G1048" s="4">
        <v>0.31670971275720072</v>
      </c>
      <c r="H1048" s="4">
        <v>-7.878896298452065E-3</v>
      </c>
      <c r="I1048" s="4">
        <v>0.65991557995042438</v>
      </c>
    </row>
    <row r="1049" spans="1:9" x14ac:dyDescent="0.25">
      <c r="A1049" t="s">
        <v>1261</v>
      </c>
      <c r="B1049" s="3">
        <v>237.48808288574219</v>
      </c>
      <c r="C1049" s="3">
        <v>33.470001220703118</v>
      </c>
      <c r="D1049" s="4">
        <v>3.170450465780128E-3</v>
      </c>
      <c r="E1049" s="4">
        <v>-5.9399156257350372E-3</v>
      </c>
      <c r="F1049" s="2">
        <v>5</v>
      </c>
      <c r="G1049" s="4">
        <v>0.31808300288141877</v>
      </c>
      <c r="H1049" s="4">
        <v>-1.0559549379210109E-2</v>
      </c>
      <c r="I1049" s="4">
        <v>0.65543058532971621</v>
      </c>
    </row>
    <row r="1050" spans="1:9" x14ac:dyDescent="0.25">
      <c r="A1050" t="s">
        <v>1262</v>
      </c>
      <c r="B1050" s="3">
        <v>236.7375183105469</v>
      </c>
      <c r="C1050" s="3">
        <v>33.669998168945313</v>
      </c>
      <c r="D1050" s="4">
        <v>1.7173005617557639E-2</v>
      </c>
      <c r="E1050" s="4">
        <v>-2.1221026876537149E-2</v>
      </c>
      <c r="F1050" s="2">
        <v>5</v>
      </c>
      <c r="G1050" s="4">
        <v>0.33301045172408728</v>
      </c>
      <c r="H1050" s="4">
        <v>-1.368660713502412E-2</v>
      </c>
      <c r="I1050" s="4">
        <v>0.65019871205445345</v>
      </c>
    </row>
    <row r="1051" spans="1:9" x14ac:dyDescent="0.25">
      <c r="A1051" t="s">
        <v>1263</v>
      </c>
      <c r="B1051" s="3">
        <v>232.74066162109381</v>
      </c>
      <c r="C1051" s="3">
        <v>34.400001525878913</v>
      </c>
      <c r="D1051" s="4">
        <v>1.2166993009276039E-2</v>
      </c>
      <c r="E1051" s="4">
        <v>-4.6827337754605132E-2</v>
      </c>
      <c r="F1051" s="2">
        <v>5</v>
      </c>
      <c r="G1051" s="4">
        <v>0.31839801017558428</v>
      </c>
      <c r="H1051" s="4">
        <v>-3.0338607672591441E-2</v>
      </c>
      <c r="I1051" s="4">
        <v>0.62233828752913678</v>
      </c>
    </row>
    <row r="1052" spans="1:9" x14ac:dyDescent="0.25">
      <c r="A1052" t="s">
        <v>1264</v>
      </c>
      <c r="B1052" s="3">
        <v>229.94294738769531</v>
      </c>
      <c r="C1052" s="3">
        <v>36.090000152587891</v>
      </c>
      <c r="D1052" s="4">
        <v>7.9481844006070723E-3</v>
      </c>
      <c r="E1052" s="4">
        <v>-0.11522433580407999</v>
      </c>
      <c r="F1052" s="2">
        <v>5</v>
      </c>
      <c r="G1052" s="4">
        <v>0.29701095710704889</v>
      </c>
      <c r="H1052" s="4">
        <v>-4.1994652044020968E-2</v>
      </c>
      <c r="I1052" s="4">
        <v>0.60283658599235568</v>
      </c>
    </row>
    <row r="1053" spans="1:9" x14ac:dyDescent="0.25">
      <c r="A1053" t="s">
        <v>1265</v>
      </c>
      <c r="B1053" s="3">
        <v>228.1297302246094</v>
      </c>
      <c r="C1053" s="3">
        <v>40.790000915527337</v>
      </c>
      <c r="D1053" s="4">
        <v>-4.9549011762273658E-2</v>
      </c>
      <c r="E1053" s="4">
        <v>0.47950675977645912</v>
      </c>
      <c r="F1053" s="2">
        <v>5</v>
      </c>
      <c r="G1053" s="4">
        <v>0.29440485225524832</v>
      </c>
      <c r="H1053" s="4">
        <v>-4.9549011762273658E-2</v>
      </c>
      <c r="I1053" s="4">
        <v>0.59019740379363728</v>
      </c>
    </row>
    <row r="1054" spans="1:9" x14ac:dyDescent="0.25">
      <c r="A1054" t="s">
        <v>1266</v>
      </c>
      <c r="B1054" s="3">
        <v>240.0226135253906</v>
      </c>
      <c r="C1054" s="3">
        <v>27.569999694824219</v>
      </c>
      <c r="D1054" s="4">
        <v>1.2001290050380311E-2</v>
      </c>
      <c r="E1054" s="4">
        <v>0</v>
      </c>
      <c r="F1054" s="2">
        <v>5</v>
      </c>
      <c r="G1054" s="4">
        <v>0.35401374593045842</v>
      </c>
      <c r="H1054" s="4">
        <v>0</v>
      </c>
      <c r="I1054" s="4">
        <v>0.67309774356918006</v>
      </c>
    </row>
    <row r="1055" spans="1:9" x14ac:dyDescent="0.25">
      <c r="A1055" t="s">
        <v>1267</v>
      </c>
      <c r="B1055" s="3">
        <v>237.17619323730469</v>
      </c>
      <c r="C1055" s="3">
        <v>27.569999694824219</v>
      </c>
      <c r="D1055" s="4">
        <v>7.2450512011741353E-3</v>
      </c>
      <c r="E1055" s="4">
        <v>6.8190634068173717E-2</v>
      </c>
      <c r="F1055" s="2">
        <v>5</v>
      </c>
      <c r="G1055" s="4">
        <v>0.33978306717956303</v>
      </c>
      <c r="H1055" s="4">
        <v>0</v>
      </c>
      <c r="I1055" s="4">
        <v>0.6532565323962074</v>
      </c>
    </row>
    <row r="1056" spans="1:9" x14ac:dyDescent="0.25">
      <c r="A1056" t="s">
        <v>1268</v>
      </c>
      <c r="B1056" s="3">
        <v>235.47019958496091</v>
      </c>
      <c r="C1056" s="3">
        <v>25.809999465942379</v>
      </c>
      <c r="D1056" s="4">
        <v>7.7601010125747383E-3</v>
      </c>
      <c r="E1056" s="4">
        <v>5.2610072760837401E-2</v>
      </c>
      <c r="F1056" s="2">
        <v>5</v>
      </c>
      <c r="G1056" s="4">
        <v>0.34564842242396399</v>
      </c>
      <c r="H1056" s="4">
        <v>0</v>
      </c>
      <c r="I1056" s="4">
        <v>0.64136476066538362</v>
      </c>
    </row>
    <row r="1057" spans="1:9" x14ac:dyDescent="0.25">
      <c r="A1057" t="s">
        <v>1269</v>
      </c>
      <c r="B1057" s="3">
        <v>233.65699768066409</v>
      </c>
      <c r="C1057" s="3">
        <v>24.520000457763668</v>
      </c>
      <c r="D1057" s="4">
        <v>1.982726343125929E-2</v>
      </c>
      <c r="E1057" s="4">
        <v>-4.9980590270097817E-2</v>
      </c>
      <c r="F1057" s="2">
        <v>5</v>
      </c>
      <c r="G1057" s="4">
        <v>0.3610735996548462</v>
      </c>
      <c r="H1057" s="4">
        <v>0</v>
      </c>
      <c r="I1057" s="4">
        <v>0.62872568482933322</v>
      </c>
    </row>
    <row r="1058" spans="1:9" x14ac:dyDescent="0.25">
      <c r="A1058" t="s">
        <v>1270</v>
      </c>
      <c r="B1058" s="3">
        <v>229.1142883300781</v>
      </c>
      <c r="C1058" s="3">
        <v>25.809999465942379</v>
      </c>
      <c r="D1058" s="4">
        <v>-7.0135559880878384E-3</v>
      </c>
      <c r="E1058" s="4">
        <v>5.8456593695344061E-3</v>
      </c>
      <c r="F1058" s="2">
        <v>5</v>
      </c>
      <c r="G1058" s="4">
        <v>0.34521542149202361</v>
      </c>
      <c r="H1058" s="4">
        <v>-7.0135559880878384E-3</v>
      </c>
      <c r="I1058" s="4">
        <v>0.59706034858237178</v>
      </c>
    </row>
    <row r="1059" spans="1:9" x14ac:dyDescent="0.25">
      <c r="A1059" t="s">
        <v>1271</v>
      </c>
      <c r="B1059" s="3">
        <v>230.7325439453125</v>
      </c>
      <c r="C1059" s="3">
        <v>25.659999847412109</v>
      </c>
      <c r="D1059" s="4">
        <v>4.4987347184048954E-3</v>
      </c>
      <c r="E1059" s="4">
        <v>-4.3964243609067477E-2</v>
      </c>
      <c r="F1059" s="2">
        <v>5</v>
      </c>
      <c r="G1059" s="4">
        <v>0.3647855921243417</v>
      </c>
      <c r="H1059" s="4">
        <v>0</v>
      </c>
      <c r="I1059" s="4">
        <v>0.60834053497231122</v>
      </c>
    </row>
    <row r="1060" spans="1:9" x14ac:dyDescent="0.25">
      <c r="A1060" t="s">
        <v>1272</v>
      </c>
      <c r="B1060" s="3">
        <v>229.6991882324219</v>
      </c>
      <c r="C1060" s="3">
        <v>26.840000152587891</v>
      </c>
      <c r="D1060" s="4">
        <v>6.7074974318321878E-3</v>
      </c>
      <c r="E1060" s="4">
        <v>-4.9238378044207498E-2</v>
      </c>
      <c r="F1060" s="2">
        <v>5</v>
      </c>
      <c r="G1060" s="4">
        <v>0.39692880236766492</v>
      </c>
      <c r="H1060" s="4">
        <v>-3.5778635931975611E-3</v>
      </c>
      <c r="I1060" s="4">
        <v>0.6011374423713769</v>
      </c>
    </row>
    <row r="1061" spans="1:9" x14ac:dyDescent="0.25">
      <c r="A1061" t="s">
        <v>1273</v>
      </c>
      <c r="B1061" s="3">
        <v>228.16874694824219</v>
      </c>
      <c r="C1061" s="3">
        <v>28.229999542236332</v>
      </c>
      <c r="D1061" s="4">
        <v>2.999756180096735E-3</v>
      </c>
      <c r="E1061" s="4">
        <v>2.6172275803858058E-2</v>
      </c>
      <c r="F1061" s="2">
        <v>5</v>
      </c>
      <c r="G1061" s="4">
        <v>0.35706917135675909</v>
      </c>
      <c r="H1061" s="4">
        <v>-1.021683165295606E-2</v>
      </c>
      <c r="I1061" s="4">
        <v>0.59046937313566183</v>
      </c>
    </row>
    <row r="1062" spans="1:9" x14ac:dyDescent="0.25">
      <c r="A1062" t="s">
        <v>1274</v>
      </c>
      <c r="B1062" s="3">
        <v>227.48634338378909</v>
      </c>
      <c r="C1062" s="3">
        <v>27.510000228881839</v>
      </c>
      <c r="D1062" s="4">
        <v>1.4652715679153159E-2</v>
      </c>
      <c r="E1062" s="4">
        <v>-3.7775443089960843E-2</v>
      </c>
      <c r="F1062" s="2">
        <v>5</v>
      </c>
      <c r="G1062" s="4">
        <v>0.33142584172008083</v>
      </c>
      <c r="H1062" s="4">
        <v>-1.3177059866283369E-2</v>
      </c>
      <c r="I1062" s="4">
        <v>0.58571262189826512</v>
      </c>
    </row>
    <row r="1063" spans="1:9" x14ac:dyDescent="0.25">
      <c r="A1063" t="s">
        <v>1275</v>
      </c>
      <c r="B1063" s="3">
        <v>224.20118713378909</v>
      </c>
      <c r="C1063" s="3">
        <v>28.590000152587891</v>
      </c>
      <c r="D1063" s="4">
        <v>-1.302573547928509E-3</v>
      </c>
      <c r="E1063" s="4">
        <v>3.5119452711117827E-2</v>
      </c>
      <c r="F1063" s="2">
        <v>5</v>
      </c>
      <c r="G1063" s="4">
        <v>0.31771458909444422</v>
      </c>
      <c r="H1063" s="4">
        <v>-2.742788258030604E-2</v>
      </c>
      <c r="I1063" s="4">
        <v>0.56281316493286648</v>
      </c>
    </row>
    <row r="1064" spans="1:9" x14ac:dyDescent="0.25">
      <c r="A1064" t="s">
        <v>1276</v>
      </c>
      <c r="B1064" s="3">
        <v>224.49360656738281</v>
      </c>
      <c r="C1064" s="3">
        <v>27.620000839233398</v>
      </c>
      <c r="D1064" s="4">
        <v>5.4574880834217243E-3</v>
      </c>
      <c r="E1064" s="4">
        <v>-1.3923576810481401E-2</v>
      </c>
      <c r="F1064" s="2">
        <v>5</v>
      </c>
      <c r="G1064" s="4">
        <v>0.3085802009866554</v>
      </c>
      <c r="H1064" s="4">
        <v>-2.615938355342429E-2</v>
      </c>
      <c r="I1064" s="4">
        <v>0.56485149910203325</v>
      </c>
    </row>
    <row r="1065" spans="1:9" x14ac:dyDescent="0.25">
      <c r="A1065" t="s">
        <v>1277</v>
      </c>
      <c r="B1065" s="3">
        <v>223.27508544921881</v>
      </c>
      <c r="C1065" s="3">
        <v>28.010000228881839</v>
      </c>
      <c r="D1065" s="4">
        <v>-2.6996695648072722E-3</v>
      </c>
      <c r="E1065" s="4">
        <v>-5.3266910278075841E-3</v>
      </c>
      <c r="F1065" s="2">
        <v>5</v>
      </c>
      <c r="G1065" s="4">
        <v>0.29658274111207339</v>
      </c>
      <c r="H1065" s="4">
        <v>-3.144525950780197E-2</v>
      </c>
      <c r="I1065" s="4">
        <v>0.55635769552516301</v>
      </c>
    </row>
    <row r="1066" spans="1:9" x14ac:dyDescent="0.25">
      <c r="A1066" t="s">
        <v>1278</v>
      </c>
      <c r="B1066" s="3">
        <v>223.8794860839844</v>
      </c>
      <c r="C1066" s="3">
        <v>28.159999847412109</v>
      </c>
      <c r="D1066" s="4">
        <v>3.4516513370506101E-3</v>
      </c>
      <c r="E1066" s="4">
        <v>-4.6393525478411579E-2</v>
      </c>
      <c r="F1066" s="2">
        <v>5</v>
      </c>
      <c r="G1066" s="4">
        <v>0.29943659539419071</v>
      </c>
      <c r="H1066" s="4">
        <v>-2.8823403608470691E-2</v>
      </c>
      <c r="I1066" s="4">
        <v>0.5605707208038464</v>
      </c>
    </row>
    <row r="1067" spans="1:9" x14ac:dyDescent="0.25">
      <c r="A1067" t="s">
        <v>1279</v>
      </c>
      <c r="B1067" s="3">
        <v>223.10939025878909</v>
      </c>
      <c r="C1067" s="3">
        <v>29.530000686645511</v>
      </c>
      <c r="D1067" s="4">
        <v>-1.0890442312686431E-2</v>
      </c>
      <c r="E1067" s="4">
        <v>5.5019683033953097E-2</v>
      </c>
      <c r="F1067" s="2">
        <v>5</v>
      </c>
      <c r="G1067" s="4">
        <v>0.27515073724286498</v>
      </c>
      <c r="H1067" s="4">
        <v>-3.2164035907974682E-2</v>
      </c>
      <c r="I1067" s="4">
        <v>0.55520270331356936</v>
      </c>
    </row>
    <row r="1068" spans="1:9" x14ac:dyDescent="0.25">
      <c r="A1068" t="s">
        <v>1280</v>
      </c>
      <c r="B1068" s="3">
        <v>225.56590270996091</v>
      </c>
      <c r="C1068" s="3">
        <v>27.989999771118161</v>
      </c>
      <c r="D1068" s="4">
        <v>1.9968076248281671E-2</v>
      </c>
      <c r="E1068" s="4">
        <v>-8.3196883668541721E-2</v>
      </c>
      <c r="F1068" s="2">
        <v>5</v>
      </c>
      <c r="G1068" s="4">
        <v>0.28344741465779538</v>
      </c>
      <c r="H1068" s="4">
        <v>-2.15078233042546E-2</v>
      </c>
      <c r="I1068" s="4">
        <v>0.5723260292316521</v>
      </c>
    </row>
    <row r="1069" spans="1:9" x14ac:dyDescent="0.25">
      <c r="A1069" t="s">
        <v>1281</v>
      </c>
      <c r="B1069" s="3">
        <v>221.14996337890619</v>
      </c>
      <c r="C1069" s="3">
        <v>30.530000686645511</v>
      </c>
      <c r="D1069" s="4">
        <v>-2.5061773479393419E-3</v>
      </c>
      <c r="E1069" s="4">
        <v>4.1979572751291272E-2</v>
      </c>
      <c r="F1069" s="2">
        <v>5</v>
      </c>
      <c r="G1069" s="4">
        <v>0.27146762545243552</v>
      </c>
      <c r="H1069" s="4">
        <v>-4.0663919311176737E-2</v>
      </c>
      <c r="I1069" s="4">
        <v>0.54154435403026757</v>
      </c>
    </row>
    <row r="1070" spans="1:9" x14ac:dyDescent="0.25">
      <c r="A1070" t="s">
        <v>1282</v>
      </c>
      <c r="B1070" s="3">
        <v>221.7055969238281</v>
      </c>
      <c r="C1070" s="3">
        <v>29.29999923706055</v>
      </c>
      <c r="D1070" s="4">
        <v>1.863202937310704E-2</v>
      </c>
      <c r="E1070" s="4">
        <v>-8.1216688684811023E-2</v>
      </c>
      <c r="F1070" s="2">
        <v>5</v>
      </c>
      <c r="G1070" s="4">
        <v>0.25314385657388527</v>
      </c>
      <c r="H1070" s="4">
        <v>-3.8253612299860129E-2</v>
      </c>
      <c r="I1070" s="4">
        <v>0.54541744422208738</v>
      </c>
    </row>
    <row r="1071" spans="1:9" x14ac:dyDescent="0.25">
      <c r="A1071" t="s">
        <v>1283</v>
      </c>
      <c r="B1071" s="3">
        <v>217.65032958984381</v>
      </c>
      <c r="C1071" s="3">
        <v>31.889999389648441</v>
      </c>
      <c r="D1071" s="4">
        <v>6.4914918111040887E-3</v>
      </c>
      <c r="E1071" s="4">
        <v>-2.2079153855476211E-2</v>
      </c>
      <c r="F1071" s="2">
        <v>5</v>
      </c>
      <c r="G1071" s="4">
        <v>0.21764927180145929</v>
      </c>
      <c r="H1071" s="4">
        <v>-5.5845133505153972E-2</v>
      </c>
      <c r="I1071" s="4">
        <v>0.51714986340374369</v>
      </c>
    </row>
    <row r="1072" spans="1:9" x14ac:dyDescent="0.25">
      <c r="A1072" t="s">
        <v>1284</v>
      </c>
      <c r="B1072" s="3">
        <v>216.24656677246091</v>
      </c>
      <c r="C1072" s="3">
        <v>32.610000610351563</v>
      </c>
      <c r="D1072" s="4">
        <v>1.135228883017936E-2</v>
      </c>
      <c r="E1072" s="4">
        <v>-7.5680222826768673E-2</v>
      </c>
      <c r="F1072" s="2">
        <v>5</v>
      </c>
      <c r="G1072" s="4">
        <v>0.22195397130395381</v>
      </c>
      <c r="H1072" s="4">
        <v>-6.1934577513504951E-2</v>
      </c>
      <c r="I1072" s="4">
        <v>0.5073648170375975</v>
      </c>
    </row>
    <row r="1073" spans="1:9" x14ac:dyDescent="0.25">
      <c r="A1073" t="s">
        <v>1285</v>
      </c>
      <c r="B1073" s="3">
        <v>213.81922912597659</v>
      </c>
      <c r="C1073" s="3">
        <v>35.279998779296882</v>
      </c>
      <c r="D1073" s="4">
        <v>-1.251573151851793E-2</v>
      </c>
      <c r="E1073" s="4">
        <v>6.7796543634986106E-2</v>
      </c>
      <c r="F1073" s="2">
        <v>5</v>
      </c>
      <c r="G1073" s="4">
        <v>0.22530323788351339</v>
      </c>
      <c r="H1073" s="4">
        <v>-7.2464231458312489E-2</v>
      </c>
      <c r="I1073" s="4">
        <v>0.49044485654069248</v>
      </c>
    </row>
    <row r="1074" spans="1:9" x14ac:dyDescent="0.25">
      <c r="A1074" t="s">
        <v>1286</v>
      </c>
      <c r="B1074" s="3">
        <v>216.52925109863281</v>
      </c>
      <c r="C1074" s="3">
        <v>33.040000915527337</v>
      </c>
      <c r="D1074" s="4">
        <v>-2.0937121091171851E-2</v>
      </c>
      <c r="E1074" s="4">
        <v>0.1984041088593127</v>
      </c>
      <c r="F1074" s="2">
        <v>5</v>
      </c>
      <c r="G1074" s="4">
        <v>0.25445174460369002</v>
      </c>
      <c r="H1074" s="4">
        <v>-6.0708308834105502E-2</v>
      </c>
      <c r="I1074" s="4">
        <v>0.50933529182459303</v>
      </c>
    </row>
    <row r="1075" spans="1:9" x14ac:dyDescent="0.25">
      <c r="A1075" t="s">
        <v>1287</v>
      </c>
      <c r="B1075" s="3">
        <v>221.1596984863281</v>
      </c>
      <c r="C1075" s="3">
        <v>27.569999694824219</v>
      </c>
      <c r="D1075" s="4">
        <v>8.9387694639773141E-3</v>
      </c>
      <c r="E1075" s="4">
        <v>-1.465331858898733E-2</v>
      </c>
      <c r="F1075" s="2">
        <v>5</v>
      </c>
      <c r="G1075" s="4">
        <v>0.23681425516740079</v>
      </c>
      <c r="H1075" s="4">
        <v>-4.0621688963694447E-2</v>
      </c>
      <c r="I1075" s="4">
        <v>0.54161221341243881</v>
      </c>
    </row>
    <row r="1076" spans="1:9" x14ac:dyDescent="0.25">
      <c r="A1076" t="s">
        <v>1288</v>
      </c>
      <c r="B1076" s="3">
        <v>219.2003173828125</v>
      </c>
      <c r="C1076" s="3">
        <v>27.979999542236332</v>
      </c>
      <c r="D1076" s="4">
        <v>1.370495780378578E-2</v>
      </c>
      <c r="E1076" s="4">
        <v>-0.11005092026233319</v>
      </c>
      <c r="F1076" s="2">
        <v>5</v>
      </c>
      <c r="G1076" s="4">
        <v>0.22738261804496579</v>
      </c>
      <c r="H1076" s="4">
        <v>-4.9121373791594869E-2</v>
      </c>
      <c r="I1076" s="4">
        <v>0.52795418321714105</v>
      </c>
    </row>
    <row r="1077" spans="1:9" x14ac:dyDescent="0.25">
      <c r="A1077" t="s">
        <v>1289</v>
      </c>
      <c r="B1077" s="3">
        <v>216.23680114746091</v>
      </c>
      <c r="C1077" s="3">
        <v>31.440000534057621</v>
      </c>
      <c r="D1077" s="4">
        <v>1.2876725154892689E-2</v>
      </c>
      <c r="E1077" s="4">
        <v>-7.8546262653095167E-2</v>
      </c>
      <c r="F1077" s="2">
        <v>5</v>
      </c>
      <c r="G1077" s="4">
        <v>0.20427109208738711</v>
      </c>
      <c r="H1077" s="4">
        <v>-6.1976940244521612E-2</v>
      </c>
      <c r="I1077" s="4">
        <v>0.50729674493009047</v>
      </c>
    </row>
    <row r="1078" spans="1:9" x14ac:dyDescent="0.25">
      <c r="A1078" t="s">
        <v>1290</v>
      </c>
      <c r="B1078" s="3">
        <v>213.48777770996091</v>
      </c>
      <c r="C1078" s="3">
        <v>34.119998931884773</v>
      </c>
      <c r="D1078" s="4">
        <v>6.1564009763888086E-3</v>
      </c>
      <c r="E1078" s="4">
        <v>1.5174005125609289E-2</v>
      </c>
      <c r="F1078" s="2">
        <v>5</v>
      </c>
      <c r="G1078" s="4">
        <v>0.18596077068481759</v>
      </c>
      <c r="H1078" s="4">
        <v>-7.3902049025726724E-2</v>
      </c>
      <c r="I1078" s="4">
        <v>0.48813444666683342</v>
      </c>
    </row>
    <row r="1079" spans="1:9" x14ac:dyDescent="0.25">
      <c r="A1079" t="s">
        <v>1291</v>
      </c>
      <c r="B1079" s="3">
        <v>212.18150329589841</v>
      </c>
      <c r="C1079" s="3">
        <v>33.610000610351563</v>
      </c>
      <c r="D1079" s="4">
        <v>1.1337165432271149E-2</v>
      </c>
      <c r="E1079" s="4">
        <v>-6.5610245489600483E-2</v>
      </c>
      <c r="F1079" s="2">
        <v>5</v>
      </c>
      <c r="G1079" s="4">
        <v>0.1557433321414792</v>
      </c>
      <c r="H1079" s="4">
        <v>-7.956859383334991E-2</v>
      </c>
      <c r="I1079" s="4">
        <v>0.47902895138641077</v>
      </c>
    </row>
    <row r="1080" spans="1:9" x14ac:dyDescent="0.25">
      <c r="A1080" t="s">
        <v>1292</v>
      </c>
      <c r="B1080" s="3">
        <v>209.80293273925781</v>
      </c>
      <c r="C1080" s="3">
        <v>35.970001220703118</v>
      </c>
      <c r="D1080" s="4">
        <v>1.165746439278448E-2</v>
      </c>
      <c r="E1080" s="4">
        <v>-3.2804448804945263E-2</v>
      </c>
      <c r="F1080" s="2">
        <v>5</v>
      </c>
      <c r="G1080" s="4">
        <v>0.13579080753920231</v>
      </c>
      <c r="H1080" s="4">
        <v>-8.988669889014278E-2</v>
      </c>
      <c r="I1080" s="4">
        <v>0.46244892597636927</v>
      </c>
    </row>
    <row r="1081" spans="1:9" x14ac:dyDescent="0.25">
      <c r="A1081" t="s">
        <v>1293</v>
      </c>
      <c r="B1081" s="3">
        <v>207.3853454589844</v>
      </c>
      <c r="C1081" s="3">
        <v>37.189998626708977</v>
      </c>
      <c r="D1081" s="4">
        <v>-2.8184996564985298E-2</v>
      </c>
      <c r="E1081" s="4">
        <v>8.9018944802282451E-2</v>
      </c>
      <c r="F1081" s="2">
        <v>5</v>
      </c>
      <c r="G1081" s="4">
        <v>0.14060794799759241</v>
      </c>
      <c r="H1081" s="4">
        <v>-0.1003740562957008</v>
      </c>
      <c r="I1081" s="4">
        <v>0.44559693122430349</v>
      </c>
    </row>
    <row r="1082" spans="1:9" x14ac:dyDescent="0.25">
      <c r="A1082" t="s">
        <v>1294</v>
      </c>
      <c r="B1082" s="3">
        <v>213.4000244140625</v>
      </c>
      <c r="C1082" s="3">
        <v>34.150001525878913</v>
      </c>
      <c r="D1082" s="4">
        <v>-4.1104599448149592E-4</v>
      </c>
      <c r="E1082" s="4">
        <v>9.3499904785252497E-2</v>
      </c>
      <c r="F1082" s="2">
        <v>5</v>
      </c>
      <c r="G1082" s="4">
        <v>0.16859442547718251</v>
      </c>
      <c r="H1082" s="4">
        <v>-7.4282717878972226E-2</v>
      </c>
      <c r="I1082" s="4">
        <v>0.48752275496328101</v>
      </c>
    </row>
    <row r="1083" spans="1:9" x14ac:dyDescent="0.25">
      <c r="A1083" t="s">
        <v>1295</v>
      </c>
      <c r="B1083" s="3">
        <v>213.48777770996091</v>
      </c>
      <c r="C1083" s="3">
        <v>31.229999542236332</v>
      </c>
      <c r="D1083" s="4">
        <v>3.5460881107946429E-2</v>
      </c>
      <c r="E1083" s="4">
        <v>-6.9705099012814964E-2</v>
      </c>
      <c r="F1083" s="2">
        <v>5</v>
      </c>
      <c r="G1083" s="4">
        <v>0.16531253453905231</v>
      </c>
      <c r="H1083" s="4">
        <v>-7.3902049025726724E-2</v>
      </c>
      <c r="I1083" s="4">
        <v>0.48813444666683342</v>
      </c>
    </row>
    <row r="1084" spans="1:9" x14ac:dyDescent="0.25">
      <c r="A1084" t="s">
        <v>1296</v>
      </c>
      <c r="B1084" s="3">
        <v>206.17657470703119</v>
      </c>
      <c r="C1084" s="3">
        <v>33.569999694824219</v>
      </c>
      <c r="D1084" s="4">
        <v>-1.883451640414735E-2</v>
      </c>
      <c r="E1084" s="4">
        <v>8.4108973144028099E-3</v>
      </c>
      <c r="F1084" s="2">
        <v>5</v>
      </c>
      <c r="G1084" s="4">
        <v>0.11668482493230831</v>
      </c>
      <c r="H1084" s="4">
        <v>-0.10561763571082899</v>
      </c>
      <c r="I1084" s="4">
        <v>0.43717109339227228</v>
      </c>
    </row>
    <row r="1085" spans="1:9" x14ac:dyDescent="0.25">
      <c r="A1085" t="s">
        <v>1297</v>
      </c>
      <c r="B1085" s="3">
        <v>210.13435363769531</v>
      </c>
      <c r="C1085" s="3">
        <v>33.290000915527337</v>
      </c>
      <c r="D1085" s="4">
        <v>8.0432708545090659E-3</v>
      </c>
      <c r="E1085" s="4">
        <v>-7.3476186118154319E-2</v>
      </c>
      <c r="F1085" s="2">
        <v>5</v>
      </c>
      <c r="G1085" s="4">
        <v>0.14032979838533041</v>
      </c>
      <c r="H1085" s="4">
        <v>-8.8449013706263013E-2</v>
      </c>
      <c r="I1085" s="4">
        <v>0.46475912312489259</v>
      </c>
    </row>
    <row r="1086" spans="1:9" x14ac:dyDescent="0.25">
      <c r="A1086" t="s">
        <v>1298</v>
      </c>
      <c r="B1086" s="3">
        <v>208.4576721191406</v>
      </c>
      <c r="C1086" s="3">
        <v>35.930000305175781</v>
      </c>
      <c r="D1086" s="4">
        <v>1.5770392389835131E-2</v>
      </c>
      <c r="E1086" s="4">
        <v>-0.13170615326877971</v>
      </c>
      <c r="F1086" s="2">
        <v>5</v>
      </c>
      <c r="G1086" s="4">
        <v>0.13224073733198599</v>
      </c>
      <c r="H1086" s="4">
        <v>-9.5722363662996801E-2</v>
      </c>
      <c r="I1086" s="4">
        <v>0.45307167407925819</v>
      </c>
    </row>
    <row r="1087" spans="1:9" x14ac:dyDescent="0.25">
      <c r="A1087" t="s">
        <v>1299</v>
      </c>
      <c r="B1087" s="3">
        <v>205.22125244140619</v>
      </c>
      <c r="C1087" s="3">
        <v>41.380001068115227</v>
      </c>
      <c r="D1087" s="4">
        <v>-2.1327890835862728E-3</v>
      </c>
      <c r="E1087" s="4">
        <v>-1.429248405582839E-2</v>
      </c>
      <c r="F1087" s="2">
        <v>5</v>
      </c>
      <c r="G1087" s="4">
        <v>0.1191860803780744</v>
      </c>
      <c r="H1087" s="4">
        <v>-0.1097617698725392</v>
      </c>
      <c r="I1087" s="4">
        <v>0.43051193947538741</v>
      </c>
    </row>
    <row r="1088" spans="1:9" x14ac:dyDescent="0.25">
      <c r="A1088" t="s">
        <v>1300</v>
      </c>
      <c r="B1088" s="3">
        <v>205.6598815917969</v>
      </c>
      <c r="C1088" s="3">
        <v>41.979999542236328</v>
      </c>
      <c r="D1088" s="4">
        <v>2.9674249957925E-2</v>
      </c>
      <c r="E1088" s="4">
        <v>-7.5534030317140677E-2</v>
      </c>
      <c r="F1088" s="2">
        <v>5</v>
      </c>
      <c r="G1088" s="4">
        <v>0.11804209250596109</v>
      </c>
      <c r="H1088" s="4">
        <v>-0.1078590213322166</v>
      </c>
      <c r="I1088" s="4">
        <v>0.43356944072913728</v>
      </c>
    </row>
    <row r="1089" spans="1:9" x14ac:dyDescent="0.25">
      <c r="A1089" t="s">
        <v>1301</v>
      </c>
      <c r="B1089" s="3">
        <v>199.73295593261719</v>
      </c>
      <c r="C1089" s="3">
        <v>45.409999847412109</v>
      </c>
      <c r="D1089" s="4">
        <v>-3.6899374492594728E-2</v>
      </c>
      <c r="E1089" s="4">
        <v>3.604832193362939E-2</v>
      </c>
      <c r="F1089" s="2">
        <v>5</v>
      </c>
      <c r="G1089" s="4">
        <v>9.9631048078335782E-2</v>
      </c>
      <c r="H1089" s="4">
        <v>-0.1335696908956997</v>
      </c>
      <c r="I1089" s="4">
        <v>0.39225530869371222</v>
      </c>
    </row>
    <row r="1090" spans="1:9" x14ac:dyDescent="0.25">
      <c r="A1090" t="s">
        <v>1302</v>
      </c>
      <c r="B1090" s="3">
        <v>207.3853454589844</v>
      </c>
      <c r="C1090" s="3">
        <v>43.830001831054688</v>
      </c>
      <c r="D1090" s="4">
        <v>-1.1844382572052109E-2</v>
      </c>
      <c r="E1090" s="4">
        <v>0.14888597845331081</v>
      </c>
      <c r="F1090" s="2">
        <v>5</v>
      </c>
      <c r="G1090" s="4">
        <v>0.14499053802787781</v>
      </c>
      <c r="H1090" s="4">
        <v>-0.1003740562957008</v>
      </c>
      <c r="I1090" s="4">
        <v>0.44559693122430349</v>
      </c>
    </row>
    <row r="1091" spans="1:9" x14ac:dyDescent="0.25">
      <c r="A1091" t="s">
        <v>1303</v>
      </c>
      <c r="B1091" s="3">
        <v>209.87113952636719</v>
      </c>
      <c r="C1091" s="3">
        <v>38.150001525878913</v>
      </c>
      <c r="D1091" s="4">
        <v>9.5661353509024494E-3</v>
      </c>
      <c r="E1091" s="4">
        <v>-4.8865595977249147E-2</v>
      </c>
      <c r="F1091" s="2">
        <v>5</v>
      </c>
      <c r="G1091" s="4">
        <v>0.1602008546139784</v>
      </c>
      <c r="H1091" s="4">
        <v>-8.9590821690697875E-2</v>
      </c>
      <c r="I1091" s="4">
        <v>0.46292436710223961</v>
      </c>
    </row>
    <row r="1092" spans="1:9" x14ac:dyDescent="0.25">
      <c r="A1092" t="s">
        <v>1304</v>
      </c>
      <c r="B1092" s="3">
        <v>207.88250732421881</v>
      </c>
      <c r="C1092" s="3">
        <v>40.110000610351563</v>
      </c>
      <c r="D1092" s="4">
        <v>1.8239963072531621E-2</v>
      </c>
      <c r="E1092" s="4">
        <v>-1.7874621437533711E-2</v>
      </c>
      <c r="F1092" s="2">
        <v>5</v>
      </c>
      <c r="G1092" s="4">
        <v>0.15321266227568861</v>
      </c>
      <c r="H1092" s="4">
        <v>-9.8217396136346835E-2</v>
      </c>
      <c r="I1092" s="4">
        <v>0.44906243967242432</v>
      </c>
    </row>
    <row r="1093" spans="1:9" x14ac:dyDescent="0.25">
      <c r="A1093" t="s">
        <v>1305</v>
      </c>
      <c r="B1093" s="3">
        <v>204.1586608886719</v>
      </c>
      <c r="C1093" s="3">
        <v>40.840000152587891</v>
      </c>
      <c r="D1093" s="4">
        <v>-1.1469830851690619E-2</v>
      </c>
      <c r="E1093" s="4">
        <v>8.1567848727849945E-2</v>
      </c>
      <c r="F1093" s="2">
        <v>5</v>
      </c>
      <c r="G1093" s="4">
        <v>0.13645455525335401</v>
      </c>
      <c r="H1093" s="4">
        <v>-0.1143712321577609</v>
      </c>
      <c r="I1093" s="4">
        <v>0.42310505600260367</v>
      </c>
    </row>
    <row r="1094" spans="1:9" x14ac:dyDescent="0.25">
      <c r="A1094" t="s">
        <v>1306</v>
      </c>
      <c r="B1094" s="3">
        <v>206.5274963378906</v>
      </c>
      <c r="C1094" s="3">
        <v>37.759998321533203</v>
      </c>
      <c r="D1094" s="4">
        <v>4.3491072186450992E-2</v>
      </c>
      <c r="E1094" s="4">
        <v>-8.2827301410576371E-2</v>
      </c>
      <c r="F1094" s="2">
        <v>5</v>
      </c>
      <c r="G1094" s="4">
        <v>0.14982630256510501</v>
      </c>
      <c r="H1094" s="4">
        <v>-0.1040953574484503</v>
      </c>
      <c r="I1094" s="4">
        <v>0.43961722203047388</v>
      </c>
    </row>
    <row r="1095" spans="1:9" x14ac:dyDescent="0.25">
      <c r="A1095" t="s">
        <v>1307</v>
      </c>
      <c r="B1095" s="3">
        <v>197.91975402832031</v>
      </c>
      <c r="C1095" s="3">
        <v>41.169998168945313</v>
      </c>
      <c r="D1095" s="4">
        <v>1.0803495197563301E-2</v>
      </c>
      <c r="E1095" s="4">
        <v>-1.1999040604053209E-2</v>
      </c>
      <c r="F1095" s="2">
        <v>5</v>
      </c>
      <c r="G1095" s="4">
        <v>0.1066675881168757</v>
      </c>
      <c r="H1095" s="4">
        <v>-0.14143525859369371</v>
      </c>
      <c r="I1095" s="4">
        <v>0.37961623285766177</v>
      </c>
    </row>
    <row r="1096" spans="1:9" x14ac:dyDescent="0.25">
      <c r="A1096" t="s">
        <v>1308</v>
      </c>
      <c r="B1096" s="3">
        <v>195.80438232421881</v>
      </c>
      <c r="C1096" s="3">
        <v>41.669998168945313</v>
      </c>
      <c r="D1096" s="4">
        <v>1.4457951678319429E-3</v>
      </c>
      <c r="E1096" s="4">
        <v>-3.8754333663441831E-2</v>
      </c>
      <c r="F1096" s="2">
        <v>5</v>
      </c>
      <c r="G1096" s="4">
        <v>9.2242488694110669E-2</v>
      </c>
      <c r="H1096" s="4">
        <v>-0.15061162185781879</v>
      </c>
      <c r="I1096" s="4">
        <v>0.36487085710760558</v>
      </c>
    </row>
    <row r="1097" spans="1:9" x14ac:dyDescent="0.25">
      <c r="A1097" t="s">
        <v>1309</v>
      </c>
      <c r="B1097" s="3">
        <v>195.5216979980469</v>
      </c>
      <c r="C1097" s="3">
        <v>43.349998474121087</v>
      </c>
      <c r="D1097" s="4">
        <v>2.1232456385039011E-2</v>
      </c>
      <c r="E1097" s="4">
        <v>-7.1734523213902834E-2</v>
      </c>
      <c r="F1097" s="2">
        <v>5</v>
      </c>
      <c r="G1097" s="4">
        <v>9.6518300178464189E-2</v>
      </c>
      <c r="H1097" s="4">
        <v>-0.1518378905372183</v>
      </c>
      <c r="I1097" s="4">
        <v>0.36290038232061012</v>
      </c>
    </row>
    <row r="1098" spans="1:9" x14ac:dyDescent="0.25">
      <c r="A1098" t="s">
        <v>1310</v>
      </c>
      <c r="B1098" s="3">
        <v>191.45660400390619</v>
      </c>
      <c r="C1098" s="3">
        <v>46.700000762939453</v>
      </c>
      <c r="D1098" s="4">
        <v>-4.0725240694772241E-4</v>
      </c>
      <c r="E1098" s="4">
        <v>3.2272303941305543E-2</v>
      </c>
      <c r="F1098" s="2">
        <v>5</v>
      </c>
      <c r="G1098" s="4">
        <v>6.9950783611273382E-2</v>
      </c>
      <c r="H1098" s="4">
        <v>-0.1694720392405977</v>
      </c>
      <c r="I1098" s="4">
        <v>0.33456430394408732</v>
      </c>
    </row>
    <row r="1099" spans="1:9" x14ac:dyDescent="0.25">
      <c r="A1099" t="s">
        <v>1311</v>
      </c>
      <c r="B1099" s="3">
        <v>191.53460693359381</v>
      </c>
      <c r="C1099" s="3">
        <v>45.240001678466797</v>
      </c>
      <c r="D1099" s="4">
        <v>7.1494836472650869E-2</v>
      </c>
      <c r="E1099" s="4">
        <v>-3.3333281709936442E-2</v>
      </c>
      <c r="F1099" s="2">
        <v>5</v>
      </c>
      <c r="G1099" s="4">
        <v>7.3110980158784811E-2</v>
      </c>
      <c r="H1099" s="4">
        <v>-0.1691336669266017</v>
      </c>
      <c r="I1099" s="4">
        <v>0.33510802990280042</v>
      </c>
    </row>
    <row r="1100" spans="1:9" x14ac:dyDescent="0.25">
      <c r="A1100" t="s">
        <v>1312</v>
      </c>
      <c r="B1100" s="3">
        <v>178.75457763671881</v>
      </c>
      <c r="C1100" s="3">
        <v>46.799999237060547</v>
      </c>
      <c r="D1100" s="4">
        <v>-1.4193096256632339E-2</v>
      </c>
      <c r="E1100" s="4">
        <v>-8.0730713468279203E-2</v>
      </c>
      <c r="F1100" s="2">
        <v>5</v>
      </c>
      <c r="G1100" s="4">
        <v>6.6873540597398584E-3</v>
      </c>
      <c r="H1100" s="4">
        <v>-0.22457271393990011</v>
      </c>
      <c r="I1100" s="4">
        <v>0.24602376461090669</v>
      </c>
    </row>
    <row r="1101" spans="1:9" x14ac:dyDescent="0.25">
      <c r="A1101" t="s">
        <v>1313</v>
      </c>
      <c r="B1101" s="3">
        <v>181.32818603515619</v>
      </c>
      <c r="C1101" s="3">
        <v>50.909999847412109</v>
      </c>
      <c r="D1101" s="4">
        <v>2.0295366905921371E-2</v>
      </c>
      <c r="E1101" s="4">
        <v>-0.1077813070077779</v>
      </c>
      <c r="F1101" s="2">
        <v>5</v>
      </c>
      <c r="G1101" s="4">
        <v>2.0792128281361011E-2</v>
      </c>
      <c r="H1101" s="4">
        <v>-0.21340854571458279</v>
      </c>
      <c r="I1101" s="4">
        <v>0.26396331764306707</v>
      </c>
    </row>
    <row r="1102" spans="1:9" x14ac:dyDescent="0.25">
      <c r="A1102" t="s">
        <v>1314</v>
      </c>
      <c r="B1102" s="3">
        <v>177.72126770019531</v>
      </c>
      <c r="C1102" s="3">
        <v>57.060001373291023</v>
      </c>
      <c r="D1102" s="4">
        <v>-4.248937909390027E-2</v>
      </c>
      <c r="E1102" s="4">
        <v>6.5745244631529642E-2</v>
      </c>
      <c r="F1102" s="2">
        <v>5</v>
      </c>
      <c r="G1102" s="4">
        <v>6.2358741424701769E-3</v>
      </c>
      <c r="H1102" s="4">
        <v>-0.2290551542238389</v>
      </c>
      <c r="I1102" s="4">
        <v>0.23882099109797661</v>
      </c>
    </row>
    <row r="1103" spans="1:9" x14ac:dyDescent="0.25">
      <c r="A1103" t="s">
        <v>1315</v>
      </c>
      <c r="B1103" s="3">
        <v>185.60762023925781</v>
      </c>
      <c r="C1103" s="3">
        <v>53.540000915527337</v>
      </c>
      <c r="D1103" s="4">
        <v>-8.5399856350554249E-3</v>
      </c>
      <c r="E1103" s="4">
        <v>-6.2018234091951063E-2</v>
      </c>
      <c r="F1103" s="2">
        <v>5</v>
      </c>
      <c r="G1103" s="4">
        <v>5.4870706591902962E-2</v>
      </c>
      <c r="H1103" s="4">
        <v>-0.19484460125715369</v>
      </c>
      <c r="I1103" s="4">
        <v>0.2937934724167035</v>
      </c>
    </row>
    <row r="1104" spans="1:9" x14ac:dyDescent="0.25">
      <c r="A1104" t="s">
        <v>1316</v>
      </c>
      <c r="B1104" s="3">
        <v>187.20635986328119</v>
      </c>
      <c r="C1104" s="3">
        <v>57.080001831054688</v>
      </c>
      <c r="D1104" s="4">
        <v>3.6373470507792487E-2</v>
      </c>
      <c r="E1104" s="4">
        <v>-0.1290814611885116</v>
      </c>
      <c r="F1104" s="2">
        <v>5</v>
      </c>
      <c r="G1104" s="4">
        <v>7.8051553311715649E-2</v>
      </c>
      <c r="H1104" s="4">
        <v>-0.18790935884734719</v>
      </c>
      <c r="I1104" s="4">
        <v>0.30493762095429638</v>
      </c>
    </row>
    <row r="1105" spans="1:9" x14ac:dyDescent="0.25">
      <c r="A1105" t="s">
        <v>1317</v>
      </c>
      <c r="B1105" s="3">
        <v>180.63600158691409</v>
      </c>
      <c r="C1105" s="3">
        <v>65.540000915527344</v>
      </c>
      <c r="D1105" s="4">
        <v>-3.4392941751472228E-2</v>
      </c>
      <c r="E1105" s="4">
        <v>7.4426244516841766E-2</v>
      </c>
      <c r="F1105" s="2">
        <v>5</v>
      </c>
      <c r="G1105" s="4">
        <v>4.8090386340623237E-2</v>
      </c>
      <c r="H1105" s="4">
        <v>-0.21641120285069401</v>
      </c>
      <c r="I1105" s="4">
        <v>0.25913838793549537</v>
      </c>
    </row>
    <row r="1106" spans="1:9" x14ac:dyDescent="0.25">
      <c r="A1106" t="s">
        <v>1318</v>
      </c>
      <c r="B1106" s="3">
        <v>187.06988525390619</v>
      </c>
      <c r="C1106" s="3">
        <v>61</v>
      </c>
      <c r="D1106" s="4">
        <v>5.2660356503578809E-2</v>
      </c>
      <c r="E1106" s="4">
        <v>-4.61298002774857E-2</v>
      </c>
      <c r="F1106" s="2">
        <v>5</v>
      </c>
      <c r="G1106" s="4">
        <v>8.7923008655509838E-2</v>
      </c>
      <c r="H1106" s="4">
        <v>-0.18850137801330569</v>
      </c>
      <c r="I1106" s="4">
        <v>0.3039863132518843</v>
      </c>
    </row>
    <row r="1107" spans="1:9" x14ac:dyDescent="0.25">
      <c r="A1107" t="s">
        <v>1319</v>
      </c>
      <c r="B1107" s="3">
        <v>177.71153259277341</v>
      </c>
      <c r="C1107" s="3">
        <v>63.950000762939453</v>
      </c>
      <c r="D1107" s="4">
        <v>-7.4049370906340561E-3</v>
      </c>
      <c r="E1107" s="4">
        <v>3.6971017702125852E-2</v>
      </c>
      <c r="F1107" s="2">
        <v>5</v>
      </c>
      <c r="G1107" s="4">
        <v>2.6860780761378319E-2</v>
      </c>
      <c r="H1107" s="4">
        <v>-0.2290973845713212</v>
      </c>
      <c r="I1107" s="4">
        <v>0.23875313171580539</v>
      </c>
    </row>
    <row r="1108" spans="1:9" x14ac:dyDescent="0.25">
      <c r="A1108" t="s">
        <v>1320</v>
      </c>
      <c r="B1108" s="3">
        <v>179.03729248046881</v>
      </c>
      <c r="C1108" s="3">
        <v>61.669998168945313</v>
      </c>
      <c r="D1108" s="4">
        <v>7.7437390772232551E-2</v>
      </c>
      <c r="E1108" s="4">
        <v>1.298879950628828E-3</v>
      </c>
      <c r="F1108" s="2">
        <v>5</v>
      </c>
      <c r="G1108" s="4">
        <v>3.9339188860367143E-2</v>
      </c>
      <c r="H1108" s="4">
        <v>-0.2233463128769663</v>
      </c>
      <c r="I1108" s="4">
        <v>0.2479944521232382</v>
      </c>
    </row>
    <row r="1109" spans="1:9" x14ac:dyDescent="0.25">
      <c r="A1109" t="s">
        <v>1321</v>
      </c>
      <c r="B1109" s="3">
        <v>166.1695556640625</v>
      </c>
      <c r="C1109" s="3">
        <v>61.590000152587891</v>
      </c>
      <c r="D1109" s="4">
        <v>7.2237052213663944E-4</v>
      </c>
      <c r="E1109" s="4">
        <v>-6.7383414616112858E-2</v>
      </c>
      <c r="F1109" s="2">
        <v>5</v>
      </c>
      <c r="G1109" s="4">
        <v>-3.7196962624093673E-2</v>
      </c>
      <c r="H1109" s="4">
        <v>-0.27916583016820851</v>
      </c>
      <c r="I1109" s="4">
        <v>0.15829881421579589</v>
      </c>
    </row>
    <row r="1110" spans="1:9" x14ac:dyDescent="0.25">
      <c r="A1110" t="s">
        <v>1322</v>
      </c>
      <c r="B1110" s="3">
        <v>166.04960632324219</v>
      </c>
      <c r="C1110" s="3">
        <v>66.040000915527344</v>
      </c>
      <c r="D1110" s="4">
        <v>-3.9176025425545553E-2</v>
      </c>
      <c r="E1110" s="4">
        <v>-8.2777765062120201E-2</v>
      </c>
      <c r="F1110" s="2">
        <v>5</v>
      </c>
      <c r="G1110" s="4">
        <v>-5.9023796897264447E-2</v>
      </c>
      <c r="H1110" s="4">
        <v>-0.27968616365027482</v>
      </c>
      <c r="I1110" s="4">
        <v>0.15746269728280621</v>
      </c>
    </row>
    <row r="1111" spans="1:9" x14ac:dyDescent="0.25">
      <c r="A1111" t="s">
        <v>1323</v>
      </c>
      <c r="B1111" s="3">
        <v>172.82000732421881</v>
      </c>
      <c r="C1111" s="3">
        <v>72</v>
      </c>
      <c r="D1111" s="4">
        <v>6.0022079598291977E-3</v>
      </c>
      <c r="E1111" s="4">
        <v>-5.8207941476503988E-2</v>
      </c>
      <c r="F1111" s="2">
        <v>5</v>
      </c>
      <c r="G1111" s="4">
        <v>-5.3479335948518614E-3</v>
      </c>
      <c r="H1111" s="4">
        <v>-0.25031654557875732</v>
      </c>
      <c r="I1111" s="4">
        <v>0.2046563448788237</v>
      </c>
    </row>
    <row r="1112" spans="1:9" x14ac:dyDescent="0.25">
      <c r="A1112" t="s">
        <v>1324</v>
      </c>
      <c r="B1112" s="3">
        <v>171.78889465332031</v>
      </c>
      <c r="C1112" s="3">
        <v>76.449996948242188</v>
      </c>
      <c r="D1112" s="4">
        <v>-3.04160501101749E-2</v>
      </c>
      <c r="E1112" s="4">
        <v>7.1135984729553403E-3</v>
      </c>
      <c r="F1112" s="2">
        <v>5</v>
      </c>
      <c r="G1112" s="4">
        <v>-7.3616725028681218E-3</v>
      </c>
      <c r="H1112" s="4">
        <v>-0.25478945424821742</v>
      </c>
      <c r="I1112" s="4">
        <v>0.19746888759008249</v>
      </c>
    </row>
    <row r="1113" spans="1:9" x14ac:dyDescent="0.25">
      <c r="A1113" t="s">
        <v>1325</v>
      </c>
      <c r="B1113" s="3">
        <v>177.1779479980469</v>
      </c>
      <c r="C1113" s="3">
        <v>75.910003662109375</v>
      </c>
      <c r="D1113" s="4">
        <v>7.584183230295638E-2</v>
      </c>
      <c r="E1113" s="4">
        <v>-8.1992968667538135E-2</v>
      </c>
      <c r="F1113" s="2">
        <v>5</v>
      </c>
      <c r="G1113" s="4">
        <v>2.721967132074599E-2</v>
      </c>
      <c r="H1113" s="4">
        <v>-0.2314120444790142</v>
      </c>
      <c r="I1113" s="4">
        <v>0.2350337355792165</v>
      </c>
    </row>
    <row r="1114" spans="1:9" x14ac:dyDescent="0.25">
      <c r="A1114" t="s">
        <v>1326</v>
      </c>
      <c r="B1114" s="3">
        <v>164.68772888183591</v>
      </c>
      <c r="C1114" s="3">
        <v>82.69000244140625</v>
      </c>
      <c r="D1114" s="4">
        <v>-0.1197879754913435</v>
      </c>
      <c r="E1114" s="4">
        <v>0.4298806817087415</v>
      </c>
      <c r="F1114" s="2">
        <v>5</v>
      </c>
      <c r="G1114" s="4">
        <v>-4.292032969444759E-2</v>
      </c>
      <c r="H1114" s="4">
        <v>-0.28559391125762429</v>
      </c>
      <c r="I1114" s="4">
        <v>0.14796961644026491</v>
      </c>
    </row>
    <row r="1115" spans="1:9" x14ac:dyDescent="0.25">
      <c r="A1115" t="s">
        <v>1327</v>
      </c>
      <c r="B1115" s="3">
        <v>187.1000671386719</v>
      </c>
      <c r="C1115" s="3">
        <v>57.830001831054688</v>
      </c>
      <c r="D1115" s="4">
        <v>8.4705330973043003E-2</v>
      </c>
      <c r="E1115" s="4">
        <v>-0.2337352471753954</v>
      </c>
      <c r="F1115" s="2">
        <v>5</v>
      </c>
      <c r="G1115" s="4">
        <v>9.7419632459260885E-2</v>
      </c>
      <c r="H1115" s="4">
        <v>-0.18837045069775721</v>
      </c>
      <c r="I1115" s="4">
        <v>0.30419669860914872</v>
      </c>
    </row>
    <row r="1116" spans="1:9" x14ac:dyDescent="0.25">
      <c r="A1116" t="s">
        <v>1328</v>
      </c>
      <c r="B1116" s="3">
        <v>172.48930358886719</v>
      </c>
      <c r="C1116" s="3">
        <v>75.470001220703125</v>
      </c>
      <c r="D1116" s="4">
        <v>-9.1691278853146652E-2</v>
      </c>
      <c r="E1116" s="4">
        <v>0.40018551176604072</v>
      </c>
      <c r="F1116" s="2">
        <v>5</v>
      </c>
      <c r="G1116" s="4">
        <v>1.0006735904389609E-2</v>
      </c>
      <c r="H1116" s="4">
        <v>-0.25175111974957798</v>
      </c>
      <c r="I1116" s="4">
        <v>0.20235114677569549</v>
      </c>
    </row>
    <row r="1117" spans="1:9" x14ac:dyDescent="0.25">
      <c r="A1117" t="s">
        <v>1329</v>
      </c>
      <c r="B1117" s="3">
        <v>189.90162658691409</v>
      </c>
      <c r="C1117" s="3">
        <v>53.900001525878913</v>
      </c>
      <c r="D1117" s="4">
        <v>-4.355488165470156E-2</v>
      </c>
      <c r="E1117" s="4">
        <v>0.13953493436099509</v>
      </c>
      <c r="F1117" s="2">
        <v>5</v>
      </c>
      <c r="G1117" s="4">
        <v>0.1203185979257162</v>
      </c>
      <c r="H1117" s="4">
        <v>-0.17621744366203571</v>
      </c>
      <c r="I1117" s="4">
        <v>0.32372520353826051</v>
      </c>
    </row>
    <row r="1118" spans="1:9" x14ac:dyDescent="0.25">
      <c r="A1118" t="s">
        <v>1330</v>
      </c>
      <c r="B1118" s="3">
        <v>198.54942321777341</v>
      </c>
      <c r="C1118" s="3">
        <v>47.299999237060547</v>
      </c>
      <c r="D1118" s="4">
        <v>5.4450473067505722E-2</v>
      </c>
      <c r="E1118" s="4">
        <v>-0.13147263987842281</v>
      </c>
      <c r="F1118" s="2">
        <v>5</v>
      </c>
      <c r="G1118" s="4">
        <v>0.17777161080319989</v>
      </c>
      <c r="H1118" s="4">
        <v>-0.13870378912785661</v>
      </c>
      <c r="I1118" s="4">
        <v>0.38400539471451989</v>
      </c>
    </row>
    <row r="1119" spans="1:9" x14ac:dyDescent="0.25">
      <c r="A1119" t="s">
        <v>1331</v>
      </c>
      <c r="B1119" s="3">
        <v>188.29658508300781</v>
      </c>
      <c r="C1119" s="3">
        <v>54.459999084472663</v>
      </c>
      <c r="D1119" s="4">
        <v>-6.9464525696453561E-2</v>
      </c>
      <c r="E1119" s="4">
        <v>0.29852171835290559</v>
      </c>
      <c r="F1119" s="2">
        <v>5</v>
      </c>
      <c r="G1119" s="4">
        <v>0.14018351105825649</v>
      </c>
      <c r="H1119" s="4">
        <v>-0.18318002327170149</v>
      </c>
      <c r="I1119" s="4">
        <v>0.31253712721879179</v>
      </c>
    </row>
    <row r="1120" spans="1:9" x14ac:dyDescent="0.25">
      <c r="A1120" t="s">
        <v>1332</v>
      </c>
      <c r="B1120" s="3">
        <v>202.3529357910156</v>
      </c>
      <c r="C1120" s="3">
        <v>41.939998626708977</v>
      </c>
      <c r="D1120" s="4">
        <v>-1.687220341388029E-2</v>
      </c>
      <c r="E1120" s="4">
        <v>5.8556278580743859E-2</v>
      </c>
      <c r="F1120" s="2">
        <v>5</v>
      </c>
      <c r="G1120" s="4">
        <v>0.22343977179632901</v>
      </c>
      <c r="H1120" s="4">
        <v>-0.1222043658898202</v>
      </c>
      <c r="I1120" s="4">
        <v>0.4105180978738634</v>
      </c>
    </row>
    <row r="1121" spans="1:9" x14ac:dyDescent="0.25">
      <c r="A1121" t="s">
        <v>1333</v>
      </c>
      <c r="B1121" s="3">
        <v>205.82566833496091</v>
      </c>
      <c r="C1121" s="3">
        <v>39.619998931884773</v>
      </c>
      <c r="D1121" s="4">
        <v>-3.0382146425835591E-2</v>
      </c>
      <c r="E1121" s="4">
        <v>0.238512010483203</v>
      </c>
      <c r="F1121" s="2">
        <v>5</v>
      </c>
      <c r="G1121" s="4">
        <v>0.22916402028846419</v>
      </c>
      <c r="H1121" s="4">
        <v>-0.1071398477814406</v>
      </c>
      <c r="I1121" s="4">
        <v>0.43472507111673903</v>
      </c>
    </row>
    <row r="1122" spans="1:9" x14ac:dyDescent="0.25">
      <c r="A1122" t="s">
        <v>1334</v>
      </c>
      <c r="B1122" s="3">
        <v>212.27503967285159</v>
      </c>
      <c r="C1122" s="3">
        <v>31.989999771118161</v>
      </c>
      <c r="D1122" s="4">
        <v>4.1722415765320868E-2</v>
      </c>
      <c r="E1122" s="4">
        <v>-0.1311787062395062</v>
      </c>
      <c r="F1122" s="2">
        <v>5</v>
      </c>
      <c r="G1122" s="4">
        <v>0.26048880844628058</v>
      </c>
      <c r="H1122" s="4">
        <v>-7.916283830033044E-2</v>
      </c>
      <c r="I1122" s="4">
        <v>0.47968095454112758</v>
      </c>
    </row>
    <row r="1123" spans="1:9" x14ac:dyDescent="0.25">
      <c r="A1123" t="s">
        <v>1335</v>
      </c>
      <c r="B1123" s="3">
        <v>203.77313232421881</v>
      </c>
      <c r="C1123" s="3">
        <v>36.819999694824219</v>
      </c>
      <c r="D1123" s="4">
        <v>-3.20672643611013E-2</v>
      </c>
      <c r="E1123" s="4">
        <v>0.1017355389635619</v>
      </c>
      <c r="F1123" s="2">
        <v>5</v>
      </c>
      <c r="G1123" s="4">
        <v>0.21090625495024379</v>
      </c>
      <c r="H1123" s="4">
        <v>-0.1160436333481801</v>
      </c>
      <c r="I1123" s="4">
        <v>0.42041769683342389</v>
      </c>
    </row>
    <row r="1124" spans="1:9" x14ac:dyDescent="0.25">
      <c r="A1124" t="s">
        <v>1336</v>
      </c>
      <c r="B1124" s="3">
        <v>210.52406311035159</v>
      </c>
      <c r="C1124" s="3">
        <v>33.419998168945313</v>
      </c>
      <c r="D1124" s="4">
        <v>5.1603307836141088E-2</v>
      </c>
      <c r="E1124" s="4">
        <v>-0.16679138218910169</v>
      </c>
      <c r="F1124" s="2">
        <v>5</v>
      </c>
      <c r="G1124" s="4">
        <v>0.25123870945859372</v>
      </c>
      <c r="H1124" s="4">
        <v>-8.6758475971627336E-2</v>
      </c>
      <c r="I1124" s="4">
        <v>0.46747562566509909</v>
      </c>
    </row>
    <row r="1125" spans="1:9" x14ac:dyDescent="0.25">
      <c r="A1125" t="s">
        <v>1337</v>
      </c>
      <c r="B1125" s="3">
        <v>200.19342041015619</v>
      </c>
      <c r="C1125" s="3">
        <v>40.110000610351563</v>
      </c>
      <c r="D1125" s="4">
        <v>7.7828028204818267E-4</v>
      </c>
      <c r="E1125" s="4">
        <v>2.4259467993900771E-2</v>
      </c>
      <c r="F1125" s="2">
        <v>5</v>
      </c>
      <c r="G1125" s="4">
        <v>0.1980827572528068</v>
      </c>
      <c r="H1125" s="4">
        <v>-0.1315722219364944</v>
      </c>
      <c r="I1125" s="4">
        <v>0.39546501492534142</v>
      </c>
    </row>
    <row r="1126" spans="1:9" x14ac:dyDescent="0.25">
      <c r="A1126" t="s">
        <v>1338</v>
      </c>
      <c r="B1126" s="3">
        <v>200.03773498535159</v>
      </c>
      <c r="C1126" s="3">
        <v>39.159999847412109</v>
      </c>
      <c r="D1126" s="4">
        <v>-5.007401419533497E-2</v>
      </c>
      <c r="E1126" s="4">
        <v>0.42089987685974273</v>
      </c>
      <c r="F1126" s="2">
        <v>5</v>
      </c>
      <c r="G1126" s="4">
        <v>0.19439233842434131</v>
      </c>
      <c r="H1126" s="4">
        <v>-0.13224757653737501</v>
      </c>
      <c r="I1126" s="4">
        <v>0.39437979662394262</v>
      </c>
    </row>
    <row r="1127" spans="1:9" x14ac:dyDescent="0.25">
      <c r="A1127" t="s">
        <v>1339</v>
      </c>
      <c r="B1127" s="3">
        <v>210.58244323730469</v>
      </c>
      <c r="C1127" s="3">
        <v>27.559999465942379</v>
      </c>
      <c r="D1127" s="4">
        <v>5.1538353801090508E-3</v>
      </c>
      <c r="E1127" s="4">
        <v>-1.041295912226625E-2</v>
      </c>
      <c r="F1127" s="2">
        <v>5</v>
      </c>
      <c r="G1127" s="4">
        <v>0.25655717382846599</v>
      </c>
      <c r="H1127" s="4">
        <v>-8.6505226270268021E-2</v>
      </c>
      <c r="I1127" s="4">
        <v>0.46788256923279009</v>
      </c>
    </row>
    <row r="1128" spans="1:9" x14ac:dyDescent="0.25">
      <c r="A1128" t="s">
        <v>1340</v>
      </c>
      <c r="B1128" s="3">
        <v>209.50270080566409</v>
      </c>
      <c r="C1128" s="3">
        <v>27.85000038146973</v>
      </c>
      <c r="D1128" s="4">
        <v>-2.7191786844414919E-2</v>
      </c>
      <c r="E1128" s="4">
        <v>0.11266478695419301</v>
      </c>
      <c r="F1128" s="2">
        <v>5</v>
      </c>
      <c r="G1128" s="4">
        <v>0.25141082533874748</v>
      </c>
      <c r="H1128" s="4">
        <v>-9.1189088101837901E-2</v>
      </c>
      <c r="I1128" s="4">
        <v>0.46035613412119702</v>
      </c>
    </row>
    <row r="1129" spans="1:9" x14ac:dyDescent="0.25">
      <c r="A1129" t="s">
        <v>1341</v>
      </c>
      <c r="B1129" s="3">
        <v>215.35868835449219</v>
      </c>
      <c r="C1129" s="3">
        <v>25.030000686645511</v>
      </c>
      <c r="D1129" s="4">
        <v>-3.8563530672716451E-2</v>
      </c>
      <c r="E1129" s="4">
        <v>0.46545672122078358</v>
      </c>
      <c r="F1129" s="2">
        <v>5</v>
      </c>
      <c r="G1129" s="4">
        <v>0.29107763738253611</v>
      </c>
      <c r="H1129" s="4">
        <v>-6.5786144064130858E-2</v>
      </c>
      <c r="I1129" s="4">
        <v>0.50117578611318381</v>
      </c>
    </row>
    <row r="1130" spans="1:9" x14ac:dyDescent="0.25">
      <c r="A1130" t="s">
        <v>1342</v>
      </c>
      <c r="B1130" s="3">
        <v>223.9967956542969</v>
      </c>
      <c r="C1130" s="3">
        <v>17.079999923706051</v>
      </c>
      <c r="D1130" s="4">
        <v>-1.9209323857696581E-2</v>
      </c>
      <c r="E1130" s="4">
        <v>9.768634081610128E-2</v>
      </c>
      <c r="F1130" s="2">
        <v>3</v>
      </c>
      <c r="G1130" s="4">
        <v>0.35280064772886649</v>
      </c>
      <c r="H1130" s="4">
        <v>-2.8314521302132412E-2</v>
      </c>
      <c r="I1130" s="4">
        <v>0.56138843699527596</v>
      </c>
    </row>
    <row r="1131" spans="1:9" x14ac:dyDescent="0.25">
      <c r="A1131" t="s">
        <v>1343</v>
      </c>
      <c r="B1131" s="3">
        <v>228.38389587402341</v>
      </c>
      <c r="C1131" s="3">
        <v>15.560000419616699</v>
      </c>
      <c r="D1131" s="4">
        <v>-9.2835277352441015E-3</v>
      </c>
      <c r="E1131" s="4">
        <v>8.2058435033723232E-2</v>
      </c>
      <c r="F1131" s="2">
        <v>2</v>
      </c>
      <c r="G1131" s="4">
        <v>0.37425132821756257</v>
      </c>
      <c r="H1131" s="4">
        <v>-9.2835277352441015E-3</v>
      </c>
      <c r="I1131" s="4">
        <v>0.59196908675417825</v>
      </c>
    </row>
    <row r="1132" spans="1:9" x14ac:dyDescent="0.25">
      <c r="A1132" t="s">
        <v>1344</v>
      </c>
      <c r="B1132" s="3">
        <v>230.52397155761719</v>
      </c>
      <c r="C1132" s="3">
        <v>14.38000011444092</v>
      </c>
      <c r="D1132" s="4">
        <v>9.58549015047927E-3</v>
      </c>
      <c r="E1132" s="4">
        <v>-3.0343884799743152E-2</v>
      </c>
      <c r="F1132" s="2">
        <v>2</v>
      </c>
      <c r="G1132" s="4">
        <v>0.3868872143454829</v>
      </c>
      <c r="H1132" s="4">
        <v>0</v>
      </c>
      <c r="I1132" s="4">
        <v>0.60688666366369404</v>
      </c>
    </row>
    <row r="1133" spans="1:9" x14ac:dyDescent="0.25">
      <c r="A1133" t="s">
        <v>1345</v>
      </c>
      <c r="B1133" s="3">
        <v>228.33526611328119</v>
      </c>
      <c r="C1133" s="3">
        <v>14.829999923706049</v>
      </c>
      <c r="D1133" s="4">
        <v>3.8352922159079478E-4</v>
      </c>
      <c r="E1133" s="4">
        <v>8.406429772484536E-2</v>
      </c>
      <c r="F1133" s="2">
        <v>2</v>
      </c>
      <c r="G1133" s="4">
        <v>0.37643587421161029</v>
      </c>
      <c r="H1133" s="4">
        <v>0</v>
      </c>
      <c r="I1133" s="4">
        <v>0.5916301089313265</v>
      </c>
    </row>
    <row r="1134" spans="1:9" x14ac:dyDescent="0.25">
      <c r="A1134" t="s">
        <v>1346</v>
      </c>
      <c r="B1134" s="3">
        <v>228.24772644042969</v>
      </c>
      <c r="C1134" s="3">
        <v>13.680000305175779</v>
      </c>
      <c r="D1134" s="4">
        <v>2.8636883923005558E-3</v>
      </c>
      <c r="E1134" s="4">
        <v>-3.3215500072452331E-2</v>
      </c>
      <c r="F1134" s="2">
        <v>2</v>
      </c>
      <c r="G1134" s="4">
        <v>0.38169399275569682</v>
      </c>
      <c r="H1134" s="4">
        <v>0</v>
      </c>
      <c r="I1134" s="4">
        <v>0.5910199063051258</v>
      </c>
    </row>
    <row r="1135" spans="1:9" x14ac:dyDescent="0.25">
      <c r="A1135" t="s">
        <v>1347</v>
      </c>
      <c r="B1135" s="3">
        <v>227.59596252441409</v>
      </c>
      <c r="C1135" s="3">
        <v>14.14999961853027</v>
      </c>
      <c r="D1135" s="4">
        <v>-1.280561564244276E-3</v>
      </c>
      <c r="E1135" s="4">
        <v>2.9839872943370871E-2</v>
      </c>
      <c r="F1135" s="2">
        <v>2</v>
      </c>
      <c r="G1135" s="4">
        <v>0.37944052478880969</v>
      </c>
      <c r="H1135" s="4">
        <v>-1.280561564244276E-3</v>
      </c>
      <c r="I1135" s="4">
        <v>0.58647673130503275</v>
      </c>
    </row>
    <row r="1136" spans="1:9" x14ac:dyDescent="0.25">
      <c r="A1136" t="s">
        <v>1348</v>
      </c>
      <c r="B1136" s="3">
        <v>227.8877868652344</v>
      </c>
      <c r="C1136" s="3">
        <v>13.739999771118161</v>
      </c>
      <c r="D1136" s="4">
        <v>9.7408662518720934E-3</v>
      </c>
      <c r="E1136" s="4">
        <v>-9.4861693353631482E-2</v>
      </c>
      <c r="F1136" s="2">
        <v>2</v>
      </c>
      <c r="G1136" s="4">
        <v>0.38217894427149929</v>
      </c>
      <c r="H1136" s="4">
        <v>0</v>
      </c>
      <c r="I1136" s="4">
        <v>0.58851091733014815</v>
      </c>
    </row>
    <row r="1137" spans="1:9" x14ac:dyDescent="0.25">
      <c r="A1137" t="s">
        <v>1349</v>
      </c>
      <c r="B1137" s="3">
        <v>225.68937683105469</v>
      </c>
      <c r="C1137" s="3">
        <v>15.180000305175779</v>
      </c>
      <c r="D1137" s="4">
        <v>1.7250207394692299E-4</v>
      </c>
      <c r="E1137" s="4">
        <v>9.3085334892184513E-3</v>
      </c>
      <c r="F1137" s="2">
        <v>2</v>
      </c>
      <c r="G1137" s="4">
        <v>0.38908557434066759</v>
      </c>
      <c r="H1137" s="4">
        <v>0</v>
      </c>
      <c r="I1137" s="4">
        <v>0.57318671594094539</v>
      </c>
    </row>
    <row r="1138" spans="1:9" x14ac:dyDescent="0.25">
      <c r="A1138" t="s">
        <v>1350</v>
      </c>
      <c r="B1138" s="3">
        <v>225.65045166015619</v>
      </c>
      <c r="C1138" s="3">
        <v>15.039999961853029</v>
      </c>
      <c r="D1138" s="4">
        <v>1.208550252302287E-2</v>
      </c>
      <c r="E1138" s="4">
        <v>-2.7795752925243389E-2</v>
      </c>
      <c r="F1138" s="2">
        <v>2</v>
      </c>
      <c r="G1138" s="4">
        <v>0.38752725307147989</v>
      </c>
      <c r="H1138" s="4">
        <v>0</v>
      </c>
      <c r="I1138" s="4">
        <v>0.57291538477492865</v>
      </c>
    </row>
    <row r="1139" spans="1:9" x14ac:dyDescent="0.25">
      <c r="A1139" t="s">
        <v>1351</v>
      </c>
      <c r="B1139" s="3">
        <v>222.95591735839841</v>
      </c>
      <c r="C1139" s="3">
        <v>15.47000026702881</v>
      </c>
      <c r="D1139" s="4">
        <v>-4.3007881836776276E-3</v>
      </c>
      <c r="E1139" s="4">
        <v>3.4090924303567638E-2</v>
      </c>
      <c r="F1139" s="2">
        <v>2</v>
      </c>
      <c r="G1139" s="4">
        <v>0.37364796402329731</v>
      </c>
      <c r="H1139" s="4">
        <v>-4.3007881836776276E-3</v>
      </c>
      <c r="I1139" s="4">
        <v>0.55413290759902756</v>
      </c>
    </row>
    <row r="1140" spans="1:9" x14ac:dyDescent="0.25">
      <c r="A1140" t="s">
        <v>1352</v>
      </c>
      <c r="B1140" s="3">
        <v>223.9189453125</v>
      </c>
      <c r="C1140" s="3">
        <v>14.960000038146971</v>
      </c>
      <c r="D1140" s="4">
        <v>8.6319736309248274E-3</v>
      </c>
      <c r="E1140" s="4">
        <v>-1.2541226743722709E-2</v>
      </c>
      <c r="F1140" s="2">
        <v>2</v>
      </c>
      <c r="G1140" s="4">
        <v>0.36105398091598501</v>
      </c>
      <c r="H1140" s="4">
        <v>0</v>
      </c>
      <c r="I1140" s="4">
        <v>0.56084577466324248</v>
      </c>
    </row>
    <row r="1141" spans="1:9" x14ac:dyDescent="0.25">
      <c r="A1141" t="s">
        <v>1353</v>
      </c>
      <c r="B1141" s="3">
        <v>222.00262451171881</v>
      </c>
      <c r="C1141" s="3">
        <v>15.14999961853027</v>
      </c>
      <c r="D1141" s="4">
        <v>3.297210259734396E-3</v>
      </c>
      <c r="E1141" s="4">
        <v>-5.6074745253078428E-2</v>
      </c>
      <c r="F1141" s="2">
        <v>2</v>
      </c>
      <c r="G1141" s="4">
        <v>0.34538236391808219</v>
      </c>
      <c r="H1141" s="4">
        <v>0</v>
      </c>
      <c r="I1141" s="4">
        <v>0.54748789991698388</v>
      </c>
    </row>
    <row r="1142" spans="1:9" x14ac:dyDescent="0.25">
      <c r="A1142" t="s">
        <v>1354</v>
      </c>
      <c r="B1142" s="3">
        <v>221.2730407714844</v>
      </c>
      <c r="C1142" s="3">
        <v>16.04999923706055</v>
      </c>
      <c r="D1142" s="4">
        <v>2.2888851676443389E-2</v>
      </c>
      <c r="E1142" s="4">
        <v>-0.10684474956362899</v>
      </c>
      <c r="F1142" s="2">
        <v>2</v>
      </c>
      <c r="G1142" s="4">
        <v>0.35282557964345629</v>
      </c>
      <c r="H1142" s="4">
        <v>0</v>
      </c>
      <c r="I1142" s="4">
        <v>0.54240227531019336</v>
      </c>
    </row>
    <row r="1143" spans="1:9" x14ac:dyDescent="0.25">
      <c r="A1143" t="s">
        <v>1355</v>
      </c>
      <c r="B1143" s="3">
        <v>216.3216857910156</v>
      </c>
      <c r="C1143" s="3">
        <v>17.969999313354489</v>
      </c>
      <c r="D1143" s="4">
        <v>1.5109145554089711E-2</v>
      </c>
      <c r="E1143" s="4">
        <v>-4.6178388120336263E-2</v>
      </c>
      <c r="F1143" s="2">
        <v>3</v>
      </c>
      <c r="G1143" s="4">
        <v>0.33898242172465731</v>
      </c>
      <c r="H1143" s="4">
        <v>-9.8401654953115258E-3</v>
      </c>
      <c r="I1143" s="4">
        <v>0.50788844045206272</v>
      </c>
    </row>
    <row r="1144" spans="1:9" x14ac:dyDescent="0.25">
      <c r="A1144" t="s">
        <v>1356</v>
      </c>
      <c r="B1144" s="3">
        <v>213.1018981933594</v>
      </c>
      <c r="C1144" s="3">
        <v>18.840000152587891</v>
      </c>
      <c r="D1144" s="4">
        <v>-1.5858134872048572E-2</v>
      </c>
      <c r="E1144" s="4">
        <v>0.21626858818396899</v>
      </c>
      <c r="F1144" s="2">
        <v>3</v>
      </c>
      <c r="G1144" s="4">
        <v>0.31348327171355411</v>
      </c>
      <c r="H1144" s="4">
        <v>-2.457795908811633E-2</v>
      </c>
      <c r="I1144" s="4">
        <v>0.48544464115628982</v>
      </c>
    </row>
    <row r="1145" spans="1:9" x14ac:dyDescent="0.25">
      <c r="A1145" t="s">
        <v>1357</v>
      </c>
      <c r="B1145" s="3">
        <v>216.53575134277341</v>
      </c>
      <c r="C1145" s="3">
        <v>15.489999771118161</v>
      </c>
      <c r="D1145" s="4">
        <v>3.5617497006121819E-3</v>
      </c>
      <c r="E1145" s="4">
        <v>-5.4911510191921857E-2</v>
      </c>
      <c r="F1145" s="2">
        <v>2</v>
      </c>
      <c r="G1145" s="4">
        <v>0.35462623673511012</v>
      </c>
      <c r="H1145" s="4">
        <v>-8.8603325648930475E-3</v>
      </c>
      <c r="I1145" s="4">
        <v>0.50938060232115245</v>
      </c>
    </row>
    <row r="1146" spans="1:9" x14ac:dyDescent="0.25">
      <c r="A1146" t="s">
        <v>1358</v>
      </c>
      <c r="B1146" s="3">
        <v>215.7672424316406</v>
      </c>
      <c r="C1146" s="3">
        <v>16.389999389648441</v>
      </c>
      <c r="D1146" s="4">
        <v>1.6257045918168791E-3</v>
      </c>
      <c r="E1146" s="4">
        <v>6.7566768036539937E-3</v>
      </c>
      <c r="F1146" s="2">
        <v>3</v>
      </c>
      <c r="G1146" s="4">
        <v>0.38415500554228887</v>
      </c>
      <c r="H1146" s="4">
        <v>-1.237799494571312E-2</v>
      </c>
      <c r="I1146" s="4">
        <v>0.50402364654834519</v>
      </c>
    </row>
    <row r="1147" spans="1:9" x14ac:dyDescent="0.25">
      <c r="A1147" t="s">
        <v>1359</v>
      </c>
      <c r="B1147" s="3">
        <v>215.41703796386719</v>
      </c>
      <c r="C1147" s="3">
        <v>16.280000686645511</v>
      </c>
      <c r="D1147" s="4">
        <v>1.5359815673293699E-2</v>
      </c>
      <c r="E1147" s="4">
        <v>-0.1069664785823471</v>
      </c>
      <c r="F1147" s="2">
        <v>3</v>
      </c>
      <c r="G1147" s="4">
        <v>0.36886123244499452</v>
      </c>
      <c r="H1147" s="4">
        <v>-1.3980970609412171E-2</v>
      </c>
      <c r="I1147" s="4">
        <v>0.50158251695553879</v>
      </c>
    </row>
    <row r="1148" spans="1:9" x14ac:dyDescent="0.25">
      <c r="A1148" t="s">
        <v>1360</v>
      </c>
      <c r="B1148" s="3">
        <v>212.1583251953125</v>
      </c>
      <c r="C1148" s="3">
        <v>18.229999542236332</v>
      </c>
      <c r="D1148" s="4">
        <v>-2.0655672903690862E-2</v>
      </c>
      <c r="E1148" s="4">
        <v>0.25206037203646198</v>
      </c>
      <c r="F1148" s="2">
        <v>3</v>
      </c>
      <c r="G1148" s="4">
        <v>0.33150066953262192</v>
      </c>
      <c r="H1148" s="4">
        <v>-2.889693469230881E-2</v>
      </c>
      <c r="I1148" s="4">
        <v>0.47886738649374938</v>
      </c>
    </row>
    <row r="1149" spans="1:9" x14ac:dyDescent="0.25">
      <c r="A1149" t="s">
        <v>1361</v>
      </c>
      <c r="B1149" s="3">
        <v>216.6330261230469</v>
      </c>
      <c r="C1149" s="3">
        <v>14.560000419616699</v>
      </c>
      <c r="D1149" s="4">
        <v>-8.4150809481408073E-3</v>
      </c>
      <c r="E1149" s="4">
        <v>0.1217258037828985</v>
      </c>
      <c r="F1149" s="2">
        <v>2</v>
      </c>
      <c r="G1149" s="4">
        <v>0.37582926658615529</v>
      </c>
      <c r="H1149" s="4">
        <v>-8.4150809481408073E-3</v>
      </c>
      <c r="I1149" s="4">
        <v>0.5100586643295244</v>
      </c>
    </row>
    <row r="1150" spans="1:9" x14ac:dyDescent="0.25">
      <c r="A1150" t="s">
        <v>1362</v>
      </c>
      <c r="B1150" s="3">
        <v>218.47148132324219</v>
      </c>
      <c r="C1150" s="3">
        <v>12.97999954223633</v>
      </c>
      <c r="D1150" s="4">
        <v>3.216121921710613E-3</v>
      </c>
      <c r="E1150" s="4">
        <v>5.4221297948544578E-3</v>
      </c>
      <c r="F1150" s="2">
        <v>1</v>
      </c>
      <c r="G1150" s="4">
        <v>0.39648959734391132</v>
      </c>
      <c r="H1150" s="4">
        <v>0</v>
      </c>
      <c r="I1150" s="4">
        <v>0.52287377038108152</v>
      </c>
    </row>
    <row r="1151" spans="1:9" x14ac:dyDescent="0.25">
      <c r="A1151" t="s">
        <v>1363</v>
      </c>
      <c r="B1151" s="3">
        <v>217.77110290527341</v>
      </c>
      <c r="C1151" s="3">
        <v>12.909999847412109</v>
      </c>
      <c r="D1151" s="4">
        <v>2.6423618831641349E-3</v>
      </c>
      <c r="E1151" s="4">
        <v>4.6692190008730261E-3</v>
      </c>
      <c r="F1151" s="2">
        <v>1</v>
      </c>
      <c r="G1151" s="4">
        <v>0.39381781652660619</v>
      </c>
      <c r="H1151" s="4">
        <v>0</v>
      </c>
      <c r="I1151" s="4">
        <v>0.5179917239208045</v>
      </c>
    </row>
    <row r="1152" spans="1:9" x14ac:dyDescent="0.25">
      <c r="A1152" t="s">
        <v>1364</v>
      </c>
      <c r="B1152" s="3">
        <v>217.19718933105469</v>
      </c>
      <c r="C1152" s="3">
        <v>12.85000038146973</v>
      </c>
      <c r="D1152" s="4">
        <v>-4.4766340767710128E-4</v>
      </c>
      <c r="E1152" s="4">
        <v>6.198346912026298E-2</v>
      </c>
      <c r="F1152" s="2">
        <v>1</v>
      </c>
      <c r="G1152" s="4">
        <v>0.36229957041471827</v>
      </c>
      <c r="H1152" s="4">
        <v>-4.4766340767710128E-4</v>
      </c>
      <c r="I1152" s="4">
        <v>0.51399121125274472</v>
      </c>
    </row>
    <row r="1153" spans="1:9" x14ac:dyDescent="0.25">
      <c r="A1153" t="s">
        <v>1365</v>
      </c>
      <c r="B1153" s="3">
        <v>217.2944641113281</v>
      </c>
      <c r="C1153" s="3">
        <v>12.10000038146973</v>
      </c>
      <c r="D1153" s="4">
        <v>4.94880802580977E-3</v>
      </c>
      <c r="E1153" s="4">
        <v>-1.785708756526316E-2</v>
      </c>
      <c r="F1153" s="2">
        <v>1</v>
      </c>
      <c r="G1153" s="4">
        <v>0.37640304458137003</v>
      </c>
      <c r="H1153" s="4">
        <v>0</v>
      </c>
      <c r="I1153" s="4">
        <v>0.51466927326111667</v>
      </c>
    </row>
    <row r="1154" spans="1:9" x14ac:dyDescent="0.25">
      <c r="A1154" t="s">
        <v>1366</v>
      </c>
      <c r="B1154" s="3">
        <v>216.22441101074219</v>
      </c>
      <c r="C1154" s="3">
        <v>12.319999694824221</v>
      </c>
      <c r="D1154" s="4">
        <v>9.583376882155159E-3</v>
      </c>
      <c r="E1154" s="4">
        <v>-8.0515604553494935E-3</v>
      </c>
      <c r="F1154" s="2">
        <v>1</v>
      </c>
      <c r="G1154" s="4">
        <v>0.38042345700804542</v>
      </c>
      <c r="H1154" s="4">
        <v>0</v>
      </c>
      <c r="I1154" s="4">
        <v>0.50721037844369077</v>
      </c>
    </row>
    <row r="1155" spans="1:9" x14ac:dyDescent="0.25">
      <c r="A1155" t="s">
        <v>1367</v>
      </c>
      <c r="B1155" s="3">
        <v>214.17192077636719</v>
      </c>
      <c r="C1155" s="3">
        <v>12.420000076293951</v>
      </c>
      <c r="D1155" s="4">
        <v>4.0883135599645287E-4</v>
      </c>
      <c r="E1155" s="4">
        <v>2.4212858869983029E-3</v>
      </c>
      <c r="F1155" s="2">
        <v>1</v>
      </c>
      <c r="G1155" s="4">
        <v>0.36706715180963401</v>
      </c>
      <c r="H1155" s="4">
        <v>-3.5301769965786489E-3</v>
      </c>
      <c r="I1155" s="4">
        <v>0.49290332324837971</v>
      </c>
    </row>
    <row r="1156" spans="1:9" x14ac:dyDescent="0.25">
      <c r="A1156" t="s">
        <v>1368</v>
      </c>
      <c r="B1156" s="3">
        <v>214.08439636230469</v>
      </c>
      <c r="C1156" s="3">
        <v>12.39000034332275</v>
      </c>
      <c r="D1156" s="4">
        <v>-3.9373986205580858E-3</v>
      </c>
      <c r="E1156" s="4">
        <v>5.6818709604304907E-3</v>
      </c>
      <c r="F1156" s="2">
        <v>1</v>
      </c>
      <c r="G1156" s="4">
        <v>0.39319174584953981</v>
      </c>
      <c r="H1156" s="4">
        <v>-3.9373986205580858E-3</v>
      </c>
      <c r="I1156" s="4">
        <v>0.49229322698484701</v>
      </c>
    </row>
    <row r="1157" spans="1:9" x14ac:dyDescent="0.25">
      <c r="A1157" t="s">
        <v>1369</v>
      </c>
      <c r="B1157" s="3">
        <v>214.9306640625</v>
      </c>
      <c r="C1157" s="3">
        <v>12.319999694824221</v>
      </c>
      <c r="D1157" s="4">
        <v>1.153691148121316E-2</v>
      </c>
      <c r="E1157" s="4">
        <v>-1.9108337322794822E-2</v>
      </c>
      <c r="F1157" s="2">
        <v>1</v>
      </c>
      <c r="G1157" s="4">
        <v>0.38633909802748989</v>
      </c>
      <c r="H1157" s="4">
        <v>0</v>
      </c>
      <c r="I1157" s="4">
        <v>0.49819220691367971</v>
      </c>
    </row>
    <row r="1158" spans="1:9" x14ac:dyDescent="0.25">
      <c r="A1158" t="s">
        <v>1370</v>
      </c>
      <c r="B1158" s="3">
        <v>212.47930908203119</v>
      </c>
      <c r="C1158" s="3">
        <v>12.560000419616699</v>
      </c>
      <c r="D1158" s="4">
        <v>-2.5573131980196622E-3</v>
      </c>
      <c r="E1158" s="4">
        <v>1.594932840870422E-3</v>
      </c>
      <c r="F1158" s="2">
        <v>1</v>
      </c>
      <c r="G1158" s="4">
        <v>0.36551352315006352</v>
      </c>
      <c r="H1158" s="4">
        <v>-2.5573131980196622E-3</v>
      </c>
      <c r="I1158" s="4">
        <v>0.48110483157737433</v>
      </c>
    </row>
    <row r="1159" spans="1:9" x14ac:dyDescent="0.25">
      <c r="A1159" t="s">
        <v>1371</v>
      </c>
      <c r="B1159" s="3">
        <v>213.0240783691406</v>
      </c>
      <c r="C1159" s="3">
        <v>12.539999961853029</v>
      </c>
      <c r="D1159" s="4">
        <v>8.4734694632346841E-3</v>
      </c>
      <c r="E1159" s="4">
        <v>-6.7657982179691101E-2</v>
      </c>
      <c r="F1159" s="2">
        <v>1</v>
      </c>
      <c r="G1159" s="4">
        <v>0.37293029033760478</v>
      </c>
      <c r="H1159" s="4">
        <v>0</v>
      </c>
      <c r="I1159" s="4">
        <v>0.48490219154959241</v>
      </c>
    </row>
    <row r="1160" spans="1:9" x14ac:dyDescent="0.25">
      <c r="A1160" t="s">
        <v>1372</v>
      </c>
      <c r="B1160" s="3">
        <v>211.23419189453119</v>
      </c>
      <c r="C1160" s="3">
        <v>13.44999980926514</v>
      </c>
      <c r="D1160" s="4">
        <v>7.5162097703302946E-3</v>
      </c>
      <c r="E1160" s="4">
        <v>-2.4655558631502931E-2</v>
      </c>
      <c r="F1160" s="2">
        <v>2</v>
      </c>
      <c r="G1160" s="4">
        <v>0.3724891135351065</v>
      </c>
      <c r="H1160" s="4">
        <v>0</v>
      </c>
      <c r="I1160" s="4">
        <v>0.47242563787021519</v>
      </c>
    </row>
    <row r="1161" spans="1:9" x14ac:dyDescent="0.25">
      <c r="A1161" t="s">
        <v>1373</v>
      </c>
      <c r="B1161" s="3">
        <v>209.6583557128906</v>
      </c>
      <c r="C1161" s="3">
        <v>13.789999961853029</v>
      </c>
      <c r="D1161" s="4">
        <v>-1.3898914865873019E-4</v>
      </c>
      <c r="E1161" s="4">
        <v>-4.3321601418130351E-3</v>
      </c>
      <c r="F1161" s="2">
        <v>2</v>
      </c>
      <c r="G1161" s="4">
        <v>0.37457287727156863</v>
      </c>
      <c r="H1161" s="4">
        <v>-2.9143712150310201E-3</v>
      </c>
      <c r="I1161" s="4">
        <v>0.46144113969726003</v>
      </c>
    </row>
    <row r="1162" spans="1:9" x14ac:dyDescent="0.25">
      <c r="A1162" t="s">
        <v>1374</v>
      </c>
      <c r="B1162" s="3">
        <v>209.6875</v>
      </c>
      <c r="C1162" s="3">
        <v>13.85000038146973</v>
      </c>
      <c r="D1162" s="4">
        <v>6.4432647095162832E-3</v>
      </c>
      <c r="E1162" s="4">
        <v>-1.212553999595678E-2</v>
      </c>
      <c r="F1162" s="2">
        <v>2</v>
      </c>
      <c r="G1162" s="4">
        <v>0.391130687473914</v>
      </c>
      <c r="H1162" s="4">
        <v>-2.7757678679851678E-3</v>
      </c>
      <c r="I1162" s="4">
        <v>0.46164429239310151</v>
      </c>
    </row>
    <row r="1163" spans="1:9" x14ac:dyDescent="0.25">
      <c r="A1163" t="s">
        <v>1375</v>
      </c>
      <c r="B1163" s="3">
        <v>208.34507751464841</v>
      </c>
      <c r="C1163" s="3">
        <v>14.02000045776367</v>
      </c>
      <c r="D1163" s="4">
        <v>-9.1600121941918244E-3</v>
      </c>
      <c r="E1163" s="4">
        <v>0.1242983285921113</v>
      </c>
      <c r="F1163" s="2">
        <v>2</v>
      </c>
      <c r="G1163" s="4">
        <v>0.44136276686360071</v>
      </c>
      <c r="H1163" s="4">
        <v>-9.1600121941918244E-3</v>
      </c>
      <c r="I1163" s="4">
        <v>0.45228682395223457</v>
      </c>
    </row>
    <row r="1164" spans="1:9" x14ac:dyDescent="0.25">
      <c r="A1164" t="s">
        <v>1376</v>
      </c>
      <c r="B1164" s="3">
        <v>210.27116394042969</v>
      </c>
      <c r="C1164" s="3">
        <v>12.47000026702881</v>
      </c>
      <c r="D1164" s="4">
        <v>1.6697190213056379E-2</v>
      </c>
      <c r="E1164" s="4">
        <v>-9.5065275132623417E-2</v>
      </c>
      <c r="F1164" s="2">
        <v>1</v>
      </c>
      <c r="G1164" s="4">
        <v>0.40716263294840149</v>
      </c>
      <c r="H1164" s="4">
        <v>0</v>
      </c>
      <c r="I1164" s="4">
        <v>0.46571277080600032</v>
      </c>
    </row>
    <row r="1165" spans="1:9" x14ac:dyDescent="0.25">
      <c r="A1165" t="s">
        <v>1377</v>
      </c>
      <c r="B1165" s="3">
        <v>206.81788635253909</v>
      </c>
      <c r="C1165" s="3">
        <v>13.77999973297119</v>
      </c>
      <c r="D1165" s="4">
        <v>1.884907266628044E-3</v>
      </c>
      <c r="E1165" s="4">
        <v>-7.0175437467535184E-2</v>
      </c>
      <c r="F1165" s="2">
        <v>2</v>
      </c>
      <c r="G1165" s="4">
        <v>0.38961542128752003</v>
      </c>
      <c r="H1165" s="4">
        <v>-5.5194554825972464E-3</v>
      </c>
      <c r="I1165" s="4">
        <v>0.44164140996479923</v>
      </c>
    </row>
    <row r="1166" spans="1:9" x14ac:dyDescent="0.25">
      <c r="A1166" t="s">
        <v>1378</v>
      </c>
      <c r="B1166" s="3">
        <v>206.42878723144531</v>
      </c>
      <c r="C1166" s="3">
        <v>14.819999694824221</v>
      </c>
      <c r="D1166" s="4">
        <v>-6.5540109069268659E-3</v>
      </c>
      <c r="E1166" s="4">
        <v>0.10349957990043721</v>
      </c>
      <c r="F1166" s="2">
        <v>2</v>
      </c>
      <c r="G1166" s="4">
        <v>0.39869765216355613</v>
      </c>
      <c r="H1166" s="4">
        <v>-7.3904324693602197E-3</v>
      </c>
      <c r="I1166" s="4">
        <v>0.43892916193131198</v>
      </c>
    </row>
    <row r="1167" spans="1:9" x14ac:dyDescent="0.25">
      <c r="A1167" t="s">
        <v>1379</v>
      </c>
      <c r="B1167" s="3">
        <v>207.7906494140625</v>
      </c>
      <c r="C1167" s="3">
        <v>13.430000305175779</v>
      </c>
      <c r="D1167" s="4">
        <v>-8.4193964404333244E-4</v>
      </c>
      <c r="E1167" s="4">
        <v>6.1660135191065717E-2</v>
      </c>
      <c r="F1167" s="2">
        <v>2</v>
      </c>
      <c r="G1167" s="4">
        <v>0.40718889647251277</v>
      </c>
      <c r="H1167" s="4">
        <v>-8.4193964404333244E-4</v>
      </c>
      <c r="I1167" s="4">
        <v>0.44842213641118528</v>
      </c>
    </row>
    <row r="1168" spans="1:9" x14ac:dyDescent="0.25">
      <c r="A1168" t="s">
        <v>1380</v>
      </c>
      <c r="B1168" s="3">
        <v>207.96574401855469</v>
      </c>
      <c r="C1168" s="3">
        <v>12.64999961853027</v>
      </c>
      <c r="D1168" s="4">
        <v>8.8241113324034615E-3</v>
      </c>
      <c r="E1168" s="4">
        <v>-1.5785680854961679E-3</v>
      </c>
      <c r="F1168" s="2">
        <v>1</v>
      </c>
      <c r="G1168" s="4">
        <v>0.41382540786408589</v>
      </c>
      <c r="H1168" s="4">
        <v>0</v>
      </c>
      <c r="I1168" s="4">
        <v>0.44964264802625448</v>
      </c>
    </row>
    <row r="1169" spans="1:9" x14ac:dyDescent="0.25">
      <c r="A1169" t="s">
        <v>1381</v>
      </c>
      <c r="B1169" s="3">
        <v>206.14668273925781</v>
      </c>
      <c r="C1169" s="3">
        <v>12.670000076293951</v>
      </c>
      <c r="D1169" s="4">
        <v>5.1929135540595972E-4</v>
      </c>
      <c r="E1169" s="4">
        <v>4.758161875518141E-3</v>
      </c>
      <c r="F1169" s="2">
        <v>1</v>
      </c>
      <c r="G1169" s="4">
        <v>0.48896454806165562</v>
      </c>
      <c r="H1169" s="4">
        <v>0</v>
      </c>
      <c r="I1169" s="4">
        <v>0.43696272892569987</v>
      </c>
    </row>
    <row r="1170" spans="1:9" x14ac:dyDescent="0.25">
      <c r="A1170" t="s">
        <v>1382</v>
      </c>
      <c r="B1170" s="3">
        <v>206.03968811035159</v>
      </c>
      <c r="C1170" s="3">
        <v>12.60999965667725</v>
      </c>
      <c r="D1170" s="4">
        <v>2.6414069366094139E-3</v>
      </c>
      <c r="E1170" s="4">
        <v>7.9935592298825409E-3</v>
      </c>
      <c r="F1170" s="2">
        <v>1</v>
      </c>
      <c r="G1170" s="4">
        <v>0.45128704160189731</v>
      </c>
      <c r="H1170" s="4">
        <v>0</v>
      </c>
      <c r="I1170" s="4">
        <v>0.43621691389782491</v>
      </c>
    </row>
    <row r="1171" spans="1:9" x14ac:dyDescent="0.25">
      <c r="A1171" t="s">
        <v>1383</v>
      </c>
      <c r="B1171" s="3">
        <v>205.49688720703119</v>
      </c>
      <c r="C1171" s="3">
        <v>12.510000228881839</v>
      </c>
      <c r="D1171" s="4">
        <v>4.0312759559100186E-3</v>
      </c>
      <c r="E1171" s="4">
        <v>8.0001831054676842E-4</v>
      </c>
      <c r="F1171" s="2">
        <v>1</v>
      </c>
      <c r="G1171" s="4">
        <v>0.40260204460496141</v>
      </c>
      <c r="H1171" s="4">
        <v>0</v>
      </c>
      <c r="I1171" s="4">
        <v>0.43243327470977611</v>
      </c>
    </row>
    <row r="1172" spans="1:9" x14ac:dyDescent="0.25">
      <c r="A1172" t="s">
        <v>1384</v>
      </c>
      <c r="B1172" s="3">
        <v>204.67179870605469</v>
      </c>
      <c r="C1172" s="3">
        <v>12.5</v>
      </c>
      <c r="D1172" s="4">
        <v>6.2513690881647044E-3</v>
      </c>
      <c r="E1172" s="4">
        <v>-6.3592944508131799E-3</v>
      </c>
      <c r="F1172" s="2">
        <v>1</v>
      </c>
      <c r="G1172" s="4">
        <v>0.37672075070209488</v>
      </c>
      <c r="H1172" s="4">
        <v>0</v>
      </c>
      <c r="I1172" s="4">
        <v>0.4266819261640995</v>
      </c>
    </row>
    <row r="1173" spans="1:9" x14ac:dyDescent="0.25">
      <c r="A1173" t="s">
        <v>1385</v>
      </c>
      <c r="B1173" s="3">
        <v>203.4002685546875</v>
      </c>
      <c r="C1173" s="3">
        <v>12.579999923706049</v>
      </c>
      <c r="D1173" s="4">
        <v>7.6412203069375906E-4</v>
      </c>
      <c r="E1173" s="4">
        <v>2.359641682287705E-2</v>
      </c>
      <c r="F1173" s="2">
        <v>1</v>
      </c>
      <c r="G1173" s="4">
        <v>0.33457225585785849</v>
      </c>
      <c r="H1173" s="4">
        <v>0</v>
      </c>
      <c r="I1173" s="4">
        <v>0.41781861867866721</v>
      </c>
    </row>
    <row r="1174" spans="1:9" x14ac:dyDescent="0.25">
      <c r="A1174" t="s">
        <v>1386</v>
      </c>
      <c r="B1174" s="3">
        <v>203.2449645996094</v>
      </c>
      <c r="C1174" s="3">
        <v>12.289999961853029</v>
      </c>
      <c r="D1174" s="4">
        <v>5.7345772623484947E-4</v>
      </c>
      <c r="E1174" s="4">
        <v>1.235581666295227E-2</v>
      </c>
      <c r="F1174" s="2">
        <v>1</v>
      </c>
      <c r="G1174" s="4">
        <v>0.34193949946145552</v>
      </c>
      <c r="H1174" s="4">
        <v>0</v>
      </c>
      <c r="I1174" s="4">
        <v>0.41673605944396802</v>
      </c>
    </row>
    <row r="1175" spans="1:9" x14ac:dyDescent="0.25">
      <c r="A1175" t="s">
        <v>1387</v>
      </c>
      <c r="B1175" s="3">
        <v>203.12847900390619</v>
      </c>
      <c r="C1175" s="3">
        <v>12.14000034332275</v>
      </c>
      <c r="D1175" s="4">
        <v>1.0039063987822731E-2</v>
      </c>
      <c r="E1175" s="4">
        <v>-3.879649775758176E-2</v>
      </c>
      <c r="F1175" s="2">
        <v>1</v>
      </c>
      <c r="G1175" s="4">
        <v>0.31077974797264368</v>
      </c>
      <c r="H1175" s="4">
        <v>0</v>
      </c>
      <c r="I1175" s="4">
        <v>0.41592408683660942</v>
      </c>
    </row>
    <row r="1176" spans="1:9" x14ac:dyDescent="0.25">
      <c r="A1176" t="s">
        <v>1388</v>
      </c>
      <c r="B1176" s="3">
        <v>201.1095275878906</v>
      </c>
      <c r="C1176" s="3">
        <v>12.63000011444092</v>
      </c>
      <c r="D1176" s="4">
        <v>3.2928468787758458E-3</v>
      </c>
      <c r="E1176" s="4">
        <v>-9.3974139553479219E-2</v>
      </c>
      <c r="F1176" s="2">
        <v>1</v>
      </c>
      <c r="G1176" s="4">
        <v>0.2661528242981499</v>
      </c>
      <c r="H1176" s="4">
        <v>0</v>
      </c>
      <c r="I1176" s="4">
        <v>0.40185081678551821</v>
      </c>
    </row>
    <row r="1177" spans="1:9" x14ac:dyDescent="0.25">
      <c r="A1177" t="s">
        <v>1389</v>
      </c>
      <c r="B1177" s="3">
        <v>200.44947814941409</v>
      </c>
      <c r="C1177" s="3">
        <v>13.939999580383301</v>
      </c>
      <c r="D1177" s="4">
        <v>7.4640332391286979E-3</v>
      </c>
      <c r="E1177" s="4">
        <v>-7.0046711592213651E-2</v>
      </c>
      <c r="F1177" s="2">
        <v>2</v>
      </c>
      <c r="G1177" s="4">
        <v>0.26237975511672601</v>
      </c>
      <c r="H1177" s="4">
        <v>0</v>
      </c>
      <c r="I1177" s="4">
        <v>0.39724988685671198</v>
      </c>
    </row>
    <row r="1178" spans="1:9" x14ac:dyDescent="0.25">
      <c r="A1178" t="s">
        <v>1390</v>
      </c>
      <c r="B1178" s="3">
        <v>198.96440124511719</v>
      </c>
      <c r="C1178" s="3">
        <v>14.989999771118161</v>
      </c>
      <c r="D1178" s="4">
        <v>5.2968136932152188E-3</v>
      </c>
      <c r="E1178" s="4">
        <v>-4.4005135244152838E-2</v>
      </c>
      <c r="F1178" s="2">
        <v>2</v>
      </c>
      <c r="G1178" s="4">
        <v>0.26405568257080247</v>
      </c>
      <c r="H1178" s="4">
        <v>-5.1443694271587903E-3</v>
      </c>
      <c r="I1178" s="4">
        <v>0.38689803383290111</v>
      </c>
    </row>
    <row r="1179" spans="1:9" x14ac:dyDescent="0.25">
      <c r="A1179" t="s">
        <v>1391</v>
      </c>
      <c r="B1179" s="3">
        <v>197.91607666015619</v>
      </c>
      <c r="C1179" s="3">
        <v>15.680000305175779</v>
      </c>
      <c r="D1179" s="4">
        <v>-8.3311231270666308E-4</v>
      </c>
      <c r="E1179" s="4">
        <v>-1.1349265788015541E-2</v>
      </c>
      <c r="F1179" s="2">
        <v>2</v>
      </c>
      <c r="G1179" s="4">
        <v>0.26155912014937233</v>
      </c>
      <c r="H1179" s="4">
        <v>-1.038616951546445E-2</v>
      </c>
      <c r="I1179" s="4">
        <v>0.37959059945467871</v>
      </c>
    </row>
    <row r="1180" spans="1:9" x14ac:dyDescent="0.25">
      <c r="A1180" t="s">
        <v>1392</v>
      </c>
      <c r="B1180" s="3">
        <v>198.08110046386719</v>
      </c>
      <c r="C1180" s="3">
        <v>15.85999965667725</v>
      </c>
      <c r="D1180" s="4">
        <v>-4.5363710258730086E-3</v>
      </c>
      <c r="E1180" s="4">
        <v>0.16446400807192199</v>
      </c>
      <c r="F1180" s="2">
        <v>2</v>
      </c>
      <c r="G1180" s="4">
        <v>0.27583341826477842</v>
      </c>
      <c r="H1180" s="4">
        <v>-9.5610226084148486E-3</v>
      </c>
      <c r="I1180" s="4">
        <v>0.38074091170888108</v>
      </c>
    </row>
    <row r="1181" spans="1:9" x14ac:dyDescent="0.25">
      <c r="A1181" t="s">
        <v>1393</v>
      </c>
      <c r="B1181" s="3">
        <v>198.9837646484375</v>
      </c>
      <c r="C1181" s="3">
        <v>13.61999988555908</v>
      </c>
      <c r="D1181" s="4">
        <v>1.0698417050937881E-2</v>
      </c>
      <c r="E1181" s="4">
        <v>-6.1983508528291383E-2</v>
      </c>
      <c r="F1181" s="2">
        <v>2</v>
      </c>
      <c r="G1181" s="4">
        <v>0.23933310220454279</v>
      </c>
      <c r="H1181" s="4">
        <v>-5.0475491382040438E-3</v>
      </c>
      <c r="I1181" s="4">
        <v>0.38703300805856761</v>
      </c>
    </row>
    <row r="1182" spans="1:9" x14ac:dyDescent="0.25">
      <c r="A1182" t="s">
        <v>1394</v>
      </c>
      <c r="B1182" s="3">
        <v>196.87748718261719</v>
      </c>
      <c r="C1182" s="3">
        <v>14.52000045776367</v>
      </c>
      <c r="D1182" s="4">
        <v>1.9761412415637558E-3</v>
      </c>
      <c r="E1182" s="4">
        <v>-1.8918900632614699E-2</v>
      </c>
      <c r="F1182" s="2">
        <v>2</v>
      </c>
      <c r="G1182" s="4">
        <v>0.23487156919850549</v>
      </c>
      <c r="H1182" s="4">
        <v>-1.5579292421458611E-2</v>
      </c>
      <c r="I1182" s="4">
        <v>0.37235102445862722</v>
      </c>
    </row>
    <row r="1183" spans="1:9" x14ac:dyDescent="0.25">
      <c r="A1183" t="s">
        <v>1395</v>
      </c>
      <c r="B1183" s="3">
        <v>196.48919677734381</v>
      </c>
      <c r="C1183" s="3">
        <v>14.80000019073486</v>
      </c>
      <c r="D1183" s="4">
        <v>5.0643014475777459E-3</v>
      </c>
      <c r="E1183" s="4">
        <v>-7.2681694526285923E-2</v>
      </c>
      <c r="F1183" s="2">
        <v>2</v>
      </c>
      <c r="G1183" s="4">
        <v>0.18516398271518739</v>
      </c>
      <c r="H1183" s="4">
        <v>-1.752081006766204E-2</v>
      </c>
      <c r="I1183" s="4">
        <v>0.3696444136465431</v>
      </c>
    </row>
    <row r="1184" spans="1:9" x14ac:dyDescent="0.25">
      <c r="A1184" t="s">
        <v>1396</v>
      </c>
      <c r="B1184" s="3">
        <v>195.49913024902341</v>
      </c>
      <c r="C1184" s="3">
        <v>15.960000038146971</v>
      </c>
      <c r="D1184" s="4">
        <v>-7.8326529148804447E-3</v>
      </c>
      <c r="E1184" s="4">
        <v>7.042254872437903E-2</v>
      </c>
      <c r="F1184" s="2">
        <v>2</v>
      </c>
      <c r="G1184" s="4">
        <v>0.19980044265957209</v>
      </c>
      <c r="H1184" s="4">
        <v>-2.2471310027339379E-2</v>
      </c>
      <c r="I1184" s="4">
        <v>0.36274307193466782</v>
      </c>
    </row>
    <row r="1185" spans="1:9" x14ac:dyDescent="0.25">
      <c r="A1185" t="s">
        <v>1397</v>
      </c>
      <c r="B1185" s="3">
        <v>197.04249572753909</v>
      </c>
      <c r="C1185" s="3">
        <v>14.909999847412109</v>
      </c>
      <c r="D1185" s="4">
        <v>-1.023908547013919E-2</v>
      </c>
      <c r="E1185" s="4">
        <v>0.18145800179233351</v>
      </c>
      <c r="F1185" s="2">
        <v>2</v>
      </c>
      <c r="G1185" s="4">
        <v>0.21804569787651401</v>
      </c>
      <c r="H1185" s="4">
        <v>-1.475422181093311E-2</v>
      </c>
      <c r="I1185" s="4">
        <v>0.37350123035016192</v>
      </c>
    </row>
    <row r="1186" spans="1:9" x14ac:dyDescent="0.25">
      <c r="A1186" t="s">
        <v>1398</v>
      </c>
      <c r="B1186" s="3">
        <v>199.0809020996094</v>
      </c>
      <c r="C1186" s="3">
        <v>12.61999988555908</v>
      </c>
      <c r="D1186" s="4">
        <v>-4.5618454664262398E-3</v>
      </c>
      <c r="E1186" s="4">
        <v>7.4042543451836806E-2</v>
      </c>
      <c r="F1186" s="2">
        <v>1</v>
      </c>
      <c r="G1186" s="4">
        <v>0.22663444271004279</v>
      </c>
      <c r="H1186" s="4">
        <v>-4.5618454664262398E-3</v>
      </c>
      <c r="I1186" s="4">
        <v>0.38771011280292739</v>
      </c>
    </row>
    <row r="1187" spans="1:9" x14ac:dyDescent="0.25">
      <c r="A1187" t="s">
        <v>1399</v>
      </c>
      <c r="B1187" s="3">
        <v>199.99324035644531</v>
      </c>
      <c r="C1187" s="3">
        <v>11.75</v>
      </c>
      <c r="D1187" s="4">
        <v>6.9887405246842338E-3</v>
      </c>
      <c r="E1187" s="4">
        <v>1.8197577022630359E-2</v>
      </c>
      <c r="F1187" s="2">
        <v>1</v>
      </c>
      <c r="G1187" s="4">
        <v>0.27191350012688309</v>
      </c>
      <c r="H1187" s="4">
        <v>0</v>
      </c>
      <c r="I1187" s="4">
        <v>0.3940696430841133</v>
      </c>
    </row>
    <row r="1188" spans="1:9" x14ac:dyDescent="0.25">
      <c r="A1188" t="s">
        <v>1400</v>
      </c>
      <c r="B1188" s="3">
        <v>198.60523986816409</v>
      </c>
      <c r="C1188" s="3">
        <v>11.539999961853029</v>
      </c>
      <c r="D1188" s="4">
        <v>1.9096319486167079E-3</v>
      </c>
      <c r="E1188" s="4">
        <v>-2.780117328455323E-2</v>
      </c>
      <c r="F1188" s="2">
        <v>1</v>
      </c>
      <c r="G1188" s="4">
        <v>0.26735106270381431</v>
      </c>
      <c r="H1188" s="4">
        <v>0</v>
      </c>
      <c r="I1188" s="4">
        <v>0.38439446935399052</v>
      </c>
    </row>
    <row r="1189" spans="1:9" x14ac:dyDescent="0.25">
      <c r="A1189" t="s">
        <v>1401</v>
      </c>
      <c r="B1189" s="3">
        <v>198.22669982910159</v>
      </c>
      <c r="C1189" s="3">
        <v>11.86999988555908</v>
      </c>
      <c r="D1189" s="4">
        <v>1.184162164027258E-2</v>
      </c>
      <c r="E1189" s="4">
        <v>-3.8087541427642702E-2</v>
      </c>
      <c r="F1189" s="2">
        <v>1</v>
      </c>
      <c r="G1189" s="4">
        <v>0.29417287802623232</v>
      </c>
      <c r="H1189" s="4">
        <v>0</v>
      </c>
      <c r="I1189" s="4">
        <v>0.38175582428674509</v>
      </c>
    </row>
    <row r="1190" spans="1:9" x14ac:dyDescent="0.25">
      <c r="A1190" t="s">
        <v>1402</v>
      </c>
      <c r="B1190" s="3">
        <v>195.90684509277341</v>
      </c>
      <c r="C1190" s="3">
        <v>12.340000152587891</v>
      </c>
      <c r="D1190" s="4">
        <v>6.44704773613336E-4</v>
      </c>
      <c r="E1190" s="4">
        <v>-6.0167551787311258E-2</v>
      </c>
      <c r="F1190" s="2">
        <v>1</v>
      </c>
      <c r="G1190" s="4">
        <v>0.26977582768406688</v>
      </c>
      <c r="H1190" s="4">
        <v>-7.5725157371354657E-3</v>
      </c>
      <c r="I1190" s="4">
        <v>0.3655850824230904</v>
      </c>
    </row>
    <row r="1191" spans="1:9" x14ac:dyDescent="0.25">
      <c r="A1191" t="s">
        <v>1403</v>
      </c>
      <c r="B1191" s="3">
        <v>195.78062438964841</v>
      </c>
      <c r="C1191" s="3">
        <v>13.13000011444092</v>
      </c>
      <c r="D1191" s="4">
        <v>-2.2260923121428799E-3</v>
      </c>
      <c r="E1191" s="4">
        <v>2.738657189223237E-2</v>
      </c>
      <c r="F1191" s="2">
        <v>1</v>
      </c>
      <c r="G1191" s="4">
        <v>0.27860505690936371</v>
      </c>
      <c r="H1191" s="4">
        <v>-8.2119262426996187E-3</v>
      </c>
      <c r="I1191" s="4">
        <v>0.36470525043356078</v>
      </c>
    </row>
    <row r="1192" spans="1:9" x14ac:dyDescent="0.25">
      <c r="A1192" t="s">
        <v>1404</v>
      </c>
      <c r="B1192" s="3">
        <v>196.21742248535159</v>
      </c>
      <c r="C1192" s="3">
        <v>12.77999973297119</v>
      </c>
      <c r="D1192" s="4">
        <v>-5.999188678352696E-3</v>
      </c>
      <c r="E1192" s="4">
        <v>-6.2208340467969636E-3</v>
      </c>
      <c r="F1192" s="2">
        <v>1</v>
      </c>
      <c r="G1192" s="4">
        <v>0.2585267101498423</v>
      </c>
      <c r="H1192" s="4">
        <v>-5.999188678352696E-3</v>
      </c>
      <c r="I1192" s="4">
        <v>0.3677499881671531</v>
      </c>
    </row>
    <row r="1193" spans="1:9" x14ac:dyDescent="0.25">
      <c r="A1193" t="s">
        <v>1405</v>
      </c>
      <c r="B1193" s="3">
        <v>197.40167236328119</v>
      </c>
      <c r="C1193" s="3">
        <v>12.85999965667725</v>
      </c>
      <c r="D1193" s="4">
        <v>1.477415210030308E-3</v>
      </c>
      <c r="E1193" s="4">
        <v>3.2102698018110283E-2</v>
      </c>
      <c r="F1193" s="2">
        <v>1</v>
      </c>
      <c r="G1193" s="4">
        <v>0.22500136354132899</v>
      </c>
      <c r="H1193" s="4">
        <v>0</v>
      </c>
      <c r="I1193" s="4">
        <v>0.37600490119174063</v>
      </c>
    </row>
    <row r="1194" spans="1:9" x14ac:dyDescent="0.25">
      <c r="A1194" t="s">
        <v>1406</v>
      </c>
      <c r="B1194" s="3">
        <v>197.11045837402341</v>
      </c>
      <c r="C1194" s="3">
        <v>12.460000038146971</v>
      </c>
      <c r="D1194" s="4">
        <v>7.8860198586072627E-4</v>
      </c>
      <c r="E1194" s="4">
        <v>3.4024883064097677E-2</v>
      </c>
      <c r="F1194" s="2">
        <v>1</v>
      </c>
      <c r="G1194" s="4">
        <v>0.21890121760558731</v>
      </c>
      <c r="H1194" s="4">
        <v>0</v>
      </c>
      <c r="I1194" s="4">
        <v>0.37397496967334432</v>
      </c>
    </row>
    <row r="1195" spans="1:9" x14ac:dyDescent="0.25">
      <c r="A1195" t="s">
        <v>1407</v>
      </c>
      <c r="B1195" s="3">
        <v>196.95513916015619</v>
      </c>
      <c r="C1195" s="3">
        <v>12.05000019073486</v>
      </c>
      <c r="D1195" s="4">
        <v>7.3477966716513077E-3</v>
      </c>
      <c r="E1195" s="4">
        <v>-7.6628351370444547E-2</v>
      </c>
      <c r="F1195" s="2">
        <v>1</v>
      </c>
      <c r="G1195" s="4">
        <v>0.23924733376543661</v>
      </c>
      <c r="H1195" s="4">
        <v>0</v>
      </c>
      <c r="I1195" s="4">
        <v>0.37289230407597712</v>
      </c>
    </row>
    <row r="1196" spans="1:9" x14ac:dyDescent="0.25">
      <c r="A1196" t="s">
        <v>1408</v>
      </c>
      <c r="B1196" s="3">
        <v>195.51850891113281</v>
      </c>
      <c r="C1196" s="3">
        <v>13.05000019073486</v>
      </c>
      <c r="D1196" s="4">
        <v>-7.9407758332161738E-4</v>
      </c>
      <c r="E1196" s="4">
        <v>3.8461685180664058E-3</v>
      </c>
      <c r="F1196" s="2">
        <v>1</v>
      </c>
      <c r="G1196" s="4">
        <v>0.2208224551663267</v>
      </c>
      <c r="H1196" s="4">
        <v>-7.9407758332161738E-4</v>
      </c>
      <c r="I1196" s="4">
        <v>0.36287815252300232</v>
      </c>
    </row>
    <row r="1197" spans="1:9" x14ac:dyDescent="0.25">
      <c r="A1197" t="s">
        <v>1409</v>
      </c>
      <c r="B1197" s="3">
        <v>195.67388916015619</v>
      </c>
      <c r="C1197" s="3">
        <v>13</v>
      </c>
      <c r="D1197" s="4">
        <v>2.4827422890894008E-4</v>
      </c>
      <c r="E1197" s="4">
        <v>2.5236568385065491E-2</v>
      </c>
      <c r="F1197" s="2">
        <v>1</v>
      </c>
      <c r="G1197" s="4">
        <v>0.22282093356249399</v>
      </c>
      <c r="H1197" s="4">
        <v>0</v>
      </c>
      <c r="I1197" s="4">
        <v>0.36396124357104148</v>
      </c>
    </row>
    <row r="1198" spans="1:9" x14ac:dyDescent="0.25">
      <c r="A1198" t="s">
        <v>1410</v>
      </c>
      <c r="B1198" s="3">
        <v>195.62532043457031</v>
      </c>
      <c r="C1198" s="3">
        <v>12.680000305175779</v>
      </c>
      <c r="D1198" s="4">
        <v>2.886039910332094E-3</v>
      </c>
      <c r="E1198" s="4">
        <v>-7.879649754265472E-4</v>
      </c>
      <c r="F1198" s="2">
        <v>1</v>
      </c>
      <c r="G1198" s="4">
        <v>0.18552555752662789</v>
      </c>
      <c r="H1198" s="4">
        <v>0</v>
      </c>
      <c r="I1198" s="4">
        <v>0.36362269119886159</v>
      </c>
    </row>
    <row r="1199" spans="1:9" x14ac:dyDescent="0.25">
      <c r="A1199" t="s">
        <v>1411</v>
      </c>
      <c r="B1199" s="3">
        <v>195.06236267089841</v>
      </c>
      <c r="C1199" s="3">
        <v>12.689999580383301</v>
      </c>
      <c r="D1199" s="4">
        <v>-1.3417149046049961E-3</v>
      </c>
      <c r="E1199" s="4">
        <v>5.1367017500832723E-2</v>
      </c>
      <c r="F1199" s="2">
        <v>1</v>
      </c>
      <c r="G1199" s="4">
        <v>0.16219289558661321</v>
      </c>
      <c r="H1199" s="4">
        <v>-1.3417149046049961E-3</v>
      </c>
      <c r="I1199" s="4">
        <v>0.35969854692641129</v>
      </c>
    </row>
    <row r="1200" spans="1:9" x14ac:dyDescent="0.25">
      <c r="A1200" t="s">
        <v>1412</v>
      </c>
      <c r="B1200" s="3">
        <v>195.3244323730469</v>
      </c>
      <c r="C1200" s="3">
        <v>12.069999694824221</v>
      </c>
      <c r="D1200" s="4">
        <v>3.9914851036766397E-3</v>
      </c>
      <c r="E1200" s="4">
        <v>-5.1846022870803983E-2</v>
      </c>
      <c r="F1200" s="2">
        <v>1</v>
      </c>
      <c r="G1200" s="4">
        <v>0.15633090434367231</v>
      </c>
      <c r="H1200" s="4">
        <v>0</v>
      </c>
      <c r="I1200" s="4">
        <v>0.36152532574896612</v>
      </c>
    </row>
    <row r="1201" spans="1:9" x14ac:dyDescent="0.25">
      <c r="A1201" t="s">
        <v>1413</v>
      </c>
      <c r="B1201" s="3">
        <v>194.54789733886719</v>
      </c>
      <c r="C1201" s="3">
        <v>12.72999954223633</v>
      </c>
      <c r="D1201" s="4">
        <v>3.3540642482610128E-3</v>
      </c>
      <c r="E1201" s="4">
        <v>8.7162961707405451E-3</v>
      </c>
      <c r="F1201" s="2">
        <v>1</v>
      </c>
      <c r="G1201" s="4">
        <v>0.18786125848221699</v>
      </c>
      <c r="H1201" s="4">
        <v>0</v>
      </c>
      <c r="I1201" s="4">
        <v>0.35611242321280151</v>
      </c>
    </row>
    <row r="1202" spans="1:9" x14ac:dyDescent="0.25">
      <c r="A1202" t="s">
        <v>1414</v>
      </c>
      <c r="B1202" s="3">
        <v>193.8975524902344</v>
      </c>
      <c r="C1202" s="3">
        <v>12.61999988555908</v>
      </c>
      <c r="D1202" s="4">
        <v>-2.2477411681328659E-3</v>
      </c>
      <c r="E1202" s="4">
        <v>-3.6641258162833153E-2</v>
      </c>
      <c r="F1202" s="2">
        <v>1</v>
      </c>
      <c r="G1202" s="4">
        <v>0.19285906857775401</v>
      </c>
      <c r="H1202" s="4">
        <v>-2.2477411681328659E-3</v>
      </c>
      <c r="I1202" s="4">
        <v>0.35157913994083029</v>
      </c>
    </row>
    <row r="1203" spans="1:9" x14ac:dyDescent="0.25">
      <c r="A1203" t="s">
        <v>1415</v>
      </c>
      <c r="B1203" s="3">
        <v>194.33436584472659</v>
      </c>
      <c r="C1203" s="3">
        <v>13.10000038146973</v>
      </c>
      <c r="D1203" s="4">
        <v>5.4969400340953989E-4</v>
      </c>
      <c r="E1203" s="4">
        <v>2.1044462928233591E-2</v>
      </c>
      <c r="F1203" s="2">
        <v>1</v>
      </c>
      <c r="G1203" s="4">
        <v>0.19258179284810331</v>
      </c>
      <c r="H1203" s="4">
        <v>0</v>
      </c>
      <c r="I1203" s="4">
        <v>0.35462398403709078</v>
      </c>
    </row>
    <row r="1204" spans="1:9" x14ac:dyDescent="0.25">
      <c r="A1204" t="s">
        <v>1416</v>
      </c>
      <c r="B1204" s="3">
        <v>194.22760009765619</v>
      </c>
      <c r="C1204" s="3">
        <v>12.829999923706049</v>
      </c>
      <c r="D1204" s="4">
        <v>6.1849757040266518E-3</v>
      </c>
      <c r="E1204" s="4">
        <v>4.3089408516466587E-2</v>
      </c>
      <c r="F1204" s="2">
        <v>1</v>
      </c>
      <c r="G1204" s="4">
        <v>0.17336094826081919</v>
      </c>
      <c r="H1204" s="4">
        <v>0</v>
      </c>
      <c r="I1204" s="4">
        <v>0.35387976444923552</v>
      </c>
    </row>
    <row r="1205" spans="1:9" x14ac:dyDescent="0.25">
      <c r="A1205" t="s">
        <v>1417</v>
      </c>
      <c r="B1205" s="3">
        <v>193.03369140625</v>
      </c>
      <c r="C1205" s="3">
        <v>12.30000019073486</v>
      </c>
      <c r="D1205" s="4">
        <v>9.0826287337211209E-3</v>
      </c>
      <c r="E1205" s="4">
        <v>-6.9591532353328378E-2</v>
      </c>
      <c r="F1205" s="2">
        <v>1</v>
      </c>
      <c r="G1205" s="4">
        <v>0.18153067253347949</v>
      </c>
      <c r="H1205" s="4">
        <v>0</v>
      </c>
      <c r="I1205" s="4">
        <v>0.34555752385581678</v>
      </c>
    </row>
    <row r="1206" spans="1:9" x14ac:dyDescent="0.25">
      <c r="A1206" t="s">
        <v>1418</v>
      </c>
      <c r="B1206" s="3">
        <v>191.29621887207031</v>
      </c>
      <c r="C1206" s="3">
        <v>13.22000026702881</v>
      </c>
      <c r="D1206" s="4">
        <v>4.5686463655436599E-4</v>
      </c>
      <c r="E1206" s="4">
        <v>7.2181699012958678E-2</v>
      </c>
      <c r="F1206" s="2">
        <v>2</v>
      </c>
      <c r="G1206" s="4">
        <v>0.19841804625988721</v>
      </c>
      <c r="H1206" s="4">
        <v>-2.480116302098101E-3</v>
      </c>
      <c r="I1206" s="4">
        <v>0.33344632594095058</v>
      </c>
    </row>
    <row r="1207" spans="1:9" x14ac:dyDescent="0.25">
      <c r="A1207" t="s">
        <v>1419</v>
      </c>
      <c r="B1207" s="3">
        <v>191.2088623046875</v>
      </c>
      <c r="C1207" s="3">
        <v>12.329999923706049</v>
      </c>
      <c r="D1207" s="4">
        <v>4.8460258346190166E-3</v>
      </c>
      <c r="E1207" s="4">
        <v>-6.5909083191684981E-2</v>
      </c>
      <c r="F1207" s="2">
        <v>1</v>
      </c>
      <c r="G1207" s="4">
        <v>0.2176112069019964</v>
      </c>
      <c r="H1207" s="4">
        <v>-2.935639748665619E-3</v>
      </c>
      <c r="I1207" s="4">
        <v>0.33283739966676568</v>
      </c>
    </row>
    <row r="1208" spans="1:9" x14ac:dyDescent="0.25">
      <c r="A1208" t="s">
        <v>1420</v>
      </c>
      <c r="B1208" s="3">
        <v>190.28672790527341</v>
      </c>
      <c r="C1208" s="3">
        <v>13.19999980926514</v>
      </c>
      <c r="D1208" s="4">
        <v>-7.744137293891562E-3</v>
      </c>
      <c r="E1208" s="4">
        <v>6.8650003771777426E-3</v>
      </c>
      <c r="F1208" s="2">
        <v>1</v>
      </c>
      <c r="G1208" s="4">
        <v>0.18680068429349239</v>
      </c>
      <c r="H1208" s="4">
        <v>-7.744137293891562E-3</v>
      </c>
      <c r="I1208" s="4">
        <v>0.32640958455273711</v>
      </c>
    </row>
    <row r="1209" spans="1:9" x14ac:dyDescent="0.25">
      <c r="A1209" t="s">
        <v>1421</v>
      </c>
      <c r="B1209" s="3">
        <v>191.77183532714841</v>
      </c>
      <c r="C1209" s="3">
        <v>13.10999965667725</v>
      </c>
      <c r="D1209" s="4">
        <v>9.865099645758546E-3</v>
      </c>
      <c r="E1209" s="4">
        <v>3.636364047577878E-2</v>
      </c>
      <c r="F1209" s="2">
        <v>1</v>
      </c>
      <c r="G1209" s="4">
        <v>0.16529787606894281</v>
      </c>
      <c r="H1209" s="4">
        <v>0</v>
      </c>
      <c r="I1209" s="4">
        <v>0.33676165030188382</v>
      </c>
    </row>
    <row r="1210" spans="1:9" x14ac:dyDescent="0.25">
      <c r="A1210" t="s">
        <v>1422</v>
      </c>
      <c r="B1210" s="3">
        <v>189.8984680175781</v>
      </c>
      <c r="C1210" s="3">
        <v>12.64999961853027</v>
      </c>
      <c r="D1210" s="4">
        <v>7.9857683769986032E-3</v>
      </c>
      <c r="E1210" s="4">
        <v>-7.7315858254364156E-2</v>
      </c>
      <c r="F1210" s="2">
        <v>1</v>
      </c>
      <c r="G1210" s="4">
        <v>0.19383504928369041</v>
      </c>
      <c r="H1210" s="4">
        <v>0</v>
      </c>
      <c r="I1210" s="4">
        <v>0.32370318646598872</v>
      </c>
    </row>
    <row r="1211" spans="1:9" x14ac:dyDescent="0.25">
      <c r="A1211" t="s">
        <v>1423</v>
      </c>
      <c r="B1211" s="3">
        <v>188.39399719238281</v>
      </c>
      <c r="C1211" s="3">
        <v>13.710000038146971</v>
      </c>
      <c r="D1211" s="4">
        <v>9.7286220037224869E-3</v>
      </c>
      <c r="E1211" s="4">
        <v>-2.1413289495628152E-2</v>
      </c>
      <c r="F1211" s="2">
        <v>2</v>
      </c>
      <c r="G1211" s="4">
        <v>0.1301714939237186</v>
      </c>
      <c r="H1211" s="4">
        <v>-4.1402109499183437E-3</v>
      </c>
      <c r="I1211" s="4">
        <v>0.31321614649117541</v>
      </c>
    </row>
    <row r="1212" spans="1:9" x14ac:dyDescent="0.25">
      <c r="A1212" t="s">
        <v>1424</v>
      </c>
      <c r="B1212" s="3">
        <v>186.57884216308591</v>
      </c>
      <c r="C1212" s="3">
        <v>14.010000228881839</v>
      </c>
      <c r="D1212" s="4">
        <v>1.9286151024402449E-3</v>
      </c>
      <c r="E1212" s="4">
        <v>-3.1120318677592681E-2</v>
      </c>
      <c r="F1212" s="2">
        <v>2</v>
      </c>
      <c r="G1212" s="4">
        <v>0.1151634336469589</v>
      </c>
      <c r="H1212" s="4">
        <v>-1.3735208303909729E-2</v>
      </c>
      <c r="I1212" s="4">
        <v>0.30056345623362352</v>
      </c>
    </row>
    <row r="1213" spans="1:9" x14ac:dyDescent="0.25">
      <c r="A1213" t="s">
        <v>1425</v>
      </c>
      <c r="B1213" s="3">
        <v>186.2196960449219</v>
      </c>
      <c r="C1213" s="3">
        <v>14.460000038146971</v>
      </c>
      <c r="D1213" s="4">
        <v>-7.9632204627876346E-3</v>
      </c>
      <c r="E1213" s="4">
        <v>3.285714558192665E-2</v>
      </c>
      <c r="F1213" s="2">
        <v>2</v>
      </c>
      <c r="G1213" s="4">
        <v>0.1187419365306763</v>
      </c>
      <c r="H1213" s="4">
        <v>-1.563367207028854E-2</v>
      </c>
      <c r="I1213" s="4">
        <v>0.29805999811738082</v>
      </c>
    </row>
    <row r="1214" spans="1:9" x14ac:dyDescent="0.25">
      <c r="A1214" t="s">
        <v>1426</v>
      </c>
      <c r="B1214" s="3">
        <v>187.7145080566406</v>
      </c>
      <c r="C1214" s="3">
        <v>14</v>
      </c>
      <c r="D1214" s="4">
        <v>8.8683555195303576E-3</v>
      </c>
      <c r="E1214" s="4">
        <v>-1.7543859649122862E-2</v>
      </c>
      <c r="F1214" s="2">
        <v>2</v>
      </c>
      <c r="G1214" s="4">
        <v>0.12668053381436059</v>
      </c>
      <c r="H1214" s="4">
        <v>-7.7320234145746847E-3</v>
      </c>
      <c r="I1214" s="4">
        <v>0.30847971052336282</v>
      </c>
    </row>
    <row r="1215" spans="1:9" x14ac:dyDescent="0.25">
      <c r="A1215" t="s">
        <v>1427</v>
      </c>
      <c r="B1215" s="3">
        <v>186.0644226074219</v>
      </c>
      <c r="C1215" s="3">
        <v>14.25</v>
      </c>
      <c r="D1215" s="4">
        <v>-9.609870245350205E-3</v>
      </c>
      <c r="E1215" s="4">
        <v>3.3357508297277683E-2</v>
      </c>
      <c r="F1215" s="2">
        <v>2</v>
      </c>
      <c r="G1215" s="4">
        <v>9.0886953238888735E-2</v>
      </c>
      <c r="H1215" s="4">
        <v>-1.6454454977484542E-2</v>
      </c>
      <c r="I1215" s="4">
        <v>0.29697765160801742</v>
      </c>
    </row>
    <row r="1216" spans="1:9" x14ac:dyDescent="0.25">
      <c r="A1216" t="s">
        <v>1428</v>
      </c>
      <c r="B1216" s="3">
        <v>187.86982727050781</v>
      </c>
      <c r="C1216" s="3">
        <v>13.789999961853029</v>
      </c>
      <c r="D1216" s="4">
        <v>2.641900780916862E-3</v>
      </c>
      <c r="E1216" s="4">
        <v>8.0409103964440565E-3</v>
      </c>
      <c r="F1216" s="2">
        <v>2</v>
      </c>
      <c r="G1216" s="4">
        <v>0.10190688332192389</v>
      </c>
      <c r="H1216" s="4">
        <v>-6.9109985312857392E-3</v>
      </c>
      <c r="I1216" s="4">
        <v>0.30956237612073018</v>
      </c>
    </row>
    <row r="1217" spans="1:9" x14ac:dyDescent="0.25">
      <c r="A1217" t="s">
        <v>1429</v>
      </c>
      <c r="B1217" s="3">
        <v>187.37480163574219</v>
      </c>
      <c r="C1217" s="3">
        <v>13.680000305175779</v>
      </c>
      <c r="D1217" s="4">
        <v>-2.480437161310856E-3</v>
      </c>
      <c r="E1217" s="4">
        <v>1.033975950643895E-2</v>
      </c>
      <c r="F1217" s="2">
        <v>2</v>
      </c>
      <c r="G1217" s="4">
        <v>0.1309763380695754</v>
      </c>
      <c r="H1217" s="4">
        <v>-9.527728000158775E-3</v>
      </c>
      <c r="I1217" s="4">
        <v>0.30611175844612659</v>
      </c>
    </row>
    <row r="1218" spans="1:9" x14ac:dyDescent="0.25">
      <c r="A1218" t="s">
        <v>1430</v>
      </c>
      <c r="B1218" s="3">
        <v>187.8407287597656</v>
      </c>
      <c r="C1218" s="3">
        <v>13.539999961853029</v>
      </c>
      <c r="D1218" s="4">
        <v>1.271669890518479E-2</v>
      </c>
      <c r="E1218" s="4">
        <v>-7.0693188369597815E-2</v>
      </c>
      <c r="F1218" s="2">
        <v>2</v>
      </c>
      <c r="G1218" s="4">
        <v>0.12006492017044559</v>
      </c>
      <c r="H1218" s="4">
        <v>-7.0648146676873802E-3</v>
      </c>
      <c r="I1218" s="4">
        <v>0.30935954251289249</v>
      </c>
    </row>
    <row r="1219" spans="1:9" x14ac:dyDescent="0.25">
      <c r="A1219" t="s">
        <v>1431</v>
      </c>
      <c r="B1219" s="3">
        <v>185.48200988769531</v>
      </c>
      <c r="C1219" s="3">
        <v>14.569999694824221</v>
      </c>
      <c r="D1219" s="4">
        <v>-1.0479539275365379E-4</v>
      </c>
      <c r="E1219" s="4">
        <v>-6.4826715906785792E-2</v>
      </c>
      <c r="F1219" s="2">
        <v>2</v>
      </c>
      <c r="G1219" s="4">
        <v>0.13678022889256369</v>
      </c>
      <c r="H1219" s="4">
        <v>-1.953311680774816E-2</v>
      </c>
      <c r="I1219" s="4">
        <v>0.29291789493389292</v>
      </c>
    </row>
    <row r="1220" spans="1:9" x14ac:dyDescent="0.25">
      <c r="A1220" t="s">
        <v>1432</v>
      </c>
      <c r="B1220" s="3">
        <v>185.50144958496091</v>
      </c>
      <c r="C1220" s="3">
        <v>15.579999923706049</v>
      </c>
      <c r="D1220" s="4">
        <v>1.2879297876098541E-2</v>
      </c>
      <c r="E1220" s="4">
        <v>-0.1132612296916761</v>
      </c>
      <c r="F1220" s="2">
        <v>2</v>
      </c>
      <c r="G1220" s="4">
        <v>0.12279847361761061</v>
      </c>
      <c r="H1220" s="4">
        <v>-1.9430357626953328E-2</v>
      </c>
      <c r="I1220" s="4">
        <v>0.29305340097289928</v>
      </c>
    </row>
    <row r="1221" spans="1:9" x14ac:dyDescent="0.25">
      <c r="A1221" t="s">
        <v>1433</v>
      </c>
      <c r="B1221" s="3">
        <v>183.1427001953125</v>
      </c>
      <c r="C1221" s="3">
        <v>17.569999694824219</v>
      </c>
      <c r="D1221" s="4">
        <v>7.7442838090766566E-3</v>
      </c>
      <c r="E1221" s="4">
        <v>-5.7403418983931642E-2</v>
      </c>
      <c r="F1221" s="2">
        <v>3</v>
      </c>
      <c r="G1221" s="4">
        <v>5.9769534623534737E-2</v>
      </c>
      <c r="H1221" s="4">
        <v>-3.1898821084409452E-2</v>
      </c>
      <c r="I1221" s="4">
        <v>0.27661154066856392</v>
      </c>
    </row>
    <row r="1222" spans="1:9" x14ac:dyDescent="0.25">
      <c r="A1222" t="s">
        <v>1434</v>
      </c>
      <c r="B1222" s="3">
        <v>181.73529052734381</v>
      </c>
      <c r="C1222" s="3">
        <v>18.639999389648441</v>
      </c>
      <c r="D1222" s="4">
        <v>9.7617104917786524E-3</v>
      </c>
      <c r="E1222" s="4">
        <v>-8.0867911315063212E-2</v>
      </c>
      <c r="F1222" s="2">
        <v>3</v>
      </c>
      <c r="G1222" s="4">
        <v>5.5032044609994779E-2</v>
      </c>
      <c r="H1222" s="4">
        <v>-3.9338456720034998E-2</v>
      </c>
      <c r="I1222" s="4">
        <v>0.26680107362477062</v>
      </c>
    </row>
    <row r="1223" spans="1:9" x14ac:dyDescent="0.25">
      <c r="A1223" t="s">
        <v>1435</v>
      </c>
      <c r="B1223" s="3">
        <v>179.9783935546875</v>
      </c>
      <c r="C1223" s="3">
        <v>20.280000686645511</v>
      </c>
      <c r="D1223" s="4">
        <v>-1.498089432401584E-2</v>
      </c>
      <c r="E1223" s="4">
        <v>0.13549831990998509</v>
      </c>
      <c r="F1223" s="2">
        <v>4</v>
      </c>
      <c r="G1223" s="4">
        <v>3.84529239576612E-2</v>
      </c>
      <c r="H1223" s="4">
        <v>-4.8625499166432662E-2</v>
      </c>
      <c r="I1223" s="4">
        <v>0.25455447603356579</v>
      </c>
    </row>
    <row r="1224" spans="1:9" x14ac:dyDescent="0.25">
      <c r="A1224" t="s">
        <v>1436</v>
      </c>
      <c r="B1224" s="3">
        <v>182.71563720703119</v>
      </c>
      <c r="C1224" s="3">
        <v>17.860000610351559</v>
      </c>
      <c r="D1224" s="4">
        <v>-3.019054738881866E-3</v>
      </c>
      <c r="E1224" s="4">
        <v>4.8122045232815269E-2</v>
      </c>
      <c r="F1224" s="2">
        <v>3</v>
      </c>
      <c r="G1224" s="4">
        <v>4.1355850839710502E-2</v>
      </c>
      <c r="H1224" s="4">
        <v>-3.4156296713988898E-2</v>
      </c>
      <c r="I1224" s="4">
        <v>0.27363466231714262</v>
      </c>
    </row>
    <row r="1225" spans="1:9" x14ac:dyDescent="0.25">
      <c r="A1225" t="s">
        <v>1437</v>
      </c>
      <c r="B1225" s="3">
        <v>183.26893615722659</v>
      </c>
      <c r="C1225" s="3">
        <v>17.04000091552734</v>
      </c>
      <c r="D1225" s="4">
        <v>1.472565930863867E-2</v>
      </c>
      <c r="E1225" s="4">
        <v>-0.1087866021134259</v>
      </c>
      <c r="F1225" s="2">
        <v>3</v>
      </c>
      <c r="G1225" s="4">
        <v>2.445600649130486E-2</v>
      </c>
      <c r="H1225" s="4">
        <v>-3.1231531678824531E-2</v>
      </c>
      <c r="I1225" s="4">
        <v>0.27749147902076138</v>
      </c>
    </row>
    <row r="1226" spans="1:9" x14ac:dyDescent="0.25">
      <c r="A1226" t="s">
        <v>1438</v>
      </c>
      <c r="B1226" s="3">
        <v>180.6093444824219</v>
      </c>
      <c r="C1226" s="3">
        <v>19.120000839233398</v>
      </c>
      <c r="D1226" s="4">
        <v>1.09752230050828E-2</v>
      </c>
      <c r="E1226" s="4">
        <v>-7.0038845530825067E-2</v>
      </c>
      <c r="F1226" s="2">
        <v>3</v>
      </c>
      <c r="G1226" s="4">
        <v>1.0676282385167161E-2</v>
      </c>
      <c r="H1226" s="4">
        <v>-4.5290262018972682E-2</v>
      </c>
      <c r="I1226" s="4">
        <v>0.2589525723545345</v>
      </c>
    </row>
    <row r="1227" spans="1:9" x14ac:dyDescent="0.25">
      <c r="A1227" t="s">
        <v>1439</v>
      </c>
      <c r="B1227" s="3">
        <v>178.64863586425781</v>
      </c>
      <c r="C1227" s="3">
        <v>20.559999465942379</v>
      </c>
      <c r="D1227" s="4">
        <v>-1.7194352034110679E-2</v>
      </c>
      <c r="E1227" s="4">
        <v>0.1077586237903725</v>
      </c>
      <c r="F1227" s="2">
        <v>4</v>
      </c>
      <c r="G1227" s="4">
        <v>-2.551146026422924E-3</v>
      </c>
      <c r="H1227" s="4">
        <v>-5.5654662689762713E-2</v>
      </c>
      <c r="I1227" s="4">
        <v>0.2452852886071224</v>
      </c>
    </row>
    <row r="1228" spans="1:9" x14ac:dyDescent="0.25">
      <c r="A1228" t="s">
        <v>1440</v>
      </c>
      <c r="B1228" s="3">
        <v>181.77412414550781</v>
      </c>
      <c r="C1228" s="3">
        <v>18.559999465942379</v>
      </c>
      <c r="D1228" s="4">
        <v>-8.1563850539098093E-3</v>
      </c>
      <c r="E1228" s="4">
        <v>0.14285712607891751</v>
      </c>
      <c r="F1228" s="2">
        <v>3</v>
      </c>
      <c r="G1228" s="4">
        <v>1.6975213129219121E-2</v>
      </c>
      <c r="H1228" s="4">
        <v>-3.9133180334538387E-2</v>
      </c>
      <c r="I1228" s="4">
        <v>0.26707176661477949</v>
      </c>
    </row>
    <row r="1229" spans="1:9" x14ac:dyDescent="0.25">
      <c r="A1229" t="s">
        <v>1441</v>
      </c>
      <c r="B1229" s="3">
        <v>183.26893615722659</v>
      </c>
      <c r="C1229" s="3">
        <v>16.239999771118161</v>
      </c>
      <c r="D1229" s="4">
        <v>9.5172238966194644E-3</v>
      </c>
      <c r="E1229" s="4">
        <v>-5.6910544791736288E-2</v>
      </c>
      <c r="F1229" s="2">
        <v>3</v>
      </c>
      <c r="G1229" s="4">
        <v>2.51175593237698E-2</v>
      </c>
      <c r="H1229" s="4">
        <v>-3.1231531678824531E-2</v>
      </c>
      <c r="I1229" s="4">
        <v>0.27749147902076138</v>
      </c>
    </row>
    <row r="1230" spans="1:9" x14ac:dyDescent="0.25">
      <c r="A1230" t="s">
        <v>1442</v>
      </c>
      <c r="B1230" s="3">
        <v>181.5411682128906</v>
      </c>
      <c r="C1230" s="3">
        <v>17.219999313354489</v>
      </c>
      <c r="D1230" s="4">
        <v>-1.240892732215204E-2</v>
      </c>
      <c r="E1230" s="4">
        <v>7.1561894235795398E-2</v>
      </c>
      <c r="F1230" s="2">
        <v>3</v>
      </c>
      <c r="G1230" s="4">
        <v>2.404977763088012E-2</v>
      </c>
      <c r="H1230" s="4">
        <v>-4.0364596671425217E-2</v>
      </c>
      <c r="I1230" s="4">
        <v>0.26544792776273041</v>
      </c>
    </row>
    <row r="1231" spans="1:9" x14ac:dyDescent="0.25">
      <c r="A1231" t="s">
        <v>1443</v>
      </c>
      <c r="B1231" s="3">
        <v>183.82220458984381</v>
      </c>
      <c r="C1231" s="3">
        <v>16.069999694824219</v>
      </c>
      <c r="D1231" s="4">
        <v>-3.682586941239685E-3</v>
      </c>
      <c r="E1231" s="4">
        <v>6.8922090485168397E-3</v>
      </c>
      <c r="F1231" s="2">
        <v>3</v>
      </c>
      <c r="G1231" s="4">
        <v>3.764908326716121E-2</v>
      </c>
      <c r="H1231" s="4">
        <v>-2.830692796105538E-2</v>
      </c>
      <c r="I1231" s="4">
        <v>0.28844330937866342</v>
      </c>
    </row>
    <row r="1232" spans="1:9" x14ac:dyDescent="0.25">
      <c r="A1232" t="s">
        <v>1444</v>
      </c>
      <c r="B1232" s="3">
        <v>184.50164794921881</v>
      </c>
      <c r="C1232" s="3">
        <v>15.960000038146971</v>
      </c>
      <c r="D1232" s="4">
        <v>1.1225214570173451E-2</v>
      </c>
      <c r="E1232" s="4">
        <v>-6.39295746444557E-2</v>
      </c>
      <c r="F1232" s="2">
        <v>2</v>
      </c>
      <c r="G1232" s="4">
        <v>4.2900321188976243E-2</v>
      </c>
      <c r="H1232" s="4">
        <v>-2.471535747249198E-2</v>
      </c>
      <c r="I1232" s="4">
        <v>0.29839296287443351</v>
      </c>
    </row>
    <row r="1233" spans="1:9" x14ac:dyDescent="0.25">
      <c r="A1233" t="s">
        <v>1445</v>
      </c>
      <c r="B1233" s="3">
        <v>182.45356750488281</v>
      </c>
      <c r="C1233" s="3">
        <v>17.04999923706055</v>
      </c>
      <c r="D1233" s="4">
        <v>-1.328083166030114E-2</v>
      </c>
      <c r="E1233" s="4">
        <v>0.14352779420181361</v>
      </c>
      <c r="F1233" s="2">
        <v>3</v>
      </c>
      <c r="G1233" s="4">
        <v>3.4191532989746642E-2</v>
      </c>
      <c r="H1233" s="4">
        <v>-3.5541609845974993E-2</v>
      </c>
      <c r="I1233" s="4">
        <v>0.28398001173885112</v>
      </c>
    </row>
    <row r="1234" spans="1:9" x14ac:dyDescent="0.25">
      <c r="A1234" t="s">
        <v>1446</v>
      </c>
      <c r="B1234" s="3">
        <v>184.90931701660159</v>
      </c>
      <c r="C1234" s="3">
        <v>14.909999847412109</v>
      </c>
      <c r="D1234" s="4">
        <v>4.4085315156761062E-4</v>
      </c>
      <c r="E1234" s="4">
        <v>-2.6762392661837001E-2</v>
      </c>
      <c r="F1234" s="2">
        <v>2</v>
      </c>
      <c r="G1234" s="4">
        <v>4.2380641898168918E-2</v>
      </c>
      <c r="H1234" s="4">
        <v>-2.256039904761431E-2</v>
      </c>
      <c r="I1234" s="4">
        <v>0.30126185133236821</v>
      </c>
    </row>
    <row r="1235" spans="1:9" x14ac:dyDescent="0.25">
      <c r="A1235" t="s">
        <v>1447</v>
      </c>
      <c r="B1235" s="3">
        <v>184.82783508300781</v>
      </c>
      <c r="C1235" s="3">
        <v>15.319999694824221</v>
      </c>
      <c r="D1235" s="4">
        <v>-1.057841521364067E-2</v>
      </c>
      <c r="E1235" s="4">
        <v>9.0391422551499012E-2</v>
      </c>
      <c r="F1235" s="2">
        <v>2</v>
      </c>
      <c r="G1235" s="4">
        <v>5.344140878194481E-2</v>
      </c>
      <c r="H1235" s="4">
        <v>-2.2991116493017879E-2</v>
      </c>
      <c r="I1235" s="4">
        <v>0.30068843873494439</v>
      </c>
    </row>
    <row r="1236" spans="1:9" x14ac:dyDescent="0.25">
      <c r="A1236" t="s">
        <v>1448</v>
      </c>
      <c r="B1236" s="3">
        <v>186.8039245605469</v>
      </c>
      <c r="C1236" s="3">
        <v>14.05000019073486</v>
      </c>
      <c r="D1236" s="4">
        <v>1.661993562628306E-3</v>
      </c>
      <c r="E1236" s="4">
        <v>7.1684862248750916E-3</v>
      </c>
      <c r="F1236" s="2">
        <v>2</v>
      </c>
      <c r="G1236" s="4">
        <v>6.3888869577308105E-2</v>
      </c>
      <c r="H1236" s="4">
        <v>-1.254541185500568E-2</v>
      </c>
      <c r="I1236" s="4">
        <v>0.31459476802883302</v>
      </c>
    </row>
    <row r="1237" spans="1:9" x14ac:dyDescent="0.25">
      <c r="A1237" t="s">
        <v>1449</v>
      </c>
      <c r="B1237" s="3">
        <v>186.49397277832031</v>
      </c>
      <c r="C1237" s="3">
        <v>13.94999980926514</v>
      </c>
      <c r="D1237" s="4">
        <v>-4.1538713688593631E-4</v>
      </c>
      <c r="E1237" s="4">
        <v>-3.3933503141082337E-2</v>
      </c>
      <c r="F1237" s="2">
        <v>2</v>
      </c>
      <c r="G1237" s="4">
        <v>7.0909267106850971E-2</v>
      </c>
      <c r="H1237" s="4">
        <v>-1.418383198018958E-2</v>
      </c>
      <c r="I1237" s="4">
        <v>0.3124135451652621</v>
      </c>
    </row>
    <row r="1238" spans="1:9" x14ac:dyDescent="0.25">
      <c r="A1238" t="s">
        <v>1450</v>
      </c>
      <c r="B1238" s="3">
        <v>186.57147216796881</v>
      </c>
      <c r="C1238" s="3">
        <v>14.439999580383301</v>
      </c>
      <c r="D1238" s="4">
        <v>4.7996744445728554E-3</v>
      </c>
      <c r="E1238" s="4">
        <v>-1.567828866492749E-2</v>
      </c>
      <c r="F1238" s="2">
        <v>2</v>
      </c>
      <c r="G1238" s="4">
        <v>5.5923727770665232E-2</v>
      </c>
      <c r="H1238" s="4">
        <v>-1.3774166454870399E-2</v>
      </c>
      <c r="I1238" s="4">
        <v>0.31295893141663189</v>
      </c>
    </row>
    <row r="1239" spans="1:9" x14ac:dyDescent="0.25">
      <c r="A1239" t="s">
        <v>1451</v>
      </c>
      <c r="B1239" s="3">
        <v>185.6802673339844</v>
      </c>
      <c r="C1239" s="3">
        <v>14.670000076293951</v>
      </c>
      <c r="D1239" s="4">
        <v>-4.4665377002582876E-3</v>
      </c>
      <c r="E1239" s="4">
        <v>6.7685612857917743E-2</v>
      </c>
      <c r="F1239" s="2">
        <v>2</v>
      </c>
      <c r="G1239" s="4">
        <v>4.7804635271182949E-2</v>
      </c>
      <c r="H1239" s="4">
        <v>-1.848511834929711E-2</v>
      </c>
      <c r="I1239" s="4">
        <v>0.30668725797746837</v>
      </c>
    </row>
    <row r="1240" spans="1:9" x14ac:dyDescent="0.25">
      <c r="A1240" t="s">
        <v>1452</v>
      </c>
      <c r="B1240" s="3">
        <v>186.5133361816406</v>
      </c>
      <c r="C1240" s="3">
        <v>13.739999771118161</v>
      </c>
      <c r="D1240" s="4">
        <v>-3.57083989082374E-3</v>
      </c>
      <c r="E1240" s="4">
        <v>-3.3755308501899117E-2</v>
      </c>
      <c r="F1240" s="2">
        <v>2</v>
      </c>
      <c r="G1240" s="4">
        <v>6.3746531257905747E-2</v>
      </c>
      <c r="H1240" s="4">
        <v>-1.408147609288302E-2</v>
      </c>
      <c r="I1240" s="4">
        <v>0.31254981119262731</v>
      </c>
    </row>
    <row r="1241" spans="1:9" x14ac:dyDescent="0.25">
      <c r="A1241" t="s">
        <v>1453</v>
      </c>
      <c r="B1241" s="3">
        <v>187.1817321777344</v>
      </c>
      <c r="C1241" s="3">
        <v>14.22000026702881</v>
      </c>
      <c r="D1241" s="4">
        <v>4.1572956908995104E-3</v>
      </c>
      <c r="E1241" s="4">
        <v>-2.669400402553701E-2</v>
      </c>
      <c r="F1241" s="2">
        <v>2</v>
      </c>
      <c r="G1241" s="4">
        <v>6.441026219487056E-2</v>
      </c>
      <c r="H1241" s="4">
        <v>-1.0548302501411699E-2</v>
      </c>
      <c r="I1241" s="4">
        <v>0.31725351258168177</v>
      </c>
    </row>
    <row r="1242" spans="1:9" x14ac:dyDescent="0.25">
      <c r="A1242" t="s">
        <v>1454</v>
      </c>
      <c r="B1242" s="3">
        <v>186.40678405761719</v>
      </c>
      <c r="C1242" s="3">
        <v>14.60999965667725</v>
      </c>
      <c r="D1242" s="4">
        <v>9.3895452888426156E-3</v>
      </c>
      <c r="E1242" s="4">
        <v>-3.8815799999435303E-2</v>
      </c>
      <c r="F1242" s="2">
        <v>2</v>
      </c>
      <c r="G1242" s="4">
        <v>6.817029826144938E-2</v>
      </c>
      <c r="H1242" s="4">
        <v>-1.4644715778510901E-2</v>
      </c>
      <c r="I1242" s="4">
        <v>0.31179997220989142</v>
      </c>
    </row>
    <row r="1243" spans="1:9" x14ac:dyDescent="0.25">
      <c r="A1243" t="s">
        <v>1455</v>
      </c>
      <c r="B1243" s="3">
        <v>184.67279052734381</v>
      </c>
      <c r="C1243" s="3">
        <v>15.19999980926514</v>
      </c>
      <c r="D1243" s="4">
        <v>-2.876673143492936E-3</v>
      </c>
      <c r="E1243" s="4">
        <v>-4.5841942632650623E-3</v>
      </c>
      <c r="F1243" s="2">
        <v>2</v>
      </c>
      <c r="G1243" s="4">
        <v>6.1798043606769548E-2</v>
      </c>
      <c r="H1243" s="4">
        <v>-2.3810689519749299E-2</v>
      </c>
      <c r="I1243" s="4">
        <v>0.29959734409029593</v>
      </c>
    </row>
    <row r="1244" spans="1:9" x14ac:dyDescent="0.25">
      <c r="A1244" t="s">
        <v>1456</v>
      </c>
      <c r="B1244" s="3">
        <v>185.20556640625</v>
      </c>
      <c r="C1244" s="3">
        <v>15.27000045776367</v>
      </c>
      <c r="D1244" s="4">
        <v>-2.087966910871208E-3</v>
      </c>
      <c r="E1244" s="4">
        <v>1.800003051757804E-2</v>
      </c>
      <c r="F1244" s="2">
        <v>2</v>
      </c>
      <c r="G1244" s="4">
        <v>6.0761320767413807E-2</v>
      </c>
      <c r="H1244" s="4">
        <v>-2.0994410432912169E-2</v>
      </c>
      <c r="I1244" s="4">
        <v>0.30334664638461217</v>
      </c>
    </row>
    <row r="1245" spans="1:9" x14ac:dyDescent="0.25">
      <c r="A1245" t="s">
        <v>1457</v>
      </c>
      <c r="B1245" s="3">
        <v>185.59307861328119</v>
      </c>
      <c r="C1245" s="3">
        <v>15</v>
      </c>
      <c r="D1245" s="4">
        <v>-9.9062930874671551E-4</v>
      </c>
      <c r="E1245" s="4">
        <v>-7.805780098535009E-2</v>
      </c>
      <c r="F1245" s="2">
        <v>2</v>
      </c>
      <c r="G1245" s="4">
        <v>5.3478254467723252E-2</v>
      </c>
      <c r="H1245" s="4">
        <v>-1.8946002147618431E-2</v>
      </c>
      <c r="I1245" s="4">
        <v>0.30607368502209781</v>
      </c>
    </row>
    <row r="1246" spans="1:9" x14ac:dyDescent="0.25">
      <c r="A1246" t="s">
        <v>1458</v>
      </c>
      <c r="B1246" s="3">
        <v>185.77711486816409</v>
      </c>
      <c r="C1246" s="3">
        <v>16.270000457763668</v>
      </c>
      <c r="D1246" s="4">
        <v>1.8318985525840992E-2</v>
      </c>
      <c r="E1246" s="4">
        <v>-6.1165578223251423E-2</v>
      </c>
      <c r="F1246" s="2">
        <v>3</v>
      </c>
      <c r="G1246" s="4">
        <v>4.0905090924852949E-2</v>
      </c>
      <c r="H1246" s="4">
        <v>-1.797317759536898E-2</v>
      </c>
      <c r="I1246" s="4">
        <v>0.30736880287556739</v>
      </c>
    </row>
    <row r="1247" spans="1:9" x14ac:dyDescent="0.25">
      <c r="A1247" t="s">
        <v>1459</v>
      </c>
      <c r="B1247" s="3">
        <v>182.4350891113281</v>
      </c>
      <c r="C1247" s="3">
        <v>17.329999923706051</v>
      </c>
      <c r="D1247" s="4">
        <v>1.443586189154766E-2</v>
      </c>
      <c r="E1247" s="4">
        <v>-0.11851474780213481</v>
      </c>
      <c r="F1247" s="2">
        <v>3</v>
      </c>
      <c r="G1247" s="4">
        <v>1.7798781372307951E-2</v>
      </c>
      <c r="H1247" s="4">
        <v>-3.5639287528818397E-2</v>
      </c>
      <c r="I1247" s="4">
        <v>0.28384997378838661</v>
      </c>
    </row>
    <row r="1248" spans="1:9" x14ac:dyDescent="0.25">
      <c r="A1248" t="s">
        <v>1460</v>
      </c>
      <c r="B1248" s="3">
        <v>179.8389587402344</v>
      </c>
      <c r="C1248" s="3">
        <v>19.659999847412109</v>
      </c>
      <c r="D1248" s="4">
        <v>-9.7082973538812345E-3</v>
      </c>
      <c r="E1248" s="4">
        <v>3.5827203455014438E-2</v>
      </c>
      <c r="F1248" s="2">
        <v>4</v>
      </c>
      <c r="G1248" s="4">
        <v>4.6065069008955914E-3</v>
      </c>
      <c r="H1248" s="4">
        <v>-4.9362558345477203E-2</v>
      </c>
      <c r="I1248" s="4">
        <v>0.26558023234163031</v>
      </c>
    </row>
    <row r="1249" spans="1:9" x14ac:dyDescent="0.25">
      <c r="A1249" t="s">
        <v>1461</v>
      </c>
      <c r="B1249" s="3">
        <v>181.60200500488281</v>
      </c>
      <c r="C1249" s="3">
        <v>18.979999542236332</v>
      </c>
      <c r="D1249" s="4">
        <v>-2.3948788101296752E-3</v>
      </c>
      <c r="E1249" s="4">
        <v>6.1521277019040088E-2</v>
      </c>
      <c r="F1249" s="2">
        <v>3</v>
      </c>
      <c r="G1249" s="4">
        <v>1.2662418660911671E-2</v>
      </c>
      <c r="H1249" s="4">
        <v>-4.0043010443930098E-2</v>
      </c>
      <c r="I1249" s="4">
        <v>0.27798731319259162</v>
      </c>
    </row>
    <row r="1250" spans="1:9" x14ac:dyDescent="0.25">
      <c r="A1250" t="s">
        <v>1462</v>
      </c>
      <c r="B1250" s="3">
        <v>182.0379638671875</v>
      </c>
      <c r="C1250" s="3">
        <v>17.879999160766602</v>
      </c>
      <c r="D1250" s="4">
        <v>1.5289977504551629E-2</v>
      </c>
      <c r="E1250" s="4">
        <v>-7.5969053835825862E-2</v>
      </c>
      <c r="F1250" s="2">
        <v>3</v>
      </c>
      <c r="G1250" s="4">
        <v>2.6805736838232171E-2</v>
      </c>
      <c r="H1250" s="4">
        <v>-3.773851079362589E-2</v>
      </c>
      <c r="I1250" s="4">
        <v>0.2905002624260804</v>
      </c>
    </row>
    <row r="1251" spans="1:9" x14ac:dyDescent="0.25">
      <c r="A1251" t="s">
        <v>1463</v>
      </c>
      <c r="B1251" s="3">
        <v>179.29652404785159</v>
      </c>
      <c r="C1251" s="3">
        <v>19.35000038146973</v>
      </c>
      <c r="D1251" s="4">
        <v>3.578603775708844E-3</v>
      </c>
      <c r="E1251" s="4">
        <v>-4.7267312147519669E-2</v>
      </c>
      <c r="F1251" s="2">
        <v>3</v>
      </c>
      <c r="G1251" s="4">
        <v>1.28235727424908E-2</v>
      </c>
      <c r="H1251" s="4">
        <v>-5.2229894387921028E-2</v>
      </c>
      <c r="I1251" s="4">
        <v>0.2710656965194902</v>
      </c>
    </row>
    <row r="1252" spans="1:9" x14ac:dyDescent="0.25">
      <c r="A1252" t="s">
        <v>1464</v>
      </c>
      <c r="B1252" s="3">
        <v>178.65718078613281</v>
      </c>
      <c r="C1252" s="3">
        <v>20.309999465942379</v>
      </c>
      <c r="D1252" s="4">
        <v>-2.110074502044812E-3</v>
      </c>
      <c r="E1252" s="4">
        <v>5.1242224987373193E-2</v>
      </c>
      <c r="F1252" s="2">
        <v>4</v>
      </c>
      <c r="G1252" s="4">
        <v>1.9498907270216529E-2</v>
      </c>
      <c r="H1252" s="4">
        <v>-5.5609493819083637E-2</v>
      </c>
      <c r="I1252" s="4">
        <v>0.26653327575680619</v>
      </c>
    </row>
    <row r="1253" spans="1:9" x14ac:dyDescent="0.25">
      <c r="A1253" t="s">
        <v>1465</v>
      </c>
      <c r="B1253" s="3">
        <v>179.03495788574219</v>
      </c>
      <c r="C1253" s="3">
        <v>19.319999694824219</v>
      </c>
      <c r="D1253" s="4">
        <v>1.510392126972571E-2</v>
      </c>
      <c r="E1253" s="4">
        <v>-2.7679975902326071E-2</v>
      </c>
      <c r="F1253" s="2">
        <v>3</v>
      </c>
      <c r="G1253" s="4">
        <v>3.114762771368396E-2</v>
      </c>
      <c r="H1253" s="4">
        <v>-5.3612545782884991E-2</v>
      </c>
      <c r="I1253" s="4">
        <v>0.26921140638311952</v>
      </c>
    </row>
    <row r="1254" spans="1:9" x14ac:dyDescent="0.25">
      <c r="A1254" t="s">
        <v>1466</v>
      </c>
      <c r="B1254" s="3">
        <v>176.3710632324219</v>
      </c>
      <c r="C1254" s="3">
        <v>19.870000839233398</v>
      </c>
      <c r="D1254" s="4">
        <v>-3.1645667714080061E-2</v>
      </c>
      <c r="E1254" s="4">
        <v>0.19124703091688591</v>
      </c>
      <c r="F1254" s="2">
        <v>4</v>
      </c>
      <c r="G1254" s="4">
        <v>1.4346335181337769E-2</v>
      </c>
      <c r="H1254" s="4">
        <v>-6.7694021875768007E-2</v>
      </c>
      <c r="I1254" s="4">
        <v>0.25032657227404642</v>
      </c>
    </row>
    <row r="1255" spans="1:9" x14ac:dyDescent="0.25">
      <c r="A1255" t="s">
        <v>1467</v>
      </c>
      <c r="B1255" s="3">
        <v>182.13484191894531</v>
      </c>
      <c r="C1255" s="3">
        <v>16.680000305175781</v>
      </c>
      <c r="D1255" s="4">
        <v>-3.2336232011859201E-3</v>
      </c>
      <c r="E1255" s="4">
        <v>5.5696209102386707E-2</v>
      </c>
      <c r="F1255" s="2">
        <v>3</v>
      </c>
      <c r="G1255" s="4">
        <v>5.1560648034845613E-2</v>
      </c>
      <c r="H1255" s="4">
        <v>-3.722640872230254E-2</v>
      </c>
      <c r="I1255" s="4">
        <v>0.29118704856981031</v>
      </c>
    </row>
    <row r="1256" spans="1:9" x14ac:dyDescent="0.25">
      <c r="A1256" t="s">
        <v>1468</v>
      </c>
      <c r="B1256" s="3">
        <v>182.7257080078125</v>
      </c>
      <c r="C1256" s="3">
        <v>15.80000019073486</v>
      </c>
      <c r="D1256" s="4">
        <v>8.8785537256714786E-3</v>
      </c>
      <c r="E1256" s="4">
        <v>-9.7142846243722047E-2</v>
      </c>
      <c r="F1256" s="2">
        <v>2</v>
      </c>
      <c r="G1256" s="4">
        <v>5.8846934872371033E-2</v>
      </c>
      <c r="H1256" s="4">
        <v>-3.4103061973545727E-2</v>
      </c>
      <c r="I1256" s="4">
        <v>0.30350775827499249</v>
      </c>
    </row>
    <row r="1257" spans="1:9" x14ac:dyDescent="0.25">
      <c r="A1257" t="s">
        <v>1469</v>
      </c>
      <c r="B1257" s="3">
        <v>181.1176452636719</v>
      </c>
      <c r="C1257" s="3">
        <v>17.5</v>
      </c>
      <c r="D1257" s="4">
        <v>-7.7483518169199073E-3</v>
      </c>
      <c r="E1257" s="4">
        <v>3.6729909363647277E-2</v>
      </c>
      <c r="F1257" s="2">
        <v>3</v>
      </c>
      <c r="G1257" s="4">
        <v>4.8594603438338879E-2</v>
      </c>
      <c r="H1257" s="4">
        <v>-4.260335948315197E-2</v>
      </c>
      <c r="I1257" s="4">
        <v>0.29203634417769081</v>
      </c>
    </row>
    <row r="1258" spans="1:9" x14ac:dyDescent="0.25">
      <c r="A1258" t="s">
        <v>1470</v>
      </c>
      <c r="B1258" s="3">
        <v>182.53196716308591</v>
      </c>
      <c r="C1258" s="3">
        <v>16.879999160766602</v>
      </c>
      <c r="D1258" s="4">
        <v>1.59046146048758E-2</v>
      </c>
      <c r="E1258" s="4">
        <v>-8.6085555587338991E-2</v>
      </c>
      <c r="F1258" s="2">
        <v>3</v>
      </c>
      <c r="G1258" s="4">
        <v>5.7017870952509542E-2</v>
      </c>
      <c r="H1258" s="4">
        <v>-3.5127185457494943E-2</v>
      </c>
      <c r="I1258" s="4">
        <v>0.30212567199414481</v>
      </c>
    </row>
    <row r="1259" spans="1:9" x14ac:dyDescent="0.25">
      <c r="A1259" t="s">
        <v>1471</v>
      </c>
      <c r="B1259" s="3">
        <v>179.67431640625</v>
      </c>
      <c r="C1259" s="3">
        <v>18.469999313354489</v>
      </c>
      <c r="D1259" s="4">
        <v>1.6050303012470121E-2</v>
      </c>
      <c r="E1259" s="4">
        <v>-0.12795094205730689</v>
      </c>
      <c r="F1259" s="2">
        <v>3</v>
      </c>
      <c r="G1259" s="4">
        <v>4.3894850373253469E-2</v>
      </c>
      <c r="H1259" s="4">
        <v>-5.0232865693024757E-2</v>
      </c>
      <c r="I1259" s="4">
        <v>0.28174008984159521</v>
      </c>
    </row>
    <row r="1260" spans="1:9" x14ac:dyDescent="0.25">
      <c r="A1260" t="s">
        <v>1472</v>
      </c>
      <c r="B1260" s="3">
        <v>176.83604431152341</v>
      </c>
      <c r="C1260" s="3">
        <v>21.180000305175781</v>
      </c>
      <c r="D1260" s="4">
        <v>-1.1488945832766051E-3</v>
      </c>
      <c r="E1260" s="4">
        <v>-4.1628962009672248E-2</v>
      </c>
      <c r="F1260" s="2">
        <v>4</v>
      </c>
      <c r="G1260" s="4">
        <v>1.4834779632912021E-2</v>
      </c>
      <c r="H1260" s="4">
        <v>-6.5236109382550422E-2</v>
      </c>
      <c r="I1260" s="4">
        <v>0.26149274897255159</v>
      </c>
    </row>
    <row r="1261" spans="1:9" x14ac:dyDescent="0.25">
      <c r="A1261" t="s">
        <v>1473</v>
      </c>
      <c r="B1261" s="3">
        <v>177.03944396972659</v>
      </c>
      <c r="C1261" s="3">
        <v>22.10000038146973</v>
      </c>
      <c r="D1261" s="4">
        <v>-2.988476050125943E-2</v>
      </c>
      <c r="E1261" s="4">
        <v>0.26141551392919687</v>
      </c>
      <c r="F1261" s="2">
        <v>4</v>
      </c>
      <c r="G1261" s="4">
        <v>2.2368654329642631E-2</v>
      </c>
      <c r="H1261" s="4">
        <v>-6.4160928942994411E-2</v>
      </c>
      <c r="I1261" s="4">
        <v>0.26294373819234379</v>
      </c>
    </row>
    <row r="1262" spans="1:9" x14ac:dyDescent="0.25">
      <c r="A1262" t="s">
        <v>1474</v>
      </c>
      <c r="B1262" s="3">
        <v>182.49320983886719</v>
      </c>
      <c r="C1262" s="3">
        <v>17.520000457763668</v>
      </c>
      <c r="D1262" s="4">
        <v>2.1914571833826061E-2</v>
      </c>
      <c r="E1262" s="4">
        <v>-0.16927452200071011</v>
      </c>
      <c r="F1262" s="2">
        <v>3</v>
      </c>
      <c r="G1262" s="4">
        <v>5.269543899971052E-2</v>
      </c>
      <c r="H1262" s="4">
        <v>-3.5332058549503387E-2</v>
      </c>
      <c r="I1262" s="4">
        <v>0.30184918942713251</v>
      </c>
    </row>
    <row r="1263" spans="1:9" x14ac:dyDescent="0.25">
      <c r="A1263" t="s">
        <v>1475</v>
      </c>
      <c r="B1263" s="3">
        <v>178.5797119140625</v>
      </c>
      <c r="C1263" s="3">
        <v>21.090000152587891</v>
      </c>
      <c r="D1263" s="4">
        <v>-1.147504539136579E-2</v>
      </c>
      <c r="E1263" s="4">
        <v>0.1736227578436664</v>
      </c>
      <c r="F1263" s="2">
        <v>4</v>
      </c>
      <c r="G1263" s="4">
        <v>2.224956746075013E-2</v>
      </c>
      <c r="H1263" s="4">
        <v>-5.6018998027007598E-2</v>
      </c>
      <c r="I1263" s="4">
        <v>0.27393152550018313</v>
      </c>
    </row>
    <row r="1264" spans="1:9" x14ac:dyDescent="0.25">
      <c r="A1264" t="s">
        <v>1476</v>
      </c>
      <c r="B1264" s="3">
        <v>180.6527099609375</v>
      </c>
      <c r="C1264" s="3">
        <v>17.969999313354489</v>
      </c>
      <c r="D1264" s="4">
        <v>-9.4017364337660725E-3</v>
      </c>
      <c r="E1264" s="4">
        <v>6.2684770875654605E-2</v>
      </c>
      <c r="F1264" s="2">
        <v>3</v>
      </c>
      <c r="G1264" s="4">
        <v>3.3491416244572969E-2</v>
      </c>
      <c r="H1264" s="4">
        <v>-4.5061030000276607E-2</v>
      </c>
      <c r="I1264" s="4">
        <v>0.28871964188758792</v>
      </c>
    </row>
    <row r="1265" spans="1:9" x14ac:dyDescent="0.25">
      <c r="A1265" t="s">
        <v>1477</v>
      </c>
      <c r="B1265" s="3">
        <v>182.3672790527344</v>
      </c>
      <c r="C1265" s="3">
        <v>16.909999847412109</v>
      </c>
      <c r="D1265" s="4">
        <v>2.1763865398871211E-2</v>
      </c>
      <c r="E1265" s="4">
        <v>-0.13237557485912879</v>
      </c>
      <c r="F1265" s="2">
        <v>3</v>
      </c>
      <c r="G1265" s="4">
        <v>4.4562596554302607E-2</v>
      </c>
      <c r="H1265" s="4">
        <v>-3.5997734781135438E-2</v>
      </c>
      <c r="I1265" s="4">
        <v>0.30095083878715162</v>
      </c>
    </row>
    <row r="1266" spans="1:9" x14ac:dyDescent="0.25">
      <c r="A1266" t="s">
        <v>1478</v>
      </c>
      <c r="B1266" s="3">
        <v>178.48280334472659</v>
      </c>
      <c r="C1266" s="3">
        <v>19.489999771118161</v>
      </c>
      <c r="D1266" s="4">
        <v>5.4020903886815566E-3</v>
      </c>
      <c r="E1266" s="4">
        <v>-3.371345079839605E-2</v>
      </c>
      <c r="F1266" s="2">
        <v>3</v>
      </c>
      <c r="G1266" s="4">
        <v>2.603838913086309E-2</v>
      </c>
      <c r="H1266" s="4">
        <v>-5.6531261415726293E-2</v>
      </c>
      <c r="I1266" s="4">
        <v>0.27324021023124828</v>
      </c>
    </row>
    <row r="1267" spans="1:9" x14ac:dyDescent="0.25">
      <c r="A1267" t="s">
        <v>1479</v>
      </c>
      <c r="B1267" s="3">
        <v>177.5238037109375</v>
      </c>
      <c r="C1267" s="3">
        <v>20.170000076293949</v>
      </c>
      <c r="D1267" s="4">
        <v>1.3998676089469919E-2</v>
      </c>
      <c r="E1267" s="4">
        <v>-0.1797478669730215</v>
      </c>
      <c r="F1267" s="2">
        <v>4</v>
      </c>
      <c r="G1267" s="4">
        <v>2.6532143915320772E-2</v>
      </c>
      <c r="H1267" s="4">
        <v>-6.1600579903772552E-2</v>
      </c>
      <c r="I1267" s="4">
        <v>0.26639900832016589</v>
      </c>
    </row>
    <row r="1268" spans="1:9" x14ac:dyDescent="0.25">
      <c r="A1268" t="s">
        <v>1480</v>
      </c>
      <c r="B1268" s="3">
        <v>175.07301330566409</v>
      </c>
      <c r="C1268" s="3">
        <v>24.590000152587891</v>
      </c>
      <c r="D1268" s="4">
        <v>-3.5335053269104133E-2</v>
      </c>
      <c r="E1268" s="4">
        <v>0.39636566157376069</v>
      </c>
      <c r="F1268" s="2">
        <v>5</v>
      </c>
      <c r="G1268" s="4">
        <v>1.5461972255307989E-2</v>
      </c>
      <c r="H1268" s="4">
        <v>-7.45555766253998E-2</v>
      </c>
      <c r="I1268" s="4">
        <v>0.24891584001281841</v>
      </c>
    </row>
    <row r="1269" spans="1:9" x14ac:dyDescent="0.25">
      <c r="A1269" t="s">
        <v>1481</v>
      </c>
      <c r="B1269" s="3">
        <v>181.48582458496091</v>
      </c>
      <c r="C1269" s="3">
        <v>17.610000610351559</v>
      </c>
      <c r="D1269" s="4">
        <v>-1.472496334167217E-2</v>
      </c>
      <c r="E1269" s="4">
        <v>-1.4549536467340699E-2</v>
      </c>
      <c r="F1269" s="2">
        <v>3</v>
      </c>
      <c r="G1269" s="4">
        <v>6.6980628691955868E-2</v>
      </c>
      <c r="H1269" s="4">
        <v>-4.0657145767769583E-2</v>
      </c>
      <c r="I1269" s="4">
        <v>0.2946628197129022</v>
      </c>
    </row>
    <row r="1270" spans="1:9" x14ac:dyDescent="0.25">
      <c r="A1270" t="s">
        <v>1482</v>
      </c>
      <c r="B1270" s="3">
        <v>184.19813537597659</v>
      </c>
      <c r="C1270" s="3">
        <v>17.870000839233398</v>
      </c>
      <c r="D1270" s="4">
        <v>-4.9714299185240618E-3</v>
      </c>
      <c r="E1270" s="4">
        <v>0.1085607883928139</v>
      </c>
      <c r="F1270" s="2">
        <v>3</v>
      </c>
      <c r="G1270" s="4">
        <v>8.7038670095860082E-2</v>
      </c>
      <c r="H1270" s="4">
        <v>-2.6319739627271299E-2</v>
      </c>
      <c r="I1270" s="4">
        <v>0.3140115922391562</v>
      </c>
    </row>
    <row r="1271" spans="1:9" x14ac:dyDescent="0.25">
      <c r="A1271" t="s">
        <v>1483</v>
      </c>
      <c r="B1271" s="3">
        <v>185.1184387207031</v>
      </c>
      <c r="C1271" s="3">
        <v>16.120000839233398</v>
      </c>
      <c r="D1271" s="4">
        <v>-1.3829961309728691E-2</v>
      </c>
      <c r="E1271" s="4">
        <v>0.15638460003383689</v>
      </c>
      <c r="F1271" s="2">
        <v>3</v>
      </c>
      <c r="G1271" s="4">
        <v>0.1008298379432315</v>
      </c>
      <c r="H1271" s="4">
        <v>-2.145497159644294E-2</v>
      </c>
      <c r="I1271" s="4">
        <v>0.32057674698884359</v>
      </c>
    </row>
    <row r="1272" spans="1:9" x14ac:dyDescent="0.25">
      <c r="A1272" t="s">
        <v>1484</v>
      </c>
      <c r="B1272" s="3">
        <v>187.71452331542969</v>
      </c>
      <c r="C1272" s="3">
        <v>13.939999580383301</v>
      </c>
      <c r="D1272" s="4">
        <v>-4.3160934025048281E-3</v>
      </c>
      <c r="E1272" s="4">
        <v>8.6515951931246171E-2</v>
      </c>
      <c r="F1272" s="2">
        <v>2</v>
      </c>
      <c r="G1272" s="4">
        <v>0.1004934842456731</v>
      </c>
      <c r="H1272" s="4">
        <v>-7.7319427558769638E-3</v>
      </c>
      <c r="I1272" s="4">
        <v>0.33909639836827399</v>
      </c>
    </row>
    <row r="1273" spans="1:9" x14ac:dyDescent="0.25">
      <c r="A1273" t="s">
        <v>1485</v>
      </c>
      <c r="B1273" s="3">
        <v>188.5282287597656</v>
      </c>
      <c r="C1273" s="3">
        <v>12.829999923706049</v>
      </c>
      <c r="D1273" s="4">
        <v>-3.4306563867694262E-3</v>
      </c>
      <c r="E1273" s="4">
        <v>5.5098691176096892E-2</v>
      </c>
      <c r="F1273" s="2">
        <v>1</v>
      </c>
      <c r="G1273" s="4">
        <v>9.0346818294415598E-2</v>
      </c>
      <c r="H1273" s="4">
        <v>-3.4306563867694262E-3</v>
      </c>
      <c r="I1273" s="4">
        <v>0.34490111720727362</v>
      </c>
    </row>
    <row r="1274" spans="1:9" x14ac:dyDescent="0.25">
      <c r="A1274" t="s">
        <v>1486</v>
      </c>
      <c r="B1274" s="3">
        <v>189.17723083496091</v>
      </c>
      <c r="C1274" s="3">
        <v>12.159999847412109</v>
      </c>
      <c r="D1274" s="4">
        <v>1.0294675008212019E-2</v>
      </c>
      <c r="E1274" s="4">
        <v>-4.5525897498124412E-2</v>
      </c>
      <c r="F1274" s="2">
        <v>1</v>
      </c>
      <c r="G1274" s="4">
        <v>7.752278691382708E-2</v>
      </c>
      <c r="H1274" s="4">
        <v>0</v>
      </c>
      <c r="I1274" s="4">
        <v>0.34953089398787562</v>
      </c>
    </row>
    <row r="1275" spans="1:9" x14ac:dyDescent="0.25">
      <c r="A1275" t="s">
        <v>1487</v>
      </c>
      <c r="B1275" s="3">
        <v>187.24955749511719</v>
      </c>
      <c r="C1275" s="3">
        <v>12.739999771118161</v>
      </c>
      <c r="D1275" s="4">
        <v>-9.4796760134024938E-3</v>
      </c>
      <c r="E1275" s="4">
        <v>5.550953547921389E-2</v>
      </c>
      <c r="F1275" s="2">
        <v>1</v>
      </c>
      <c r="G1275" s="4">
        <v>8.1450161376970698E-2</v>
      </c>
      <c r="H1275" s="4">
        <v>-9.4796760134024938E-3</v>
      </c>
      <c r="I1275" s="4">
        <v>0.33577947837536232</v>
      </c>
    </row>
    <row r="1276" spans="1:9" x14ac:dyDescent="0.25">
      <c r="A1276" t="s">
        <v>1488</v>
      </c>
      <c r="B1276" s="3">
        <v>189.04161071777341</v>
      </c>
      <c r="C1276" s="3">
        <v>12.069999694824221</v>
      </c>
      <c r="D1276" s="4">
        <v>7.0176493849518629E-3</v>
      </c>
      <c r="E1276" s="4">
        <v>-4.2823154365994487E-2</v>
      </c>
      <c r="F1276" s="2">
        <v>1</v>
      </c>
      <c r="G1276" s="4">
        <v>9.629972116944252E-2</v>
      </c>
      <c r="H1276" s="4">
        <v>0</v>
      </c>
      <c r="I1276" s="4">
        <v>0.3485634227061416</v>
      </c>
    </row>
    <row r="1277" spans="1:9" x14ac:dyDescent="0.25">
      <c r="A1277" t="s">
        <v>1489</v>
      </c>
      <c r="B1277" s="3">
        <v>187.72422790527341</v>
      </c>
      <c r="C1277" s="3">
        <v>12.60999965667725</v>
      </c>
      <c r="D1277" s="4">
        <v>6.5444602110957817E-3</v>
      </c>
      <c r="E1277" s="4">
        <v>-6.7997050587665697E-2</v>
      </c>
      <c r="F1277" s="2">
        <v>1</v>
      </c>
      <c r="G1277" s="4">
        <v>9.2126525058058739E-2</v>
      </c>
      <c r="H1277" s="4">
        <v>-1.8540353624874051E-3</v>
      </c>
      <c r="I1277" s="4">
        <v>0.33916562786143117</v>
      </c>
    </row>
    <row r="1278" spans="1:9" x14ac:dyDescent="0.25">
      <c r="A1278" t="s">
        <v>1490</v>
      </c>
      <c r="B1278" s="3">
        <v>186.503662109375</v>
      </c>
      <c r="C1278" s="3">
        <v>13.52999973297119</v>
      </c>
      <c r="D1278" s="4">
        <v>7.9576401790237838E-3</v>
      </c>
      <c r="E1278" s="4">
        <v>-6.3667826189454657E-2</v>
      </c>
      <c r="F1278" s="2">
        <v>2</v>
      </c>
      <c r="G1278" s="4">
        <v>8.478352573035175E-2</v>
      </c>
      <c r="H1278" s="4">
        <v>-8.3438893219099919E-3</v>
      </c>
      <c r="I1278" s="4">
        <v>0.33045849517722958</v>
      </c>
    </row>
    <row r="1279" spans="1:9" x14ac:dyDescent="0.25">
      <c r="A1279" t="s">
        <v>1491</v>
      </c>
      <c r="B1279" s="3">
        <v>185.03125</v>
      </c>
      <c r="C1279" s="3">
        <v>14.44999980926514</v>
      </c>
      <c r="D1279" s="4">
        <v>-7.3275261161459548E-3</v>
      </c>
      <c r="E1279" s="4">
        <v>6.7997050587665697E-2</v>
      </c>
      <c r="F1279" s="2">
        <v>2</v>
      </c>
      <c r="G1279" s="4">
        <v>7.0836103247811533E-2</v>
      </c>
      <c r="H1279" s="4">
        <v>-1.6172831923808358E-2</v>
      </c>
      <c r="I1279" s="4">
        <v>0.31995477006447048</v>
      </c>
    </row>
    <row r="1280" spans="1:9" x14ac:dyDescent="0.25">
      <c r="A1280" t="s">
        <v>1492</v>
      </c>
      <c r="B1280" s="3">
        <v>186.39707946777341</v>
      </c>
      <c r="C1280" s="3">
        <v>13.52999973297119</v>
      </c>
      <c r="D1280" s="4">
        <v>1.144671683213971E-3</v>
      </c>
      <c r="E1280" s="4">
        <v>-3.1496100618987222E-2</v>
      </c>
      <c r="F1280" s="2">
        <v>2</v>
      </c>
      <c r="G1280" s="4">
        <v>7.6705768661412321E-2</v>
      </c>
      <c r="H1280" s="4">
        <v>-8.9105984505191138E-3</v>
      </c>
      <c r="I1280" s="4">
        <v>0.32969816811794611</v>
      </c>
    </row>
    <row r="1281" spans="1:9" x14ac:dyDescent="0.25">
      <c r="A1281" t="s">
        <v>1493</v>
      </c>
      <c r="B1281" s="3">
        <v>186.1839599609375</v>
      </c>
      <c r="C1281" s="3">
        <v>13.97000026702881</v>
      </c>
      <c r="D1281" s="4">
        <v>-4.9186658201534339E-3</v>
      </c>
      <c r="E1281" s="4">
        <v>8.6314202176142496E-2</v>
      </c>
      <c r="F1281" s="2">
        <v>2</v>
      </c>
      <c r="G1281" s="4">
        <v>8.2017282300783423E-2</v>
      </c>
      <c r="H1281" s="4">
        <v>-1.004377331083151E-2</v>
      </c>
      <c r="I1281" s="4">
        <v>0.32817784055359223</v>
      </c>
    </row>
    <row r="1282" spans="1:9" x14ac:dyDescent="0.25">
      <c r="A1282" t="s">
        <v>1494</v>
      </c>
      <c r="B1282" s="3">
        <v>187.10426330566409</v>
      </c>
      <c r="C1282" s="3">
        <v>12.85999965667725</v>
      </c>
      <c r="D1282" s="4">
        <v>-5.1504407877395186E-3</v>
      </c>
      <c r="E1282" s="4">
        <v>1.419553211114599E-2</v>
      </c>
      <c r="F1282" s="2">
        <v>1</v>
      </c>
      <c r="G1282" s="4">
        <v>8.4762476582232571E-2</v>
      </c>
      <c r="H1282" s="4">
        <v>-5.1504407877395186E-3</v>
      </c>
      <c r="I1282" s="4">
        <v>0.33474299530327972</v>
      </c>
    </row>
    <row r="1283" spans="1:9" x14ac:dyDescent="0.25">
      <c r="A1283" t="s">
        <v>1495</v>
      </c>
      <c r="B1283" s="3">
        <v>188.07292175292969</v>
      </c>
      <c r="C1283" s="3">
        <v>12.680000305175779</v>
      </c>
      <c r="D1283" s="4">
        <v>3.203597666224578E-3</v>
      </c>
      <c r="E1283" s="4">
        <v>2.3405968831091691E-2</v>
      </c>
      <c r="F1283" s="2">
        <v>1</v>
      </c>
      <c r="G1283" s="4">
        <v>9.128975161930919E-2</v>
      </c>
      <c r="H1283" s="4">
        <v>0</v>
      </c>
      <c r="I1283" s="4">
        <v>0.3416531001533063</v>
      </c>
    </row>
    <row r="1284" spans="1:9" x14ac:dyDescent="0.25">
      <c r="A1284" t="s">
        <v>1496</v>
      </c>
      <c r="B1284" s="3">
        <v>187.47233581542969</v>
      </c>
      <c r="C1284" s="3">
        <v>12.39000034332275</v>
      </c>
      <c r="D1284" s="4">
        <v>5.7686330211099701E-3</v>
      </c>
      <c r="E1284" s="4">
        <v>-4.1763337131312313E-2</v>
      </c>
      <c r="F1284" s="2">
        <v>1</v>
      </c>
      <c r="G1284" s="4">
        <v>0.1065496728405904</v>
      </c>
      <c r="H1284" s="4">
        <v>0</v>
      </c>
      <c r="I1284" s="4">
        <v>0.33947075466133853</v>
      </c>
    </row>
    <row r="1285" spans="1:9" x14ac:dyDescent="0.25">
      <c r="A1285" t="s">
        <v>1497</v>
      </c>
      <c r="B1285" s="3">
        <v>186.39707946777341</v>
      </c>
      <c r="C1285" s="3">
        <v>12.930000305175779</v>
      </c>
      <c r="D1285" s="4">
        <v>-7.2705813773810135E-4</v>
      </c>
      <c r="E1285" s="4">
        <v>-7.6745533265338839E-3</v>
      </c>
      <c r="F1285" s="2">
        <v>1</v>
      </c>
      <c r="G1285" s="4">
        <v>9.4618583943522294E-2</v>
      </c>
      <c r="H1285" s="4">
        <v>-7.2705813773810135E-4</v>
      </c>
      <c r="I1285" s="4">
        <v>0.35129096831030321</v>
      </c>
    </row>
    <row r="1286" spans="1:9" x14ac:dyDescent="0.25">
      <c r="A1286" t="s">
        <v>1498</v>
      </c>
      <c r="B1286" s="3">
        <v>186.53269958496091</v>
      </c>
      <c r="C1286" s="3">
        <v>13.02999973297119</v>
      </c>
      <c r="D1286" s="4">
        <v>9.9653948707474349E-3</v>
      </c>
      <c r="E1286" s="4">
        <v>-7.5230689009042395E-2</v>
      </c>
      <c r="F1286" s="2">
        <v>1</v>
      </c>
      <c r="G1286" s="4">
        <v>9.6218824686511661E-2</v>
      </c>
      <c r="H1286" s="4">
        <v>0</v>
      </c>
      <c r="I1286" s="4">
        <v>0.35660145152698858</v>
      </c>
    </row>
    <row r="1287" spans="1:9" x14ac:dyDescent="0.25">
      <c r="A1287" t="s">
        <v>1499</v>
      </c>
      <c r="B1287" s="3">
        <v>184.6921691894531</v>
      </c>
      <c r="C1287" s="3">
        <v>14.090000152587891</v>
      </c>
      <c r="D1287" s="4">
        <v>5.0074404181181809E-3</v>
      </c>
      <c r="E1287" s="4">
        <v>9.3123290892320743E-3</v>
      </c>
      <c r="F1287" s="2">
        <v>2</v>
      </c>
      <c r="G1287" s="4">
        <v>9.5167684626086269E-2</v>
      </c>
      <c r="H1287" s="4">
        <v>-4.0743805243327316E-3</v>
      </c>
      <c r="I1287" s="4">
        <v>0.35068130590857921</v>
      </c>
    </row>
    <row r="1288" spans="1:9" x14ac:dyDescent="0.25">
      <c r="A1288" t="s">
        <v>1500</v>
      </c>
      <c r="B1288" s="3">
        <v>183.7719421386719</v>
      </c>
      <c r="C1288" s="3">
        <v>13.960000038146971</v>
      </c>
      <c r="D1288" s="4">
        <v>-7.0138325088321407E-3</v>
      </c>
      <c r="E1288" s="4">
        <v>5.1204843286818402E-2</v>
      </c>
      <c r="F1288" s="2">
        <v>2</v>
      </c>
      <c r="G1288" s="4">
        <v>0.1066630634527983</v>
      </c>
      <c r="H1288" s="4">
        <v>-9.0365708523237886E-3</v>
      </c>
      <c r="I1288" s="4">
        <v>0.35325432996220463</v>
      </c>
    </row>
    <row r="1289" spans="1:9" x14ac:dyDescent="0.25">
      <c r="A1289" t="s">
        <v>1501</v>
      </c>
      <c r="B1289" s="3">
        <v>185.06999206542969</v>
      </c>
      <c r="C1289" s="3">
        <v>13.27999973297119</v>
      </c>
      <c r="D1289" s="4">
        <v>-2.0370257005716259E-3</v>
      </c>
      <c r="E1289" s="4">
        <v>5.6483695734640398E-2</v>
      </c>
      <c r="F1289" s="2">
        <v>2</v>
      </c>
      <c r="G1289" s="4">
        <v>0.12831273771554</v>
      </c>
      <c r="H1289" s="4">
        <v>-2.0370257005716259E-3</v>
      </c>
      <c r="I1289" s="4">
        <v>0.36281287118155281</v>
      </c>
    </row>
    <row r="1290" spans="1:9" x14ac:dyDescent="0.25">
      <c r="A1290" t="s">
        <v>1502</v>
      </c>
      <c r="B1290" s="3">
        <v>185.44775390625</v>
      </c>
      <c r="C1290" s="3">
        <v>12.569999694824221</v>
      </c>
      <c r="D1290" s="4">
        <v>7.525830405442413E-3</v>
      </c>
      <c r="E1290" s="4">
        <v>-2.7842273925349988E-2</v>
      </c>
      <c r="F1290" s="2">
        <v>1</v>
      </c>
      <c r="G1290" s="4">
        <v>0.11753039426966901</v>
      </c>
      <c r="H1290" s="4">
        <v>0</v>
      </c>
      <c r="I1290" s="4">
        <v>0.36559462252419678</v>
      </c>
    </row>
    <row r="1291" spans="1:9" x14ac:dyDescent="0.25">
      <c r="A1291" t="s">
        <v>1503</v>
      </c>
      <c r="B1291" s="3">
        <v>184.0625305175781</v>
      </c>
      <c r="C1291" s="3">
        <v>12.930000305175779</v>
      </c>
      <c r="D1291" s="4">
        <v>3.963011229364044E-3</v>
      </c>
      <c r="E1291" s="4">
        <v>-8.0369849268590809E-2</v>
      </c>
      <c r="F1291" s="2">
        <v>1</v>
      </c>
      <c r="G1291" s="4">
        <v>0.1166140128244635</v>
      </c>
      <c r="H1291" s="4">
        <v>-3.5576364698214351E-3</v>
      </c>
      <c r="I1291" s="4">
        <v>0.35539415597381008</v>
      </c>
    </row>
    <row r="1292" spans="1:9" x14ac:dyDescent="0.25">
      <c r="A1292" t="s">
        <v>1504</v>
      </c>
      <c r="B1292" s="3">
        <v>183.3359680175781</v>
      </c>
      <c r="C1292" s="3">
        <v>14.060000419616699</v>
      </c>
      <c r="D1292" s="4">
        <v>1.349458453668051E-2</v>
      </c>
      <c r="E1292" s="4">
        <v>-6.7639224751314231E-2</v>
      </c>
      <c r="F1292" s="2">
        <v>2</v>
      </c>
      <c r="G1292" s="4">
        <v>0.1151949564488421</v>
      </c>
      <c r="H1292" s="4">
        <v>-7.4909609368739583E-3</v>
      </c>
      <c r="I1292" s="4">
        <v>0.35004391677150992</v>
      </c>
    </row>
    <row r="1293" spans="1:9" x14ac:dyDescent="0.25">
      <c r="A1293" t="s">
        <v>1505</v>
      </c>
      <c r="B1293" s="3">
        <v>180.8948669433594</v>
      </c>
      <c r="C1293" s="3">
        <v>15.079999923706049</v>
      </c>
      <c r="D1293" s="4">
        <v>1.2869208486667729E-3</v>
      </c>
      <c r="E1293" s="4">
        <v>-4.6776219051399059E-2</v>
      </c>
      <c r="F1293" s="2">
        <v>2</v>
      </c>
      <c r="G1293" s="4">
        <v>0.1098113677739105</v>
      </c>
      <c r="H1293" s="4">
        <v>-2.0706124920389372E-2</v>
      </c>
      <c r="I1293" s="4">
        <v>0.33206820970699419</v>
      </c>
    </row>
    <row r="1294" spans="1:9" x14ac:dyDescent="0.25">
      <c r="A1294" t="s">
        <v>1506</v>
      </c>
      <c r="B1294" s="3">
        <v>180.66236877441409</v>
      </c>
      <c r="C1294" s="3">
        <v>15.819999694824221</v>
      </c>
      <c r="D1294" s="4">
        <v>3.8213394917445691E-3</v>
      </c>
      <c r="E1294" s="4">
        <v>-2.4059186408098791E-2</v>
      </c>
      <c r="F1294" s="2">
        <v>2</v>
      </c>
      <c r="G1294" s="4">
        <v>9.331170451939963E-2</v>
      </c>
      <c r="H1294" s="4">
        <v>-2.196477883723413E-2</v>
      </c>
      <c r="I1294" s="4">
        <v>0.33035614664572388</v>
      </c>
    </row>
    <row r="1295" spans="1:9" x14ac:dyDescent="0.25">
      <c r="A1295" t="s">
        <v>1507</v>
      </c>
      <c r="B1295" s="3">
        <v>179.97462463378909</v>
      </c>
      <c r="C1295" s="3">
        <v>16.20999908447266</v>
      </c>
      <c r="D1295" s="4">
        <v>4.6504239273199577E-3</v>
      </c>
      <c r="E1295" s="4">
        <v>-4.2998525319641878E-3</v>
      </c>
      <c r="F1295" s="2">
        <v>3</v>
      </c>
      <c r="G1295" s="4">
        <v>9.3598764395024237E-2</v>
      </c>
      <c r="H1295" s="4">
        <v>-2.5687955928526799E-2</v>
      </c>
      <c r="I1295" s="4">
        <v>0.32529175691693363</v>
      </c>
    </row>
    <row r="1296" spans="1:9" x14ac:dyDescent="0.25">
      <c r="A1296" t="s">
        <v>1508</v>
      </c>
      <c r="B1296" s="3">
        <v>179.14154052734381</v>
      </c>
      <c r="C1296" s="3">
        <v>16.280000686645511</v>
      </c>
      <c r="D1296" s="4">
        <v>-1.7166283977029909E-2</v>
      </c>
      <c r="E1296" s="4">
        <v>6.6841444460346011E-2</v>
      </c>
      <c r="F1296" s="2">
        <v>3</v>
      </c>
      <c r="G1296" s="4">
        <v>6.4011219942132991E-2</v>
      </c>
      <c r="H1296" s="4">
        <v>-3.019794660241093E-2</v>
      </c>
      <c r="I1296" s="4">
        <v>0.3191571170956975</v>
      </c>
    </row>
    <row r="1297" spans="1:9" x14ac:dyDescent="0.25">
      <c r="A1297" t="s">
        <v>1509</v>
      </c>
      <c r="B1297" s="3">
        <v>182.27044677734381</v>
      </c>
      <c r="C1297" s="3">
        <v>15.260000228881839</v>
      </c>
      <c r="D1297" s="4">
        <v>3.1729030396832059E-5</v>
      </c>
      <c r="E1297" s="4">
        <v>-9.0908696828785329E-3</v>
      </c>
      <c r="F1297" s="2">
        <v>2</v>
      </c>
      <c r="G1297" s="4">
        <v>8.0192760895339221E-2</v>
      </c>
      <c r="H1297" s="4">
        <v>-1.325927510720082E-2</v>
      </c>
      <c r="I1297" s="4">
        <v>0.34219766333786122</v>
      </c>
    </row>
    <row r="1298" spans="1:9" x14ac:dyDescent="0.25">
      <c r="A1298" t="s">
        <v>1510</v>
      </c>
      <c r="B1298" s="3">
        <v>182.26466369628909</v>
      </c>
      <c r="C1298" s="3">
        <v>15.39999961853027</v>
      </c>
      <c r="D1298" s="4">
        <v>-1.482449805565333E-3</v>
      </c>
      <c r="E1298" s="4">
        <v>4.4067770747815198E-2</v>
      </c>
      <c r="F1298" s="2">
        <v>2</v>
      </c>
      <c r="G1298" s="4">
        <v>7.0773782140074459E-2</v>
      </c>
      <c r="H1298" s="4">
        <v>-1.3290582440303339E-2</v>
      </c>
      <c r="I1298" s="4">
        <v>0.34215507805859219</v>
      </c>
    </row>
    <row r="1299" spans="1:9" x14ac:dyDescent="0.25">
      <c r="A1299" t="s">
        <v>1511</v>
      </c>
      <c r="B1299" s="3">
        <v>182.53526306152341</v>
      </c>
      <c r="C1299" s="3">
        <v>14.75</v>
      </c>
      <c r="D1299" s="4">
        <v>9.299288617371726E-3</v>
      </c>
      <c r="E1299" s="4">
        <v>2.9309147140966999E-2</v>
      </c>
      <c r="F1299" s="2">
        <v>2</v>
      </c>
      <c r="G1299" s="4">
        <v>7.9979640180454226E-2</v>
      </c>
      <c r="H1299" s="4">
        <v>-1.182566358742387E-2</v>
      </c>
      <c r="I1299" s="4">
        <v>0.34414770956929419</v>
      </c>
    </row>
    <row r="1300" spans="1:9" x14ac:dyDescent="0.25">
      <c r="A1300" t="s">
        <v>1512</v>
      </c>
      <c r="B1300" s="3">
        <v>180.85345458984381</v>
      </c>
      <c r="C1300" s="3">
        <v>14.329999923706049</v>
      </c>
      <c r="D1300" s="4">
        <v>3.7550584041154971E-3</v>
      </c>
      <c r="E1300" s="4">
        <v>-5.4125393760489637E-2</v>
      </c>
      <c r="F1300" s="2">
        <v>2</v>
      </c>
      <c r="G1300" s="4">
        <v>6.69979778876586E-2</v>
      </c>
      <c r="H1300" s="4">
        <v>-2.0930315163240069E-2</v>
      </c>
      <c r="I1300" s="4">
        <v>0.33176325865703121</v>
      </c>
    </row>
    <row r="1301" spans="1:9" x14ac:dyDescent="0.25">
      <c r="A1301" t="s">
        <v>1513</v>
      </c>
      <c r="B1301" s="3">
        <v>180.1768798828125</v>
      </c>
      <c r="C1301" s="3">
        <v>15.14999961853027</v>
      </c>
      <c r="D1301" s="4">
        <v>1.453147670393728E-2</v>
      </c>
      <c r="E1301" s="4">
        <v>-1.3029365340009419E-2</v>
      </c>
      <c r="F1301" s="2">
        <v>2</v>
      </c>
      <c r="G1301" s="4">
        <v>6.2392219535967408E-2</v>
      </c>
      <c r="H1301" s="4">
        <v>-2.4593025320941431E-2</v>
      </c>
      <c r="I1301" s="4">
        <v>0.32678111806920368</v>
      </c>
    </row>
    <row r="1302" spans="1:9" x14ac:dyDescent="0.25">
      <c r="A1302" t="s">
        <v>1514</v>
      </c>
      <c r="B1302" s="3">
        <v>177.59614562988281</v>
      </c>
      <c r="C1302" s="3">
        <v>15.35000038146973</v>
      </c>
      <c r="D1302" s="4">
        <v>6.0227696459809188E-3</v>
      </c>
      <c r="E1302" s="4">
        <v>4.5811943535238866E-3</v>
      </c>
      <c r="F1302" s="2">
        <v>2</v>
      </c>
      <c r="G1302" s="4">
        <v>4.3519343534334183E-2</v>
      </c>
      <c r="H1302" s="4">
        <v>-3.8564108579448357E-2</v>
      </c>
      <c r="I1302" s="4">
        <v>0.30777718438043872</v>
      </c>
    </row>
    <row r="1303" spans="1:9" x14ac:dyDescent="0.25">
      <c r="A1303" t="s">
        <v>1515</v>
      </c>
      <c r="B1303" s="3">
        <v>176.5329284667969</v>
      </c>
      <c r="C1303" s="3">
        <v>15.27999973297119</v>
      </c>
      <c r="D1303" s="4">
        <v>-4.2523803716243416E-3</v>
      </c>
      <c r="E1303" s="4">
        <v>-3.413400583248416E-2</v>
      </c>
      <c r="F1303" s="2">
        <v>2</v>
      </c>
      <c r="G1303" s="4">
        <v>4.7773741785273938E-2</v>
      </c>
      <c r="H1303" s="4">
        <v>-4.4319949379594381E-2</v>
      </c>
      <c r="I1303" s="4">
        <v>0.29994789764116869</v>
      </c>
    </row>
    <row r="1304" spans="1:9" x14ac:dyDescent="0.25">
      <c r="A1304" t="s">
        <v>1516</v>
      </c>
      <c r="B1304" s="3">
        <v>177.28681945800781</v>
      </c>
      <c r="C1304" s="3">
        <v>15.819999694824221</v>
      </c>
      <c r="D1304" s="4">
        <v>5.9228979993346531E-3</v>
      </c>
      <c r="E1304" s="4">
        <v>-5.656829255251683E-3</v>
      </c>
      <c r="F1304" s="2">
        <v>2</v>
      </c>
      <c r="G1304" s="4">
        <v>5.2188268006570393E-2</v>
      </c>
      <c r="H1304" s="4">
        <v>-4.0238679177484471E-2</v>
      </c>
      <c r="I1304" s="4">
        <v>0.30549937756951318</v>
      </c>
    </row>
    <row r="1305" spans="1:9" x14ac:dyDescent="0.25">
      <c r="A1305" t="s">
        <v>1517</v>
      </c>
      <c r="B1305" s="3">
        <v>176.2429504394531</v>
      </c>
      <c r="C1305" s="3">
        <v>15.909999847412109</v>
      </c>
      <c r="D1305" s="4">
        <v>-5.7796054573991951E-3</v>
      </c>
      <c r="E1305" s="4">
        <v>-5.0031222546077503E-3</v>
      </c>
      <c r="F1305" s="2">
        <v>2</v>
      </c>
      <c r="G1305" s="4">
        <v>5.1495069690717037E-2</v>
      </c>
      <c r="H1305" s="4">
        <v>-4.5889776710152708E-2</v>
      </c>
      <c r="I1305" s="4">
        <v>0.29781256611814061</v>
      </c>
    </row>
    <row r="1306" spans="1:9" x14ac:dyDescent="0.25">
      <c r="A1306" t="s">
        <v>1518</v>
      </c>
      <c r="B1306" s="3">
        <v>177.2674865722656</v>
      </c>
      <c r="C1306" s="3">
        <v>15.989999771118161</v>
      </c>
      <c r="D1306" s="4">
        <v>1.3651607662552581E-3</v>
      </c>
      <c r="E1306" s="4">
        <v>3.136774909103357E-3</v>
      </c>
      <c r="F1306" s="2">
        <v>2</v>
      </c>
      <c r="G1306" s="4">
        <v>6.0456914506689108E-2</v>
      </c>
      <c r="H1306" s="4">
        <v>-4.0343339839861707E-2</v>
      </c>
      <c r="I1306" s="4">
        <v>0.30535701464383019</v>
      </c>
    </row>
    <row r="1307" spans="1:9" x14ac:dyDescent="0.25">
      <c r="A1307" t="s">
        <v>1519</v>
      </c>
      <c r="B1307" s="3">
        <v>177.02581787109381</v>
      </c>
      <c r="C1307" s="3">
        <v>15.939999580383301</v>
      </c>
      <c r="D1307" s="4">
        <v>1.16546083811262E-2</v>
      </c>
      <c r="E1307" s="4">
        <v>-2.2085869541559999E-2</v>
      </c>
      <c r="F1307" s="2">
        <v>2</v>
      </c>
      <c r="G1307" s="4">
        <v>5.9072001892927377E-2</v>
      </c>
      <c r="H1307" s="4">
        <v>-4.1651639422127802E-2</v>
      </c>
      <c r="I1307" s="4">
        <v>0.30357742189168763</v>
      </c>
    </row>
    <row r="1308" spans="1:9" x14ac:dyDescent="0.25">
      <c r="A1308" t="s">
        <v>1520</v>
      </c>
      <c r="B1308" s="3">
        <v>174.9864196777344</v>
      </c>
      <c r="C1308" s="3">
        <v>16.29999923706055</v>
      </c>
      <c r="D1308" s="4">
        <v>1.9312062063685739E-2</v>
      </c>
      <c r="E1308" s="4">
        <v>2.3226548951449159E-2</v>
      </c>
      <c r="F1308" s="2">
        <v>3</v>
      </c>
      <c r="G1308" s="4">
        <v>3.8358446358016003E-2</v>
      </c>
      <c r="H1308" s="4">
        <v>-5.2692141528970837E-2</v>
      </c>
      <c r="I1308" s="4">
        <v>0.28855976248425658</v>
      </c>
    </row>
    <row r="1309" spans="1:9" x14ac:dyDescent="0.25">
      <c r="A1309" t="s">
        <v>1521</v>
      </c>
      <c r="B1309" s="3">
        <v>171.67109680175781</v>
      </c>
      <c r="C1309" s="3">
        <v>15.930000305175779</v>
      </c>
      <c r="D1309" s="4">
        <v>7.9450239675755707E-3</v>
      </c>
      <c r="E1309" s="4">
        <v>-9.9440550587176491E-3</v>
      </c>
      <c r="F1309" s="2">
        <v>2</v>
      </c>
      <c r="G1309" s="4">
        <v>2.4628488468937389E-2</v>
      </c>
      <c r="H1309" s="4">
        <v>-7.0639999537411402E-2</v>
      </c>
      <c r="I1309" s="4">
        <v>0.26414648706840138</v>
      </c>
    </row>
    <row r="1310" spans="1:9" x14ac:dyDescent="0.25">
      <c r="A1310" t="s">
        <v>1522</v>
      </c>
      <c r="B1310" s="3">
        <v>170.31791687011719</v>
      </c>
      <c r="C1310" s="3">
        <v>16.090000152587891</v>
      </c>
      <c r="D1310" s="4">
        <v>7.432393585801389E-3</v>
      </c>
      <c r="E1310" s="4">
        <v>-5.185616949754901E-2</v>
      </c>
      <c r="F1310" s="2">
        <v>3</v>
      </c>
      <c r="G1310" s="4">
        <v>1.9701270721729891E-2</v>
      </c>
      <c r="H1310" s="4">
        <v>-7.7965585063015319E-2</v>
      </c>
      <c r="I1310" s="4">
        <v>0.25418198116831769</v>
      </c>
    </row>
    <row r="1311" spans="1:9" x14ac:dyDescent="0.25">
      <c r="A1311" t="s">
        <v>1523</v>
      </c>
      <c r="B1311" s="3">
        <v>169.06138610839841</v>
      </c>
      <c r="C1311" s="3">
        <v>16.969999313354489</v>
      </c>
      <c r="D1311" s="4">
        <v>2.815652697934801E-2</v>
      </c>
      <c r="E1311" s="4">
        <v>-0.10021215460405219</v>
      </c>
      <c r="F1311" s="2">
        <v>3</v>
      </c>
      <c r="G1311" s="4">
        <v>2.1319322203384731E-2</v>
      </c>
      <c r="H1311" s="4">
        <v>-8.4767949881833449E-2</v>
      </c>
      <c r="I1311" s="4">
        <v>0.2449291775344338</v>
      </c>
    </row>
    <row r="1312" spans="1:9" x14ac:dyDescent="0.25">
      <c r="A1312" t="s">
        <v>1524</v>
      </c>
      <c r="B1312" s="3">
        <v>164.43156433105469</v>
      </c>
      <c r="C1312" s="3">
        <v>18.860000610351559</v>
      </c>
      <c r="D1312" s="4">
        <v>-2.2017652565457509E-2</v>
      </c>
      <c r="E1312" s="4">
        <v>8.017185099885582E-3</v>
      </c>
      <c r="F1312" s="2">
        <v>3</v>
      </c>
      <c r="G1312" s="4">
        <v>8.9450565171700358E-3</v>
      </c>
      <c r="H1312" s="4">
        <v>-0.1098319894860228</v>
      </c>
      <c r="I1312" s="4">
        <v>0.21083623443207469</v>
      </c>
    </row>
    <row r="1313" spans="1:9" x14ac:dyDescent="0.25">
      <c r="A1313" t="s">
        <v>1525</v>
      </c>
      <c r="B1313" s="3">
        <v>168.13346862792969</v>
      </c>
      <c r="C1313" s="3">
        <v>18.70999908447266</v>
      </c>
      <c r="D1313" s="4">
        <v>-1.5953038501341551E-2</v>
      </c>
      <c r="E1313" s="4">
        <v>8.1502884947622922E-2</v>
      </c>
      <c r="F1313" s="2">
        <v>3</v>
      </c>
      <c r="G1313" s="4">
        <v>3.0993056877836041E-2</v>
      </c>
      <c r="H1313" s="4">
        <v>-8.979133125553973E-2</v>
      </c>
      <c r="I1313" s="4">
        <v>0.23809620655051481</v>
      </c>
    </row>
    <row r="1314" spans="1:9" x14ac:dyDescent="0.25">
      <c r="A1314" t="s">
        <v>1526</v>
      </c>
      <c r="B1314" s="3">
        <v>170.85919189453119</v>
      </c>
      <c r="C1314" s="3">
        <v>17.29999923706055</v>
      </c>
      <c r="D1314" s="4">
        <v>4.2036472624007448E-3</v>
      </c>
      <c r="E1314" s="4">
        <v>-3.3519575098124532E-2</v>
      </c>
      <c r="F1314" s="2">
        <v>3</v>
      </c>
      <c r="G1314" s="4">
        <v>5.5209758861227483E-2</v>
      </c>
      <c r="H1314" s="4">
        <v>-7.5035334331753689E-2</v>
      </c>
      <c r="I1314" s="4">
        <v>0.25816780600079392</v>
      </c>
    </row>
    <row r="1315" spans="1:9" x14ac:dyDescent="0.25">
      <c r="A1315" t="s">
        <v>1527</v>
      </c>
      <c r="B1315" s="3">
        <v>170.14396667480469</v>
      </c>
      <c r="C1315" s="3">
        <v>17.89999961853027</v>
      </c>
      <c r="D1315" s="4">
        <v>-8.2255369657747712E-3</v>
      </c>
      <c r="E1315" s="4">
        <v>2.2857121058872831E-2</v>
      </c>
      <c r="F1315" s="2">
        <v>3</v>
      </c>
      <c r="G1315" s="4">
        <v>4.6148914090492932E-2</v>
      </c>
      <c r="H1315" s="4">
        <v>-7.8907283209109003E-2</v>
      </c>
      <c r="I1315" s="4">
        <v>0.25290105192381529</v>
      </c>
    </row>
    <row r="1316" spans="1:9" x14ac:dyDescent="0.25">
      <c r="A1316" t="s">
        <v>1528</v>
      </c>
      <c r="B1316" s="3">
        <v>171.55509948730469</v>
      </c>
      <c r="C1316" s="3">
        <v>17.5</v>
      </c>
      <c r="D1316" s="4">
        <v>-3.7608508917389431E-3</v>
      </c>
      <c r="E1316" s="4">
        <v>0.10410091979930131</v>
      </c>
      <c r="F1316" s="2">
        <v>3</v>
      </c>
      <c r="G1316" s="4">
        <v>5.5883217782584538E-2</v>
      </c>
      <c r="H1316" s="4">
        <v>-7.126796351167497E-2</v>
      </c>
      <c r="I1316" s="4">
        <v>0.26329230951430432</v>
      </c>
    </row>
    <row r="1317" spans="1:9" x14ac:dyDescent="0.25">
      <c r="A1317" t="s">
        <v>1529</v>
      </c>
      <c r="B1317" s="3">
        <v>172.2027282714844</v>
      </c>
      <c r="C1317" s="3">
        <v>15.85000038146973</v>
      </c>
      <c r="D1317" s="4">
        <v>-5.0455333479459963E-4</v>
      </c>
      <c r="E1317" s="4">
        <v>-6.3238752364035755E-2</v>
      </c>
      <c r="F1317" s="2">
        <v>2</v>
      </c>
      <c r="G1317" s="4">
        <v>5.9556674351608718E-2</v>
      </c>
      <c r="H1317" s="4">
        <v>-6.7761955229687643E-2</v>
      </c>
      <c r="I1317" s="4">
        <v>0.26806129898135778</v>
      </c>
    </row>
    <row r="1318" spans="1:9" x14ac:dyDescent="0.25">
      <c r="A1318" t="s">
        <v>1530</v>
      </c>
      <c r="B1318" s="3">
        <v>172.28965759277341</v>
      </c>
      <c r="C1318" s="3">
        <v>16.920000076293949</v>
      </c>
      <c r="D1318" s="4">
        <v>-1.530238756908953E-2</v>
      </c>
      <c r="E1318" s="4">
        <v>0.14711864924026741</v>
      </c>
      <c r="F1318" s="2">
        <v>3</v>
      </c>
      <c r="G1318" s="4">
        <v>6.9042547158190803E-2</v>
      </c>
      <c r="H1318" s="4">
        <v>-6.7291353971942303E-2</v>
      </c>
      <c r="I1318" s="4">
        <v>0.26870142651696582</v>
      </c>
    </row>
    <row r="1319" spans="1:9" x14ac:dyDescent="0.25">
      <c r="A1319" t="s">
        <v>1531</v>
      </c>
      <c r="B1319" s="3">
        <v>174.9670715332031</v>
      </c>
      <c r="C1319" s="3">
        <v>14.75</v>
      </c>
      <c r="D1319" s="4">
        <v>-4.4548714515504351E-3</v>
      </c>
      <c r="E1319" s="4">
        <v>-1.3377913833897749E-2</v>
      </c>
      <c r="F1319" s="2">
        <v>2</v>
      </c>
      <c r="G1319" s="4">
        <v>8.4236979034436388E-2</v>
      </c>
      <c r="H1319" s="4">
        <v>-5.2796884796448618E-2</v>
      </c>
      <c r="I1319" s="4">
        <v>0.28841728719635928</v>
      </c>
    </row>
    <row r="1320" spans="1:9" x14ac:dyDescent="0.25">
      <c r="A1320" t="s">
        <v>1532</v>
      </c>
      <c r="B1320" s="3">
        <v>175.75001525878909</v>
      </c>
      <c r="C1320" s="3">
        <v>14.94999980926514</v>
      </c>
      <c r="D1320" s="4">
        <v>1.044762187664006E-2</v>
      </c>
      <c r="E1320" s="4">
        <v>-8.3384408412588873E-2</v>
      </c>
      <c r="F1320" s="2">
        <v>2</v>
      </c>
      <c r="G1320" s="4">
        <v>9.5202464947768073E-2</v>
      </c>
      <c r="H1320" s="4">
        <v>-4.8558334482921017E-2</v>
      </c>
      <c r="I1320" s="4">
        <v>0.29418270478097841</v>
      </c>
    </row>
    <row r="1321" spans="1:9" x14ac:dyDescent="0.25">
      <c r="A1321" t="s">
        <v>1533</v>
      </c>
      <c r="B1321" s="3">
        <v>173.9328308105469</v>
      </c>
      <c r="C1321" s="3">
        <v>16.309999465942379</v>
      </c>
      <c r="D1321" s="4">
        <v>-1.6881569924336311E-2</v>
      </c>
      <c r="E1321" s="4">
        <v>2.1929788656569919E-2</v>
      </c>
      <c r="F1321" s="2">
        <v>3</v>
      </c>
      <c r="G1321" s="4">
        <v>7.8276397966470457E-2</v>
      </c>
      <c r="H1321" s="4">
        <v>-5.8395858510679632E-2</v>
      </c>
      <c r="I1321" s="4">
        <v>0.28080137630229213</v>
      </c>
    </row>
    <row r="1322" spans="1:9" x14ac:dyDescent="0.25">
      <c r="A1322" t="s">
        <v>1534</v>
      </c>
      <c r="B1322" s="3">
        <v>176.91950988769531</v>
      </c>
      <c r="C1322" s="3">
        <v>15.960000038146971</v>
      </c>
      <c r="D1322" s="4">
        <v>-1.022014169154861E-2</v>
      </c>
      <c r="E1322" s="4">
        <v>4.3819494961774057E-2</v>
      </c>
      <c r="F1322" s="2">
        <v>2</v>
      </c>
      <c r="G1322" s="4">
        <v>9.257313733363115E-2</v>
      </c>
      <c r="H1322" s="4">
        <v>-4.222714915755188E-2</v>
      </c>
      <c r="I1322" s="4">
        <v>0.30279459434375361</v>
      </c>
    </row>
    <row r="1323" spans="1:9" x14ac:dyDescent="0.25">
      <c r="A1323" t="s">
        <v>1535</v>
      </c>
      <c r="B1323" s="3">
        <v>178.74632263183591</v>
      </c>
      <c r="C1323" s="3">
        <v>15.289999961853029</v>
      </c>
      <c r="D1323" s="4">
        <v>1.0049694919667781E-2</v>
      </c>
      <c r="E1323" s="4">
        <v>-6.9951370732757145E-2</v>
      </c>
      <c r="F1323" s="2">
        <v>2</v>
      </c>
      <c r="G1323" s="4">
        <v>0.1111534899029973</v>
      </c>
      <c r="H1323" s="4">
        <v>-3.2337501311355932E-2</v>
      </c>
      <c r="I1323" s="4">
        <v>0.3162468233797453</v>
      </c>
    </row>
    <row r="1324" spans="1:9" x14ac:dyDescent="0.25">
      <c r="A1324" t="s">
        <v>1536</v>
      </c>
      <c r="B1324" s="3">
        <v>176.96784973144531</v>
      </c>
      <c r="C1324" s="3">
        <v>16.440000534057621</v>
      </c>
      <c r="D1324" s="4">
        <v>1.4124315028126279E-2</v>
      </c>
      <c r="E1324" s="4">
        <v>-8.9700940187720679E-2</v>
      </c>
      <c r="F1324" s="2">
        <v>3</v>
      </c>
      <c r="G1324" s="4">
        <v>8.7914421668152443E-2</v>
      </c>
      <c r="H1324" s="4">
        <v>-4.1965456199058448E-2</v>
      </c>
      <c r="I1324" s="4">
        <v>0.30315055783906791</v>
      </c>
    </row>
    <row r="1325" spans="1:9" x14ac:dyDescent="0.25">
      <c r="A1325" t="s">
        <v>1537</v>
      </c>
      <c r="B1325" s="3">
        <v>174.50311279296881</v>
      </c>
      <c r="C1325" s="3">
        <v>18.059999465942379</v>
      </c>
      <c r="D1325" s="4">
        <v>1.097534476854034E-2</v>
      </c>
      <c r="E1325" s="4">
        <v>-0.1211678765723561</v>
      </c>
      <c r="F1325" s="2">
        <v>3</v>
      </c>
      <c r="G1325" s="4">
        <v>7.4597980763439375E-2</v>
      </c>
      <c r="H1325" s="4">
        <v>-5.5308575483301807E-2</v>
      </c>
      <c r="I1325" s="4">
        <v>0.2850008017043999</v>
      </c>
    </row>
    <row r="1326" spans="1:9" x14ac:dyDescent="0.25">
      <c r="A1326" t="s">
        <v>1538</v>
      </c>
      <c r="B1326" s="3">
        <v>172.6086730957031</v>
      </c>
      <c r="C1326" s="3">
        <v>20.54999923706055</v>
      </c>
      <c r="D1326" s="4">
        <v>-3.4702665488156807E-2</v>
      </c>
      <c r="E1326" s="4">
        <v>0.28117194913420168</v>
      </c>
      <c r="F1326" s="2">
        <v>4</v>
      </c>
      <c r="G1326" s="4">
        <v>6.1929312181391749E-2</v>
      </c>
      <c r="H1326" s="4">
        <v>-6.5564329135066823E-2</v>
      </c>
      <c r="I1326" s="4">
        <v>0.27105058333405441</v>
      </c>
    </row>
    <row r="1327" spans="1:9" x14ac:dyDescent="0.25">
      <c r="A1327" t="s">
        <v>1539</v>
      </c>
      <c r="B1327" s="3">
        <v>178.8139953613281</v>
      </c>
      <c r="C1327" s="3">
        <v>16.04000091552734</v>
      </c>
      <c r="D1327" s="4">
        <v>1.2448539770051341E-3</v>
      </c>
      <c r="E1327" s="4">
        <v>-0.1602093929228979</v>
      </c>
      <c r="F1327" s="2">
        <v>2</v>
      </c>
      <c r="G1327" s="4">
        <v>0.1115078524238664</v>
      </c>
      <c r="H1327" s="4">
        <v>-3.1971147690485258E-2</v>
      </c>
      <c r="I1327" s="4">
        <v>0.31674514980074248</v>
      </c>
    </row>
    <row r="1328" spans="1:9" x14ac:dyDescent="0.25">
      <c r="A1328" t="s">
        <v>1540</v>
      </c>
      <c r="B1328" s="3">
        <v>178.5916748046875</v>
      </c>
      <c r="C1328" s="3">
        <v>19.10000038146973</v>
      </c>
      <c r="D1328" s="4">
        <v>-5.3830332604236641E-3</v>
      </c>
      <c r="E1328" s="4">
        <v>-1.546387850306952E-2</v>
      </c>
      <c r="F1328" s="2">
        <v>3</v>
      </c>
      <c r="G1328" s="4">
        <v>0.122225008138017</v>
      </c>
      <c r="H1328" s="4">
        <v>-3.3174704005273559E-2</v>
      </c>
      <c r="I1328" s="4">
        <v>0.31510803233649698</v>
      </c>
    </row>
    <row r="1329" spans="1:9" x14ac:dyDescent="0.25">
      <c r="A1329" t="s">
        <v>1541</v>
      </c>
      <c r="B1329" s="3">
        <v>179.55824279785159</v>
      </c>
      <c r="C1329" s="3">
        <v>19.39999961853027</v>
      </c>
      <c r="D1329" s="4">
        <v>-2.523543522670479E-3</v>
      </c>
      <c r="E1329" s="4">
        <v>4.1407828659276724E-3</v>
      </c>
      <c r="F1329" s="2">
        <v>3</v>
      </c>
      <c r="G1329" s="4">
        <v>0.12714510246482821</v>
      </c>
      <c r="H1329" s="4">
        <v>-2.7942083911913222E-2</v>
      </c>
      <c r="I1329" s="4">
        <v>0.32222561680956702</v>
      </c>
    </row>
    <row r="1330" spans="1:9" x14ac:dyDescent="0.25">
      <c r="A1330" t="s">
        <v>1542</v>
      </c>
      <c r="B1330" s="3">
        <v>180.01251220703119</v>
      </c>
      <c r="C1330" s="3">
        <v>19.319999694824219</v>
      </c>
      <c r="D1330" s="4">
        <v>-1.9479749866893051E-2</v>
      </c>
      <c r="E1330" s="4">
        <v>0.2512953510290572</v>
      </c>
      <c r="F1330" s="2">
        <v>3</v>
      </c>
      <c r="G1330" s="4">
        <v>0.13938637920773661</v>
      </c>
      <c r="H1330" s="4">
        <v>-2.5482847463899509E-2</v>
      </c>
      <c r="I1330" s="4">
        <v>0.32557075229536347</v>
      </c>
    </row>
    <row r="1331" spans="1:9" x14ac:dyDescent="0.25">
      <c r="A1331" t="s">
        <v>1543</v>
      </c>
      <c r="B1331" s="3">
        <v>183.5887756347656</v>
      </c>
      <c r="C1331" s="3">
        <v>15.439999580383301</v>
      </c>
      <c r="D1331" s="4">
        <v>-6.1223596312177664E-3</v>
      </c>
      <c r="E1331" s="4">
        <v>0.19968917775266751</v>
      </c>
      <c r="F1331" s="2">
        <v>2</v>
      </c>
      <c r="G1331" s="4">
        <v>0.18407059109968521</v>
      </c>
      <c r="H1331" s="4">
        <v>-6.1223596312177664E-3</v>
      </c>
      <c r="I1331" s="4">
        <v>0.35190553394018659</v>
      </c>
    </row>
    <row r="1332" spans="1:9" x14ac:dyDescent="0.25">
      <c r="A1332" t="s">
        <v>1544</v>
      </c>
      <c r="B1332" s="3">
        <v>184.7196960449219</v>
      </c>
      <c r="C1332" s="3">
        <v>12.86999988555908</v>
      </c>
      <c r="D1332" s="4">
        <v>1.5948127840147212E-2</v>
      </c>
      <c r="E1332" s="4">
        <v>-0.10748961043925501</v>
      </c>
      <c r="F1332" s="2">
        <v>1</v>
      </c>
      <c r="G1332" s="4">
        <v>0.19121754562222909</v>
      </c>
      <c r="H1332" s="4">
        <v>0</v>
      </c>
      <c r="I1332" s="4">
        <v>0.36023337182488269</v>
      </c>
    </row>
    <row r="1333" spans="1:9" x14ac:dyDescent="0.25">
      <c r="A1333" t="s">
        <v>1545</v>
      </c>
      <c r="B1333" s="3">
        <v>181.82000732421881</v>
      </c>
      <c r="C1333" s="3">
        <v>14.420000076293951</v>
      </c>
      <c r="D1333" s="4">
        <v>-4.3400998537981286E-3</v>
      </c>
      <c r="E1333" s="4">
        <v>-2.5675683077274969E-2</v>
      </c>
      <c r="F1333" s="2">
        <v>2</v>
      </c>
      <c r="G1333" s="4">
        <v>0.16560293601788789</v>
      </c>
      <c r="H1333" s="4">
        <v>-1.5234182949533159E-2</v>
      </c>
      <c r="I1333" s="4">
        <v>0.33888073076788672</v>
      </c>
    </row>
    <row r="1334" spans="1:9" x14ac:dyDescent="0.25">
      <c r="A1334" t="s">
        <v>1546</v>
      </c>
      <c r="B1334" s="3">
        <v>182.61256408691409</v>
      </c>
      <c r="C1334" s="3">
        <v>14.80000019073486</v>
      </c>
      <c r="D1334" s="4">
        <v>-3.218300469160607E-3</v>
      </c>
      <c r="E1334" s="4">
        <v>0.1280488048650765</v>
      </c>
      <c r="F1334" s="2">
        <v>2</v>
      </c>
      <c r="G1334" s="4">
        <v>0.18406843471450449</v>
      </c>
      <c r="H1334" s="4">
        <v>-1.0941570604716899E-2</v>
      </c>
      <c r="I1334" s="4">
        <v>0.34471693654759678</v>
      </c>
    </row>
    <row r="1335" spans="1:9" x14ac:dyDescent="0.25">
      <c r="A1335" t="s">
        <v>1547</v>
      </c>
      <c r="B1335" s="3">
        <v>183.20216369628909</v>
      </c>
      <c r="C1335" s="3">
        <v>13.11999988555908</v>
      </c>
      <c r="D1335" s="4">
        <v>-7.7482061911765543E-3</v>
      </c>
      <c r="E1335" s="4">
        <v>7.6279398502832052E-4</v>
      </c>
      <c r="F1335" s="2">
        <v>1</v>
      </c>
      <c r="G1335" s="4">
        <v>0.17946339360190011</v>
      </c>
      <c r="H1335" s="4">
        <v>-7.7482061911765543E-3</v>
      </c>
      <c r="I1335" s="4">
        <v>0.34935669095687788</v>
      </c>
    </row>
    <row r="1336" spans="1:9" x14ac:dyDescent="0.25">
      <c r="A1336" t="s">
        <v>1548</v>
      </c>
      <c r="B1336" s="3">
        <v>184.63273620605469</v>
      </c>
      <c r="C1336" s="3">
        <v>13.10999965667725</v>
      </c>
      <c r="D1336" s="4">
        <v>1.940935446424596E-3</v>
      </c>
      <c r="E1336" s="4">
        <v>2.985075633193324E-2</v>
      </c>
      <c r="F1336" s="2">
        <v>1</v>
      </c>
      <c r="G1336" s="4">
        <v>0.18940690719766631</v>
      </c>
      <c r="H1336" s="4">
        <v>0</v>
      </c>
      <c r="I1336" s="4">
        <v>0.3657277377894701</v>
      </c>
    </row>
    <row r="1337" spans="1:9" x14ac:dyDescent="0.25">
      <c r="A1337" t="s">
        <v>1549</v>
      </c>
      <c r="B1337" s="3">
        <v>184.27507019042969</v>
      </c>
      <c r="C1337" s="3">
        <v>12.72999954223633</v>
      </c>
      <c r="D1337" s="4">
        <v>8.925995540649545E-4</v>
      </c>
      <c r="E1337" s="4">
        <v>-3.9245317567069622E-2</v>
      </c>
      <c r="F1337" s="2">
        <v>1</v>
      </c>
      <c r="G1337" s="4">
        <v>0.2120948217355145</v>
      </c>
      <c r="H1337" s="4">
        <v>0</v>
      </c>
      <c r="I1337" s="4">
        <v>0.36641753934772803</v>
      </c>
    </row>
    <row r="1338" spans="1:9" x14ac:dyDescent="0.25">
      <c r="A1338" t="s">
        <v>1550</v>
      </c>
      <c r="B1338" s="3">
        <v>184.11073303222659</v>
      </c>
      <c r="C1338" s="3">
        <v>13.25</v>
      </c>
      <c r="D1338" s="4">
        <v>4.0586304125751482E-3</v>
      </c>
      <c r="E1338" s="4">
        <v>8.3713587369229625E-3</v>
      </c>
      <c r="F1338" s="2">
        <v>2</v>
      </c>
      <c r="G1338" s="4">
        <v>0.21246589215197439</v>
      </c>
      <c r="H1338" s="4">
        <v>0</v>
      </c>
      <c r="I1338" s="4">
        <v>0.36905665438331092</v>
      </c>
    </row>
    <row r="1339" spans="1:9" x14ac:dyDescent="0.25">
      <c r="A1339" t="s">
        <v>1551</v>
      </c>
      <c r="B1339" s="3">
        <v>183.36651611328119</v>
      </c>
      <c r="C1339" s="3">
        <v>13.14000034332275</v>
      </c>
      <c r="D1339" s="4">
        <v>-3.1527695919947312E-3</v>
      </c>
      <c r="E1339" s="4">
        <v>7.0032624515658837E-2</v>
      </c>
      <c r="F1339" s="2">
        <v>1</v>
      </c>
      <c r="G1339" s="4">
        <v>0.1819795427018607</v>
      </c>
      <c r="H1339" s="4">
        <v>-3.1527695919947312E-3</v>
      </c>
      <c r="I1339" s="4">
        <v>0.37045225658440112</v>
      </c>
    </row>
    <row r="1340" spans="1:9" x14ac:dyDescent="0.25">
      <c r="A1340" t="s">
        <v>1552</v>
      </c>
      <c r="B1340" s="3">
        <v>183.94645690917969</v>
      </c>
      <c r="C1340" s="3">
        <v>12.27999973297119</v>
      </c>
      <c r="D1340" s="4">
        <v>1.271837818080224E-2</v>
      </c>
      <c r="E1340" s="4">
        <v>-1.127216928041508E-2</v>
      </c>
      <c r="F1340" s="2">
        <v>1</v>
      </c>
      <c r="G1340" s="4">
        <v>0.18272244903525389</v>
      </c>
      <c r="H1340" s="4">
        <v>0</v>
      </c>
      <c r="I1340" s="4">
        <v>0.3912150598314863</v>
      </c>
    </row>
    <row r="1341" spans="1:9" x14ac:dyDescent="0.25">
      <c r="A1341" t="s">
        <v>1553</v>
      </c>
      <c r="B1341" s="3">
        <v>181.63633728027341</v>
      </c>
      <c r="C1341" s="3">
        <v>12.420000076293951</v>
      </c>
      <c r="D1341" s="4">
        <v>2.8282716296605952E-3</v>
      </c>
      <c r="E1341" s="4">
        <v>2.729527870480775E-2</v>
      </c>
      <c r="F1341" s="2">
        <v>1</v>
      </c>
      <c r="G1341" s="4">
        <v>0.1493858355514861</v>
      </c>
      <c r="H1341" s="4">
        <v>0</v>
      </c>
      <c r="I1341" s="4">
        <v>0.37791175229969909</v>
      </c>
    </row>
    <row r="1342" spans="1:9" x14ac:dyDescent="0.25">
      <c r="A1342" t="s">
        <v>1554</v>
      </c>
      <c r="B1342" s="3">
        <v>181.12406921386719</v>
      </c>
      <c r="C1342" s="3">
        <v>12.090000152587891</v>
      </c>
      <c r="D1342" s="4">
        <v>1.2825030031775599E-3</v>
      </c>
      <c r="E1342" s="4">
        <v>-4.0476207415983227E-2</v>
      </c>
      <c r="F1342" s="2">
        <v>1</v>
      </c>
      <c r="G1342" s="4">
        <v>0.1356082144690576</v>
      </c>
      <c r="H1342" s="4">
        <v>0</v>
      </c>
      <c r="I1342" s="4">
        <v>0.37936236829983327</v>
      </c>
    </row>
    <row r="1343" spans="1:9" x14ac:dyDescent="0.25">
      <c r="A1343" t="s">
        <v>1555</v>
      </c>
      <c r="B1343" s="3">
        <v>180.89207458496091</v>
      </c>
      <c r="C1343" s="3">
        <v>12.60000038146973</v>
      </c>
      <c r="D1343" s="4">
        <v>3.4852552136410701E-3</v>
      </c>
      <c r="E1343" s="4">
        <v>3.4482764020578038E-2</v>
      </c>
      <c r="F1343" s="2">
        <v>1</v>
      </c>
      <c r="G1343" s="4">
        <v>0.13647506208941601</v>
      </c>
      <c r="H1343" s="4">
        <v>0</v>
      </c>
      <c r="I1343" s="4">
        <v>0.38138280871024599</v>
      </c>
    </row>
    <row r="1344" spans="1:9" x14ac:dyDescent="0.25">
      <c r="A1344" t="s">
        <v>1556</v>
      </c>
      <c r="B1344" s="3">
        <v>180.26380920410159</v>
      </c>
      <c r="C1344" s="3">
        <v>12.180000305175779</v>
      </c>
      <c r="D1344" s="4">
        <v>3.4432349114699172E-3</v>
      </c>
      <c r="E1344" s="4">
        <v>-1.136358710359819E-2</v>
      </c>
      <c r="F1344" s="2">
        <v>1</v>
      </c>
      <c r="G1344" s="4">
        <v>0.1569057971965393</v>
      </c>
      <c r="H1344" s="4">
        <v>0</v>
      </c>
      <c r="I1344" s="4">
        <v>0.37900709547692252</v>
      </c>
    </row>
    <row r="1345" spans="1:9" x14ac:dyDescent="0.25">
      <c r="A1345" t="s">
        <v>1557</v>
      </c>
      <c r="B1345" s="3">
        <v>179.64524841308591</v>
      </c>
      <c r="C1345" s="3">
        <v>12.319999694824221</v>
      </c>
      <c r="D1345" s="4">
        <v>1.6140910488382509E-4</v>
      </c>
      <c r="E1345" s="4">
        <v>2.581177852077721E-2</v>
      </c>
      <c r="F1345" s="2">
        <v>1</v>
      </c>
      <c r="G1345" s="4">
        <v>0.1617241649475829</v>
      </c>
      <c r="H1345" s="4">
        <v>0</v>
      </c>
      <c r="I1345" s="4">
        <v>0.37785888698618919</v>
      </c>
    </row>
    <row r="1346" spans="1:9" x14ac:dyDescent="0.25">
      <c r="A1346" t="s">
        <v>1558</v>
      </c>
      <c r="B1346" s="3">
        <v>179.61625671386719</v>
      </c>
      <c r="C1346" s="3">
        <v>12.010000228881839</v>
      </c>
      <c r="D1346" s="4">
        <v>4.3236491475946437E-3</v>
      </c>
      <c r="E1346" s="4">
        <v>-7.7572979521639329E-2</v>
      </c>
      <c r="F1346" s="2">
        <v>1</v>
      </c>
      <c r="G1346" s="4">
        <v>0.15552183728597521</v>
      </c>
      <c r="H1346" s="4">
        <v>0</v>
      </c>
      <c r="I1346" s="4">
        <v>0.37763652390800989</v>
      </c>
    </row>
    <row r="1347" spans="1:9" x14ac:dyDescent="0.25">
      <c r="A1347" t="s">
        <v>1559</v>
      </c>
      <c r="B1347" s="3">
        <v>178.84300231933591</v>
      </c>
      <c r="C1347" s="3">
        <v>13.02000045776367</v>
      </c>
      <c r="D1347" s="4">
        <v>-2.3720428516844638E-3</v>
      </c>
      <c r="E1347" s="4">
        <v>-2.1052611199678491E-2</v>
      </c>
      <c r="F1347" s="2">
        <v>1</v>
      </c>
      <c r="G1347" s="4">
        <v>0.1644015255986622</v>
      </c>
      <c r="H1347" s="4">
        <v>-2.722534454351222E-3</v>
      </c>
      <c r="I1347" s="4">
        <v>0.37170574951337598</v>
      </c>
    </row>
    <row r="1348" spans="1:9" x14ac:dyDescent="0.25">
      <c r="A1348" t="s">
        <v>1560</v>
      </c>
      <c r="B1348" s="3">
        <v>179.26823425292969</v>
      </c>
      <c r="C1348" s="3">
        <v>13.30000019073486</v>
      </c>
      <c r="D1348" s="4">
        <v>5.3661640202244953E-3</v>
      </c>
      <c r="E1348" s="4">
        <v>-6.8627420207410861E-2</v>
      </c>
      <c r="F1348" s="2">
        <v>2</v>
      </c>
      <c r="G1348" s="4">
        <v>0.1604366595530364</v>
      </c>
      <c r="H1348" s="4">
        <v>-3.5132496052803219E-4</v>
      </c>
      <c r="I1348" s="4">
        <v>0.37496723070426841</v>
      </c>
    </row>
    <row r="1349" spans="1:9" x14ac:dyDescent="0.25">
      <c r="A1349" t="s">
        <v>1561</v>
      </c>
      <c r="B1349" s="3">
        <v>178.31138610839841</v>
      </c>
      <c r="C1349" s="3">
        <v>14.27999973297119</v>
      </c>
      <c r="D1349" s="4">
        <v>-3.51096121186445E-3</v>
      </c>
      <c r="E1349" s="4">
        <v>8.3459742209826882E-2</v>
      </c>
      <c r="F1349" s="2">
        <v>2</v>
      </c>
      <c r="G1349" s="4">
        <v>0.17970862976682361</v>
      </c>
      <c r="H1349" s="4">
        <v>-5.686971757523307E-3</v>
      </c>
      <c r="I1349" s="4">
        <v>0.36762831285876518</v>
      </c>
    </row>
    <row r="1350" spans="1:9" x14ac:dyDescent="0.25">
      <c r="A1350" t="s">
        <v>1562</v>
      </c>
      <c r="B1350" s="3">
        <v>178.93963623046881</v>
      </c>
      <c r="C1350" s="3">
        <v>13.180000305175779</v>
      </c>
      <c r="D1350" s="4">
        <v>2.5451353086807238E-3</v>
      </c>
      <c r="E1350" s="4">
        <v>2.808117152271894E-2</v>
      </c>
      <c r="F1350" s="2">
        <v>1</v>
      </c>
      <c r="G1350" s="4">
        <v>0.1921793685356836</v>
      </c>
      <c r="H1350" s="4">
        <v>-2.1836773521414221E-3</v>
      </c>
      <c r="I1350" s="4">
        <v>0.37244692076290659</v>
      </c>
    </row>
    <row r="1351" spans="1:9" x14ac:dyDescent="0.25">
      <c r="A1351" t="s">
        <v>1563</v>
      </c>
      <c r="B1351" s="3">
        <v>178.48536682128909</v>
      </c>
      <c r="C1351" s="3">
        <v>12.819999694824221</v>
      </c>
      <c r="D1351" s="4">
        <v>5.171246740687252E-3</v>
      </c>
      <c r="E1351" s="4">
        <v>-5.5964671071546457E-2</v>
      </c>
      <c r="F1351" s="2">
        <v>1</v>
      </c>
      <c r="G1351" s="4">
        <v>0.15939646292017179</v>
      </c>
      <c r="H1351" s="4">
        <v>-4.7168077468813241E-3</v>
      </c>
      <c r="I1351" s="4">
        <v>0.36896272539423802</v>
      </c>
    </row>
    <row r="1352" spans="1:9" x14ac:dyDescent="0.25">
      <c r="A1352" t="s">
        <v>1564</v>
      </c>
      <c r="B1352" s="3">
        <v>177.56712341308591</v>
      </c>
      <c r="C1352" s="3">
        <v>13.579999923706049</v>
      </c>
      <c r="D1352" s="4">
        <v>-3.8087963610788922E-4</v>
      </c>
      <c r="E1352" s="4">
        <v>-1.1644821694133721E-2</v>
      </c>
      <c r="F1352" s="2">
        <v>2</v>
      </c>
      <c r="G1352" s="4">
        <v>0.1600024481880766</v>
      </c>
      <c r="H1352" s="4">
        <v>-9.8371839819642037E-3</v>
      </c>
      <c r="I1352" s="4">
        <v>0.36191990154231019</v>
      </c>
    </row>
    <row r="1353" spans="1:9" x14ac:dyDescent="0.25">
      <c r="A1353" t="s">
        <v>1565</v>
      </c>
      <c r="B1353" s="3">
        <v>177.63478088378909</v>
      </c>
      <c r="C1353" s="3">
        <v>13.739999771118161</v>
      </c>
      <c r="D1353" s="4">
        <v>5.7461964666662979E-3</v>
      </c>
      <c r="E1353" s="4">
        <v>2.8443123069318069E-2</v>
      </c>
      <c r="F1353" s="2">
        <v>2</v>
      </c>
      <c r="G1353" s="4">
        <v>0.17874475719867269</v>
      </c>
      <c r="H1353" s="4">
        <v>-9.4599074319566823E-3</v>
      </c>
      <c r="I1353" s="4">
        <v>0.36243882674686101</v>
      </c>
    </row>
    <row r="1354" spans="1:9" x14ac:dyDescent="0.25">
      <c r="A1354" t="s">
        <v>1566</v>
      </c>
      <c r="B1354" s="3">
        <v>176.61988830566409</v>
      </c>
      <c r="C1354" s="3">
        <v>13.35999965667725</v>
      </c>
      <c r="D1354" s="4">
        <v>3.7903946778377051E-3</v>
      </c>
      <c r="E1354" s="4">
        <v>-2.985071865055366E-3</v>
      </c>
      <c r="F1354" s="2">
        <v>2</v>
      </c>
      <c r="G1354" s="4">
        <v>0.1851991827371344</v>
      </c>
      <c r="H1354" s="4">
        <v>-1.5119225856428E-2</v>
      </c>
      <c r="I1354" s="4">
        <v>0.35465471461220338</v>
      </c>
    </row>
    <row r="1355" spans="1:9" x14ac:dyDescent="0.25">
      <c r="A1355" t="s">
        <v>1567</v>
      </c>
      <c r="B1355" s="3">
        <v>175.95295715332031</v>
      </c>
      <c r="C1355" s="3">
        <v>13.39999961853027</v>
      </c>
      <c r="D1355" s="4">
        <v>1.324740733945484E-2</v>
      </c>
      <c r="E1355" s="4">
        <v>-2.261126322057971E-2</v>
      </c>
      <c r="F1355" s="2">
        <v>2</v>
      </c>
      <c r="G1355" s="4">
        <v>0.1466580340223107</v>
      </c>
      <c r="H1355" s="4">
        <v>-1.883821625961524E-2</v>
      </c>
      <c r="I1355" s="4">
        <v>0.34953942754849149</v>
      </c>
    </row>
    <row r="1356" spans="1:9" x14ac:dyDescent="0.25">
      <c r="A1356" t="s">
        <v>1568</v>
      </c>
      <c r="B1356" s="3">
        <v>173.65251159667969</v>
      </c>
      <c r="C1356" s="3">
        <v>13.710000038146971</v>
      </c>
      <c r="D1356" s="4">
        <v>7.5706191980313697E-3</v>
      </c>
      <c r="E1356" s="4">
        <v>-4.9896067345927768E-2</v>
      </c>
      <c r="F1356" s="2">
        <v>2</v>
      </c>
      <c r="G1356" s="4">
        <v>0.15239235140172161</v>
      </c>
      <c r="H1356" s="4">
        <v>-3.1666129482945671E-2</v>
      </c>
      <c r="I1356" s="4">
        <v>0.33189526839457589</v>
      </c>
    </row>
    <row r="1357" spans="1:9" x14ac:dyDescent="0.25">
      <c r="A1357" t="s">
        <v>1569</v>
      </c>
      <c r="B1357" s="3">
        <v>172.34773254394531</v>
      </c>
      <c r="C1357" s="3">
        <v>14.430000305175779</v>
      </c>
      <c r="D1357" s="4">
        <v>2.3049058359800871E-3</v>
      </c>
      <c r="E1357" s="4">
        <v>-4.7524708348760991E-2</v>
      </c>
      <c r="F1357" s="2">
        <v>2</v>
      </c>
      <c r="G1357" s="4">
        <v>0.1305765569777011</v>
      </c>
      <c r="H1357" s="4">
        <v>-3.894193412686775E-2</v>
      </c>
      <c r="I1357" s="4">
        <v>0.32188775954452548</v>
      </c>
    </row>
    <row r="1358" spans="1:9" x14ac:dyDescent="0.25">
      <c r="A1358" t="s">
        <v>1570</v>
      </c>
      <c r="B1358" s="3">
        <v>171.95140075683591</v>
      </c>
      <c r="C1358" s="3">
        <v>15.14999961853027</v>
      </c>
      <c r="D1358" s="4">
        <v>-6.422672417167874E-3</v>
      </c>
      <c r="E1358" s="4">
        <v>3.2016301334052637E-2</v>
      </c>
      <c r="F1358" s="2">
        <v>2</v>
      </c>
      <c r="G1358" s="4">
        <v>9.1475551214666551E-2</v>
      </c>
      <c r="H1358" s="4">
        <v>-4.1151988504381842E-2</v>
      </c>
      <c r="I1358" s="4">
        <v>0.32883623545138069</v>
      </c>
    </row>
    <row r="1359" spans="1:9" x14ac:dyDescent="0.25">
      <c r="A1359" t="s">
        <v>1571</v>
      </c>
      <c r="B1359" s="3">
        <v>173.06292724609381</v>
      </c>
      <c r="C1359" s="3">
        <v>14.680000305175779</v>
      </c>
      <c r="D1359" s="4">
        <v>4.6570741421261266E-3</v>
      </c>
      <c r="E1359" s="4">
        <v>-0.10104100589339191</v>
      </c>
      <c r="F1359" s="2">
        <v>2</v>
      </c>
      <c r="G1359" s="4">
        <v>0.13935067415140009</v>
      </c>
      <c r="H1359" s="4">
        <v>-3.4953812977700727E-2</v>
      </c>
      <c r="I1359" s="4">
        <v>0.33742608507801197</v>
      </c>
    </row>
    <row r="1360" spans="1:9" x14ac:dyDescent="0.25">
      <c r="A1360" t="s">
        <v>1572</v>
      </c>
      <c r="B1360" s="3">
        <v>172.26069641113281</v>
      </c>
      <c r="C1360" s="3">
        <v>16.329999923706051</v>
      </c>
      <c r="D1360" s="4">
        <v>-1.9042834752152069E-3</v>
      </c>
      <c r="E1360" s="4">
        <v>-9.1019188529611883E-3</v>
      </c>
      <c r="F1360" s="2">
        <v>3</v>
      </c>
      <c r="G1360" s="4">
        <v>0.104185119834743</v>
      </c>
      <c r="H1360" s="4">
        <v>-3.9427271393724588E-2</v>
      </c>
      <c r="I1360" s="4">
        <v>0.33122646473179551</v>
      </c>
    </row>
    <row r="1361" spans="1:9" x14ac:dyDescent="0.25">
      <c r="A1361" t="s">
        <v>1573</v>
      </c>
      <c r="B1361" s="3">
        <v>172.58935546875</v>
      </c>
      <c r="C1361" s="3">
        <v>16.479999542236332</v>
      </c>
      <c r="D1361" s="4">
        <v>-2.1964098555041112E-2</v>
      </c>
      <c r="E1361" s="4">
        <v>0.2090975351332425</v>
      </c>
      <c r="F1361" s="2">
        <v>3</v>
      </c>
      <c r="G1361" s="4">
        <v>7.8985586326737911E-2</v>
      </c>
      <c r="H1361" s="4">
        <v>-3.759457865339666E-2</v>
      </c>
      <c r="I1361" s="4">
        <v>0.33376633392128019</v>
      </c>
    </row>
    <row r="1362" spans="1:9" x14ac:dyDescent="0.25">
      <c r="A1362" t="s">
        <v>1574</v>
      </c>
      <c r="B1362" s="3">
        <v>176.46525573730469</v>
      </c>
      <c r="C1362" s="3">
        <v>13.63000011444092</v>
      </c>
      <c r="D1362" s="4">
        <v>1.5632009195185811E-2</v>
      </c>
      <c r="E1362" s="4">
        <v>-2.0129384330890839E-2</v>
      </c>
      <c r="F1362" s="2">
        <v>2</v>
      </c>
      <c r="G1362" s="4">
        <v>9.8413113605633651E-2</v>
      </c>
      <c r="H1362" s="4">
        <v>-1.598149932457793E-2</v>
      </c>
      <c r="I1362" s="4">
        <v>0.36371919676032549</v>
      </c>
    </row>
    <row r="1363" spans="1:9" x14ac:dyDescent="0.25">
      <c r="A1363" t="s">
        <v>1575</v>
      </c>
      <c r="B1363" s="3">
        <v>173.74920654296881</v>
      </c>
      <c r="C1363" s="3">
        <v>13.909999847412109</v>
      </c>
      <c r="D1363" s="4">
        <v>3.9654899393855034E-3</v>
      </c>
      <c r="E1363" s="4">
        <v>2.581116644281822E-2</v>
      </c>
      <c r="F1363" s="2">
        <v>2</v>
      </c>
      <c r="G1363" s="4">
        <v>8.5065999728991537E-2</v>
      </c>
      <c r="H1363" s="4">
        <v>-3.112693203202133E-2</v>
      </c>
      <c r="I1363" s="4">
        <v>0.34272963476306062</v>
      </c>
    </row>
    <row r="1364" spans="1:9" x14ac:dyDescent="0.25">
      <c r="A1364" t="s">
        <v>1576</v>
      </c>
      <c r="B1364" s="3">
        <v>173.06292724609381</v>
      </c>
      <c r="C1364" s="3">
        <v>13.560000419616699</v>
      </c>
      <c r="D1364" s="4">
        <v>3.3621297245087778E-3</v>
      </c>
      <c r="E1364" s="4">
        <v>3.51145057062483E-2</v>
      </c>
      <c r="F1364" s="2">
        <v>2</v>
      </c>
      <c r="G1364" s="4">
        <v>5.7721162150620842E-2</v>
      </c>
      <c r="H1364" s="4">
        <v>-3.4953812977700727E-2</v>
      </c>
      <c r="I1364" s="4">
        <v>0.33742608507801197</v>
      </c>
    </row>
    <row r="1365" spans="1:9" x14ac:dyDescent="0.25">
      <c r="A1365" t="s">
        <v>1577</v>
      </c>
      <c r="B1365" s="3">
        <v>172.48301696777341</v>
      </c>
      <c r="C1365" s="3">
        <v>13.10000038146973</v>
      </c>
      <c r="D1365" s="4">
        <v>2.3818418873764462E-3</v>
      </c>
      <c r="E1365" s="4">
        <v>1.7080765921899891E-2</v>
      </c>
      <c r="F1365" s="2">
        <v>1</v>
      </c>
      <c r="G1365" s="4">
        <v>5.1042255836482919E-2</v>
      </c>
      <c r="H1365" s="4">
        <v>-3.8187551201209757E-2</v>
      </c>
      <c r="I1365" s="4">
        <v>0.33294455257667188</v>
      </c>
    </row>
    <row r="1366" spans="1:9" x14ac:dyDescent="0.25">
      <c r="A1366" t="s">
        <v>1578</v>
      </c>
      <c r="B1366" s="3">
        <v>172.07316589355469</v>
      </c>
      <c r="C1366" s="3">
        <v>12.88000011444092</v>
      </c>
      <c r="D1366" s="4">
        <v>9.2806130905733752E-3</v>
      </c>
      <c r="E1366" s="4">
        <v>-4.5925917448820908E-2</v>
      </c>
      <c r="F1366" s="2">
        <v>1</v>
      </c>
      <c r="G1366" s="4">
        <v>4.7628846326782437E-2</v>
      </c>
      <c r="H1366" s="4">
        <v>-4.0472992818982423E-2</v>
      </c>
      <c r="I1366" s="4">
        <v>0.32977723346113458</v>
      </c>
    </row>
    <row r="1367" spans="1:9" x14ac:dyDescent="0.25">
      <c r="A1367" t="s">
        <v>1579</v>
      </c>
      <c r="B1367" s="3">
        <v>170.49090576171881</v>
      </c>
      <c r="C1367" s="3">
        <v>13.5</v>
      </c>
      <c r="D1367" s="4">
        <v>-1.6948318128034989E-3</v>
      </c>
      <c r="E1367" s="4">
        <v>6.7114208510046236E-3</v>
      </c>
      <c r="F1367" s="2">
        <v>2</v>
      </c>
      <c r="G1367" s="4">
        <v>3.7814354883293648E-2</v>
      </c>
      <c r="H1367" s="4">
        <v>-4.9296107806136018E-2</v>
      </c>
      <c r="I1367" s="4">
        <v>0.31754956571408899</v>
      </c>
    </row>
    <row r="1368" spans="1:9" x14ac:dyDescent="0.25">
      <c r="A1368" t="s">
        <v>1580</v>
      </c>
      <c r="B1368" s="3">
        <v>170.78034973144531</v>
      </c>
      <c r="C1368" s="3">
        <v>13.409999847412109</v>
      </c>
      <c r="D1368" s="4">
        <v>7.5132341050760942E-3</v>
      </c>
      <c r="E1368" s="4">
        <v>-2.614383430529155E-2</v>
      </c>
      <c r="F1368" s="2">
        <v>2</v>
      </c>
      <c r="G1368" s="4">
        <v>2.5423064188044631E-2</v>
      </c>
      <c r="H1368" s="4">
        <v>-4.7682089114865267E-2</v>
      </c>
      <c r="I1368" s="4">
        <v>0.31978638165983098</v>
      </c>
    </row>
    <row r="1369" spans="1:9" x14ac:dyDescent="0.25">
      <c r="A1369" t="s">
        <v>1581</v>
      </c>
      <c r="B1369" s="3">
        <v>169.5068054199219</v>
      </c>
      <c r="C1369" s="3">
        <v>13.77000045776367</v>
      </c>
      <c r="D1369" s="4">
        <v>5.4942493716338969E-3</v>
      </c>
      <c r="E1369" s="4">
        <v>-3.907881848735939E-2</v>
      </c>
      <c r="F1369" s="2">
        <v>2</v>
      </c>
      <c r="G1369" s="4">
        <v>2.3183650206118681E-2</v>
      </c>
      <c r="H1369" s="4">
        <v>-5.4783720304149242E-2</v>
      </c>
      <c r="I1369" s="4">
        <v>0.30994446225029648</v>
      </c>
    </row>
    <row r="1370" spans="1:9" x14ac:dyDescent="0.25">
      <c r="A1370" t="s">
        <v>1582</v>
      </c>
      <c r="B1370" s="3">
        <v>168.58058166503909</v>
      </c>
      <c r="C1370" s="3">
        <v>14.329999923706049</v>
      </c>
      <c r="D1370" s="4">
        <v>2.079811704685541E-2</v>
      </c>
      <c r="E1370" s="4">
        <v>-0.107165071346726</v>
      </c>
      <c r="F1370" s="2">
        <v>2</v>
      </c>
      <c r="G1370" s="4">
        <v>3.7362564516521202E-2</v>
      </c>
      <c r="H1370" s="4">
        <v>-5.9948597133651187E-2</v>
      </c>
      <c r="I1370" s="4">
        <v>0.30278662764001241</v>
      </c>
    </row>
    <row r="1371" spans="1:9" x14ac:dyDescent="0.25">
      <c r="A1371" t="s">
        <v>1583</v>
      </c>
      <c r="B1371" s="3">
        <v>165.14585876464841</v>
      </c>
      <c r="C1371" s="3">
        <v>16.04999923706055</v>
      </c>
      <c r="D1371" s="4">
        <v>-1.5167757743942409E-3</v>
      </c>
      <c r="E1371" s="4">
        <v>-3.2549783638375018E-2</v>
      </c>
      <c r="F1371" s="2">
        <v>2</v>
      </c>
      <c r="G1371" s="4">
        <v>2.1821455684544411E-2</v>
      </c>
      <c r="H1371" s="4">
        <v>-7.9101550866987336E-2</v>
      </c>
      <c r="I1371" s="4">
        <v>0.27624317275284849</v>
      </c>
    </row>
    <row r="1372" spans="1:9" x14ac:dyDescent="0.25">
      <c r="A1372" t="s">
        <v>1584</v>
      </c>
      <c r="B1372" s="3">
        <v>165.396728515625</v>
      </c>
      <c r="C1372" s="3">
        <v>16.590000152587891</v>
      </c>
      <c r="D1372" s="4">
        <v>-1.2272330222802391E-2</v>
      </c>
      <c r="E1372" s="4">
        <v>5.4002566317022493E-2</v>
      </c>
      <c r="F1372" s="2">
        <v>3</v>
      </c>
      <c r="G1372" s="4">
        <v>2.5741673674844149E-2</v>
      </c>
      <c r="H1372" s="4">
        <v>-7.7702632563271701E-2</v>
      </c>
      <c r="I1372" s="4">
        <v>0.27818188807595151</v>
      </c>
    </row>
    <row r="1373" spans="1:9" x14ac:dyDescent="0.25">
      <c r="A1373" t="s">
        <v>1585</v>
      </c>
      <c r="B1373" s="3">
        <v>167.4517517089844</v>
      </c>
      <c r="C1373" s="3">
        <v>15.739999771118161</v>
      </c>
      <c r="D1373" s="4">
        <v>-5.6717958494175713E-3</v>
      </c>
      <c r="E1373" s="4">
        <v>6.7842606209493894E-2</v>
      </c>
      <c r="F1373" s="2">
        <v>2</v>
      </c>
      <c r="G1373" s="4">
        <v>4.2879723543863817E-2</v>
      </c>
      <c r="H1373" s="4">
        <v>-6.6243261520889107E-2</v>
      </c>
      <c r="I1373" s="4">
        <v>0.29406305724357379</v>
      </c>
    </row>
    <row r="1374" spans="1:9" x14ac:dyDescent="0.25">
      <c r="A1374" t="s">
        <v>1586</v>
      </c>
      <c r="B1374" s="3">
        <v>168.40692138671881</v>
      </c>
      <c r="C1374" s="3">
        <v>14.739999771118161</v>
      </c>
      <c r="D1374" s="4">
        <v>7.4525114346957189E-4</v>
      </c>
      <c r="E1374" s="4">
        <v>7.5187734666295469E-3</v>
      </c>
      <c r="F1374" s="2">
        <v>2</v>
      </c>
      <c r="G1374" s="4">
        <v>6.045467840022023E-2</v>
      </c>
      <c r="H1374" s="4">
        <v>-6.0916974313542149E-2</v>
      </c>
      <c r="I1374" s="4">
        <v>0.30144458524038731</v>
      </c>
    </row>
    <row r="1375" spans="1:9" x14ac:dyDescent="0.25">
      <c r="A1375" t="s">
        <v>1587</v>
      </c>
      <c r="B1375" s="3">
        <v>168.28150939941409</v>
      </c>
      <c r="C1375" s="3">
        <v>14.63000011444092</v>
      </c>
      <c r="D1375" s="4">
        <v>1.7231064126121959E-4</v>
      </c>
      <c r="E1375" s="4">
        <v>7.8113518309141705E-2</v>
      </c>
      <c r="F1375" s="2">
        <v>2</v>
      </c>
      <c r="G1375" s="4">
        <v>6.9393095375325675E-2</v>
      </c>
      <c r="H1375" s="4">
        <v>-6.1616305834632068E-2</v>
      </c>
      <c r="I1375" s="4">
        <v>0.30047540445816079</v>
      </c>
    </row>
    <row r="1376" spans="1:9" x14ac:dyDescent="0.25">
      <c r="A1376" t="s">
        <v>1588</v>
      </c>
      <c r="B1376" s="3">
        <v>168.25251770019531</v>
      </c>
      <c r="C1376" s="3">
        <v>13.569999694824221</v>
      </c>
      <c r="D1376" s="4">
        <v>6.9283990851383148E-3</v>
      </c>
      <c r="E1376" s="4">
        <v>-8.1867392422728336E-2</v>
      </c>
      <c r="F1376" s="2">
        <v>2</v>
      </c>
      <c r="G1376" s="4">
        <v>5.1751960219869719E-2</v>
      </c>
      <c r="H1376" s="4">
        <v>-6.1777971474012872E-2</v>
      </c>
      <c r="I1376" s="4">
        <v>0.30025135731298153</v>
      </c>
    </row>
    <row r="1377" spans="1:9" x14ac:dyDescent="0.25">
      <c r="A1377" t="s">
        <v>1589</v>
      </c>
      <c r="B1377" s="3">
        <v>167.0948181152344</v>
      </c>
      <c r="C1377" s="3">
        <v>14.77999973297119</v>
      </c>
      <c r="D1377" s="4">
        <v>-2.3043874104080602E-3</v>
      </c>
      <c r="E1377" s="4">
        <v>5.4421717512971313E-3</v>
      </c>
      <c r="F1377" s="2">
        <v>2</v>
      </c>
      <c r="G1377" s="4">
        <v>3.7812145141532083E-2</v>
      </c>
      <c r="H1377" s="4">
        <v>-6.8233620803202499E-2</v>
      </c>
      <c r="I1377" s="4">
        <v>0.29130468312776409</v>
      </c>
    </row>
    <row r="1378" spans="1:9" x14ac:dyDescent="0.25">
      <c r="A1378" t="s">
        <v>1590</v>
      </c>
      <c r="B1378" s="3">
        <v>167.48075866699219</v>
      </c>
      <c r="C1378" s="3">
        <v>14.69999980926514</v>
      </c>
      <c r="D1378" s="4">
        <v>-6.3297991044497515E-4</v>
      </c>
      <c r="E1378" s="4">
        <v>-3.0982219160517691E-2</v>
      </c>
      <c r="F1378" s="2">
        <v>2</v>
      </c>
      <c r="G1378" s="4">
        <v>2.732842376774847E-2</v>
      </c>
      <c r="H1378" s="4">
        <v>-6.6081510794329668E-2</v>
      </c>
      <c r="I1378" s="4">
        <v>0.29428722230830351</v>
      </c>
    </row>
    <row r="1379" spans="1:9" x14ac:dyDescent="0.25">
      <c r="A1379" t="s">
        <v>1591</v>
      </c>
      <c r="B1379" s="3">
        <v>167.58683776855469</v>
      </c>
      <c r="C1379" s="3">
        <v>15.170000076293951</v>
      </c>
      <c r="D1379" s="4">
        <v>1.037132988539913E-3</v>
      </c>
      <c r="E1379" s="4">
        <v>2.154880044471397E-2</v>
      </c>
      <c r="F1379" s="2">
        <v>2</v>
      </c>
      <c r="G1379" s="4">
        <v>4.1610569582197547E-2</v>
      </c>
      <c r="H1379" s="4">
        <v>-6.5489984728553163E-2</v>
      </c>
      <c r="I1379" s="4">
        <v>0.29530709107909292</v>
      </c>
    </row>
    <row r="1380" spans="1:9" x14ac:dyDescent="0.25">
      <c r="A1380" t="s">
        <v>1592</v>
      </c>
      <c r="B1380" s="3">
        <v>167.4132080078125</v>
      </c>
      <c r="C1380" s="3">
        <v>14.85000038146973</v>
      </c>
      <c r="D1380" s="4">
        <v>3.6439704980635308E-3</v>
      </c>
      <c r="E1380" s="4">
        <v>9.9185797919027596E-2</v>
      </c>
      <c r="F1380" s="2">
        <v>2</v>
      </c>
      <c r="G1380" s="4">
        <v>6.1809234599854657E-2</v>
      </c>
      <c r="H1380" s="4">
        <v>-6.6458191734086958E-2</v>
      </c>
      <c r="I1380" s="4">
        <v>0.29396507721149828</v>
      </c>
    </row>
    <row r="1381" spans="1:9" x14ac:dyDescent="0.25">
      <c r="A1381" t="s">
        <v>1593</v>
      </c>
      <c r="B1381" s="3">
        <v>166.80537414550781</v>
      </c>
      <c r="C1381" s="3">
        <v>13.510000228881839</v>
      </c>
      <c r="D1381" s="4">
        <v>7.4002064608116314E-3</v>
      </c>
      <c r="E1381" s="4">
        <v>-6.5698465197713607E-2</v>
      </c>
      <c r="F1381" s="2">
        <v>2</v>
      </c>
      <c r="G1381" s="4">
        <v>5.7825601400092193E-2</v>
      </c>
      <c r="H1381" s="4">
        <v>-6.9847639494473257E-2</v>
      </c>
      <c r="I1381" s="4">
        <v>0.28926702620388522</v>
      </c>
    </row>
    <row r="1382" spans="1:9" x14ac:dyDescent="0.25">
      <c r="A1382" t="s">
        <v>1594</v>
      </c>
      <c r="B1382" s="3">
        <v>165.5800476074219</v>
      </c>
      <c r="C1382" s="3">
        <v>14.460000038146971</v>
      </c>
      <c r="D1382" s="4">
        <v>-3.6574186634308341E-3</v>
      </c>
      <c r="E1382" s="4">
        <v>3.138370656326539E-2</v>
      </c>
      <c r="F1382" s="2">
        <v>2</v>
      </c>
      <c r="G1382" s="4">
        <v>4.7069452315175342E-2</v>
      </c>
      <c r="H1382" s="4">
        <v>-7.6680395199313356E-2</v>
      </c>
      <c r="I1382" s="4">
        <v>0.27979626958120768</v>
      </c>
    </row>
    <row r="1383" spans="1:9" x14ac:dyDescent="0.25">
      <c r="A1383" t="s">
        <v>1595</v>
      </c>
      <c r="B1383" s="3">
        <v>166.1878662109375</v>
      </c>
      <c r="C1383" s="3">
        <v>14.02000045776367</v>
      </c>
      <c r="D1383" s="4">
        <v>-1.7414557817574389E-4</v>
      </c>
      <c r="E1383" s="4">
        <v>-5.7795675407463443E-2</v>
      </c>
      <c r="F1383" s="2">
        <v>2</v>
      </c>
      <c r="G1383" s="4">
        <v>5.3015425383391428E-2</v>
      </c>
      <c r="H1383" s="4">
        <v>-7.3291032526105582E-2</v>
      </c>
      <c r="I1383" s="4">
        <v>0.28787875742083407</v>
      </c>
    </row>
    <row r="1384" spans="1:9" x14ac:dyDescent="0.25">
      <c r="A1384" t="s">
        <v>1596</v>
      </c>
      <c r="B1384" s="3">
        <v>166.21681213378909</v>
      </c>
      <c r="C1384" s="3">
        <v>14.88000011444092</v>
      </c>
      <c r="D1384" s="4">
        <v>1.9774299977546321E-3</v>
      </c>
      <c r="E1384" s="4">
        <v>-2.0120545458219841E-3</v>
      </c>
      <c r="F1384" s="2">
        <v>2</v>
      </c>
      <c r="G1384" s="4">
        <v>4.8495536004761863E-2</v>
      </c>
      <c r="H1384" s="4">
        <v>-7.3129622148260687E-2</v>
      </c>
      <c r="I1384" s="4">
        <v>0.28930200507734671</v>
      </c>
    </row>
    <row r="1385" spans="1:9" x14ac:dyDescent="0.25">
      <c r="A1385" t="s">
        <v>1597</v>
      </c>
      <c r="B1385" s="3">
        <v>165.88877868652341</v>
      </c>
      <c r="C1385" s="3">
        <v>14.909999847412109</v>
      </c>
      <c r="D1385" s="4">
        <v>4.205091333382871E-3</v>
      </c>
      <c r="E1385" s="4">
        <v>-8.0764458779219228E-2</v>
      </c>
      <c r="F1385" s="2">
        <v>2</v>
      </c>
      <c r="G1385" s="4">
        <v>6.5851875657230607E-2</v>
      </c>
      <c r="H1385" s="4">
        <v>-7.4958826314265092E-2</v>
      </c>
      <c r="I1385" s="4">
        <v>0.29227066289973341</v>
      </c>
    </row>
    <row r="1386" spans="1:9" x14ac:dyDescent="0.25">
      <c r="A1386" t="s">
        <v>1598</v>
      </c>
      <c r="B1386" s="3">
        <v>165.1941223144531</v>
      </c>
      <c r="C1386" s="3">
        <v>16.219999313354489</v>
      </c>
      <c r="D1386" s="4">
        <v>1.228072106208788E-3</v>
      </c>
      <c r="E1386" s="4">
        <v>3.6421706627348012E-2</v>
      </c>
      <c r="F1386" s="2">
        <v>3</v>
      </c>
      <c r="G1386" s="4">
        <v>8.1262135427803805E-2</v>
      </c>
      <c r="H1386" s="4">
        <v>-7.8832420121007551E-2</v>
      </c>
      <c r="I1386" s="4">
        <v>0.29320592670298268</v>
      </c>
    </row>
    <row r="1387" spans="1:9" x14ac:dyDescent="0.25">
      <c r="A1387" t="s">
        <v>1599</v>
      </c>
      <c r="B1387" s="3">
        <v>164.99150085449219</v>
      </c>
      <c r="C1387" s="3">
        <v>15.64999961853027</v>
      </c>
      <c r="D1387" s="4">
        <v>7.0206307147313574E-4</v>
      </c>
      <c r="E1387" s="4">
        <v>1.425789429704016E-2</v>
      </c>
      <c r="F1387" s="2">
        <v>2</v>
      </c>
      <c r="G1387" s="4">
        <v>8.5509738823309922E-2</v>
      </c>
      <c r="H1387" s="4">
        <v>-7.9962292765922149E-2</v>
      </c>
      <c r="I1387" s="4">
        <v>0.29182194861854921</v>
      </c>
    </row>
    <row r="1388" spans="1:9" x14ac:dyDescent="0.25">
      <c r="A1388" t="s">
        <v>1600</v>
      </c>
      <c r="B1388" s="3">
        <v>164.87574768066409</v>
      </c>
      <c r="C1388" s="3">
        <v>15.430000305175779</v>
      </c>
      <c r="D1388" s="4">
        <v>1.478645507221032E-2</v>
      </c>
      <c r="E1388" s="4">
        <v>-3.3813397171188253E-2</v>
      </c>
      <c r="F1388" s="2">
        <v>2</v>
      </c>
      <c r="G1388" s="4">
        <v>0.103996582557824</v>
      </c>
      <c r="H1388" s="4">
        <v>-8.0607764102944568E-2</v>
      </c>
      <c r="I1388" s="4">
        <v>0.29802985386603748</v>
      </c>
    </row>
    <row r="1389" spans="1:9" x14ac:dyDescent="0.25">
      <c r="A1389" t="s">
        <v>1601</v>
      </c>
      <c r="B1389" s="3">
        <v>162.47334289550781</v>
      </c>
      <c r="C1389" s="3">
        <v>15.97000026702881</v>
      </c>
      <c r="D1389" s="4">
        <v>-9.4952389164426609E-4</v>
      </c>
      <c r="E1389" s="4">
        <v>1.590330761789804E-2</v>
      </c>
      <c r="F1389" s="2">
        <v>2</v>
      </c>
      <c r="G1389" s="4">
        <v>0.10669828824213499</v>
      </c>
      <c r="H1389" s="4">
        <v>-9.4004229853823618E-2</v>
      </c>
      <c r="I1389" s="4">
        <v>0.28376537634087101</v>
      </c>
    </row>
    <row r="1390" spans="1:9" x14ac:dyDescent="0.25">
      <c r="A1390" t="s">
        <v>1602</v>
      </c>
      <c r="B1390" s="3">
        <v>162.62776184082031</v>
      </c>
      <c r="C1390" s="3">
        <v>15.72000026702881</v>
      </c>
      <c r="D1390" s="4">
        <v>1.9617177830135719E-3</v>
      </c>
      <c r="E1390" s="4">
        <v>-3.970681361522943E-2</v>
      </c>
      <c r="F1390" s="2">
        <v>2</v>
      </c>
      <c r="G1390" s="4">
        <v>6.1008966534031872E-2</v>
      </c>
      <c r="H1390" s="4">
        <v>-9.314314760617437E-2</v>
      </c>
      <c r="I1390" s="4">
        <v>0.29192695733399798</v>
      </c>
    </row>
    <row r="1391" spans="1:9" x14ac:dyDescent="0.25">
      <c r="A1391" t="s">
        <v>1603</v>
      </c>
      <c r="B1391" s="3">
        <v>162.3093566894531</v>
      </c>
      <c r="C1391" s="3">
        <v>16.370000839233398</v>
      </c>
      <c r="D1391" s="4">
        <v>-1.342963296924482E-2</v>
      </c>
      <c r="E1391" s="4">
        <v>6.436935743992156E-2</v>
      </c>
      <c r="F1391" s="2">
        <v>3</v>
      </c>
      <c r="G1391" s="4">
        <v>4.5231122795205358E-2</v>
      </c>
      <c r="H1391" s="4">
        <v>-9.4918661762468548E-2</v>
      </c>
      <c r="I1391" s="4">
        <v>0.28939752328319979</v>
      </c>
    </row>
    <row r="1392" spans="1:9" x14ac:dyDescent="0.25">
      <c r="A1392" t="s">
        <v>1604</v>
      </c>
      <c r="B1392" s="3">
        <v>164.51878356933591</v>
      </c>
      <c r="C1392" s="3">
        <v>15.38000011444092</v>
      </c>
      <c r="D1392" s="4">
        <v>-2.9817420660416261E-3</v>
      </c>
      <c r="E1392" s="4">
        <v>-1.220292768833264E-2</v>
      </c>
      <c r="F1392" s="2">
        <v>2</v>
      </c>
      <c r="G1392" s="4">
        <v>8.7533627655274726E-2</v>
      </c>
      <c r="H1392" s="4">
        <v>-8.2598293559615343E-2</v>
      </c>
      <c r="I1392" s="4">
        <v>0.31247535358607431</v>
      </c>
    </row>
    <row r="1393" spans="1:9" x14ac:dyDescent="0.25">
      <c r="A1393" t="s">
        <v>1605</v>
      </c>
      <c r="B1393" s="3">
        <v>165.01080322265619</v>
      </c>
      <c r="C1393" s="3">
        <v>15.569999694824221</v>
      </c>
      <c r="D1393" s="4">
        <v>8.8478684019159815E-3</v>
      </c>
      <c r="E1393" s="4">
        <v>-1.01716371308529E-2</v>
      </c>
      <c r="F1393" s="2">
        <v>2</v>
      </c>
      <c r="G1393" s="4">
        <v>4.7779912258595569E-2</v>
      </c>
      <c r="H1393" s="4">
        <v>-7.9854657484965896E-2</v>
      </c>
      <c r="I1393" s="4">
        <v>0.3166105546307374</v>
      </c>
    </row>
    <row r="1394" spans="1:9" x14ac:dyDescent="0.25">
      <c r="A1394" t="s">
        <v>1606</v>
      </c>
      <c r="B1394" s="3">
        <v>163.56361389160159</v>
      </c>
      <c r="C1394" s="3">
        <v>15.72999954223633</v>
      </c>
      <c r="D1394" s="4">
        <v>1.2421861607503359E-2</v>
      </c>
      <c r="E1394" s="4">
        <v>-2.5402717652831312E-2</v>
      </c>
      <c r="F1394" s="2">
        <v>2</v>
      </c>
      <c r="G1394" s="4">
        <v>1.7875895221493909E-2</v>
      </c>
      <c r="H1394" s="4">
        <v>-8.792458076696219E-2</v>
      </c>
      <c r="I1394" s="4">
        <v>0.30997607794374188</v>
      </c>
    </row>
    <row r="1395" spans="1:9" x14ac:dyDescent="0.25">
      <c r="A1395" t="s">
        <v>1607</v>
      </c>
      <c r="B1395" s="3">
        <v>161.55677795410159</v>
      </c>
      <c r="C1395" s="3">
        <v>16.139999389648441</v>
      </c>
      <c r="D1395" s="4">
        <v>-4.2222660911704901E-3</v>
      </c>
      <c r="E1395" s="4">
        <v>-2.5950531870564619E-2</v>
      </c>
      <c r="F1395" s="2">
        <v>3</v>
      </c>
      <c r="G1395" s="4">
        <v>-3.1590181952594332E-3</v>
      </c>
      <c r="H1395" s="4">
        <v>-9.9115246499258181E-2</v>
      </c>
      <c r="I1395" s="4">
        <v>0.29390338911072877</v>
      </c>
    </row>
    <row r="1396" spans="1:9" x14ac:dyDescent="0.25">
      <c r="A1396" t="s">
        <v>1608</v>
      </c>
      <c r="B1396" s="3">
        <v>162.24180603027341</v>
      </c>
      <c r="C1396" s="3">
        <v>16.569999694824219</v>
      </c>
      <c r="D1396" s="4">
        <v>1.4968686607287561E-2</v>
      </c>
      <c r="E1396" s="4">
        <v>-6.1721413477113907E-2</v>
      </c>
      <c r="F1396" s="2">
        <v>3</v>
      </c>
      <c r="G1396" s="4">
        <v>5.2212957545254568E-3</v>
      </c>
      <c r="H1396" s="4">
        <v>-9.5295342702225838E-2</v>
      </c>
      <c r="I1396" s="4">
        <v>0.30998633854787211</v>
      </c>
    </row>
    <row r="1397" spans="1:9" x14ac:dyDescent="0.25">
      <c r="A1397" t="s">
        <v>1609</v>
      </c>
      <c r="B1397" s="3">
        <v>159.84907531738281</v>
      </c>
      <c r="C1397" s="3">
        <v>17.659999847412109</v>
      </c>
      <c r="D1397" s="4">
        <v>2.543785255984821E-2</v>
      </c>
      <c r="E1397" s="4">
        <v>-7.6842622992336018E-2</v>
      </c>
      <c r="F1397" s="2">
        <v>3</v>
      </c>
      <c r="G1397" s="4">
        <v>-1.7754985124558979E-2</v>
      </c>
      <c r="H1397" s="4">
        <v>-0.1086378631818589</v>
      </c>
      <c r="I1397" s="4">
        <v>0.29066675241650358</v>
      </c>
    </row>
    <row r="1398" spans="1:9" x14ac:dyDescent="0.25">
      <c r="A1398" t="s">
        <v>1610</v>
      </c>
      <c r="B1398" s="3">
        <v>155.88372802734381</v>
      </c>
      <c r="C1398" s="3">
        <v>19.129999160766602</v>
      </c>
      <c r="D1398" s="4">
        <v>-9.4414347047991898E-3</v>
      </c>
      <c r="E1398" s="4">
        <v>1.3778394804976999E-2</v>
      </c>
      <c r="F1398" s="2">
        <v>3</v>
      </c>
      <c r="G1398" s="4">
        <v>-4.6772545620293197E-2</v>
      </c>
      <c r="H1398" s="4">
        <v>-0.1307497235517566</v>
      </c>
      <c r="I1398" s="4">
        <v>0.2586494141937048</v>
      </c>
    </row>
    <row r="1399" spans="1:9" x14ac:dyDescent="0.25">
      <c r="A1399" t="s">
        <v>1611</v>
      </c>
      <c r="B1399" s="3">
        <v>157.36952209472659</v>
      </c>
      <c r="C1399" s="3">
        <v>18.870000839233398</v>
      </c>
      <c r="D1399" s="4">
        <v>-1.2352572823822631E-2</v>
      </c>
      <c r="E1399" s="4">
        <v>8.3237701296723365E-2</v>
      </c>
      <c r="F1399" s="2">
        <v>3</v>
      </c>
      <c r="G1399" s="4">
        <v>-2.2939402431299879E-2</v>
      </c>
      <c r="H1399" s="4">
        <v>-0.122464529707848</v>
      </c>
      <c r="I1399" s="4">
        <v>0.27064613672651361</v>
      </c>
    </row>
    <row r="1400" spans="1:9" x14ac:dyDescent="0.25">
      <c r="A1400" t="s">
        <v>1612</v>
      </c>
      <c r="B1400" s="3">
        <v>159.33775329589841</v>
      </c>
      <c r="C1400" s="3">
        <v>17.420000076293949</v>
      </c>
      <c r="D1400" s="4">
        <v>1.194886199883749E-2</v>
      </c>
      <c r="E1400" s="4">
        <v>-7.7818917991074099E-2</v>
      </c>
      <c r="F1400" s="2">
        <v>3</v>
      </c>
      <c r="G1400" s="4">
        <v>-1.107169550010478E-2</v>
      </c>
      <c r="H1400" s="4">
        <v>-0.1114891345374643</v>
      </c>
      <c r="I1400" s="4">
        <v>0.28653819345175569</v>
      </c>
    </row>
    <row r="1401" spans="1:9" x14ac:dyDescent="0.25">
      <c r="A1401" t="s">
        <v>1613</v>
      </c>
      <c r="B1401" s="3">
        <v>157.4563293457031</v>
      </c>
      <c r="C1401" s="3">
        <v>18.889999389648441</v>
      </c>
      <c r="D1401" s="4">
        <v>6.4751913404019756E-3</v>
      </c>
      <c r="E1401" s="4">
        <v>-3.227464412607961E-2</v>
      </c>
      <c r="F1401" s="2">
        <v>3</v>
      </c>
      <c r="G1401" s="4">
        <v>-2.9090337372040139E-2</v>
      </c>
      <c r="H1401" s="4">
        <v>-0.1219804687486705</v>
      </c>
      <c r="I1401" s="4">
        <v>0.27619008632569209</v>
      </c>
    </row>
    <row r="1402" spans="1:9" x14ac:dyDescent="0.25">
      <c r="A1402" t="s">
        <v>1614</v>
      </c>
      <c r="B1402" s="3">
        <v>156.4433288574219</v>
      </c>
      <c r="C1402" s="3">
        <v>19.520000457763668</v>
      </c>
      <c r="D1402" s="4">
        <v>1.296756682428013E-3</v>
      </c>
      <c r="E1402" s="4">
        <v>-6.153840510802655E-2</v>
      </c>
      <c r="F1402" s="2">
        <v>3</v>
      </c>
      <c r="G1402" s="4">
        <v>-2.7361035415234821E-2</v>
      </c>
      <c r="H1402" s="4">
        <v>-0.12762923636299281</v>
      </c>
      <c r="I1402" s="4">
        <v>0.27635905398495342</v>
      </c>
    </row>
    <row r="1403" spans="1:9" x14ac:dyDescent="0.25">
      <c r="A1403" t="s">
        <v>1615</v>
      </c>
      <c r="B1403" s="3">
        <v>156.24072265625</v>
      </c>
      <c r="C1403" s="3">
        <v>20.79999923706055</v>
      </c>
      <c r="D1403" s="4">
        <v>-2.003027750294251E-2</v>
      </c>
      <c r="E1403" s="4">
        <v>0.1685393330665903</v>
      </c>
      <c r="F1403" s="2">
        <v>4</v>
      </c>
      <c r="G1403" s="4">
        <v>-1.8226028526829752E-2</v>
      </c>
      <c r="H1403" s="4">
        <v>-0.12875902392072869</v>
      </c>
      <c r="I1403" s="4">
        <v>0.27470607037006939</v>
      </c>
    </row>
    <row r="1404" spans="1:9" x14ac:dyDescent="0.25">
      <c r="A1404" t="s">
        <v>1616</v>
      </c>
      <c r="B1404" s="3">
        <v>159.4342346191406</v>
      </c>
      <c r="C1404" s="3">
        <v>17.79999923706055</v>
      </c>
      <c r="D1404" s="4">
        <v>9.9003986951793355E-3</v>
      </c>
      <c r="E1404" s="4">
        <v>-1.4396469356056429E-2</v>
      </c>
      <c r="F1404" s="2">
        <v>3</v>
      </c>
      <c r="G1404" s="4">
        <v>4.9828429232010576E-3</v>
      </c>
      <c r="H1404" s="4">
        <v>-0.11095112830704081</v>
      </c>
      <c r="I1404" s="4">
        <v>0.30076066750510949</v>
      </c>
    </row>
    <row r="1405" spans="1:9" x14ac:dyDescent="0.25">
      <c r="A1405" t="s">
        <v>1617</v>
      </c>
      <c r="B1405" s="3">
        <v>157.8712463378906</v>
      </c>
      <c r="C1405" s="3">
        <v>18.059999465942379</v>
      </c>
      <c r="D1405" s="4">
        <v>7.8842190537533607E-3</v>
      </c>
      <c r="E1405" s="4">
        <v>-5.1470661894021157E-2</v>
      </c>
      <c r="F1405" s="2">
        <v>3</v>
      </c>
      <c r="G1405" s="4">
        <v>-4.6887971994200583E-3</v>
      </c>
      <c r="H1405" s="4">
        <v>-0.1196667781875954</v>
      </c>
      <c r="I1405" s="4">
        <v>0.28800886620673682</v>
      </c>
    </row>
    <row r="1406" spans="1:9" x14ac:dyDescent="0.25">
      <c r="A1406" t="s">
        <v>1618</v>
      </c>
      <c r="B1406" s="3">
        <v>156.63629150390619</v>
      </c>
      <c r="C1406" s="3">
        <v>19.04000091552734</v>
      </c>
      <c r="D1406" s="4">
        <v>-1.8486027465680621E-4</v>
      </c>
      <c r="E1406" s="4">
        <v>2.365594220610712E-2</v>
      </c>
      <c r="F1406" s="2">
        <v>3</v>
      </c>
      <c r="G1406" s="4">
        <v>-1.8183557862998521E-3</v>
      </c>
      <c r="H1406" s="4">
        <v>-0.1265532239021456</v>
      </c>
      <c r="I1406" s="4">
        <v>0.27939468360259712</v>
      </c>
    </row>
    <row r="1407" spans="1:9" x14ac:dyDescent="0.25">
      <c r="A1407" t="s">
        <v>1619</v>
      </c>
      <c r="B1407" s="3">
        <v>156.6652526855469</v>
      </c>
      <c r="C1407" s="3">
        <v>18.60000038146973</v>
      </c>
      <c r="D1407" s="4">
        <v>1.9526600778307479E-2</v>
      </c>
      <c r="E1407" s="4">
        <v>-2.4646005289767011E-2</v>
      </c>
      <c r="F1407" s="2">
        <v>3</v>
      </c>
      <c r="G1407" s="4">
        <v>-4.4864563239292998E-3</v>
      </c>
      <c r="H1407" s="4">
        <v>-0.1263917284371221</v>
      </c>
      <c r="I1407" s="4">
        <v>0.27963123658445149</v>
      </c>
    </row>
    <row r="1408" spans="1:9" x14ac:dyDescent="0.25">
      <c r="A1408" t="s">
        <v>1620</v>
      </c>
      <c r="B1408" s="3">
        <v>153.6647033691406</v>
      </c>
      <c r="C1408" s="3">
        <v>19.069999694824219</v>
      </c>
      <c r="D1408" s="4">
        <v>-8.8366999811226865E-3</v>
      </c>
      <c r="E1408" s="4">
        <v>4.8378182239134933E-2</v>
      </c>
      <c r="F1408" s="2">
        <v>3</v>
      </c>
      <c r="G1408" s="4">
        <v>-1.637722250026474E-2</v>
      </c>
      <c r="H1408" s="4">
        <v>-0.1431236115899629</v>
      </c>
      <c r="I1408" s="4">
        <v>0.26369001066923148</v>
      </c>
    </row>
    <row r="1409" spans="1:9" x14ac:dyDescent="0.25">
      <c r="A1409" t="s">
        <v>1621</v>
      </c>
      <c r="B1409" s="3">
        <v>155.0346984863281</v>
      </c>
      <c r="C1409" s="3">
        <v>18.190000534057621</v>
      </c>
      <c r="D1409" s="4">
        <v>-3.6583879381751889E-3</v>
      </c>
      <c r="E1409" s="4">
        <v>-6.7179459791917084E-2</v>
      </c>
      <c r="F1409" s="2">
        <v>3</v>
      </c>
      <c r="G1409" s="4">
        <v>-8.1574258291339241E-4</v>
      </c>
      <c r="H1409" s="4">
        <v>-0.13548414434461259</v>
      </c>
      <c r="I1409" s="4">
        <v>0.27495641802431942</v>
      </c>
    </row>
    <row r="1410" spans="1:9" x14ac:dyDescent="0.25">
      <c r="A1410" t="s">
        <v>1622</v>
      </c>
      <c r="B1410" s="3">
        <v>155.60395812988281</v>
      </c>
      <c r="C1410" s="3">
        <v>19.5</v>
      </c>
      <c r="D1410" s="4">
        <v>2.860282501699452E-3</v>
      </c>
      <c r="E1410" s="4">
        <v>-2.402400166334551E-2</v>
      </c>
      <c r="F1410" s="2">
        <v>3</v>
      </c>
      <c r="G1410" s="4">
        <v>5.0919938845050972E-4</v>
      </c>
      <c r="H1410" s="4">
        <v>-0.13230979697178141</v>
      </c>
      <c r="I1410" s="4">
        <v>0.2796378296254538</v>
      </c>
    </row>
    <row r="1411" spans="1:9" x14ac:dyDescent="0.25">
      <c r="A1411" t="s">
        <v>1623</v>
      </c>
      <c r="B1411" s="3">
        <v>155.16015625</v>
      </c>
      <c r="C1411" s="3">
        <v>19.979999542236332</v>
      </c>
      <c r="D1411" s="4">
        <v>8.1494070517682538E-3</v>
      </c>
      <c r="E1411" s="4">
        <v>-2.39374590891408E-2</v>
      </c>
      <c r="F1411" s="2">
        <v>4</v>
      </c>
      <c r="G1411" s="4">
        <v>-2.2831977641734058E-3</v>
      </c>
      <c r="H1411" s="4">
        <v>-0.13478455756198679</v>
      </c>
      <c r="I1411" s="4">
        <v>0.275988143067462</v>
      </c>
    </row>
    <row r="1412" spans="1:9" x14ac:dyDescent="0.25">
      <c r="A1412" t="s">
        <v>1624</v>
      </c>
      <c r="B1412" s="3">
        <v>153.9059143066406</v>
      </c>
      <c r="C1412" s="3">
        <v>20.469999313354489</v>
      </c>
      <c r="D1412" s="4">
        <v>9.0458581450338915E-3</v>
      </c>
      <c r="E1412" s="4">
        <v>-4.3457958960452243E-2</v>
      </c>
      <c r="F1412" s="2">
        <v>4</v>
      </c>
      <c r="G1412" s="4">
        <v>-6.497710627446196E-3</v>
      </c>
      <c r="H1412" s="4">
        <v>-0.14177855347031459</v>
      </c>
      <c r="I1412" s="4">
        <v>0.27521676355388558</v>
      </c>
    </row>
    <row r="1413" spans="1:9" x14ac:dyDescent="0.25">
      <c r="A1413" t="s">
        <v>1625</v>
      </c>
      <c r="B1413" s="3">
        <v>152.52618408203119</v>
      </c>
      <c r="C1413" s="3">
        <v>21.39999961853027</v>
      </c>
      <c r="D1413" s="4">
        <v>1.190512224051932E-2</v>
      </c>
      <c r="E1413" s="4">
        <v>9.354751425985075E-4</v>
      </c>
      <c r="F1413" s="2">
        <v>4</v>
      </c>
      <c r="G1413" s="4">
        <v>-5.5160475157689506E-3</v>
      </c>
      <c r="H1413" s="4">
        <v>-0.14947230633562539</v>
      </c>
      <c r="I1413" s="4">
        <v>0.26999322248032559</v>
      </c>
    </row>
    <row r="1414" spans="1:9" x14ac:dyDescent="0.25">
      <c r="A1414" t="s">
        <v>1626</v>
      </c>
      <c r="B1414" s="3">
        <v>150.73170471191409</v>
      </c>
      <c r="C1414" s="3">
        <v>21.379999160766602</v>
      </c>
      <c r="D1414" s="4">
        <v>4.2784737462091098E-2</v>
      </c>
      <c r="E1414" s="4">
        <v>-0.15992147269793519</v>
      </c>
      <c r="F1414" s="2">
        <v>4</v>
      </c>
      <c r="G1414" s="4">
        <v>-1.5496358772278731E-2</v>
      </c>
      <c r="H1414" s="4">
        <v>-0.15947881380304629</v>
      </c>
      <c r="I1414" s="4">
        <v>0.25966655606616551</v>
      </c>
    </row>
    <row r="1415" spans="1:9" x14ac:dyDescent="0.25">
      <c r="A1415" t="s">
        <v>1627</v>
      </c>
      <c r="B1415" s="3">
        <v>144.54728698730469</v>
      </c>
      <c r="C1415" s="3">
        <v>25.45000076293945</v>
      </c>
      <c r="D1415" s="4">
        <v>-3.2670304710787579E-2</v>
      </c>
      <c r="E1415" s="4">
        <v>9.6037963631739665E-2</v>
      </c>
      <c r="F1415" s="2">
        <v>5</v>
      </c>
      <c r="G1415" s="4">
        <v>-4.6716285858389488E-2</v>
      </c>
      <c r="H1415" s="4">
        <v>-0.1939648174726861</v>
      </c>
      <c r="I1415" s="4">
        <v>0.21580694532235151</v>
      </c>
    </row>
    <row r="1416" spans="1:9" x14ac:dyDescent="0.25">
      <c r="A1416" t="s">
        <v>1628</v>
      </c>
      <c r="B1416" s="3">
        <v>149.42918395996091</v>
      </c>
      <c r="C1416" s="3">
        <v>23.219999313354489</v>
      </c>
      <c r="D1416" s="4">
        <v>4.0190531065360524E-3</v>
      </c>
      <c r="E1416" s="4">
        <v>-8.6546056504190116E-2</v>
      </c>
      <c r="F1416" s="2">
        <v>4</v>
      </c>
      <c r="G1416" s="4">
        <v>2.751964317438516E-3</v>
      </c>
      <c r="H1416" s="4">
        <v>-0.16674202554453241</v>
      </c>
      <c r="I1416" s="4">
        <v>0.26484835561167341</v>
      </c>
    </row>
    <row r="1417" spans="1:9" x14ac:dyDescent="0.25">
      <c r="A1417" t="s">
        <v>1629</v>
      </c>
      <c r="B1417" s="3">
        <v>148.8310241699219</v>
      </c>
      <c r="C1417" s="3">
        <v>25.420000076293949</v>
      </c>
      <c r="D1417" s="4">
        <v>8.4330139583201902E-3</v>
      </c>
      <c r="E1417" s="4">
        <v>-0.10303458223613669</v>
      </c>
      <c r="F1417" s="2">
        <v>5</v>
      </c>
      <c r="G1417" s="4">
        <v>-7.4431157717265162E-3</v>
      </c>
      <c r="H1417" s="4">
        <v>-0.17007752803367271</v>
      </c>
      <c r="I1417" s="4">
        <v>0.25978521194204962</v>
      </c>
    </row>
    <row r="1418" spans="1:9" x14ac:dyDescent="0.25">
      <c r="A1418" t="s">
        <v>1630</v>
      </c>
      <c r="B1418" s="3">
        <v>147.58642578125</v>
      </c>
      <c r="C1418" s="3">
        <v>28.340000152587891</v>
      </c>
      <c r="D1418" s="4">
        <v>-5.2297726066763417E-4</v>
      </c>
      <c r="E1418" s="4">
        <v>-5.4072062129146059E-2</v>
      </c>
      <c r="F1418" s="2">
        <v>5</v>
      </c>
      <c r="G1418" s="4">
        <v>-1.4548822666808349E-2</v>
      </c>
      <c r="H1418" s="4">
        <v>-0.17701774884511171</v>
      </c>
      <c r="I1418" s="4">
        <v>0.24925026700297839</v>
      </c>
    </row>
    <row r="1419" spans="1:9" x14ac:dyDescent="0.25">
      <c r="A1419" t="s">
        <v>1631</v>
      </c>
      <c r="B1419" s="3">
        <v>147.66365051269531</v>
      </c>
      <c r="C1419" s="3">
        <v>29.95999908447266</v>
      </c>
      <c r="D1419" s="4">
        <v>3.8702378512145419E-3</v>
      </c>
      <c r="E1419" s="4">
        <v>-1.479778905614659E-2</v>
      </c>
      <c r="F1419" s="2">
        <v>5</v>
      </c>
      <c r="G1419" s="4">
        <v>-1.3907197919004971E-2</v>
      </c>
      <c r="H1419" s="4">
        <v>-0.1765871226341085</v>
      </c>
      <c r="I1419" s="4">
        <v>0.24990393834074931</v>
      </c>
    </row>
    <row r="1420" spans="1:9" x14ac:dyDescent="0.25">
      <c r="A1420" t="s">
        <v>1632</v>
      </c>
      <c r="B1420" s="3">
        <v>147.0943603515625</v>
      </c>
      <c r="C1420" s="3">
        <v>30.409999847412109</v>
      </c>
      <c r="D1420" s="4">
        <v>6.2439059765541982E-2</v>
      </c>
      <c r="E1420" s="4">
        <v>-0.15691710272524009</v>
      </c>
      <c r="F1420" s="2">
        <v>5</v>
      </c>
      <c r="G1420" s="4">
        <v>-2.30144518210641E-2</v>
      </c>
      <c r="H1420" s="4">
        <v>-0.17976164018129689</v>
      </c>
      <c r="I1420" s="4">
        <v>0.2450851626164057</v>
      </c>
    </row>
    <row r="1421" spans="1:9" x14ac:dyDescent="0.25">
      <c r="A1421" t="s">
        <v>1633</v>
      </c>
      <c r="B1421" s="3">
        <v>138.44969177246091</v>
      </c>
      <c r="C1421" s="3">
        <v>36.069999694824219</v>
      </c>
      <c r="D1421" s="4">
        <v>-2.4798351104402979E-2</v>
      </c>
      <c r="E1421" s="4">
        <v>0.19794084900893891</v>
      </c>
      <c r="F1421" s="2">
        <v>5</v>
      </c>
      <c r="G1421" s="4">
        <v>-8.1482239592871264E-2</v>
      </c>
      <c r="H1421" s="4">
        <v>-0.2279666750959698</v>
      </c>
      <c r="I1421" s="4">
        <v>0.17191207455340529</v>
      </c>
    </row>
    <row r="1422" spans="1:9" x14ac:dyDescent="0.25">
      <c r="A1422" t="s">
        <v>1634</v>
      </c>
      <c r="B1422" s="3">
        <v>141.97032165527341</v>
      </c>
      <c r="C1422" s="3">
        <v>30.110000610351559</v>
      </c>
      <c r="D1422" s="4">
        <v>-3.0993285916317229E-2</v>
      </c>
      <c r="E1422" s="4">
        <v>6.0958474303852928E-2</v>
      </c>
      <c r="F1422" s="2">
        <v>5</v>
      </c>
      <c r="G1422" s="4">
        <v>-5.8005528549746388E-2</v>
      </c>
      <c r="H1422" s="4">
        <v>-0.20833468054699489</v>
      </c>
      <c r="I1422" s="4">
        <v>0.20171256465837639</v>
      </c>
    </row>
    <row r="1423" spans="1:9" x14ac:dyDescent="0.25">
      <c r="A1423" t="s">
        <v>1635</v>
      </c>
      <c r="B1423" s="3">
        <v>146.51118469238281</v>
      </c>
      <c r="C1423" s="3">
        <v>28.379999160766602</v>
      </c>
      <c r="D1423" s="4">
        <v>-1.4495453447228581E-2</v>
      </c>
      <c r="E1423" s="4">
        <v>0.10946048652899611</v>
      </c>
      <c r="F1423" s="2">
        <v>5</v>
      </c>
      <c r="G1423" s="4">
        <v>-2.8924168000977409E-2</v>
      </c>
      <c r="H1423" s="4">
        <v>-0.18301358706103099</v>
      </c>
      <c r="I1423" s="4">
        <v>0.240148852626626</v>
      </c>
    </row>
    <row r="1424" spans="1:9" x14ac:dyDescent="0.25">
      <c r="A1424" t="s">
        <v>1636</v>
      </c>
      <c r="B1424" s="3">
        <v>148.6661682128906</v>
      </c>
      <c r="C1424" s="3">
        <v>25.579999923706051</v>
      </c>
      <c r="D1424" s="4">
        <v>-2.455515476236125E-2</v>
      </c>
      <c r="E1424" s="4">
        <v>0</v>
      </c>
      <c r="F1424" s="2">
        <v>5</v>
      </c>
      <c r="G1424" s="4">
        <v>-2.0479576622977062E-2</v>
      </c>
      <c r="H1424" s="4">
        <v>-0.1709968099114991</v>
      </c>
      <c r="I1424" s="4">
        <v>0.25838978314669703</v>
      </c>
    </row>
    <row r="1425" spans="1:9" x14ac:dyDescent="0.25">
      <c r="A1425" t="s">
        <v>1637</v>
      </c>
      <c r="B1425" s="3">
        <v>152.40858459472659</v>
      </c>
      <c r="C1425" s="3">
        <v>25.579999923706051</v>
      </c>
      <c r="D1425" s="4">
        <v>6.2886434976867633E-3</v>
      </c>
      <c r="E1425" s="4">
        <v>4.3229993725663267E-2</v>
      </c>
      <c r="F1425" s="2">
        <v>5</v>
      </c>
      <c r="G1425" s="4">
        <v>1.2597337649099091E-2</v>
      </c>
      <c r="H1425" s="4">
        <v>-0.15012807322126109</v>
      </c>
      <c r="I1425" s="4">
        <v>0.29006759253530839</v>
      </c>
    </row>
    <row r="1426" spans="1:9" x14ac:dyDescent="0.25">
      <c r="A1426" t="s">
        <v>1638</v>
      </c>
      <c r="B1426" s="3">
        <v>151.45613098144531</v>
      </c>
      <c r="C1426" s="3">
        <v>24.520000457763668</v>
      </c>
      <c r="D1426" s="4">
        <v>-2.2659795562428808E-2</v>
      </c>
      <c r="E1426" s="4">
        <v>0.13361079099064771</v>
      </c>
      <c r="F1426" s="2">
        <v>5</v>
      </c>
      <c r="G1426" s="4">
        <v>1.7695242495239679E-2</v>
      </c>
      <c r="H1426" s="4">
        <v>-0.15543921491081339</v>
      </c>
      <c r="I1426" s="4">
        <v>0.28200551687759767</v>
      </c>
    </row>
    <row r="1427" spans="1:9" x14ac:dyDescent="0.25">
      <c r="A1427" t="s">
        <v>1639</v>
      </c>
      <c r="B1427" s="3">
        <v>154.96766662597659</v>
      </c>
      <c r="C1427" s="3">
        <v>21.629999160766602</v>
      </c>
      <c r="D1427" s="4">
        <v>-2.4348815659050341E-2</v>
      </c>
      <c r="E1427" s="4">
        <v>4.7457605827601279E-2</v>
      </c>
      <c r="F1427" s="2">
        <v>4</v>
      </c>
      <c r="G1427" s="4">
        <v>4.0556447791396222E-2</v>
      </c>
      <c r="H1427" s="4">
        <v>-0.13585793232029669</v>
      </c>
      <c r="I1427" s="4">
        <v>0.31172902849663481</v>
      </c>
    </row>
    <row r="1428" spans="1:9" x14ac:dyDescent="0.25">
      <c r="A1428" t="s">
        <v>1640</v>
      </c>
      <c r="B1428" s="3">
        <v>158.8351135253906</v>
      </c>
      <c r="C1428" s="3">
        <v>20.64999961853027</v>
      </c>
      <c r="D1428" s="4">
        <v>3.0308667933076627E-4</v>
      </c>
      <c r="E1428" s="4">
        <v>-3.7744617916990353E-2</v>
      </c>
      <c r="F1428" s="2">
        <v>4</v>
      </c>
      <c r="G1428" s="4">
        <v>6.8579870340446325E-2</v>
      </c>
      <c r="H1428" s="4">
        <v>-0.1142919912884343</v>
      </c>
      <c r="I1428" s="4">
        <v>0.34446516290830398</v>
      </c>
    </row>
    <row r="1429" spans="1:9" x14ac:dyDescent="0.25">
      <c r="A1429" t="s">
        <v>1641</v>
      </c>
      <c r="B1429" s="3">
        <v>158.7869873046875</v>
      </c>
      <c r="C1429" s="3">
        <v>21.45999908447266</v>
      </c>
      <c r="D1429" s="4">
        <v>8.8015361778888135E-3</v>
      </c>
      <c r="E1429" s="4">
        <v>-1.378681715319985E-2</v>
      </c>
      <c r="F1429" s="2">
        <v>4</v>
      </c>
      <c r="G1429" s="4">
        <v>6.6817516809945854E-2</v>
      </c>
      <c r="H1429" s="4">
        <v>-0.1145603562498064</v>
      </c>
      <c r="I1429" s="4">
        <v>0.34405779689381483</v>
      </c>
    </row>
    <row r="1430" spans="1:9" x14ac:dyDescent="0.25">
      <c r="A1430" t="s">
        <v>1642</v>
      </c>
      <c r="B1430" s="3">
        <v>157.401611328125</v>
      </c>
      <c r="C1430" s="3">
        <v>21.760000228881839</v>
      </c>
      <c r="D1430" s="4">
        <v>3.3113107742728238E-3</v>
      </c>
      <c r="E1430" s="4">
        <v>-3.8869221929792031E-2</v>
      </c>
      <c r="F1430" s="2">
        <v>4</v>
      </c>
      <c r="G1430" s="4">
        <v>6.5712779424285328E-2</v>
      </c>
      <c r="H1430" s="4">
        <v>-0.12228559137120711</v>
      </c>
      <c r="I1430" s="4">
        <v>0.33233123532516878</v>
      </c>
    </row>
    <row r="1431" spans="1:9" x14ac:dyDescent="0.25">
      <c r="A1431" t="s">
        <v>1643</v>
      </c>
      <c r="B1431" s="3">
        <v>156.88212585449219</v>
      </c>
      <c r="C1431" s="3">
        <v>22.639999389648441</v>
      </c>
      <c r="D1431" s="4">
        <v>1.0472268302513349E-2</v>
      </c>
      <c r="E1431" s="4">
        <v>-2.539819906217233E-2</v>
      </c>
      <c r="F1431" s="2">
        <v>4</v>
      </c>
      <c r="G1431" s="4">
        <v>6.6885029519454742E-2</v>
      </c>
      <c r="H1431" s="4">
        <v>-0.12518238436737519</v>
      </c>
      <c r="I1431" s="4">
        <v>0.32793403305399349</v>
      </c>
    </row>
    <row r="1432" spans="1:9" x14ac:dyDescent="0.25">
      <c r="A1432" t="s">
        <v>1644</v>
      </c>
      <c r="B1432" s="3">
        <v>155.25624084472659</v>
      </c>
      <c r="C1432" s="3">
        <v>23.229999542236332</v>
      </c>
      <c r="D1432" s="4">
        <v>-3.301558826838924E-2</v>
      </c>
      <c r="E1432" s="4">
        <v>9.6271777100709555E-2</v>
      </c>
      <c r="F1432" s="2">
        <v>4</v>
      </c>
      <c r="G1432" s="4">
        <v>5.9404768474219383E-2</v>
      </c>
      <c r="H1432" s="4">
        <v>-0.1342487635982075</v>
      </c>
      <c r="I1432" s="4">
        <v>0.33507816340550362</v>
      </c>
    </row>
    <row r="1433" spans="1:9" x14ac:dyDescent="0.25">
      <c r="A1433" t="s">
        <v>1645</v>
      </c>
      <c r="B1433" s="3">
        <v>160.55712890625</v>
      </c>
      <c r="C1433" s="3">
        <v>21.190000534057621</v>
      </c>
      <c r="D1433" s="4">
        <v>7.0599567057720858E-3</v>
      </c>
      <c r="E1433" s="4">
        <v>2.1697240496892919E-2</v>
      </c>
      <c r="F1433" s="2">
        <v>4</v>
      </c>
      <c r="G1433" s="4">
        <v>0.10052333646370901</v>
      </c>
      <c r="H1433" s="4">
        <v>-0.1046895628322867</v>
      </c>
      <c r="I1433" s="4">
        <v>0.38066151554060212</v>
      </c>
    </row>
    <row r="1434" spans="1:9" x14ac:dyDescent="0.25">
      <c r="A1434" t="s">
        <v>1646</v>
      </c>
      <c r="B1434" s="3">
        <v>159.4315490722656</v>
      </c>
      <c r="C1434" s="3">
        <v>20.739999771118161</v>
      </c>
      <c r="D1434" s="4">
        <v>-3.8356648772634228E-2</v>
      </c>
      <c r="E1434" s="4">
        <v>0.26155712271131232</v>
      </c>
      <c r="F1434" s="2">
        <v>4</v>
      </c>
      <c r="G1434" s="4">
        <v>9.3523437558052702E-2</v>
      </c>
      <c r="H1434" s="4">
        <v>-0.1109661036504782</v>
      </c>
      <c r="I1434" s="4">
        <v>0.37714048281277329</v>
      </c>
    </row>
    <row r="1435" spans="1:9" x14ac:dyDescent="0.25">
      <c r="A1435" t="s">
        <v>1647</v>
      </c>
      <c r="B1435" s="3">
        <v>165.79072570800781</v>
      </c>
      <c r="C1435" s="3">
        <v>16.440000534057621</v>
      </c>
      <c r="D1435" s="4">
        <v>1.7476578233079468E-2</v>
      </c>
      <c r="E1435" s="4">
        <v>-9.0204714349468529E-2</v>
      </c>
      <c r="F1435" s="2">
        <v>3</v>
      </c>
      <c r="G1435" s="4">
        <v>0.1240384090164233</v>
      </c>
      <c r="H1435" s="4">
        <v>-7.5505596524086616E-2</v>
      </c>
      <c r="I1435" s="4">
        <v>0.43890577982582052</v>
      </c>
    </row>
    <row r="1436" spans="1:9" x14ac:dyDescent="0.25">
      <c r="A1436" t="s">
        <v>1648</v>
      </c>
      <c r="B1436" s="3">
        <v>162.94303894042969</v>
      </c>
      <c r="C1436" s="3">
        <v>18.069999694824219</v>
      </c>
      <c r="D1436" s="4">
        <v>7.2551448736892787E-3</v>
      </c>
      <c r="E1436" s="4">
        <v>-3.8318317489178133E-2</v>
      </c>
      <c r="F1436" s="2">
        <v>3</v>
      </c>
      <c r="G1436" s="4">
        <v>0.1000318411334495</v>
      </c>
      <c r="H1436" s="4">
        <v>-9.1385076321497505E-2</v>
      </c>
      <c r="I1436" s="4">
        <v>0.41419056773236268</v>
      </c>
    </row>
    <row r="1437" spans="1:9" x14ac:dyDescent="0.25">
      <c r="A1437" t="s">
        <v>1649</v>
      </c>
      <c r="B1437" s="3">
        <v>161.7693786621094</v>
      </c>
      <c r="C1437" s="3">
        <v>18.79000091552734</v>
      </c>
      <c r="D1437" s="4">
        <v>-3.260033735120516E-3</v>
      </c>
      <c r="E1437" s="4">
        <v>1.622504857343432E-2</v>
      </c>
      <c r="F1437" s="2">
        <v>3</v>
      </c>
      <c r="G1437" s="4">
        <v>0.1012649510146357</v>
      </c>
      <c r="H1437" s="4">
        <v>-9.7929726839525277E-2</v>
      </c>
      <c r="I1437" s="4">
        <v>0.40400431303798762</v>
      </c>
    </row>
    <row r="1438" spans="1:9" x14ac:dyDescent="0.25">
      <c r="A1438" t="s">
        <v>1650</v>
      </c>
      <c r="B1438" s="3">
        <v>162.29847717285159</v>
      </c>
      <c r="C1438" s="3">
        <v>18.489999771118161</v>
      </c>
      <c r="D1438" s="4">
        <v>3.2183006776968393E-2</v>
      </c>
      <c r="E1438" s="4">
        <v>-2.786544026759841E-2</v>
      </c>
      <c r="F1438" s="2">
        <v>3</v>
      </c>
      <c r="G1438" s="4">
        <v>8.5604775668000954E-2</v>
      </c>
      <c r="H1438" s="4">
        <v>-9.4979328920825723E-2</v>
      </c>
      <c r="I1438" s="4">
        <v>0.4085963847715115</v>
      </c>
    </row>
    <row r="1439" spans="1:9" x14ac:dyDescent="0.25">
      <c r="A1439" t="s">
        <v>1651</v>
      </c>
      <c r="B1439" s="3">
        <v>157.23808288574219</v>
      </c>
      <c r="C1439" s="3">
        <v>19.020000457763668</v>
      </c>
      <c r="D1439" s="4">
        <v>3.3766056476498552E-3</v>
      </c>
      <c r="E1439" s="4">
        <v>6.349250881240609E-3</v>
      </c>
      <c r="F1439" s="2">
        <v>3</v>
      </c>
      <c r="G1439" s="4">
        <v>5.4449678786833162E-2</v>
      </c>
      <c r="H1439" s="4">
        <v>-0.12319747066449339</v>
      </c>
      <c r="I1439" s="4">
        <v>0.36467697639191748</v>
      </c>
    </row>
    <row r="1440" spans="1:9" x14ac:dyDescent="0.25">
      <c r="A1440" t="s">
        <v>1652</v>
      </c>
      <c r="B1440" s="3">
        <v>156.70893859863281</v>
      </c>
      <c r="C1440" s="3">
        <v>18.89999961853027</v>
      </c>
      <c r="D1440" s="4">
        <v>2.3113729146867049E-2</v>
      </c>
      <c r="E1440" s="4">
        <v>-0.1217472483039931</v>
      </c>
      <c r="F1440" s="2">
        <v>3</v>
      </c>
      <c r="G1440" s="4">
        <v>5.0430407308240673E-2</v>
      </c>
      <c r="H1440" s="4">
        <v>-0.12614812384472879</v>
      </c>
      <c r="I1440" s="4">
        <v>0.36008450736307412</v>
      </c>
    </row>
    <row r="1441" spans="1:9" x14ac:dyDescent="0.25">
      <c r="A1441" t="s">
        <v>1653</v>
      </c>
      <c r="B1441" s="3">
        <v>153.16864013671881</v>
      </c>
      <c r="C1441" s="3">
        <v>21.520000457763668</v>
      </c>
      <c r="D1441" s="4">
        <v>-7.2330718574807884E-3</v>
      </c>
      <c r="E1441" s="4">
        <v>3.461544457272181E-2</v>
      </c>
      <c r="F1441" s="2">
        <v>4</v>
      </c>
      <c r="G1441" s="4">
        <v>3.0458076836728191E-2</v>
      </c>
      <c r="H1441" s="4">
        <v>-0.14588979576694691</v>
      </c>
      <c r="I1441" s="4">
        <v>0.32935808465515692</v>
      </c>
    </row>
    <row r="1442" spans="1:9" x14ac:dyDescent="0.25">
      <c r="A1442" t="s">
        <v>1654</v>
      </c>
      <c r="B1442" s="3">
        <v>154.28459167480469</v>
      </c>
      <c r="C1442" s="3">
        <v>20.79999923706055</v>
      </c>
      <c r="D1442" s="4">
        <v>7.6025640105774617E-3</v>
      </c>
      <c r="E1442" s="4">
        <v>-7.4733111182646139E-2</v>
      </c>
      <c r="F1442" s="2">
        <v>4</v>
      </c>
      <c r="G1442" s="4">
        <v>3.9234321801422611E-2</v>
      </c>
      <c r="H1442" s="4">
        <v>-0.13966694495846549</v>
      </c>
      <c r="I1442" s="4">
        <v>0.33904348238352822</v>
      </c>
    </row>
    <row r="1443" spans="1:9" x14ac:dyDescent="0.25">
      <c r="A1443" t="s">
        <v>1655</v>
      </c>
      <c r="B1443" s="3">
        <v>153.1204833984375</v>
      </c>
      <c r="C1443" s="3">
        <v>22.479999542236332</v>
      </c>
      <c r="D1443" s="4">
        <v>-1.7894457142941019E-2</v>
      </c>
      <c r="E1443" s="4">
        <v>0.1184079161988838</v>
      </c>
      <c r="F1443" s="2">
        <v>4</v>
      </c>
      <c r="G1443" s="4">
        <v>4.2590136597757462E-2</v>
      </c>
      <c r="H1443" s="4">
        <v>-0.1461583309026763</v>
      </c>
      <c r="I1443" s="4">
        <v>0.3289401299791368</v>
      </c>
    </row>
    <row r="1444" spans="1:9" x14ac:dyDescent="0.25">
      <c r="A1444" t="s">
        <v>1656</v>
      </c>
      <c r="B1444" s="3">
        <v>155.91041564941409</v>
      </c>
      <c r="C1444" s="3">
        <v>20.10000038146973</v>
      </c>
      <c r="D1444" s="4">
        <v>-3.2477944719004448E-2</v>
      </c>
      <c r="E1444" s="4">
        <v>0.10804856988803201</v>
      </c>
      <c r="F1444" s="2">
        <v>4</v>
      </c>
      <c r="G1444" s="4">
        <v>6.0759204039083192E-2</v>
      </c>
      <c r="H1444" s="4">
        <v>-0.13060090607634769</v>
      </c>
      <c r="I1444" s="4">
        <v>0.35315408781127089</v>
      </c>
    </row>
    <row r="1445" spans="1:9" x14ac:dyDescent="0.25">
      <c r="A1445" t="s">
        <v>1657</v>
      </c>
      <c r="B1445" s="3">
        <v>161.14404296875</v>
      </c>
      <c r="C1445" s="3">
        <v>18.139999389648441</v>
      </c>
      <c r="D1445" s="4">
        <v>-3.5096473075735268E-3</v>
      </c>
      <c r="E1445" s="4">
        <v>-9.2092101839054474E-2</v>
      </c>
      <c r="F1445" s="2">
        <v>3</v>
      </c>
      <c r="G1445" s="4">
        <v>9.2181333315683123E-2</v>
      </c>
      <c r="H1445" s="4">
        <v>-0.1014167695937904</v>
      </c>
      <c r="I1445" s="4">
        <v>0.39857699411128888</v>
      </c>
    </row>
    <row r="1446" spans="1:9" x14ac:dyDescent="0.25">
      <c r="A1446" t="s">
        <v>1658</v>
      </c>
      <c r="B1446" s="3">
        <v>161.71159362792969</v>
      </c>
      <c r="C1446" s="3">
        <v>19.979999542236332</v>
      </c>
      <c r="D1446" s="4">
        <v>1.7493943529006462E-2</v>
      </c>
      <c r="E1446" s="4">
        <v>-5.9764727424172832E-2</v>
      </c>
      <c r="F1446" s="2">
        <v>4</v>
      </c>
      <c r="G1446" s="4">
        <v>0.11003401661584469</v>
      </c>
      <c r="H1446" s="4">
        <v>-9.8251951984964725E-2</v>
      </c>
      <c r="I1446" s="4">
        <v>0.40350279391311789</v>
      </c>
    </row>
    <row r="1447" spans="1:9" x14ac:dyDescent="0.25">
      <c r="A1447" t="s">
        <v>1659</v>
      </c>
      <c r="B1447" s="3">
        <v>158.93125915527341</v>
      </c>
      <c r="C1447" s="3">
        <v>21.25</v>
      </c>
      <c r="D1447" s="4">
        <v>-7.6292465343736904E-3</v>
      </c>
      <c r="E1447" s="4">
        <v>6.1438537168431402E-2</v>
      </c>
      <c r="F1447" s="2">
        <v>4</v>
      </c>
      <c r="G1447" s="4">
        <v>8.5825477409665174E-2</v>
      </c>
      <c r="H1447" s="4">
        <v>-0.1137558569759404</v>
      </c>
      <c r="I1447" s="4">
        <v>0.37937213566628669</v>
      </c>
    </row>
    <row r="1448" spans="1:9" x14ac:dyDescent="0.25">
      <c r="A1448" t="s">
        <v>1660</v>
      </c>
      <c r="B1448" s="3">
        <v>160.1531066894531</v>
      </c>
      <c r="C1448" s="3">
        <v>20.020000457763668</v>
      </c>
      <c r="D1448" s="4">
        <v>8.4161599425125466E-4</v>
      </c>
      <c r="E1448" s="4">
        <v>-2.1026909004084219E-2</v>
      </c>
      <c r="F1448" s="2">
        <v>4</v>
      </c>
      <c r="G1448" s="4">
        <v>9.0191315919775139E-2</v>
      </c>
      <c r="H1448" s="4">
        <v>-0.106942501147826</v>
      </c>
      <c r="I1448" s="4">
        <v>0.40448222751827562</v>
      </c>
    </row>
    <row r="1449" spans="1:9" x14ac:dyDescent="0.25">
      <c r="A1449" t="s">
        <v>1661</v>
      </c>
      <c r="B1449" s="3">
        <v>160.0184326171875</v>
      </c>
      <c r="C1449" s="3">
        <v>20.45000076293945</v>
      </c>
      <c r="D1449" s="4">
        <v>-3.0258756271388521E-2</v>
      </c>
      <c r="E1449" s="4">
        <v>0.17799539423664301</v>
      </c>
      <c r="F1449" s="2">
        <v>4</v>
      </c>
      <c r="G1449" s="4">
        <v>9.0621376327401748E-2</v>
      </c>
      <c r="H1449" s="4">
        <v>-0.1076934805863391</v>
      </c>
      <c r="I1449" s="4">
        <v>0.4033011867947176</v>
      </c>
    </row>
    <row r="1450" spans="1:9" x14ac:dyDescent="0.25">
      <c r="A1450" t="s">
        <v>1662</v>
      </c>
      <c r="B1450" s="3">
        <v>165.011474609375</v>
      </c>
      <c r="C1450" s="3">
        <v>17.360000610351559</v>
      </c>
      <c r="D1450" s="4">
        <v>-1.685204231406778E-2</v>
      </c>
      <c r="E1450" s="4">
        <v>3.827759110527551E-2</v>
      </c>
      <c r="F1450" s="2">
        <v>3</v>
      </c>
      <c r="G1450" s="4">
        <v>0.1245783815863595</v>
      </c>
      <c r="H1450" s="4">
        <v>-7.985091364910657E-2</v>
      </c>
      <c r="I1450" s="4">
        <v>0.44708827831132331</v>
      </c>
    </row>
    <row r="1451" spans="1:9" x14ac:dyDescent="0.25">
      <c r="A1451" t="s">
        <v>1663</v>
      </c>
      <c r="B1451" s="3">
        <v>167.83992004394531</v>
      </c>
      <c r="C1451" s="3">
        <v>16.719999313354489</v>
      </c>
      <c r="D1451" s="4">
        <v>-6.3788530114978759E-3</v>
      </c>
      <c r="E1451" s="4">
        <v>2.200480987605502E-2</v>
      </c>
      <c r="F1451" s="2">
        <v>3</v>
      </c>
      <c r="G1451" s="4">
        <v>0.13785809448471409</v>
      </c>
      <c r="H1451" s="4">
        <v>-6.40787287839375E-2</v>
      </c>
      <c r="I1451" s="4">
        <v>0.47189267596851092</v>
      </c>
    </row>
    <row r="1452" spans="1:9" x14ac:dyDescent="0.25">
      <c r="A1452" t="s">
        <v>1664</v>
      </c>
      <c r="B1452" s="3">
        <v>168.91741943359381</v>
      </c>
      <c r="C1452" s="3">
        <v>16.360000610351559</v>
      </c>
      <c r="D1452" s="4">
        <v>3.1367910795049303E-2</v>
      </c>
      <c r="E1452" s="4">
        <v>-0.1783023236698805</v>
      </c>
      <c r="F1452" s="2">
        <v>3</v>
      </c>
      <c r="G1452" s="4">
        <v>0.1497770640800167</v>
      </c>
      <c r="H1452" s="4">
        <v>-5.8070297665582249E-2</v>
      </c>
      <c r="I1452" s="4">
        <v>0.48134193845367429</v>
      </c>
    </row>
    <row r="1453" spans="1:9" x14ac:dyDescent="0.25">
      <c r="A1453" t="s">
        <v>1665</v>
      </c>
      <c r="B1453" s="3">
        <v>163.77998352050781</v>
      </c>
      <c r="C1453" s="3">
        <v>19.909999847412109</v>
      </c>
      <c r="D1453" s="4">
        <v>7.5755783652422526E-3</v>
      </c>
      <c r="E1453" s="4">
        <v>-2.5049719115188829E-3</v>
      </c>
      <c r="F1453" s="2">
        <v>4</v>
      </c>
      <c r="G1453" s="4">
        <v>0.1154600157921966</v>
      </c>
      <c r="H1453" s="4">
        <v>-8.6718044574109698E-2</v>
      </c>
      <c r="I1453" s="4">
        <v>0.43628856681390649</v>
      </c>
    </row>
    <row r="1454" spans="1:9" x14ac:dyDescent="0.25">
      <c r="A1454" t="s">
        <v>1666</v>
      </c>
      <c r="B1454" s="3">
        <v>162.548583984375</v>
      </c>
      <c r="C1454" s="3">
        <v>19.95999908447266</v>
      </c>
      <c r="D1454" s="4">
        <v>-2.479665033127243E-3</v>
      </c>
      <c r="E1454" s="4">
        <v>2.3065035895010411E-2</v>
      </c>
      <c r="F1454" s="2">
        <v>4</v>
      </c>
      <c r="G1454" s="4">
        <v>0.11082905628189541</v>
      </c>
      <c r="H1454" s="4">
        <v>-9.3584664976041121E-2</v>
      </c>
      <c r="I1454" s="4">
        <v>0.43277733236548621</v>
      </c>
    </row>
    <row r="1455" spans="1:9" x14ac:dyDescent="0.25">
      <c r="A1455" t="s">
        <v>1667</v>
      </c>
      <c r="B1455" s="3">
        <v>162.95265197753909</v>
      </c>
      <c r="C1455" s="3">
        <v>19.510000228881839</v>
      </c>
      <c r="D1455" s="4">
        <v>-1.557616862976563E-2</v>
      </c>
      <c r="E1455" s="4">
        <v>8.7900762643580155E-3</v>
      </c>
      <c r="F1455" s="2">
        <v>3</v>
      </c>
      <c r="G1455" s="4">
        <v>0.12430050114827609</v>
      </c>
      <c r="H1455" s="4">
        <v>-9.1331471398965913E-2</v>
      </c>
      <c r="I1455" s="4">
        <v>0.43633897188979942</v>
      </c>
    </row>
    <row r="1456" spans="1:9" x14ac:dyDescent="0.25">
      <c r="A1456" t="s">
        <v>1668</v>
      </c>
      <c r="B1456" s="3">
        <v>165.53099060058591</v>
      </c>
      <c r="C1456" s="3">
        <v>19.340000152587891</v>
      </c>
      <c r="D1456" s="4">
        <v>1.3190708961963841E-2</v>
      </c>
      <c r="E1456" s="4">
        <v>-8.9024937842714036E-2</v>
      </c>
      <c r="F1456" s="2">
        <v>3</v>
      </c>
      <c r="G1456" s="4">
        <v>0.1399122093592633</v>
      </c>
      <c r="H1456" s="4">
        <v>-7.6953950478581334E-2</v>
      </c>
      <c r="I1456" s="4">
        <v>0.45906562409255919</v>
      </c>
    </row>
    <row r="1457" spans="1:9" x14ac:dyDescent="0.25">
      <c r="A1457" t="s">
        <v>1669</v>
      </c>
      <c r="B1457" s="3">
        <v>163.3759460449219</v>
      </c>
      <c r="C1457" s="3">
        <v>21.229999542236332</v>
      </c>
      <c r="D1457" s="4">
        <v>2.3505238208355369E-2</v>
      </c>
      <c r="E1457" s="4">
        <v>-9.0792325678752617E-2</v>
      </c>
      <c r="F1457" s="2">
        <v>4</v>
      </c>
      <c r="G1457" s="4">
        <v>0.1247021620803417</v>
      </c>
      <c r="H1457" s="4">
        <v>-8.8971067976827745E-2</v>
      </c>
      <c r="I1457" s="4">
        <v>0.44007007879829868</v>
      </c>
    </row>
    <row r="1458" spans="1:9" x14ac:dyDescent="0.25">
      <c r="A1458" t="s">
        <v>1670</v>
      </c>
      <c r="B1458" s="3">
        <v>159.62394714355469</v>
      </c>
      <c r="C1458" s="3">
        <v>23.35000038146973</v>
      </c>
      <c r="D1458" s="4">
        <v>1.6479595083911391E-2</v>
      </c>
      <c r="E1458" s="4">
        <v>-5.465588420123868E-2</v>
      </c>
      <c r="F1458" s="2">
        <v>4</v>
      </c>
      <c r="G1458" s="4">
        <v>0.1030049357900238</v>
      </c>
      <c r="H1458" s="4">
        <v>-0.1098932394152401</v>
      </c>
      <c r="I1458" s="4">
        <v>0.40699824977851562</v>
      </c>
    </row>
    <row r="1459" spans="1:9" x14ac:dyDescent="0.25">
      <c r="A1459" t="s">
        <v>1671</v>
      </c>
      <c r="B1459" s="3">
        <v>157.03605651855469</v>
      </c>
      <c r="C1459" s="3">
        <v>24.70000076293945</v>
      </c>
      <c r="D1459" s="4">
        <v>-2.0580671145129511E-2</v>
      </c>
      <c r="E1459" s="4">
        <v>2.235103141299E-2</v>
      </c>
      <c r="F1459" s="2">
        <v>5</v>
      </c>
      <c r="G1459" s="4">
        <v>8.756195099547992E-2</v>
      </c>
      <c r="H1459" s="4">
        <v>-0.12432402490944169</v>
      </c>
      <c r="I1459" s="4">
        <v>0.38418740187535838</v>
      </c>
    </row>
    <row r="1460" spans="1:9" x14ac:dyDescent="0.25">
      <c r="A1460" t="s">
        <v>1672</v>
      </c>
      <c r="B1460" s="3">
        <v>160.33587646484381</v>
      </c>
      <c r="C1460" s="3">
        <v>24.159999847412109</v>
      </c>
      <c r="D1460" s="4">
        <v>-2.5722124505919711E-2</v>
      </c>
      <c r="E1460" s="4">
        <v>-2.477269514590819E-3</v>
      </c>
      <c r="F1460" s="2">
        <v>4</v>
      </c>
      <c r="G1460" s="4">
        <v>0.14275392052598271</v>
      </c>
      <c r="H1460" s="4">
        <v>-0.105923326922298</v>
      </c>
      <c r="I1460" s="4">
        <v>0.41327351941659107</v>
      </c>
    </row>
    <row r="1461" spans="1:9" x14ac:dyDescent="0.25">
      <c r="A1461" t="s">
        <v>1673</v>
      </c>
      <c r="B1461" s="3">
        <v>164.5689392089844</v>
      </c>
      <c r="C1461" s="3">
        <v>24.219999313354489</v>
      </c>
      <c r="D1461" s="4">
        <v>3.4595853785067243E-2</v>
      </c>
      <c r="E1461" s="4">
        <v>-4.0031718081922407E-2</v>
      </c>
      <c r="F1461" s="2">
        <v>4</v>
      </c>
      <c r="G1461" s="4">
        <v>0.16918522180250831</v>
      </c>
      <c r="H1461" s="4">
        <v>-8.2318612003486558E-2</v>
      </c>
      <c r="I1461" s="4">
        <v>0.45058566448497589</v>
      </c>
    </row>
    <row r="1462" spans="1:9" x14ac:dyDescent="0.25">
      <c r="A1462" t="s">
        <v>1674</v>
      </c>
      <c r="B1462" s="3">
        <v>159.06591796875</v>
      </c>
      <c r="C1462" s="3">
        <v>25.229999542236332</v>
      </c>
      <c r="D1462" s="4">
        <v>-4.5767015816794647E-2</v>
      </c>
      <c r="E1462" s="4">
        <v>0.2182520839005033</v>
      </c>
      <c r="F1462" s="2">
        <v>5</v>
      </c>
      <c r="G1462" s="4">
        <v>0.12581199704781351</v>
      </c>
      <c r="H1462" s="4">
        <v>-0.1130049626246059</v>
      </c>
      <c r="I1462" s="4">
        <v>0.40207952620147341</v>
      </c>
    </row>
    <row r="1463" spans="1:9" x14ac:dyDescent="0.25">
      <c r="A1463" t="s">
        <v>1675</v>
      </c>
      <c r="B1463" s="3">
        <v>166.69505310058591</v>
      </c>
      <c r="C1463" s="3">
        <v>20.70999908447266</v>
      </c>
      <c r="D1463" s="4">
        <v>-3.680022705222941E-3</v>
      </c>
      <c r="E1463" s="4">
        <v>5.4480637885772072E-2</v>
      </c>
      <c r="F1463" s="2">
        <v>4</v>
      </c>
      <c r="G1463" s="4">
        <v>0.18180495447068321</v>
      </c>
      <c r="H1463" s="4">
        <v>-7.0462819795906517E-2</v>
      </c>
      <c r="I1463" s="4">
        <v>0.46932620171541339</v>
      </c>
    </row>
    <row r="1464" spans="1:9" x14ac:dyDescent="0.25">
      <c r="A1464" t="s">
        <v>1676</v>
      </c>
      <c r="B1464" s="3">
        <v>167.3107604980469</v>
      </c>
      <c r="C1464" s="3">
        <v>19.639999389648441</v>
      </c>
      <c r="D1464" s="4">
        <v>5.1437531981159967E-3</v>
      </c>
      <c r="E1464" s="4">
        <v>-1.25691306018898E-2</v>
      </c>
      <c r="F1464" s="2">
        <v>4</v>
      </c>
      <c r="G1464" s="4">
        <v>0.17843296442006371</v>
      </c>
      <c r="H1464" s="4">
        <v>-6.7029467051351488E-2</v>
      </c>
      <c r="I1464" s="4">
        <v>0.47475332744501419</v>
      </c>
    </row>
    <row r="1465" spans="1:9" x14ac:dyDescent="0.25">
      <c r="A1465" t="s">
        <v>1677</v>
      </c>
      <c r="B1465" s="3">
        <v>166.4545593261719</v>
      </c>
      <c r="C1465" s="3">
        <v>19.889999389648441</v>
      </c>
      <c r="D1465" s="4">
        <v>-9.2372348301816842E-4</v>
      </c>
      <c r="E1465" s="4">
        <v>-8.4745803000927378E-3</v>
      </c>
      <c r="F1465" s="2">
        <v>4</v>
      </c>
      <c r="G1465" s="4">
        <v>0.17556500855533111</v>
      </c>
      <c r="H1465" s="4">
        <v>-7.1803878818159528E-2</v>
      </c>
      <c r="I1465" s="4">
        <v>0.46720637993592251</v>
      </c>
    </row>
    <row r="1466" spans="1:9" x14ac:dyDescent="0.25">
      <c r="A1466" t="s">
        <v>1678</v>
      </c>
      <c r="B1466" s="3">
        <v>166.60845947265619</v>
      </c>
      <c r="C1466" s="3">
        <v>20.059999465942379</v>
      </c>
      <c r="D1466" s="4">
        <v>-2.3182442989501229E-2</v>
      </c>
      <c r="E1466" s="4">
        <v>0.15287355780050249</v>
      </c>
      <c r="F1466" s="2">
        <v>4</v>
      </c>
      <c r="G1466" s="4">
        <v>0.17230408814248641</v>
      </c>
      <c r="H1466" s="4">
        <v>-7.0945689534583356E-2</v>
      </c>
      <c r="I1466" s="4">
        <v>0.4685629259969557</v>
      </c>
    </row>
    <row r="1467" spans="1:9" x14ac:dyDescent="0.25">
      <c r="A1467" t="s">
        <v>1679</v>
      </c>
      <c r="B1467" s="3">
        <v>170.56251525878909</v>
      </c>
      <c r="C1467" s="3">
        <v>17.39999961853027</v>
      </c>
      <c r="D1467" s="4">
        <v>3.9486026537804969E-4</v>
      </c>
      <c r="E1467" s="4">
        <v>-1.2485880262460671E-2</v>
      </c>
      <c r="F1467" s="2">
        <v>3</v>
      </c>
      <c r="G1467" s="4">
        <v>0.19867669261300841</v>
      </c>
      <c r="H1467" s="4">
        <v>-4.8896793676865391E-2</v>
      </c>
      <c r="I1467" s="4">
        <v>0.5034157765257814</v>
      </c>
    </row>
    <row r="1468" spans="1:9" x14ac:dyDescent="0.25">
      <c r="A1468" t="s">
        <v>1680</v>
      </c>
      <c r="B1468" s="3">
        <v>170.49519348144531</v>
      </c>
      <c r="C1468" s="3">
        <v>17.620000839233398</v>
      </c>
      <c r="D1468" s="4">
        <v>2.9092641586694109E-2</v>
      </c>
      <c r="E1468" s="4">
        <v>-0.1727698840206624</v>
      </c>
      <c r="F1468" s="2">
        <v>3</v>
      </c>
      <c r="G1468" s="4">
        <v>0.19973249259372561</v>
      </c>
      <c r="H1468" s="4">
        <v>-4.927219830894336E-2</v>
      </c>
      <c r="I1468" s="4">
        <v>0.50282237168528177</v>
      </c>
    </row>
    <row r="1469" spans="1:9" x14ac:dyDescent="0.25">
      <c r="A1469" t="s">
        <v>1681</v>
      </c>
      <c r="B1469" s="3">
        <v>165.6752624511719</v>
      </c>
      <c r="C1469" s="3">
        <v>21.29999923706055</v>
      </c>
      <c r="D1469" s="4">
        <v>-1.2104292626994971E-2</v>
      </c>
      <c r="E1469" s="4">
        <v>-4.6927400903118421E-4</v>
      </c>
      <c r="F1469" s="2">
        <v>4</v>
      </c>
      <c r="G1469" s="4">
        <v>0.16982469696883171</v>
      </c>
      <c r="H1469" s="4">
        <v>-7.6149451204715279E-2</v>
      </c>
      <c r="I1469" s="4">
        <v>0.46033730196357547</v>
      </c>
    </row>
    <row r="1470" spans="1:9" x14ac:dyDescent="0.25">
      <c r="A1470" t="s">
        <v>1682</v>
      </c>
      <c r="B1470" s="3">
        <v>167.70521545410159</v>
      </c>
      <c r="C1470" s="3">
        <v>21.309999465942379</v>
      </c>
      <c r="D1470" s="4">
        <v>2.7829994541359589E-2</v>
      </c>
      <c r="E1470" s="4">
        <v>-0.14691753977371719</v>
      </c>
      <c r="F1470" s="2">
        <v>4</v>
      </c>
      <c r="G1470" s="4">
        <v>0.1887255079571728</v>
      </c>
      <c r="H1470" s="4">
        <v>-6.4829878396807761E-2</v>
      </c>
      <c r="I1470" s="4">
        <v>0.47823023327723441</v>
      </c>
    </row>
    <row r="1471" spans="1:9" x14ac:dyDescent="0.25">
      <c r="A1471" t="s">
        <v>1683</v>
      </c>
      <c r="B1471" s="3">
        <v>163.16435241699219</v>
      </c>
      <c r="C1471" s="3">
        <v>24.979999542236332</v>
      </c>
      <c r="D1471" s="4">
        <v>-1.240294211988047E-2</v>
      </c>
      <c r="E1471" s="4">
        <v>8.7979117522254402E-2</v>
      </c>
      <c r="F1471" s="2">
        <v>5</v>
      </c>
      <c r="G1471" s="4">
        <v>0.1544297765382068</v>
      </c>
      <c r="H1471" s="4">
        <v>-9.0150971882771658E-2</v>
      </c>
      <c r="I1471" s="4">
        <v>0.43820499608678293</v>
      </c>
    </row>
    <row r="1472" spans="1:9" x14ac:dyDescent="0.25">
      <c r="A1472" t="s">
        <v>1684</v>
      </c>
      <c r="B1472" s="3">
        <v>165.21348571777341</v>
      </c>
      <c r="C1472" s="3">
        <v>22.95999908447266</v>
      </c>
      <c r="D1472" s="4">
        <v>-4.3979264879605129E-2</v>
      </c>
      <c r="E1472" s="4">
        <v>0.43949839241599897</v>
      </c>
      <c r="F1472" s="2">
        <v>4</v>
      </c>
      <c r="G1472" s="4">
        <v>0.17241248998935799</v>
      </c>
      <c r="H1472" s="4">
        <v>-7.8724444491336976E-2</v>
      </c>
      <c r="I1472" s="4">
        <v>0.45626699129085591</v>
      </c>
    </row>
    <row r="1473" spans="1:9" x14ac:dyDescent="0.25">
      <c r="A1473" t="s">
        <v>1685</v>
      </c>
      <c r="B1473" s="3">
        <v>172.81370544433591</v>
      </c>
      <c r="C1473" s="3">
        <v>15.94999980926514</v>
      </c>
      <c r="D1473" s="4">
        <v>3.2393623853415039E-3</v>
      </c>
      <c r="E1473" s="4">
        <v>1.6571079403144621E-2</v>
      </c>
      <c r="F1473" s="2">
        <v>2</v>
      </c>
      <c r="G1473" s="4">
        <v>0.2272609797980969</v>
      </c>
      <c r="H1473" s="4">
        <v>-3.6343541866125213E-2</v>
      </c>
      <c r="I1473" s="4">
        <v>0.52325879323889701</v>
      </c>
    </row>
    <row r="1474" spans="1:9" x14ac:dyDescent="0.25">
      <c r="A1474" t="s">
        <v>1686</v>
      </c>
      <c r="B1474" s="3">
        <v>172.2557067871094</v>
      </c>
      <c r="C1474" s="3">
        <v>15.689999580383301</v>
      </c>
      <c r="D1474" s="4">
        <v>-6.10601723637616E-3</v>
      </c>
      <c r="E1474" s="4">
        <v>5.8704446928087517E-2</v>
      </c>
      <c r="F1474" s="2">
        <v>2</v>
      </c>
      <c r="G1474" s="4">
        <v>0.2218897281037073</v>
      </c>
      <c r="H1474" s="4">
        <v>-3.9455094901133858E-2</v>
      </c>
      <c r="I1474" s="4">
        <v>0.51834033865770257</v>
      </c>
    </row>
    <row r="1475" spans="1:9" x14ac:dyDescent="0.25">
      <c r="A1475" t="s">
        <v>1687</v>
      </c>
      <c r="B1475" s="3">
        <v>173.31396484375</v>
      </c>
      <c r="C1475" s="3">
        <v>14.819999694824221</v>
      </c>
      <c r="D1475" s="4">
        <v>-1.2227338168286471E-2</v>
      </c>
      <c r="E1475" s="4">
        <v>4.2194051795244818E-2</v>
      </c>
      <c r="F1475" s="2">
        <v>2</v>
      </c>
      <c r="G1475" s="4">
        <v>0.23106363630944399</v>
      </c>
      <c r="H1475" s="4">
        <v>-3.3553958715020198E-2</v>
      </c>
      <c r="I1475" s="4">
        <v>0.52766830767583683</v>
      </c>
    </row>
    <row r="1476" spans="1:9" x14ac:dyDescent="0.25">
      <c r="A1476" t="s">
        <v>1688</v>
      </c>
      <c r="B1476" s="3">
        <v>175.45936584472659</v>
      </c>
      <c r="C1476" s="3">
        <v>14.22000026702881</v>
      </c>
      <c r="D1476" s="4">
        <v>-1.91987523702466E-2</v>
      </c>
      <c r="E1476" s="4">
        <v>0.22480626076939411</v>
      </c>
      <c r="F1476" s="2">
        <v>2</v>
      </c>
      <c r="G1476" s="4">
        <v>0.25850763773461488</v>
      </c>
      <c r="H1476" s="4">
        <v>-2.1590616313662658E-2</v>
      </c>
      <c r="I1476" s="4">
        <v>0.54657885028215647</v>
      </c>
    </row>
    <row r="1477" spans="1:9" x14ac:dyDescent="0.25">
      <c r="A1477" t="s">
        <v>1689</v>
      </c>
      <c r="B1477" s="3">
        <v>178.89390563964841</v>
      </c>
      <c r="C1477" s="3">
        <v>11.60999965667725</v>
      </c>
      <c r="D1477" s="4">
        <v>1.076815883354509E-3</v>
      </c>
      <c r="E1477" s="4">
        <v>-3.6514566563735751E-2</v>
      </c>
      <c r="F1477" s="2">
        <v>1</v>
      </c>
      <c r="G1477" s="4">
        <v>0.28437333619626259</v>
      </c>
      <c r="H1477" s="4">
        <v>-2.43868362647004E-3</v>
      </c>
      <c r="I1477" s="4">
        <v>0.5768524499940082</v>
      </c>
    </row>
    <row r="1478" spans="1:9" x14ac:dyDescent="0.25">
      <c r="A1478" t="s">
        <v>1690</v>
      </c>
      <c r="B1478" s="3">
        <v>178.70147705078119</v>
      </c>
      <c r="C1478" s="3">
        <v>12.05000019073486</v>
      </c>
      <c r="D1478" s="4">
        <v>-2.2561178517859219E-3</v>
      </c>
      <c r="E1478" s="4">
        <v>4.1666825612385328E-3</v>
      </c>
      <c r="F1478" s="2">
        <v>1</v>
      </c>
      <c r="G1478" s="4">
        <v>0.28572389966914358</v>
      </c>
      <c r="H1478" s="4">
        <v>-3.511718036065425E-3</v>
      </c>
      <c r="I1478" s="4">
        <v>0.57515629667498258</v>
      </c>
    </row>
    <row r="1479" spans="1:9" x14ac:dyDescent="0.25">
      <c r="A1479" t="s">
        <v>1691</v>
      </c>
      <c r="B1479" s="3">
        <v>179.1055603027344</v>
      </c>
      <c r="C1479" s="3">
        <v>12</v>
      </c>
      <c r="D1479" s="4">
        <v>2.0453473107981961E-3</v>
      </c>
      <c r="E1479" s="4">
        <v>-9.900980750178201E-3</v>
      </c>
      <c r="F1479" s="2">
        <v>1</v>
      </c>
      <c r="G1479" s="4">
        <v>0.28978324288372009</v>
      </c>
      <c r="H1479" s="4">
        <v>-1.258439371811582E-3</v>
      </c>
      <c r="I1479" s="4">
        <v>0.5787180706972197</v>
      </c>
    </row>
    <row r="1480" spans="1:9" x14ac:dyDescent="0.25">
      <c r="A1480" t="s">
        <v>1692</v>
      </c>
      <c r="B1480" s="3">
        <v>178.73997497558591</v>
      </c>
      <c r="C1480" s="3">
        <v>12.11999988555908</v>
      </c>
      <c r="D1480" s="4">
        <v>-2.152533729358197E-4</v>
      </c>
      <c r="E1480" s="4">
        <v>-2.3368248623588991E-2</v>
      </c>
      <c r="F1480" s="2">
        <v>1</v>
      </c>
      <c r="G1480" s="4">
        <v>0.29642031636060778</v>
      </c>
      <c r="H1480" s="4">
        <v>-3.2970430844033731E-3</v>
      </c>
      <c r="I1480" s="4">
        <v>0.57549563493712697</v>
      </c>
    </row>
    <row r="1481" spans="1:9" x14ac:dyDescent="0.25">
      <c r="A1481" t="s">
        <v>1693</v>
      </c>
      <c r="B1481" s="3">
        <v>178.77845764160159</v>
      </c>
      <c r="C1481" s="3">
        <v>12.409999847412109</v>
      </c>
      <c r="D1481" s="4">
        <v>8.4656918059540232E-3</v>
      </c>
      <c r="E1481" s="4">
        <v>-3.723820660402799E-2</v>
      </c>
      <c r="F1481" s="2">
        <v>1</v>
      </c>
      <c r="G1481" s="4">
        <v>0.29625054653853028</v>
      </c>
      <c r="H1481" s="4">
        <v>-3.0824532199200672E-3</v>
      </c>
      <c r="I1481" s="4">
        <v>0.57583483870134722</v>
      </c>
    </row>
    <row r="1482" spans="1:9" x14ac:dyDescent="0.25">
      <c r="A1482" t="s">
        <v>1694</v>
      </c>
      <c r="B1482" s="3">
        <v>177.2776794433594</v>
      </c>
      <c r="C1482" s="3">
        <v>12.89000034332275</v>
      </c>
      <c r="D1482" s="4">
        <v>7.0620939715859699E-4</v>
      </c>
      <c r="E1482" s="4">
        <v>3.784221128354881E-2</v>
      </c>
      <c r="F1482" s="2">
        <v>1</v>
      </c>
      <c r="G1482" s="4">
        <v>0.29695039881151919</v>
      </c>
      <c r="H1482" s="4">
        <v>-1.145120267323496E-2</v>
      </c>
      <c r="I1482" s="4">
        <v>0.56260629539052753</v>
      </c>
    </row>
    <row r="1483" spans="1:9" x14ac:dyDescent="0.25">
      <c r="A1483" t="s">
        <v>1695</v>
      </c>
      <c r="B1483" s="3">
        <v>177.15257263183591</v>
      </c>
      <c r="C1483" s="3">
        <v>12.420000076293951</v>
      </c>
      <c r="D1483" s="4">
        <v>1.359483510117165E-3</v>
      </c>
      <c r="E1483" s="4">
        <v>1.8032809054778109E-2</v>
      </c>
      <c r="F1483" s="2">
        <v>1</v>
      </c>
      <c r="G1483" s="4">
        <v>0.29939356483016272</v>
      </c>
      <c r="H1483" s="4">
        <v>-1.214883245075238E-2</v>
      </c>
      <c r="I1483" s="4">
        <v>0.56150354691200155</v>
      </c>
    </row>
    <row r="1484" spans="1:9" x14ac:dyDescent="0.25">
      <c r="A1484" t="s">
        <v>1696</v>
      </c>
      <c r="B1484" s="3">
        <v>176.91206359863281</v>
      </c>
      <c r="C1484" s="3">
        <v>12.19999980926514</v>
      </c>
      <c r="D1484" s="4">
        <v>2.780930839037854E-3</v>
      </c>
      <c r="E1484" s="4">
        <v>4.4520504323867893E-2</v>
      </c>
      <c r="F1484" s="2">
        <v>1</v>
      </c>
      <c r="G1484" s="4">
        <v>0.28396216322888312</v>
      </c>
      <c r="H1484" s="4">
        <v>-1.348997656018402E-2</v>
      </c>
      <c r="I1484" s="4">
        <v>0.55938359063458676</v>
      </c>
    </row>
    <row r="1485" spans="1:9" x14ac:dyDescent="0.25">
      <c r="A1485" t="s">
        <v>1697</v>
      </c>
      <c r="B1485" s="3">
        <v>176.42144775390619</v>
      </c>
      <c r="C1485" s="3">
        <v>11.680000305175779</v>
      </c>
      <c r="D1485" s="4">
        <v>-5.4676263943462811E-3</v>
      </c>
      <c r="E1485" s="4">
        <v>-1.016948166266163E-2</v>
      </c>
      <c r="F1485" s="2">
        <v>1</v>
      </c>
      <c r="G1485" s="4">
        <v>0.2791608177455529</v>
      </c>
      <c r="H1485" s="4">
        <v>-1.622578461440027E-2</v>
      </c>
      <c r="I1485" s="4">
        <v>0.55505907888558781</v>
      </c>
    </row>
    <row r="1486" spans="1:9" x14ac:dyDescent="0.25">
      <c r="A1486" t="s">
        <v>1698</v>
      </c>
      <c r="B1486" s="3">
        <v>177.391357421875</v>
      </c>
      <c r="C1486" s="3">
        <v>11.80000019073486</v>
      </c>
      <c r="D1486" s="4">
        <v>1.105659428578987E-2</v>
      </c>
      <c r="E1486" s="4">
        <v>4.2553353816905393E-3</v>
      </c>
      <c r="F1486" s="2">
        <v>1</v>
      </c>
      <c r="G1486" s="4">
        <v>0.27831745101816591</v>
      </c>
      <c r="H1486" s="4">
        <v>-1.081730319250496E-2</v>
      </c>
      <c r="I1486" s="4">
        <v>0.56360830492400926</v>
      </c>
    </row>
    <row r="1487" spans="1:9" x14ac:dyDescent="0.25">
      <c r="A1487" t="s">
        <v>1699</v>
      </c>
      <c r="B1487" s="3">
        <v>175.45146179199219</v>
      </c>
      <c r="C1487" s="3">
        <v>11.75</v>
      </c>
      <c r="D1487" s="4">
        <v>-7.6586832591774012E-4</v>
      </c>
      <c r="E1487" s="4">
        <v>-8.1313523452298031E-2</v>
      </c>
      <c r="F1487" s="2">
        <v>1</v>
      </c>
      <c r="G1487" s="4">
        <v>0.26043617647968009</v>
      </c>
      <c r="H1487" s="4">
        <v>-2.163469147218855E-2</v>
      </c>
      <c r="I1487" s="4">
        <v>0.54650918035754659</v>
      </c>
    </row>
    <row r="1488" spans="1:9" x14ac:dyDescent="0.25">
      <c r="A1488" t="s">
        <v>1700</v>
      </c>
      <c r="B1488" s="3">
        <v>175.5859375</v>
      </c>
      <c r="C1488" s="3">
        <v>12.789999961853029</v>
      </c>
      <c r="D1488" s="4">
        <v>8.2717679348689455E-3</v>
      </c>
      <c r="E1488" s="4">
        <v>-6.5058503177520044E-2</v>
      </c>
      <c r="F1488" s="2">
        <v>1</v>
      </c>
      <c r="G1488" s="4">
        <v>0.26356854896712439</v>
      </c>
      <c r="H1488" s="4">
        <v>-2.0884818166997499E-2</v>
      </c>
      <c r="I1488" s="4">
        <v>0.54769451056138219</v>
      </c>
    </row>
    <row r="1489" spans="1:9" x14ac:dyDescent="0.25">
      <c r="A1489" t="s">
        <v>1701</v>
      </c>
      <c r="B1489" s="3">
        <v>174.14544677734381</v>
      </c>
      <c r="C1489" s="3">
        <v>13.680000305175779</v>
      </c>
      <c r="D1489" s="4">
        <v>-1.440286020860004E-2</v>
      </c>
      <c r="E1489" s="4">
        <v>0.13338862063451029</v>
      </c>
      <c r="F1489" s="2">
        <v>2</v>
      </c>
      <c r="G1489" s="4">
        <v>0.25156033861272481</v>
      </c>
      <c r="H1489" s="4">
        <v>-2.891738817757894E-2</v>
      </c>
      <c r="I1489" s="4">
        <v>0.53499736854811775</v>
      </c>
    </row>
    <row r="1490" spans="1:9" x14ac:dyDescent="0.25">
      <c r="A1490" t="s">
        <v>1702</v>
      </c>
      <c r="B1490" s="3">
        <v>176.69029235839841</v>
      </c>
      <c r="C1490" s="3">
        <v>12.069999694824221</v>
      </c>
      <c r="D1490" s="4">
        <v>-2.9263206114231721E-3</v>
      </c>
      <c r="E1490" s="4">
        <v>-2.4252238763970198E-2</v>
      </c>
      <c r="F1490" s="2">
        <v>1</v>
      </c>
      <c r="G1490" s="4">
        <v>0.27421145643973582</v>
      </c>
      <c r="H1490" s="4">
        <v>-1.472663361426851E-2</v>
      </c>
      <c r="I1490" s="4">
        <v>0.55742879780779142</v>
      </c>
    </row>
    <row r="1491" spans="1:9" x14ac:dyDescent="0.25">
      <c r="A1491" t="s">
        <v>1703</v>
      </c>
      <c r="B1491" s="3">
        <v>177.2088623046875</v>
      </c>
      <c r="C1491" s="3">
        <v>12.36999988555908</v>
      </c>
      <c r="D1491" s="4">
        <v>1.0680074915343511E-2</v>
      </c>
      <c r="E1491" s="4">
        <v>-5.859972889231746E-2</v>
      </c>
      <c r="F1491" s="2">
        <v>1</v>
      </c>
      <c r="G1491" s="4">
        <v>0.2704450511150891</v>
      </c>
      <c r="H1491" s="4">
        <v>-1.183494584881783E-2</v>
      </c>
      <c r="I1491" s="4">
        <v>0.56199970975348013</v>
      </c>
    </row>
    <row r="1492" spans="1:9" x14ac:dyDescent="0.25">
      <c r="A1492" t="s">
        <v>1704</v>
      </c>
      <c r="B1492" s="3">
        <v>175.33625793457031</v>
      </c>
      <c r="C1492" s="3">
        <v>13.14000034332275</v>
      </c>
      <c r="D1492" s="4">
        <v>-2.9491120255622501E-3</v>
      </c>
      <c r="E1492" s="4">
        <v>-6.051431323006673E-3</v>
      </c>
      <c r="F1492" s="2">
        <v>1</v>
      </c>
      <c r="G1492" s="4">
        <v>0.25873941336499851</v>
      </c>
      <c r="H1492" s="4">
        <v>-2.2277099670780731E-2</v>
      </c>
      <c r="I1492" s="4">
        <v>0.54549372103166904</v>
      </c>
    </row>
    <row r="1493" spans="1:9" x14ac:dyDescent="0.25">
      <c r="A1493" t="s">
        <v>1705</v>
      </c>
      <c r="B1493" s="3">
        <v>175.85487365722659</v>
      </c>
      <c r="C1493" s="3">
        <v>13.22000026702881</v>
      </c>
      <c r="D1493" s="4">
        <v>7.7044877675058743E-3</v>
      </c>
      <c r="E1493" s="4">
        <v>-6.6384151872367125E-2</v>
      </c>
      <c r="F1493" s="2">
        <v>2</v>
      </c>
      <c r="G1493" s="4">
        <v>0.26549110914485752</v>
      </c>
      <c r="H1493" s="4">
        <v>-1.938515664379414E-2</v>
      </c>
      <c r="I1493" s="4">
        <v>0.55006503647112948</v>
      </c>
    </row>
    <row r="1494" spans="1:9" x14ac:dyDescent="0.25">
      <c r="A1494" t="s">
        <v>1706</v>
      </c>
      <c r="B1494" s="3">
        <v>174.51036071777341</v>
      </c>
      <c r="C1494" s="3">
        <v>14.159999847412109</v>
      </c>
      <c r="D1494" s="4">
        <v>3.3679518792326668E-3</v>
      </c>
      <c r="E1494" s="4">
        <v>-4.8387114347536508E-2</v>
      </c>
      <c r="F1494" s="2">
        <v>2</v>
      </c>
      <c r="G1494" s="4">
        <v>0.27027213744209799</v>
      </c>
      <c r="H1494" s="4">
        <v>-2.6882528300846479E-2</v>
      </c>
      <c r="I1494" s="4">
        <v>0.53821388639955647</v>
      </c>
    </row>
    <row r="1495" spans="1:9" x14ac:dyDescent="0.25">
      <c r="A1495" t="s">
        <v>1707</v>
      </c>
      <c r="B1495" s="3">
        <v>173.9245910644531</v>
      </c>
      <c r="C1495" s="3">
        <v>14.88000011444092</v>
      </c>
      <c r="D1495" s="4">
        <v>-3.8502486109093241E-3</v>
      </c>
      <c r="E1495" s="4">
        <v>1.569969296243023E-2</v>
      </c>
      <c r="F1495" s="2">
        <v>2</v>
      </c>
      <c r="G1495" s="4">
        <v>0.25504260065492051</v>
      </c>
      <c r="H1495" s="4">
        <v>-3.0148940000946148E-2</v>
      </c>
      <c r="I1495" s="4">
        <v>0.53305064559675985</v>
      </c>
    </row>
    <row r="1496" spans="1:9" x14ac:dyDescent="0.25">
      <c r="A1496" t="s">
        <v>1708</v>
      </c>
      <c r="B1496" s="3">
        <v>174.5968322753906</v>
      </c>
      <c r="C1496" s="3">
        <v>14.64999961853027</v>
      </c>
      <c r="D1496" s="4">
        <v>-8.9395171662947082E-3</v>
      </c>
      <c r="E1496" s="4">
        <v>5.3199121440381518E-2</v>
      </c>
      <c r="F1496" s="2">
        <v>2</v>
      </c>
      <c r="G1496" s="4">
        <v>0.26284481659721898</v>
      </c>
      <c r="H1496" s="4">
        <v>-2.6400339259598619E-2</v>
      </c>
      <c r="I1496" s="4">
        <v>0.53897608613462245</v>
      </c>
    </row>
    <row r="1497" spans="1:9" x14ac:dyDescent="0.25">
      <c r="A1497" t="s">
        <v>1709</v>
      </c>
      <c r="B1497" s="3">
        <v>176.1717224121094</v>
      </c>
      <c r="C1497" s="3">
        <v>13.909999847412109</v>
      </c>
      <c r="D1497" s="4">
        <v>-1.2913711864358969E-2</v>
      </c>
      <c r="E1497" s="4">
        <v>5.6990882119765773E-2</v>
      </c>
      <c r="F1497" s="2">
        <v>2</v>
      </c>
      <c r="G1497" s="4">
        <v>0.27811105614179848</v>
      </c>
      <c r="H1497" s="4">
        <v>-1.7618321379719189E-2</v>
      </c>
      <c r="I1497" s="4">
        <v>0.55285788586210272</v>
      </c>
    </row>
    <row r="1498" spans="1:9" x14ac:dyDescent="0.25">
      <c r="A1498" t="s">
        <v>1710</v>
      </c>
      <c r="B1498" s="3">
        <v>178.47651672363281</v>
      </c>
      <c r="C1498" s="3">
        <v>13.159999847412109</v>
      </c>
      <c r="D1498" s="4">
        <v>-4.2859511854276278E-3</v>
      </c>
      <c r="E1498" s="4">
        <v>2.332816475458421E-2</v>
      </c>
      <c r="F1498" s="2">
        <v>1</v>
      </c>
      <c r="G1498" s="4">
        <v>0.28321388516278079</v>
      </c>
      <c r="H1498" s="4">
        <v>-4.7661583104817717E-3</v>
      </c>
      <c r="I1498" s="4">
        <v>0.57317339378208021</v>
      </c>
    </row>
    <row r="1499" spans="1:9" x14ac:dyDescent="0.25">
      <c r="A1499" t="s">
        <v>1711</v>
      </c>
      <c r="B1499" s="3">
        <v>179.2447509765625</v>
      </c>
      <c r="C1499" s="3">
        <v>12.85999965667725</v>
      </c>
      <c r="D1499" s="4">
        <v>1.287176150665648E-3</v>
      </c>
      <c r="E1499" s="4">
        <v>-4.9519592721145811E-2</v>
      </c>
      <c r="F1499" s="2">
        <v>1</v>
      </c>
      <c r="G1499" s="4">
        <v>0.2869744358783588</v>
      </c>
      <c r="H1499" s="4">
        <v>-4.8227412842649642E-4</v>
      </c>
      <c r="I1499" s="4">
        <v>0.57994496075955815</v>
      </c>
    </row>
    <row r="1500" spans="1:9" x14ac:dyDescent="0.25">
      <c r="A1500" t="s">
        <v>1712</v>
      </c>
      <c r="B1500" s="3">
        <v>179.01432800292969</v>
      </c>
      <c r="C1500" s="3">
        <v>13.52999973297119</v>
      </c>
      <c r="D1500" s="4">
        <v>-1.7671756127893849E-3</v>
      </c>
      <c r="E1500" s="4">
        <v>0.1044897741200972</v>
      </c>
      <c r="F1500" s="2">
        <v>2</v>
      </c>
      <c r="G1500" s="4">
        <v>0.29909316147749521</v>
      </c>
      <c r="H1500" s="4">
        <v>-1.7671756127893849E-3</v>
      </c>
      <c r="I1500" s="4">
        <v>0.57791390760987915</v>
      </c>
    </row>
    <row r="1501" spans="1:9" x14ac:dyDescent="0.25">
      <c r="A1501" t="s">
        <v>1713</v>
      </c>
      <c r="B1501" s="3">
        <v>179.33123779296881</v>
      </c>
      <c r="C1501" s="3">
        <v>12.25</v>
      </c>
      <c r="D1501" s="4">
        <v>1.153814209033022E-2</v>
      </c>
      <c r="E1501" s="4">
        <v>-2.0000000000000021E-2</v>
      </c>
      <c r="F1501" s="2">
        <v>1</v>
      </c>
      <c r="G1501" s="4">
        <v>0.31668492991383212</v>
      </c>
      <c r="H1501" s="4">
        <v>0</v>
      </c>
      <c r="I1501" s="4">
        <v>0.58070729499254825</v>
      </c>
    </row>
    <row r="1502" spans="1:9" x14ac:dyDescent="0.25">
      <c r="A1502" t="s">
        <v>1714</v>
      </c>
      <c r="B1502" s="3">
        <v>177.28569030761719</v>
      </c>
      <c r="C1502" s="3">
        <v>12.5</v>
      </c>
      <c r="D1502" s="4">
        <v>1.464625190156887E-3</v>
      </c>
      <c r="E1502" s="4">
        <v>2.7960539214994199E-2</v>
      </c>
      <c r="F1502" s="2">
        <v>1</v>
      </c>
      <c r="G1502" s="4">
        <v>0.30678466342120481</v>
      </c>
      <c r="H1502" s="4">
        <v>0</v>
      </c>
      <c r="I1502" s="4">
        <v>0.562676906800605</v>
      </c>
    </row>
    <row r="1503" spans="1:9" x14ac:dyDescent="0.25">
      <c r="A1503" t="s">
        <v>1715</v>
      </c>
      <c r="B1503" s="3">
        <v>177.02641296386719</v>
      </c>
      <c r="C1503" s="3">
        <v>12.159999847412109</v>
      </c>
      <c r="D1503" s="4">
        <v>1.019300640748289E-2</v>
      </c>
      <c r="E1503" s="4">
        <v>1.417848870218053E-2</v>
      </c>
      <c r="F1503" s="2">
        <v>1</v>
      </c>
      <c r="G1503" s="4">
        <v>0.30891760813916941</v>
      </c>
      <c r="H1503" s="4">
        <v>0</v>
      </c>
      <c r="I1503" s="4">
        <v>0.56039151807672272</v>
      </c>
    </row>
    <row r="1504" spans="1:9" x14ac:dyDescent="0.25">
      <c r="A1504" t="s">
        <v>1716</v>
      </c>
      <c r="B1504" s="3">
        <v>175.24018859863281</v>
      </c>
      <c r="C1504" s="3">
        <v>11.989999771118161</v>
      </c>
      <c r="D1504" s="4">
        <v>9.2917432856787219E-3</v>
      </c>
      <c r="E1504" s="4">
        <v>-3.3843681019990468E-2</v>
      </c>
      <c r="F1504" s="2">
        <v>1</v>
      </c>
      <c r="G1504" s="4">
        <v>0.29297801005151852</v>
      </c>
      <c r="H1504" s="4">
        <v>-1.860342469884646E-3</v>
      </c>
      <c r="I1504" s="4">
        <v>0.54464692210243393</v>
      </c>
    </row>
    <row r="1505" spans="1:9" x14ac:dyDescent="0.25">
      <c r="A1505" t="s">
        <v>1717</v>
      </c>
      <c r="B1505" s="3">
        <v>173.62689208984381</v>
      </c>
      <c r="C1505" s="3">
        <v>12.409999847412109</v>
      </c>
      <c r="D1505" s="4">
        <v>-1.4359586403894791E-3</v>
      </c>
      <c r="E1505" s="4">
        <v>1.3061212033641519E-2</v>
      </c>
      <c r="F1505" s="2">
        <v>1</v>
      </c>
      <c r="G1505" s="4">
        <v>0.27730390243612241</v>
      </c>
      <c r="H1505" s="4">
        <v>-1.1049417405574521E-2</v>
      </c>
      <c r="I1505" s="4">
        <v>0.53042659110035317</v>
      </c>
    </row>
    <row r="1506" spans="1:9" x14ac:dyDescent="0.25">
      <c r="A1506" t="s">
        <v>1718</v>
      </c>
      <c r="B1506" s="3">
        <v>173.87657165527341</v>
      </c>
      <c r="C1506" s="3">
        <v>12.25</v>
      </c>
      <c r="D1506" s="4">
        <v>3.8812916930297541E-3</v>
      </c>
      <c r="E1506" s="4">
        <v>-4.7433878146374453E-2</v>
      </c>
      <c r="F1506" s="2">
        <v>1</v>
      </c>
      <c r="G1506" s="4">
        <v>0.27458558987631049</v>
      </c>
      <c r="H1506" s="4">
        <v>-9.6272831456014618E-3</v>
      </c>
      <c r="I1506" s="4">
        <v>0.53262738063006632</v>
      </c>
    </row>
    <row r="1507" spans="1:9" x14ac:dyDescent="0.25">
      <c r="A1507" t="s">
        <v>1719</v>
      </c>
      <c r="B1507" s="3">
        <v>173.2043151855469</v>
      </c>
      <c r="C1507" s="3">
        <v>12.85999965667725</v>
      </c>
      <c r="D1507" s="4">
        <v>3.6729929268801702E-3</v>
      </c>
      <c r="E1507" s="4">
        <v>2.9623690339424021E-2</v>
      </c>
      <c r="F1507" s="2">
        <v>1</v>
      </c>
      <c r="G1507" s="4">
        <v>0.28901035558192117</v>
      </c>
      <c r="H1507" s="4">
        <v>-1.345634683145569E-2</v>
      </c>
      <c r="I1507" s="4">
        <v>0.52670180559427981</v>
      </c>
    </row>
    <row r="1508" spans="1:9" x14ac:dyDescent="0.25">
      <c r="A1508" t="s">
        <v>1720</v>
      </c>
      <c r="B1508" s="3">
        <v>172.5704650878906</v>
      </c>
      <c r="C1508" s="3">
        <v>12.489999771118161</v>
      </c>
      <c r="D1508" s="4">
        <v>-8.899566877144105E-4</v>
      </c>
      <c r="E1508" s="4">
        <v>-1.186713355461499E-2</v>
      </c>
      <c r="F1508" s="2">
        <v>1</v>
      </c>
      <c r="G1508" s="4">
        <v>0.28265671139725529</v>
      </c>
      <c r="H1508" s="4">
        <v>-1.7066654058692791E-2</v>
      </c>
      <c r="I1508" s="4">
        <v>0.5211147618330938</v>
      </c>
    </row>
    <row r="1509" spans="1:9" x14ac:dyDescent="0.25">
      <c r="A1509" t="s">
        <v>1721</v>
      </c>
      <c r="B1509" s="3">
        <v>172.72418212890619</v>
      </c>
      <c r="C1509" s="3">
        <v>12.64000034332275</v>
      </c>
      <c r="D1509" s="4">
        <v>2.223177312705715E-4</v>
      </c>
      <c r="E1509" s="4">
        <v>-6.0223009474275828E-2</v>
      </c>
      <c r="F1509" s="2">
        <v>1</v>
      </c>
      <c r="G1509" s="4">
        <v>0.28289046373949361</v>
      </c>
      <c r="H1509" s="4">
        <v>-1.6191106754716241E-2</v>
      </c>
      <c r="I1509" s="4">
        <v>0.52246969391903941</v>
      </c>
    </row>
    <row r="1510" spans="1:9" x14ac:dyDescent="0.25">
      <c r="A1510" t="s">
        <v>1722</v>
      </c>
      <c r="B1510" s="3">
        <v>172.685791015625</v>
      </c>
      <c r="C1510" s="3">
        <v>13.44999980926514</v>
      </c>
      <c r="D1510" s="4">
        <v>3.29202069290413E-3</v>
      </c>
      <c r="E1510" s="4">
        <v>-8.1284187578613776E-2</v>
      </c>
      <c r="F1510" s="2">
        <v>2</v>
      </c>
      <c r="G1510" s="4">
        <v>0.25638074329065003</v>
      </c>
      <c r="H1510" s="4">
        <v>-1.6409776301748669E-2</v>
      </c>
      <c r="I1510" s="4">
        <v>0.52213129714236306</v>
      </c>
    </row>
    <row r="1511" spans="1:9" x14ac:dyDescent="0.25">
      <c r="A1511" t="s">
        <v>1723</v>
      </c>
      <c r="B1511" s="3">
        <v>172.1191711425781</v>
      </c>
      <c r="C1511" s="3">
        <v>14.64000034332275</v>
      </c>
      <c r="D1511" s="4">
        <v>-1.223462786033769E-2</v>
      </c>
      <c r="E1511" s="4">
        <v>9.992485963755926E-2</v>
      </c>
      <c r="F1511" s="2">
        <v>2</v>
      </c>
      <c r="G1511" s="4">
        <v>0.25443229886799751</v>
      </c>
      <c r="H1511" s="4">
        <v>-1.963715108692499E-2</v>
      </c>
      <c r="I1511" s="4">
        <v>0.51713685123413278</v>
      </c>
    </row>
    <row r="1512" spans="1:9" x14ac:dyDescent="0.25">
      <c r="A1512" t="s">
        <v>1724</v>
      </c>
      <c r="B1512" s="3">
        <v>174.2510681152344</v>
      </c>
      <c r="C1512" s="3">
        <v>13.310000419616699</v>
      </c>
      <c r="D1512" s="4">
        <v>6.2663213907190318E-3</v>
      </c>
      <c r="E1512" s="4">
        <v>-9.9458683349988197E-2</v>
      </c>
      <c r="F1512" s="2">
        <v>2</v>
      </c>
      <c r="G1512" s="4">
        <v>0.27085222873145121</v>
      </c>
      <c r="H1512" s="4">
        <v>-7.4942121230188166E-3</v>
      </c>
      <c r="I1512" s="4">
        <v>0.53592836317775028</v>
      </c>
    </row>
    <row r="1513" spans="1:9" x14ac:dyDescent="0.25">
      <c r="A1513" t="s">
        <v>1725</v>
      </c>
      <c r="B1513" s="3">
        <v>173.16595458984381</v>
      </c>
      <c r="C1513" s="3">
        <v>14.77999973297119</v>
      </c>
      <c r="D1513" s="4">
        <v>-1.1079823314313899E-3</v>
      </c>
      <c r="E1513" s="4">
        <v>0.1231002966825758</v>
      </c>
      <c r="F1513" s="2">
        <v>2</v>
      </c>
      <c r="G1513" s="4">
        <v>0.27920225672272481</v>
      </c>
      <c r="H1513" s="4">
        <v>-1.367484255531881E-2</v>
      </c>
      <c r="I1513" s="4">
        <v>0.52636367781345106</v>
      </c>
    </row>
    <row r="1514" spans="1:9" x14ac:dyDescent="0.25">
      <c r="A1514" t="s">
        <v>1726</v>
      </c>
      <c r="B1514" s="3">
        <v>173.3580322265625</v>
      </c>
      <c r="C1514" s="3">
        <v>13.159999847412109</v>
      </c>
      <c r="D1514" s="4">
        <v>-7.6410609020853837E-3</v>
      </c>
      <c r="E1514" s="4">
        <v>0.16770180238515039</v>
      </c>
      <c r="F1514" s="2">
        <v>1</v>
      </c>
      <c r="G1514" s="4">
        <v>0.29033749915671198</v>
      </c>
      <c r="H1514" s="4">
        <v>-1.2580799527479151E-2</v>
      </c>
      <c r="I1514" s="4">
        <v>0.52805673768022543</v>
      </c>
    </row>
    <row r="1515" spans="1:9" x14ac:dyDescent="0.25">
      <c r="A1515" t="s">
        <v>1727</v>
      </c>
      <c r="B1515" s="3">
        <v>174.69287109375</v>
      </c>
      <c r="C1515" s="3">
        <v>11.27000045776367</v>
      </c>
      <c r="D1515" s="4">
        <v>-6.040717930596573E-4</v>
      </c>
      <c r="E1515" s="4">
        <v>3.8709683090080382E-2</v>
      </c>
      <c r="F1515" s="2">
        <v>1</v>
      </c>
      <c r="G1515" s="4">
        <v>0.27239432039537942</v>
      </c>
      <c r="H1515" s="4">
        <v>-4.9777741004520806E-3</v>
      </c>
      <c r="I1515" s="4">
        <v>0.53982261606800974</v>
      </c>
    </row>
    <row r="1516" spans="1:9" x14ac:dyDescent="0.25">
      <c r="A1516" t="s">
        <v>1728</v>
      </c>
      <c r="B1516" s="3">
        <v>174.7984619140625</v>
      </c>
      <c r="C1516" s="3">
        <v>10.85000038146973</v>
      </c>
      <c r="D1516" s="4">
        <v>1.2099549824029501E-3</v>
      </c>
      <c r="E1516" s="4">
        <v>-7.3192974814622058E-3</v>
      </c>
      <c r="F1516" s="2">
        <v>1</v>
      </c>
      <c r="G1516" s="4">
        <v>0.27148716130714351</v>
      </c>
      <c r="H1516" s="4">
        <v>-4.3763459345280697E-3</v>
      </c>
      <c r="I1516" s="4">
        <v>0.54075334170179423</v>
      </c>
    </row>
    <row r="1517" spans="1:9" x14ac:dyDescent="0.25">
      <c r="A1517" t="s">
        <v>1729</v>
      </c>
      <c r="B1517" s="3">
        <v>174.58721923828119</v>
      </c>
      <c r="C1517" s="3">
        <v>10.930000305175779</v>
      </c>
      <c r="D1517" s="4">
        <v>3.6439692405558781E-3</v>
      </c>
      <c r="E1517" s="4">
        <v>-3.0168601488713479E-2</v>
      </c>
      <c r="F1517" s="2">
        <v>1</v>
      </c>
      <c r="G1517" s="4">
        <v>0.26775477479406012</v>
      </c>
      <c r="H1517" s="4">
        <v>-5.5795499127146986E-3</v>
      </c>
      <c r="I1517" s="4">
        <v>0.53889135244252939</v>
      </c>
    </row>
    <row r="1518" spans="1:9" x14ac:dyDescent="0.25">
      <c r="A1518" t="s">
        <v>1730</v>
      </c>
      <c r="B1518" s="3">
        <v>173.9533386230469</v>
      </c>
      <c r="C1518" s="3">
        <v>11.27000045776367</v>
      </c>
      <c r="D1518" s="4">
        <v>5.8859144811249653E-3</v>
      </c>
      <c r="E1518" s="4">
        <v>-3.1786930811503862E-2</v>
      </c>
      <c r="F1518" s="2">
        <v>1</v>
      </c>
      <c r="G1518" s="4">
        <v>0.27115384786927249</v>
      </c>
      <c r="H1518" s="4">
        <v>-9.1900309631212096E-3</v>
      </c>
      <c r="I1518" s="4">
        <v>0.53330403968549533</v>
      </c>
    </row>
    <row r="1519" spans="1:9" x14ac:dyDescent="0.25">
      <c r="A1519" t="s">
        <v>1731</v>
      </c>
      <c r="B1519" s="3">
        <v>172.9354553222656</v>
      </c>
      <c r="C1519" s="3">
        <v>11.64000034332275</v>
      </c>
      <c r="D1519" s="4">
        <v>3.0636659450022918E-3</v>
      </c>
      <c r="E1519" s="4">
        <v>-4.5118888924789657E-2</v>
      </c>
      <c r="F1519" s="2">
        <v>1</v>
      </c>
      <c r="G1519" s="4">
        <v>0.26600666230049658</v>
      </c>
      <c r="H1519" s="4">
        <v>-1.498772895336031E-2</v>
      </c>
      <c r="I1519" s="4">
        <v>0.52433195217415229</v>
      </c>
    </row>
    <row r="1520" spans="1:9" x14ac:dyDescent="0.25">
      <c r="A1520" t="s">
        <v>1732</v>
      </c>
      <c r="B1520" s="3">
        <v>172.4072570800781</v>
      </c>
      <c r="C1520" s="3">
        <v>12.189999580383301</v>
      </c>
      <c r="D1520" s="4">
        <v>1.360645643285752E-2</v>
      </c>
      <c r="E1520" s="4">
        <v>-7.3003807300054402E-2</v>
      </c>
      <c r="F1520" s="2">
        <v>1</v>
      </c>
      <c r="G1520" s="4">
        <v>0.25723001040154791</v>
      </c>
      <c r="H1520" s="4">
        <v>-1.799626036833479E-2</v>
      </c>
      <c r="I1520" s="4">
        <v>0.5196761720384464</v>
      </c>
    </row>
    <row r="1521" spans="1:9" x14ac:dyDescent="0.25">
      <c r="A1521" t="s">
        <v>1733</v>
      </c>
      <c r="B1521" s="3">
        <v>170.0928955078125</v>
      </c>
      <c r="C1521" s="3">
        <v>13.14999961853027</v>
      </c>
      <c r="D1521" s="4">
        <v>3.7971043961027018E-3</v>
      </c>
      <c r="E1521" s="4">
        <v>2.49415196201952E-2</v>
      </c>
      <c r="F1521" s="2">
        <v>1</v>
      </c>
      <c r="G1521" s="4">
        <v>0.24372284253481771</v>
      </c>
      <c r="H1521" s="4">
        <v>-3.1178488061737841E-2</v>
      </c>
      <c r="I1521" s="4">
        <v>0.49927633392014781</v>
      </c>
    </row>
    <row r="1522" spans="1:9" x14ac:dyDescent="0.25">
      <c r="A1522" t="s">
        <v>1734</v>
      </c>
      <c r="B1522" s="3">
        <v>169.44947814941409</v>
      </c>
      <c r="C1522" s="3">
        <v>12.829999923706049</v>
      </c>
      <c r="D1522" s="4">
        <v>7.6524135568083462E-3</v>
      </c>
      <c r="E1522" s="4">
        <v>-0.1002805247000975</v>
      </c>
      <c r="F1522" s="2">
        <v>1</v>
      </c>
      <c r="G1522" s="4">
        <v>0.24187303060968079</v>
      </c>
      <c r="H1522" s="4">
        <v>-3.4843288852563707E-2</v>
      </c>
      <c r="I1522" s="4">
        <v>0.49360495996064052</v>
      </c>
    </row>
    <row r="1523" spans="1:9" x14ac:dyDescent="0.25">
      <c r="A1523" t="s">
        <v>1735</v>
      </c>
      <c r="B1523" s="3">
        <v>168.1626281738281</v>
      </c>
      <c r="C1523" s="3">
        <v>14.260000228881839</v>
      </c>
      <c r="D1523" s="4">
        <v>-1.413128121177154E-2</v>
      </c>
      <c r="E1523" s="4">
        <v>9.439758412260324E-2</v>
      </c>
      <c r="F1523" s="2">
        <v>2</v>
      </c>
      <c r="G1523" s="4">
        <v>0.22721512616121409</v>
      </c>
      <c r="H1523" s="4">
        <v>-4.2172977345800167E-2</v>
      </c>
      <c r="I1523" s="4">
        <v>0.48226207754370209</v>
      </c>
    </row>
    <row r="1524" spans="1:9" x14ac:dyDescent="0.25">
      <c r="A1524" t="s">
        <v>1736</v>
      </c>
      <c r="B1524" s="3">
        <v>170.57304382324219</v>
      </c>
      <c r="C1524" s="3">
        <v>13.02999973297119</v>
      </c>
      <c r="D1524" s="4">
        <v>-1.3496403997631081E-2</v>
      </c>
      <c r="E1524" s="4">
        <v>7.3311315031218793E-2</v>
      </c>
      <c r="F1524" s="2">
        <v>1</v>
      </c>
      <c r="G1524" s="4">
        <v>0.24376776793215571</v>
      </c>
      <c r="H1524" s="4">
        <v>-2.844364122689258E-2</v>
      </c>
      <c r="I1524" s="4">
        <v>0.5035085800933119</v>
      </c>
    </row>
    <row r="1525" spans="1:9" x14ac:dyDescent="0.25">
      <c r="A1525" t="s">
        <v>1737</v>
      </c>
      <c r="B1525" s="3">
        <v>172.90666198730469</v>
      </c>
      <c r="C1525" s="3">
        <v>12.14000034332275</v>
      </c>
      <c r="D1525" s="4">
        <v>-1.5151731113634661E-2</v>
      </c>
      <c r="E1525" s="4">
        <v>-1.220501375068006E-2</v>
      </c>
      <c r="F1525" s="2">
        <v>1</v>
      </c>
      <c r="G1525" s="4">
        <v>0.2528648159777811</v>
      </c>
      <c r="H1525" s="4">
        <v>-1.5151731113634661E-2</v>
      </c>
      <c r="I1525" s="4">
        <v>0.52407815459164486</v>
      </c>
    </row>
    <row r="1526" spans="1:9" x14ac:dyDescent="0.25">
      <c r="A1526" t="s">
        <v>1738</v>
      </c>
      <c r="B1526" s="3">
        <v>175.5668029785156</v>
      </c>
      <c r="C1526" s="3">
        <v>12.289999961853029</v>
      </c>
      <c r="D1526" s="4">
        <v>1.397701523810335E-2</v>
      </c>
      <c r="E1526" s="4">
        <v>-9.6696121703906401E-3</v>
      </c>
      <c r="F1526" s="2">
        <v>1</v>
      </c>
      <c r="G1526" s="4">
        <v>0.27628039610356631</v>
      </c>
      <c r="H1526" s="4">
        <v>0</v>
      </c>
      <c r="I1526" s="4">
        <v>0.5506695026109214</v>
      </c>
    </row>
    <row r="1527" spans="1:9" x14ac:dyDescent="0.25">
      <c r="A1527" t="s">
        <v>1739</v>
      </c>
      <c r="B1527" s="3">
        <v>173.146728515625</v>
      </c>
      <c r="C1527" s="3">
        <v>12.409999847412109</v>
      </c>
      <c r="D1527" s="4">
        <v>4.1213120875833731E-3</v>
      </c>
      <c r="E1527" s="4">
        <v>-1.6640256739405609E-2</v>
      </c>
      <c r="F1527" s="2">
        <v>1</v>
      </c>
      <c r="G1527" s="4">
        <v>0.25547076347612457</v>
      </c>
      <c r="H1527" s="4">
        <v>0</v>
      </c>
      <c r="I1527" s="4">
        <v>0.52929452966622859</v>
      </c>
    </row>
    <row r="1528" spans="1:9" x14ac:dyDescent="0.25">
      <c r="A1528" t="s">
        <v>1740</v>
      </c>
      <c r="B1528" s="3">
        <v>172.4360656738281</v>
      </c>
      <c r="C1528" s="3">
        <v>12.61999988555908</v>
      </c>
      <c r="D1528" s="4">
        <v>3.1843161665274788E-3</v>
      </c>
      <c r="E1528" s="4">
        <v>-1.866250214039078E-2</v>
      </c>
      <c r="F1528" s="2">
        <v>1</v>
      </c>
      <c r="G1528" s="4">
        <v>0.25604388251610471</v>
      </c>
      <c r="H1528" s="4">
        <v>-3.9387571606855909E-3</v>
      </c>
      <c r="I1528" s="4">
        <v>0.52719918590964188</v>
      </c>
    </row>
    <row r="1529" spans="1:9" x14ac:dyDescent="0.25">
      <c r="A1529" t="s">
        <v>1741</v>
      </c>
      <c r="B1529" s="3">
        <v>171.88871765136719</v>
      </c>
      <c r="C1529" s="3">
        <v>12.85999965667725</v>
      </c>
      <c r="D1529" s="4">
        <v>-2.2312131453772199E-4</v>
      </c>
      <c r="E1529" s="4">
        <v>-7.7701856804646141E-4</v>
      </c>
      <c r="F1529" s="2">
        <v>1</v>
      </c>
      <c r="G1529" s="4">
        <v>0.25153585324069039</v>
      </c>
      <c r="H1529" s="4">
        <v>-7.1004632074318508E-3</v>
      </c>
      <c r="I1529" s="4">
        <v>0.52289105580421702</v>
      </c>
    </row>
    <row r="1530" spans="1:9" x14ac:dyDescent="0.25">
      <c r="A1530" t="s">
        <v>1742</v>
      </c>
      <c r="B1530" s="3">
        <v>171.92707824707031</v>
      </c>
      <c r="C1530" s="3">
        <v>12.86999988555908</v>
      </c>
      <c r="D1530" s="4">
        <v>-5.0020063482554278E-3</v>
      </c>
      <c r="E1530" s="4">
        <v>6.3636320645787281E-2</v>
      </c>
      <c r="F1530" s="2">
        <v>1</v>
      </c>
      <c r="G1530" s="4">
        <v>0.2534674899696796</v>
      </c>
      <c r="H1530" s="4">
        <v>-6.8788767169096774E-3</v>
      </c>
      <c r="I1530" s="4">
        <v>0.52688348647344241</v>
      </c>
    </row>
    <row r="1531" spans="1:9" x14ac:dyDescent="0.25">
      <c r="A1531" t="s">
        <v>1743</v>
      </c>
      <c r="B1531" s="3">
        <v>172.7913818359375</v>
      </c>
      <c r="C1531" s="3">
        <v>12.10000038146973</v>
      </c>
      <c r="D1531" s="4">
        <v>-1.886305681648603E-3</v>
      </c>
      <c r="E1531" s="4">
        <v>3.3167463069041499E-3</v>
      </c>
      <c r="F1531" s="2">
        <v>1</v>
      </c>
      <c r="G1531" s="4">
        <v>0.26716136891244657</v>
      </c>
      <c r="H1531" s="4">
        <v>-1.886305681648603E-3</v>
      </c>
      <c r="I1531" s="4">
        <v>0.54374503140198249</v>
      </c>
    </row>
    <row r="1532" spans="1:9" x14ac:dyDescent="0.25">
      <c r="A1532" t="s">
        <v>1744</v>
      </c>
      <c r="B1532" s="3">
        <v>173.11793518066409</v>
      </c>
      <c r="C1532" s="3">
        <v>12.060000419616699</v>
      </c>
      <c r="D1532" s="4">
        <v>6.0834337233208746E-3</v>
      </c>
      <c r="E1532" s="4">
        <v>-6.0015550168992848E-2</v>
      </c>
      <c r="F1532" s="2">
        <v>1</v>
      </c>
      <c r="G1532" s="4">
        <v>0.278038638356219</v>
      </c>
      <c r="H1532" s="4">
        <v>0</v>
      </c>
      <c r="I1532" s="4">
        <v>0.54776877552411074</v>
      </c>
    </row>
    <row r="1533" spans="1:9" x14ac:dyDescent="0.25">
      <c r="A1533" t="s">
        <v>1745</v>
      </c>
      <c r="B1533" s="3">
        <v>172.07115173339841</v>
      </c>
      <c r="C1533" s="3">
        <v>12.829999923706049</v>
      </c>
      <c r="D1533" s="4">
        <v>-2.3940373942943349E-3</v>
      </c>
      <c r="E1533" s="4">
        <v>5.3366141399361133E-2</v>
      </c>
      <c r="F1533" s="2">
        <v>1</v>
      </c>
      <c r="G1533" s="4">
        <v>0.27093571464314392</v>
      </c>
      <c r="H1533" s="4">
        <v>-2.3940373942943349E-3</v>
      </c>
      <c r="I1533" s="4">
        <v>0.54254726155013699</v>
      </c>
    </row>
    <row r="1534" spans="1:9" x14ac:dyDescent="0.25">
      <c r="A1534" t="s">
        <v>1746</v>
      </c>
      <c r="B1534" s="3">
        <v>172.48408508300781</v>
      </c>
      <c r="C1534" s="3">
        <v>12.180000305175779</v>
      </c>
      <c r="D1534" s="4">
        <v>8.3580673987815324E-4</v>
      </c>
      <c r="E1534" s="4">
        <v>-3.1796472254066122E-2</v>
      </c>
      <c r="F1534" s="2">
        <v>1</v>
      </c>
      <c r="G1534" s="4">
        <v>0.28401453773206198</v>
      </c>
      <c r="H1534" s="4">
        <v>0</v>
      </c>
      <c r="I1534" s="4">
        <v>0.54624903957176363</v>
      </c>
    </row>
    <row r="1535" spans="1:9" x14ac:dyDescent="0.25">
      <c r="A1535" t="s">
        <v>1747</v>
      </c>
      <c r="B1535" s="3">
        <v>172.34004211425781</v>
      </c>
      <c r="C1535" s="3">
        <v>12.579999923706049</v>
      </c>
      <c r="D1535" s="4">
        <v>1.7231776567910861E-2</v>
      </c>
      <c r="E1535" s="4">
        <v>-7.7035963456991707E-2</v>
      </c>
      <c r="F1535" s="2">
        <v>1</v>
      </c>
      <c r="G1535" s="4">
        <v>0.28576876651896632</v>
      </c>
      <c r="H1535" s="4">
        <v>0</v>
      </c>
      <c r="I1535" s="4">
        <v>0.54968117555105933</v>
      </c>
    </row>
    <row r="1536" spans="1:9" x14ac:dyDescent="0.25">
      <c r="A1536" t="s">
        <v>1748</v>
      </c>
      <c r="B1536" s="3">
        <v>169.4206237792969</v>
      </c>
      <c r="C1536" s="3">
        <v>13.63000011444092</v>
      </c>
      <c r="D1536" s="4">
        <v>-5.0758100843250054E-3</v>
      </c>
      <c r="E1536" s="4">
        <v>7.832276457501397E-2</v>
      </c>
      <c r="F1536" s="2">
        <v>2</v>
      </c>
      <c r="G1536" s="4">
        <v>0.27898674930954298</v>
      </c>
      <c r="H1536" s="4">
        <v>-5.0758100843250054E-3</v>
      </c>
      <c r="I1536" s="4">
        <v>0.5234297740674263</v>
      </c>
    </row>
    <row r="1537" spans="1:9" x14ac:dyDescent="0.25">
      <c r="A1537" t="s">
        <v>1749</v>
      </c>
      <c r="B1537" s="3">
        <v>170.28495788574219</v>
      </c>
      <c r="C1537" s="3">
        <v>12.64000034332275</v>
      </c>
      <c r="D1537" s="4">
        <v>7.3379525758254793E-4</v>
      </c>
      <c r="E1537" s="4">
        <v>-3.9400503320612401E-3</v>
      </c>
      <c r="F1537" s="2">
        <v>1</v>
      </c>
      <c r="G1537" s="4">
        <v>0.28912794668179748</v>
      </c>
      <c r="H1537" s="4">
        <v>0</v>
      </c>
      <c r="I1537" s="4">
        <v>0.53881214757314111</v>
      </c>
    </row>
    <row r="1538" spans="1:9" x14ac:dyDescent="0.25">
      <c r="A1538" t="s">
        <v>1750</v>
      </c>
      <c r="B1538" s="3">
        <v>170.16009521484381</v>
      </c>
      <c r="C1538" s="3">
        <v>12.689999580383301</v>
      </c>
      <c r="D1538" s="4">
        <v>8.9969613223677136E-3</v>
      </c>
      <c r="E1538" s="4">
        <v>-5.0860157890520903E-2</v>
      </c>
      <c r="F1538" s="2">
        <v>1</v>
      </c>
      <c r="G1538" s="4">
        <v>0.29659850799943782</v>
      </c>
      <c r="H1538" s="4">
        <v>-3.3849113988682072E-4</v>
      </c>
      <c r="I1538" s="4">
        <v>0.56081545087504647</v>
      </c>
    </row>
    <row r="1539" spans="1:9" x14ac:dyDescent="0.25">
      <c r="A1539" t="s">
        <v>1751</v>
      </c>
      <c r="B1539" s="3">
        <v>168.642822265625</v>
      </c>
      <c r="C1539" s="3">
        <v>13.36999988555908</v>
      </c>
      <c r="D1539" s="4">
        <v>1.5556456256925481E-2</v>
      </c>
      <c r="E1539" s="4">
        <v>-0.1068804510974994</v>
      </c>
      <c r="F1539" s="2">
        <v>2</v>
      </c>
      <c r="G1539" s="4">
        <v>0.29889704806488943</v>
      </c>
      <c r="H1539" s="4">
        <v>-9.2522106806146587E-3</v>
      </c>
      <c r="I1539" s="4">
        <v>0.55991879857114157</v>
      </c>
    </row>
    <row r="1540" spans="1:9" x14ac:dyDescent="0.25">
      <c r="A1540" t="s">
        <v>1752</v>
      </c>
      <c r="B1540" s="3">
        <v>166.05952453613281</v>
      </c>
      <c r="C1540" s="3">
        <v>14.97000026702881</v>
      </c>
      <c r="D1540" s="4">
        <v>1.2411978095633771E-2</v>
      </c>
      <c r="E1540" s="4">
        <v>-7.2490654700397394E-2</v>
      </c>
      <c r="F1540" s="2">
        <v>2</v>
      </c>
      <c r="G1540" s="4">
        <v>0.26746874209497262</v>
      </c>
      <c r="H1540" s="4">
        <v>-2.442864380871379E-2</v>
      </c>
      <c r="I1540" s="4">
        <v>0.5582201840261225</v>
      </c>
    </row>
    <row r="1541" spans="1:9" x14ac:dyDescent="0.25">
      <c r="A1541" t="s">
        <v>1753</v>
      </c>
      <c r="B1541" s="3">
        <v>164.02366638183591</v>
      </c>
      <c r="C1541" s="3">
        <v>16.139999389648441</v>
      </c>
      <c r="D1541" s="4">
        <v>-1.157372521257527E-2</v>
      </c>
      <c r="E1541" s="4">
        <v>3.4615320190641841E-2</v>
      </c>
      <c r="F1541" s="2">
        <v>3</v>
      </c>
      <c r="G1541" s="4">
        <v>0.26424761691943099</v>
      </c>
      <c r="H1541" s="4">
        <v>-3.6388962893984522E-2</v>
      </c>
      <c r="I1541" s="4">
        <v>0.53911670124366218</v>
      </c>
    </row>
    <row r="1542" spans="1:9" x14ac:dyDescent="0.25">
      <c r="A1542" t="s">
        <v>1754</v>
      </c>
      <c r="B1542" s="3">
        <v>165.94425964355469</v>
      </c>
      <c r="C1542" s="3">
        <v>15.60000038146973</v>
      </c>
      <c r="D1542" s="4">
        <v>6.6996533445919937E-3</v>
      </c>
      <c r="E1542" s="4">
        <v>-3.045368343513366E-2</v>
      </c>
      <c r="F1542" s="2">
        <v>2</v>
      </c>
      <c r="G1542" s="4">
        <v>0.26557666222593368</v>
      </c>
      <c r="H1542" s="4">
        <v>-2.5105805374048829E-2</v>
      </c>
      <c r="I1542" s="4">
        <v>0.55713859546547506</v>
      </c>
    </row>
    <row r="1543" spans="1:9" x14ac:dyDescent="0.25">
      <c r="A1543" t="s">
        <v>1755</v>
      </c>
      <c r="B1543" s="3">
        <v>164.83988952636719</v>
      </c>
      <c r="C1543" s="3">
        <v>16.090000152587891</v>
      </c>
      <c r="D1543" s="4">
        <v>2.6871181314713781E-3</v>
      </c>
      <c r="E1543" s="4">
        <v>-4.5103870129143957E-2</v>
      </c>
      <c r="F1543" s="2">
        <v>3</v>
      </c>
      <c r="G1543" s="4">
        <v>0.25761121613568633</v>
      </c>
      <c r="H1543" s="4">
        <v>-3.1593791269295179E-2</v>
      </c>
      <c r="I1543" s="4">
        <v>0.55318848386249675</v>
      </c>
    </row>
    <row r="1544" spans="1:9" x14ac:dyDescent="0.25">
      <c r="A1544" t="s">
        <v>1756</v>
      </c>
      <c r="B1544" s="3">
        <v>164.39813232421881</v>
      </c>
      <c r="C1544" s="3">
        <v>16.85000038146973</v>
      </c>
      <c r="D1544" s="4">
        <v>8.6019530412955181E-3</v>
      </c>
      <c r="E1544" s="4">
        <v>-5.9184783638931537E-2</v>
      </c>
      <c r="F1544" s="2">
        <v>3</v>
      </c>
      <c r="G1544" s="4">
        <v>0.23247348047597249</v>
      </c>
      <c r="H1544" s="4">
        <v>-3.4189039413062061E-2</v>
      </c>
      <c r="I1544" s="4">
        <v>0.56227432366974806</v>
      </c>
    </row>
    <row r="1545" spans="1:9" x14ac:dyDescent="0.25">
      <c r="A1545" t="s">
        <v>1757</v>
      </c>
      <c r="B1545" s="3">
        <v>162.99604797363281</v>
      </c>
      <c r="C1545" s="3">
        <v>17.909999847412109</v>
      </c>
      <c r="D1545" s="4">
        <v>-1.3599299904583639E-2</v>
      </c>
      <c r="E1545" s="4">
        <v>0.1249999850239587</v>
      </c>
      <c r="F1545" s="2">
        <v>3</v>
      </c>
      <c r="G1545" s="4">
        <v>0.2395796937055592</v>
      </c>
      <c r="H1545" s="4">
        <v>-4.2426045602358298E-2</v>
      </c>
      <c r="I1545" s="4">
        <v>0.57789005961562911</v>
      </c>
    </row>
    <row r="1546" spans="1:9" x14ac:dyDescent="0.25">
      <c r="A1546" t="s">
        <v>1758</v>
      </c>
      <c r="B1546" s="3">
        <v>165.24324035644531</v>
      </c>
      <c r="C1546" s="3">
        <v>15.920000076293951</v>
      </c>
      <c r="D1546" s="4">
        <v>4.0849027808529392E-3</v>
      </c>
      <c r="E1546" s="4">
        <v>-8.1361791899568492E-2</v>
      </c>
      <c r="F1546" s="2">
        <v>2</v>
      </c>
      <c r="G1546" s="4">
        <v>0.23387437392677829</v>
      </c>
      <c r="H1546" s="4">
        <v>-2.922417400452593E-2</v>
      </c>
      <c r="I1546" s="4">
        <v>0.62401219023533483</v>
      </c>
    </row>
    <row r="1547" spans="1:9" x14ac:dyDescent="0.25">
      <c r="A1547" t="s">
        <v>1759</v>
      </c>
      <c r="B1547" s="3">
        <v>164.57098388671881</v>
      </c>
      <c r="C1547" s="3">
        <v>17.329999923706051</v>
      </c>
      <c r="D1547" s="4">
        <v>-2.2530604476648119E-2</v>
      </c>
      <c r="E1547" s="4">
        <v>0.25853299546807329</v>
      </c>
      <c r="F1547" s="2">
        <v>3</v>
      </c>
      <c r="G1547" s="4">
        <v>0.22311235262137361</v>
      </c>
      <c r="H1547" s="4">
        <v>-3.3173565993401599E-2</v>
      </c>
      <c r="I1547" s="4">
        <v>0.61740524704391886</v>
      </c>
    </row>
    <row r="1548" spans="1:9" x14ac:dyDescent="0.25">
      <c r="A1548" t="s">
        <v>1760</v>
      </c>
      <c r="B1548" s="3">
        <v>168.36433410644531</v>
      </c>
      <c r="C1548" s="3">
        <v>13.77000045776367</v>
      </c>
      <c r="D1548" s="4">
        <v>-2.219294952908069E-3</v>
      </c>
      <c r="E1548" s="4">
        <v>-5.9426220297589372E-2</v>
      </c>
      <c r="F1548" s="2">
        <v>2</v>
      </c>
      <c r="G1548" s="4">
        <v>0.25610739984797748</v>
      </c>
      <c r="H1548" s="4">
        <v>-1.08882810709946E-2</v>
      </c>
      <c r="I1548" s="4">
        <v>0.65468633028447476</v>
      </c>
    </row>
    <row r="1549" spans="1:9" x14ac:dyDescent="0.25">
      <c r="A1549" t="s">
        <v>1761</v>
      </c>
      <c r="B1549" s="3">
        <v>168.73881530761719</v>
      </c>
      <c r="C1549" s="3">
        <v>14.64000034332275</v>
      </c>
      <c r="D1549" s="4">
        <v>-8.6882679472914948E-3</v>
      </c>
      <c r="E1549" s="4">
        <v>0.14464428357994291</v>
      </c>
      <c r="F1549" s="2">
        <v>2</v>
      </c>
      <c r="G1549" s="4">
        <v>0.25854380635495677</v>
      </c>
      <c r="H1549" s="4">
        <v>-8.6882679472914948E-3</v>
      </c>
      <c r="I1549" s="4">
        <v>0.65836673520999689</v>
      </c>
    </row>
    <row r="1550" spans="1:9" x14ac:dyDescent="0.25">
      <c r="A1550" t="s">
        <v>1762</v>
      </c>
      <c r="B1550" s="3">
        <v>170.21771240234381</v>
      </c>
      <c r="C1550" s="3">
        <v>12.789999961853029</v>
      </c>
      <c r="D1550" s="4">
        <v>7.1021933480481803E-3</v>
      </c>
      <c r="E1550" s="4">
        <v>-4.1947595776401607E-2</v>
      </c>
      <c r="F1550" s="2">
        <v>1</v>
      </c>
      <c r="G1550" s="4">
        <v>0.28214582944708982</v>
      </c>
      <c r="H1550" s="4">
        <v>0</v>
      </c>
      <c r="I1550" s="4">
        <v>0.67290135039158483</v>
      </c>
    </row>
    <row r="1551" spans="1:9" x14ac:dyDescent="0.25">
      <c r="A1551" t="s">
        <v>1763</v>
      </c>
      <c r="B1551" s="3">
        <v>169.01731872558591</v>
      </c>
      <c r="C1551" s="3">
        <v>13.35000038146973</v>
      </c>
      <c r="D1551" s="4">
        <v>-2.832775756545614E-3</v>
      </c>
      <c r="E1551" s="4">
        <v>8.44841532414351E-2</v>
      </c>
      <c r="F1551" s="2">
        <v>2</v>
      </c>
      <c r="G1551" s="4">
        <v>0.26313401340025672</v>
      </c>
      <c r="H1551" s="4">
        <v>-6.8881232928075242E-3</v>
      </c>
      <c r="I1551" s="4">
        <v>0.66110386953892819</v>
      </c>
    </row>
    <row r="1552" spans="1:9" x14ac:dyDescent="0.25">
      <c r="A1552" t="s">
        <v>1764</v>
      </c>
      <c r="B1552" s="3">
        <v>169.4974670410156</v>
      </c>
      <c r="C1552" s="3">
        <v>12.310000419616699</v>
      </c>
      <c r="D1552" s="4">
        <v>-5.7770823565783669E-4</v>
      </c>
      <c r="E1552" s="4">
        <v>2.754598413939258E-2</v>
      </c>
      <c r="F1552" s="2">
        <v>1</v>
      </c>
      <c r="G1552" s="4">
        <v>0.28790278606922493</v>
      </c>
      <c r="H1552" s="4">
        <v>-4.0668680615115749E-3</v>
      </c>
      <c r="I1552" s="4">
        <v>0.66582277190187344</v>
      </c>
    </row>
    <row r="1553" spans="1:9" x14ac:dyDescent="0.25">
      <c r="A1553" t="s">
        <v>1765</v>
      </c>
      <c r="B1553" s="3">
        <v>169.59544372558591</v>
      </c>
      <c r="C1553" s="3">
        <v>11.97999954223633</v>
      </c>
      <c r="D1553" s="4">
        <v>-3.4911767073897431E-3</v>
      </c>
      <c r="E1553" s="4">
        <v>-1.155118355154139E-2</v>
      </c>
      <c r="F1553" s="2">
        <v>1</v>
      </c>
      <c r="G1553" s="4">
        <v>0.28305670353011791</v>
      </c>
      <c r="H1553" s="4">
        <v>-3.4911767073897431E-3</v>
      </c>
      <c r="I1553" s="4">
        <v>0.66678568772074631</v>
      </c>
    </row>
    <row r="1554" spans="1:9" x14ac:dyDescent="0.25">
      <c r="A1554" t="s">
        <v>1766</v>
      </c>
      <c r="B1554" s="3">
        <v>170.1896057128906</v>
      </c>
      <c r="C1554" s="3">
        <v>12.11999988555908</v>
      </c>
      <c r="D1554" s="4">
        <v>1.012429544720961E-2</v>
      </c>
      <c r="E1554" s="4">
        <v>-6.3369375688954177E-2</v>
      </c>
      <c r="F1554" s="2">
        <v>1</v>
      </c>
      <c r="G1554" s="4">
        <v>0.28183923950763151</v>
      </c>
      <c r="H1554" s="4">
        <v>0</v>
      </c>
      <c r="I1554" s="4">
        <v>0.67262511757140664</v>
      </c>
    </row>
    <row r="1555" spans="1:9" x14ac:dyDescent="0.25">
      <c r="A1555" t="s">
        <v>1767</v>
      </c>
      <c r="B1555" s="3">
        <v>168.48382568359381</v>
      </c>
      <c r="C1555" s="3">
        <v>12.939999580383301</v>
      </c>
      <c r="D1555" s="4">
        <v>-5.7052886939468188E-5</v>
      </c>
      <c r="E1555" s="4">
        <v>4.862231931736094E-2</v>
      </c>
      <c r="F1555" s="2">
        <v>1</v>
      </c>
      <c r="G1555" s="4">
        <v>0.26347677311749013</v>
      </c>
      <c r="H1555" s="4">
        <v>-2.2753882579285009E-4</v>
      </c>
      <c r="I1555" s="4">
        <v>0.65586069467905395</v>
      </c>
    </row>
    <row r="1556" spans="1:9" x14ac:dyDescent="0.25">
      <c r="A1556" t="s">
        <v>1768</v>
      </c>
      <c r="B1556" s="3">
        <v>168.4934387207031</v>
      </c>
      <c r="C1556" s="3">
        <v>12.340000152587891</v>
      </c>
      <c r="D1556" s="4">
        <v>5.260180042887308E-3</v>
      </c>
      <c r="E1556" s="4">
        <v>-8.097351071211234E-4</v>
      </c>
      <c r="F1556" s="2">
        <v>1</v>
      </c>
      <c r="G1556" s="4">
        <v>0.27380408835060249</v>
      </c>
      <c r="H1556" s="4">
        <v>-1.7049566612326039E-4</v>
      </c>
      <c r="I1556" s="4">
        <v>0.65595517170224205</v>
      </c>
    </row>
    <row r="1557" spans="1:9" x14ac:dyDescent="0.25">
      <c r="A1557" t="s">
        <v>1769</v>
      </c>
      <c r="B1557" s="3">
        <v>167.61177062988281</v>
      </c>
      <c r="C1557" s="3">
        <v>12.35000038146973</v>
      </c>
      <c r="D1557" s="4">
        <v>2.6940898984773032E-3</v>
      </c>
      <c r="E1557" s="4">
        <v>1.3957312974918871E-2</v>
      </c>
      <c r="F1557" s="2">
        <v>1</v>
      </c>
      <c r="G1557" s="4">
        <v>0.26034949365631871</v>
      </c>
      <c r="H1557" s="4">
        <v>-5.4022588547960604E-3</v>
      </c>
      <c r="I1557" s="4">
        <v>0.64729012904061722</v>
      </c>
    </row>
    <row r="1558" spans="1:9" x14ac:dyDescent="0.25">
      <c r="A1558" t="s">
        <v>1770</v>
      </c>
      <c r="B1558" s="3">
        <v>167.16142272949219</v>
      </c>
      <c r="C1558" s="3">
        <v>12.180000305175779</v>
      </c>
      <c r="D1558" s="4">
        <v>5.7419524573720793E-5</v>
      </c>
      <c r="E1558" s="4">
        <v>4.1220272269690827E-3</v>
      </c>
      <c r="F1558" s="2">
        <v>1</v>
      </c>
      <c r="G1558" s="4">
        <v>0.22553218195047159</v>
      </c>
      <c r="H1558" s="4">
        <v>-8.0745950682656886E-3</v>
      </c>
      <c r="I1558" s="4">
        <v>0.64286410544955475</v>
      </c>
    </row>
    <row r="1559" spans="1:9" x14ac:dyDescent="0.25">
      <c r="A1559" t="s">
        <v>1771</v>
      </c>
      <c r="B1559" s="3">
        <v>167.1518249511719</v>
      </c>
      <c r="C1559" s="3">
        <v>12.13000011444092</v>
      </c>
      <c r="D1559" s="4">
        <v>-8.1315476832373168E-3</v>
      </c>
      <c r="E1559" s="4">
        <v>4.2096199026252723E-2</v>
      </c>
      <c r="F1559" s="2">
        <v>1</v>
      </c>
      <c r="G1559" s="4">
        <v>0.22674358444867401</v>
      </c>
      <c r="H1559" s="4">
        <v>-8.1315476832373168E-3</v>
      </c>
      <c r="I1559" s="4">
        <v>0.64276977838989557</v>
      </c>
    </row>
    <row r="1560" spans="1:9" x14ac:dyDescent="0.25">
      <c r="A1560" t="s">
        <v>1772</v>
      </c>
      <c r="B1560" s="3">
        <v>168.52217102050781</v>
      </c>
      <c r="C1560" s="3">
        <v>11.64000034332275</v>
      </c>
      <c r="D1560" s="4">
        <v>5.8339498211827934E-3</v>
      </c>
      <c r="E1560" s="4">
        <v>-6.1290266015153312E-2</v>
      </c>
      <c r="F1560" s="2">
        <v>1</v>
      </c>
      <c r="G1560" s="4">
        <v>0.24164855973286989</v>
      </c>
      <c r="H1560" s="4">
        <v>0</v>
      </c>
      <c r="I1560" s="4">
        <v>0.65623755302710385</v>
      </c>
    </row>
    <row r="1561" spans="1:9" x14ac:dyDescent="0.25">
      <c r="A1561" t="s">
        <v>1773</v>
      </c>
      <c r="B1561" s="3">
        <v>167.54472351074219</v>
      </c>
      <c r="C1561" s="3">
        <v>12.39999961853027</v>
      </c>
      <c r="D1561" s="4">
        <v>3.098033408369449E-3</v>
      </c>
      <c r="E1561" s="4">
        <v>-2.668761057270019E-2</v>
      </c>
      <c r="F1561" s="2">
        <v>1</v>
      </c>
      <c r="G1561" s="4">
        <v>0.22954159919528161</v>
      </c>
      <c r="H1561" s="4">
        <v>0</v>
      </c>
      <c r="I1561" s="4">
        <v>0.6466311892947636</v>
      </c>
    </row>
    <row r="1562" spans="1:9" x14ac:dyDescent="0.25">
      <c r="A1562" t="s">
        <v>1774</v>
      </c>
      <c r="B1562" s="3">
        <v>167.02726745605469</v>
      </c>
      <c r="C1562" s="3">
        <v>12.739999771118161</v>
      </c>
      <c r="D1562" s="4">
        <v>9.0309769394878447E-3</v>
      </c>
      <c r="E1562" s="4">
        <v>-5.3491847324536157E-2</v>
      </c>
      <c r="F1562" s="2">
        <v>1</v>
      </c>
      <c r="G1562" s="4">
        <v>0.22548786149700911</v>
      </c>
      <c r="H1562" s="4">
        <v>0</v>
      </c>
      <c r="I1562" s="4">
        <v>0.64154562610373156</v>
      </c>
    </row>
    <row r="1563" spans="1:9" x14ac:dyDescent="0.25">
      <c r="A1563" t="s">
        <v>1775</v>
      </c>
      <c r="B1563" s="3">
        <v>165.5323486328125</v>
      </c>
      <c r="C1563" s="3">
        <v>13.460000038146971</v>
      </c>
      <c r="D1563" s="4">
        <v>1.56994219826363E-2</v>
      </c>
      <c r="E1563" s="4">
        <v>-0.1276733783581325</v>
      </c>
      <c r="F1563" s="2">
        <v>2</v>
      </c>
      <c r="G1563" s="4">
        <v>0.22839063724687581</v>
      </c>
      <c r="H1563" s="4">
        <v>-6.0877119397982904E-3</v>
      </c>
      <c r="I1563" s="4">
        <v>0.62685354921683056</v>
      </c>
    </row>
    <row r="1564" spans="1:9" x14ac:dyDescent="0.25">
      <c r="A1564" t="s">
        <v>1776</v>
      </c>
      <c r="B1564" s="3">
        <v>162.9737548828125</v>
      </c>
      <c r="C1564" s="3">
        <v>15.430000305175779</v>
      </c>
      <c r="D1564" s="4">
        <v>-6.4626568003622875E-4</v>
      </c>
      <c r="E1564" s="4">
        <v>3.2797907533803849E-2</v>
      </c>
      <c r="F1564" s="2">
        <v>2</v>
      </c>
      <c r="G1564" s="4">
        <v>0.21411162260606889</v>
      </c>
      <c r="H1564" s="4">
        <v>-2.1450375426921301E-2</v>
      </c>
      <c r="I1564" s="4">
        <v>0.60170766469594605</v>
      </c>
    </row>
    <row r="1565" spans="1:9" x14ac:dyDescent="0.25">
      <c r="A1565" t="s">
        <v>1777</v>
      </c>
      <c r="B1565" s="3">
        <v>163.07914733886719</v>
      </c>
      <c r="C1565" s="3">
        <v>14.939999580383301</v>
      </c>
      <c r="D1565" s="4">
        <v>7.1609600317239508E-3</v>
      </c>
      <c r="E1565" s="4">
        <v>-0.1222092139504954</v>
      </c>
      <c r="F1565" s="2">
        <v>2</v>
      </c>
      <c r="G1565" s="4">
        <v>0.2144670088254792</v>
      </c>
      <c r="H1565" s="4">
        <v>-2.081756342366781E-2</v>
      </c>
      <c r="I1565" s="4">
        <v>0.60274346278984958</v>
      </c>
    </row>
    <row r="1566" spans="1:9" x14ac:dyDescent="0.25">
      <c r="A1566" t="s">
        <v>1778</v>
      </c>
      <c r="B1566" s="3">
        <v>161.9196472167969</v>
      </c>
      <c r="C1566" s="3">
        <v>17.020000457763668</v>
      </c>
      <c r="D1566" s="4">
        <v>-4.4192196980692433E-3</v>
      </c>
      <c r="E1566" s="4">
        <v>0.28744327639782358</v>
      </c>
      <c r="F1566" s="2">
        <v>3</v>
      </c>
      <c r="G1566" s="4">
        <v>0.20685707552877799</v>
      </c>
      <c r="H1566" s="4">
        <v>-2.7779594886710449E-2</v>
      </c>
      <c r="I1566" s="4">
        <v>0.59134788419456386</v>
      </c>
    </row>
    <row r="1567" spans="1:9" x14ac:dyDescent="0.25">
      <c r="A1567" t="s">
        <v>1779</v>
      </c>
      <c r="B1567" s="3">
        <v>162.63838195800781</v>
      </c>
      <c r="C1567" s="3">
        <v>13.22000026702881</v>
      </c>
      <c r="D1567" s="4">
        <v>1.002818278114548E-3</v>
      </c>
      <c r="E1567" s="4">
        <v>5.5067880986618301E-2</v>
      </c>
      <c r="F1567" s="2">
        <v>2</v>
      </c>
      <c r="G1567" s="4">
        <v>0.21436379841641309</v>
      </c>
      <c r="H1567" s="4">
        <v>-2.346406806041057E-2</v>
      </c>
      <c r="I1567" s="4">
        <v>0.59841161629491713</v>
      </c>
    </row>
    <row r="1568" spans="1:9" x14ac:dyDescent="0.25">
      <c r="A1568" t="s">
        <v>1780</v>
      </c>
      <c r="B1568" s="3">
        <v>162.47544860839841</v>
      </c>
      <c r="C1568" s="3">
        <v>12.52999973297119</v>
      </c>
      <c r="D1568" s="4">
        <v>-2.948982324132432E-4</v>
      </c>
      <c r="E1568" s="4">
        <v>-3.9745779839506223E-3</v>
      </c>
      <c r="F1568" s="2">
        <v>1</v>
      </c>
      <c r="G1568" s="4">
        <v>0.22347527941289691</v>
      </c>
      <c r="H1568" s="4">
        <v>-2.4442375078036479E-2</v>
      </c>
      <c r="I1568" s="4">
        <v>0.59681030573364557</v>
      </c>
    </row>
    <row r="1569" spans="1:9" x14ac:dyDescent="0.25">
      <c r="A1569" t="s">
        <v>1781</v>
      </c>
      <c r="B1569" s="3">
        <v>162.52337646484381</v>
      </c>
      <c r="C1569" s="3">
        <v>12.579999923706049</v>
      </c>
      <c r="D1569" s="4">
        <v>8.4436104655285504E-3</v>
      </c>
      <c r="E1569" s="4">
        <v>-4.8411522722805023E-2</v>
      </c>
      <c r="F1569" s="2">
        <v>1</v>
      </c>
      <c r="G1569" s="4">
        <v>0.22946500870057049</v>
      </c>
      <c r="H1569" s="4">
        <v>-2.415459999446623E-2</v>
      </c>
      <c r="I1569" s="4">
        <v>0.5972813411778255</v>
      </c>
    </row>
    <row r="1570" spans="1:9" x14ac:dyDescent="0.25">
      <c r="A1570" t="s">
        <v>1782</v>
      </c>
      <c r="B1570" s="3">
        <v>161.16258239746091</v>
      </c>
      <c r="C1570" s="3">
        <v>13.22000026702881</v>
      </c>
      <c r="D1570" s="4">
        <v>-1.3067605189257541E-3</v>
      </c>
      <c r="E1570" s="4">
        <v>1.0703390224721551E-2</v>
      </c>
      <c r="F1570" s="2">
        <v>2</v>
      </c>
      <c r="G1570" s="4">
        <v>0.2203987794569027</v>
      </c>
      <c r="H1570" s="4">
        <v>-3.2325268484716167E-2</v>
      </c>
      <c r="I1570" s="4">
        <v>0.58390744370968983</v>
      </c>
    </row>
    <row r="1571" spans="1:9" x14ac:dyDescent="0.25">
      <c r="A1571" t="s">
        <v>1783</v>
      </c>
      <c r="B1571" s="3">
        <v>161.37345886230469</v>
      </c>
      <c r="C1571" s="3">
        <v>13.079999923706049</v>
      </c>
      <c r="D1571" s="4">
        <v>5.613624914350801E-3</v>
      </c>
      <c r="E1571" s="4">
        <v>-2.5335331643439481E-2</v>
      </c>
      <c r="F1571" s="2">
        <v>1</v>
      </c>
      <c r="G1571" s="4">
        <v>0.23227945291480129</v>
      </c>
      <c r="H1571" s="4">
        <v>-3.1059094764582351E-2</v>
      </c>
      <c r="I1571" s="4">
        <v>0.58597993967867024</v>
      </c>
    </row>
    <row r="1572" spans="1:9" x14ac:dyDescent="0.25">
      <c r="A1572" t="s">
        <v>1784</v>
      </c>
      <c r="B1572" s="3">
        <v>160.4726257324219</v>
      </c>
      <c r="C1572" s="3">
        <v>13.420000076293951</v>
      </c>
      <c r="D1572" s="4">
        <v>-5.1685812240283013E-3</v>
      </c>
      <c r="E1572" s="4">
        <v>-7.4461866378228159E-4</v>
      </c>
      <c r="F1572" s="2">
        <v>2</v>
      </c>
      <c r="G1572" s="4">
        <v>0.23057846607562599</v>
      </c>
      <c r="H1572" s="4">
        <v>-3.6468001994361073E-2</v>
      </c>
      <c r="I1572" s="4">
        <v>0.57712654282478493</v>
      </c>
    </row>
    <row r="1573" spans="1:9" x14ac:dyDescent="0.25">
      <c r="A1573" t="s">
        <v>1785</v>
      </c>
      <c r="B1573" s="3">
        <v>161.30635070800781</v>
      </c>
      <c r="C1573" s="3">
        <v>13.430000305175779</v>
      </c>
      <c r="D1573" s="4">
        <v>-3.8465188109564341E-3</v>
      </c>
      <c r="E1573" s="4">
        <v>7.4517353390346486E-4</v>
      </c>
      <c r="F1573" s="2">
        <v>2</v>
      </c>
      <c r="G1573" s="4">
        <v>0.24778971017621521</v>
      </c>
      <c r="H1573" s="4">
        <v>-3.146203485294341E-2</v>
      </c>
      <c r="I1573" s="4">
        <v>0.5853204000787009</v>
      </c>
    </row>
    <row r="1574" spans="1:9" x14ac:dyDescent="0.25">
      <c r="A1574" t="s">
        <v>1786</v>
      </c>
      <c r="B1574" s="3">
        <v>161.92921447753909</v>
      </c>
      <c r="C1574" s="3">
        <v>13.420000076293951</v>
      </c>
      <c r="D1574" s="4">
        <v>6.612103313402784E-3</v>
      </c>
      <c r="E1574" s="4">
        <v>-8.2706768877780834E-2</v>
      </c>
      <c r="F1574" s="2">
        <v>2</v>
      </c>
      <c r="G1574" s="4">
        <v>0.2207592243465486</v>
      </c>
      <c r="H1574" s="4">
        <v>-2.77221498127217E-2</v>
      </c>
      <c r="I1574" s="4">
        <v>0.59144191132716517</v>
      </c>
    </row>
    <row r="1575" spans="1:9" x14ac:dyDescent="0.25">
      <c r="A1575" t="s">
        <v>1787</v>
      </c>
      <c r="B1575" s="3">
        <v>160.86555480957031</v>
      </c>
      <c r="C1575" s="3">
        <v>14.63000011444092</v>
      </c>
      <c r="D1575" s="4">
        <v>-1.107485177358125E-2</v>
      </c>
      <c r="E1575" s="4">
        <v>0.1314771669869674</v>
      </c>
      <c r="F1575" s="2">
        <v>2</v>
      </c>
      <c r="G1575" s="4">
        <v>0.21779903174298629</v>
      </c>
      <c r="H1575" s="4">
        <v>-3.4108722727561713E-2</v>
      </c>
      <c r="I1575" s="4">
        <v>0.58098825365671058</v>
      </c>
    </row>
    <row r="1576" spans="1:9" x14ac:dyDescent="0.25">
      <c r="A1576" t="s">
        <v>1788</v>
      </c>
      <c r="B1576" s="3">
        <v>162.66706848144531</v>
      </c>
      <c r="C1576" s="3">
        <v>12.930000305175779</v>
      </c>
      <c r="D1576" s="4">
        <v>1.711090015080297E-3</v>
      </c>
      <c r="E1576" s="4">
        <v>2.2134442299535761E-2</v>
      </c>
      <c r="F1576" s="2">
        <v>1</v>
      </c>
      <c r="G1576" s="4">
        <v>0.23534640006035051</v>
      </c>
      <c r="H1576" s="4">
        <v>-2.3291824457382319E-2</v>
      </c>
      <c r="I1576" s="4">
        <v>0.59869354772919237</v>
      </c>
    </row>
    <row r="1577" spans="1:9" x14ac:dyDescent="0.25">
      <c r="A1577" t="s">
        <v>1789</v>
      </c>
      <c r="B1577" s="3">
        <v>162.38920593261719</v>
      </c>
      <c r="C1577" s="3">
        <v>12.64999961853027</v>
      </c>
      <c r="D1577" s="4">
        <v>-9.4326276354772531E-4</v>
      </c>
      <c r="E1577" s="4">
        <v>-4.3839753875608567E-2</v>
      </c>
      <c r="F1577" s="2">
        <v>1</v>
      </c>
      <c r="G1577" s="4">
        <v>0.23600080879867019</v>
      </c>
      <c r="H1577" s="4">
        <v>-2.4960205314374821E-2</v>
      </c>
      <c r="I1577" s="4">
        <v>0.5959627118684736</v>
      </c>
    </row>
    <row r="1578" spans="1:9" x14ac:dyDescent="0.25">
      <c r="A1578" t="s">
        <v>1790</v>
      </c>
      <c r="B1578" s="3">
        <v>162.54252624511719</v>
      </c>
      <c r="C1578" s="3">
        <v>13.22999954223633</v>
      </c>
      <c r="D1578" s="4">
        <v>1.0364395187228309E-2</v>
      </c>
      <c r="E1578" s="4">
        <v>-1.4158012889526559E-2</v>
      </c>
      <c r="F1578" s="2">
        <v>2</v>
      </c>
      <c r="G1578" s="4">
        <v>0.23618432588682731</v>
      </c>
      <c r="H1578" s="4">
        <v>-2.403961822755107E-2</v>
      </c>
      <c r="I1578" s="4">
        <v>0.59746954540655706</v>
      </c>
    </row>
    <row r="1579" spans="1:9" x14ac:dyDescent="0.25">
      <c r="A1579" t="s">
        <v>1791</v>
      </c>
      <c r="B1579" s="3">
        <v>160.8751525878906</v>
      </c>
      <c r="C1579" s="3">
        <v>13.420000076293951</v>
      </c>
      <c r="D1579" s="4">
        <v>1.089885415762781E-2</v>
      </c>
      <c r="E1579" s="4">
        <v>-8.7695442454637118E-2</v>
      </c>
      <c r="F1579" s="2">
        <v>2</v>
      </c>
      <c r="G1579" s="4">
        <v>0.22421122948237551</v>
      </c>
      <c r="H1579" s="4">
        <v>-3.4051094415697418E-2</v>
      </c>
      <c r="I1579" s="4">
        <v>0.58108258071636976</v>
      </c>
    </row>
    <row r="1580" spans="1:9" x14ac:dyDescent="0.25">
      <c r="A1580" t="s">
        <v>1792</v>
      </c>
      <c r="B1580" s="3">
        <v>159.14070129394531</v>
      </c>
      <c r="C1580" s="3">
        <v>14.710000038146971</v>
      </c>
      <c r="D1580" s="4">
        <v>-1.022402139285949E-3</v>
      </c>
      <c r="E1580" s="4">
        <v>-2.7118618205442808E-3</v>
      </c>
      <c r="F1580" s="2">
        <v>2</v>
      </c>
      <c r="G1580" s="4">
        <v>0.21522967723157119</v>
      </c>
      <c r="H1580" s="4">
        <v>-4.4465327454329302E-2</v>
      </c>
      <c r="I1580" s="4">
        <v>0.56403637635327097</v>
      </c>
    </row>
    <row r="1581" spans="1:9" x14ac:dyDescent="0.25">
      <c r="A1581" t="s">
        <v>1793</v>
      </c>
      <c r="B1581" s="3">
        <v>159.30357360839841</v>
      </c>
      <c r="C1581" s="3">
        <v>14.75</v>
      </c>
      <c r="D1581" s="4">
        <v>8.3094763978110997E-3</v>
      </c>
      <c r="E1581" s="4">
        <v>-1.3541270916588299E-3</v>
      </c>
      <c r="F1581" s="2">
        <v>2</v>
      </c>
      <c r="G1581" s="4">
        <v>0.21912692589789609</v>
      </c>
      <c r="H1581" s="4">
        <v>-4.3487386912454573E-2</v>
      </c>
      <c r="I1581" s="4">
        <v>0.56563708706042681</v>
      </c>
    </row>
    <row r="1582" spans="1:9" x14ac:dyDescent="0.25">
      <c r="A1582" t="s">
        <v>1794</v>
      </c>
      <c r="B1582" s="3">
        <v>157.9907531738281</v>
      </c>
      <c r="C1582" s="3">
        <v>14.77000045776367</v>
      </c>
      <c r="D1582" s="4">
        <v>1.897408407463597E-2</v>
      </c>
      <c r="E1582" s="4">
        <v>-7.1069131313039269E-2</v>
      </c>
      <c r="F1582" s="2">
        <v>2</v>
      </c>
      <c r="G1582" s="4">
        <v>0.2134913289500007</v>
      </c>
      <c r="H1582" s="4">
        <v>-5.1370005462321067E-2</v>
      </c>
      <c r="I1582" s="4">
        <v>0.55273467492705763</v>
      </c>
    </row>
    <row r="1583" spans="1:9" x14ac:dyDescent="0.25">
      <c r="A1583" t="s">
        <v>1795</v>
      </c>
      <c r="B1583" s="3">
        <v>155.04884338378909</v>
      </c>
      <c r="C1583" s="3">
        <v>15.89999961853027</v>
      </c>
      <c r="D1583" s="4">
        <v>-1.2339440897379819E-4</v>
      </c>
      <c r="E1583" s="4">
        <v>-4.3832590687588047E-3</v>
      </c>
      <c r="F1583" s="2">
        <v>2</v>
      </c>
      <c r="G1583" s="4">
        <v>0.19133010948772469</v>
      </c>
      <c r="H1583" s="4">
        <v>-6.9034228285441368E-2</v>
      </c>
      <c r="I1583" s="4">
        <v>0.52382155659743557</v>
      </c>
    </row>
    <row r="1584" spans="1:9" x14ac:dyDescent="0.25">
      <c r="A1584" t="s">
        <v>1796</v>
      </c>
      <c r="B1584" s="3">
        <v>155.06797790527341</v>
      </c>
      <c r="C1584" s="3">
        <v>15.97000026702881</v>
      </c>
      <c r="D1584" s="4">
        <v>-5.8976842606927038E-3</v>
      </c>
      <c r="E1584" s="4">
        <v>3.098776649471802E-2</v>
      </c>
      <c r="F1584" s="2">
        <v>2</v>
      </c>
      <c r="G1584" s="4">
        <v>0.18766267854905691</v>
      </c>
      <c r="H1584" s="4">
        <v>-6.8919338137463981E-2</v>
      </c>
      <c r="I1584" s="4">
        <v>0.5240096108626382</v>
      </c>
    </row>
    <row r="1585" spans="1:9" x14ac:dyDescent="0.25">
      <c r="A1585" t="s">
        <v>1797</v>
      </c>
      <c r="B1585" s="3">
        <v>155.9879455566406</v>
      </c>
      <c r="C1585" s="3">
        <v>15.489999771118161</v>
      </c>
      <c r="D1585" s="4">
        <v>1.143315879226714E-2</v>
      </c>
      <c r="E1585" s="4">
        <v>-2.7620874176295999E-2</v>
      </c>
      <c r="F1585" s="2">
        <v>2</v>
      </c>
      <c r="G1585" s="4">
        <v>0.19671072786372321</v>
      </c>
      <c r="H1585" s="4">
        <v>-6.339554075970788E-2</v>
      </c>
      <c r="I1585" s="4">
        <v>0.53305106198172614</v>
      </c>
    </row>
    <row r="1586" spans="1:9" x14ac:dyDescent="0.25">
      <c r="A1586" t="s">
        <v>1798</v>
      </c>
      <c r="B1586" s="3">
        <v>154.22467041015619</v>
      </c>
      <c r="C1586" s="3">
        <v>15.930000305175779</v>
      </c>
      <c r="D1586" s="4">
        <v>-7.0949519971087449E-3</v>
      </c>
      <c r="E1586" s="4">
        <v>3.3744351908673087E-2</v>
      </c>
      <c r="F1586" s="2">
        <v>2</v>
      </c>
      <c r="G1586" s="4">
        <v>0.19371127952251871</v>
      </c>
      <c r="H1586" s="4">
        <v>-7.3982841971808155E-2</v>
      </c>
      <c r="I1586" s="4">
        <v>0.51572157651259221</v>
      </c>
    </row>
    <row r="1587" spans="1:9" x14ac:dyDescent="0.25">
      <c r="A1587" t="s">
        <v>1799</v>
      </c>
      <c r="B1587" s="3">
        <v>155.32670593261719</v>
      </c>
      <c r="C1587" s="3">
        <v>15.409999847412109</v>
      </c>
      <c r="D1587" s="4">
        <v>6.1701248002843379E-4</v>
      </c>
      <c r="E1587" s="4">
        <v>-5.1108370406639958E-2</v>
      </c>
      <c r="F1587" s="2">
        <v>2</v>
      </c>
      <c r="G1587" s="4">
        <v>0.20436648456712939</v>
      </c>
      <c r="H1587" s="4">
        <v>-6.7365847428448866E-2</v>
      </c>
      <c r="I1587" s="4">
        <v>0.52655239245815411</v>
      </c>
    </row>
    <row r="1588" spans="1:9" x14ac:dyDescent="0.25">
      <c r="A1588" t="s">
        <v>1800</v>
      </c>
      <c r="B1588" s="3">
        <v>155.2309265136719</v>
      </c>
      <c r="C1588" s="3">
        <v>16.239999771118161</v>
      </c>
      <c r="D1588" s="4">
        <v>2.105294007479741E-2</v>
      </c>
      <c r="E1588" s="4">
        <v>-8.9686119270443454E-2</v>
      </c>
      <c r="F1588" s="2">
        <v>3</v>
      </c>
      <c r="G1588" s="4">
        <v>0.21084868078234439</v>
      </c>
      <c r="H1588" s="4">
        <v>-6.7940939500900299E-2</v>
      </c>
      <c r="I1588" s="4">
        <v>0.52561107138743868</v>
      </c>
    </row>
    <row r="1589" spans="1:9" x14ac:dyDescent="0.25">
      <c r="A1589" t="s">
        <v>1801</v>
      </c>
      <c r="B1589" s="3">
        <v>152.0302429199219</v>
      </c>
      <c r="C1589" s="3">
        <v>17.840000152587891</v>
      </c>
      <c r="D1589" s="4">
        <v>1.1990125731520249E-3</v>
      </c>
      <c r="E1589" s="4">
        <v>-9.9889179025093311E-3</v>
      </c>
      <c r="F1589" s="2">
        <v>3</v>
      </c>
      <c r="G1589" s="4">
        <v>0.1842155057533397</v>
      </c>
      <c r="H1589" s="4">
        <v>-8.7158927889849136E-2</v>
      </c>
      <c r="I1589" s="4">
        <v>0.4941547215717137</v>
      </c>
    </row>
    <row r="1590" spans="1:9" x14ac:dyDescent="0.25">
      <c r="A1590" t="s">
        <v>1802</v>
      </c>
      <c r="B1590" s="3">
        <v>151.8481750488281</v>
      </c>
      <c r="C1590" s="3">
        <v>18.020000457763668</v>
      </c>
      <c r="D1590" s="4">
        <v>-2.1187508446499189E-2</v>
      </c>
      <c r="E1590" s="4">
        <v>0.1028151951950691</v>
      </c>
      <c r="F1590" s="2">
        <v>3</v>
      </c>
      <c r="G1590" s="4">
        <v>0.19134861226719441</v>
      </c>
      <c r="H1590" s="4">
        <v>-8.8252125055452324E-2</v>
      </c>
      <c r="I1590" s="4">
        <v>0.49236535674523951</v>
      </c>
    </row>
    <row r="1591" spans="1:9" x14ac:dyDescent="0.25">
      <c r="A1591" t="s">
        <v>1803</v>
      </c>
      <c r="B1591" s="3">
        <v>155.1351013183594</v>
      </c>
      <c r="C1591" s="3">
        <v>16.340000152587891</v>
      </c>
      <c r="D1591" s="4">
        <v>-2.5262239588929041E-3</v>
      </c>
      <c r="E1591" s="4">
        <v>-3.1990464160318588E-2</v>
      </c>
      <c r="F1591" s="2">
        <v>3</v>
      </c>
      <c r="G1591" s="4">
        <v>0.2318274436870251</v>
      </c>
      <c r="H1591" s="4">
        <v>-6.8516306430165153E-2</v>
      </c>
      <c r="I1591" s="4">
        <v>0.52466930042613646</v>
      </c>
    </row>
    <row r="1592" spans="1:9" x14ac:dyDescent="0.25">
      <c r="A1592" t="s">
        <v>1804</v>
      </c>
      <c r="B1592" s="3">
        <v>155.52799987792969</v>
      </c>
      <c r="C1592" s="3">
        <v>16.879999160766602</v>
      </c>
      <c r="D1592" s="4">
        <v>-1.5826443276556908E-2</v>
      </c>
      <c r="E1592" s="4">
        <v>5.7644055164203227E-2</v>
      </c>
      <c r="F1592" s="2">
        <v>3</v>
      </c>
      <c r="G1592" s="4">
        <v>0.23466813188889751</v>
      </c>
      <c r="H1592" s="4">
        <v>-6.6157210401241451E-2</v>
      </c>
      <c r="I1592" s="4">
        <v>0.52853071133100427</v>
      </c>
    </row>
    <row r="1593" spans="1:9" x14ac:dyDescent="0.25">
      <c r="A1593" t="s">
        <v>1805</v>
      </c>
      <c r="B1593" s="3">
        <v>158.02903747558591</v>
      </c>
      <c r="C1593" s="3">
        <v>15.960000038146971</v>
      </c>
      <c r="D1593" s="4">
        <v>-9.1925724680316234E-3</v>
      </c>
      <c r="E1593" s="4">
        <v>2.3076900504750419E-2</v>
      </c>
      <c r="F1593" s="2">
        <v>2</v>
      </c>
      <c r="G1593" s="4">
        <v>0.26501760828209447</v>
      </c>
      <c r="H1593" s="4">
        <v>-5.1140133547428412E-2</v>
      </c>
      <c r="I1593" s="4">
        <v>0.55311093342099205</v>
      </c>
    </row>
    <row r="1594" spans="1:9" x14ac:dyDescent="0.25">
      <c r="A1594" t="s">
        <v>1806</v>
      </c>
      <c r="B1594" s="3">
        <v>159.4952087402344</v>
      </c>
      <c r="C1594" s="3">
        <v>15.60000038146973</v>
      </c>
      <c r="D1594" s="4">
        <v>2.0468153284811659E-3</v>
      </c>
      <c r="E1594" s="4">
        <v>2.295084468653941E-2</v>
      </c>
      <c r="F1594" s="2">
        <v>2</v>
      </c>
      <c r="G1594" s="4">
        <v>0.27879650201129458</v>
      </c>
      <c r="H1594" s="4">
        <v>-4.2336744672862643E-2</v>
      </c>
      <c r="I1594" s="4">
        <v>0.56752047901950253</v>
      </c>
    </row>
    <row r="1595" spans="1:9" x14ac:dyDescent="0.25">
      <c r="A1595" t="s">
        <v>1807</v>
      </c>
      <c r="B1595" s="3">
        <v>159.16941833496091</v>
      </c>
      <c r="C1595" s="3">
        <v>15.25</v>
      </c>
      <c r="D1595" s="4">
        <v>2.152519477507853E-2</v>
      </c>
      <c r="E1595" s="4">
        <v>-7.9106250494545782E-2</v>
      </c>
      <c r="F1595" s="2">
        <v>2</v>
      </c>
      <c r="G1595" s="4">
        <v>0.27424344396280592</v>
      </c>
      <c r="H1595" s="4">
        <v>-4.429290061342539E-2</v>
      </c>
      <c r="I1595" s="4">
        <v>0.56431860771460385</v>
      </c>
    </row>
    <row r="1596" spans="1:9" x14ac:dyDescent="0.25">
      <c r="A1596" t="s">
        <v>1808</v>
      </c>
      <c r="B1596" s="3">
        <v>155.8154602050781</v>
      </c>
      <c r="C1596" s="3">
        <v>16.559999465942379</v>
      </c>
      <c r="D1596" s="4">
        <v>7.6224503106980812E-3</v>
      </c>
      <c r="E1596" s="4">
        <v>-4.8822538134374198E-2</v>
      </c>
      <c r="F1596" s="2">
        <v>3</v>
      </c>
      <c r="G1596" s="4">
        <v>0.25772405828860728</v>
      </c>
      <c r="H1596" s="4">
        <v>-6.4431201232384661E-2</v>
      </c>
      <c r="I1596" s="4">
        <v>0.53135587425138198</v>
      </c>
    </row>
    <row r="1597" spans="1:9" x14ac:dyDescent="0.25">
      <c r="A1597" t="s">
        <v>1809</v>
      </c>
      <c r="B1597" s="3">
        <v>154.6367492675781</v>
      </c>
      <c r="C1597" s="3">
        <v>17.409999847412109</v>
      </c>
      <c r="D1597" s="4">
        <v>-5.1783513657469582E-3</v>
      </c>
      <c r="E1597" s="4">
        <v>-5.840994792185128E-2</v>
      </c>
      <c r="F1597" s="2">
        <v>3</v>
      </c>
      <c r="G1597" s="4">
        <v>0.24325174780779141</v>
      </c>
      <c r="H1597" s="4">
        <v>-7.1508580938093647E-2</v>
      </c>
      <c r="I1597" s="4">
        <v>0.51977149157324942</v>
      </c>
    </row>
    <row r="1598" spans="1:9" x14ac:dyDescent="0.25">
      <c r="A1598" t="s">
        <v>1810</v>
      </c>
      <c r="B1598" s="3">
        <v>155.4416809082031</v>
      </c>
      <c r="C1598" s="3">
        <v>18.489999771118161</v>
      </c>
      <c r="D1598" s="4">
        <v>1.204144441699184E-2</v>
      </c>
      <c r="E1598" s="4">
        <v>-8.6462451570636589E-2</v>
      </c>
      <c r="F1598" s="2">
        <v>3</v>
      </c>
      <c r="G1598" s="4">
        <v>0.24468468943992749</v>
      </c>
      <c r="H1598" s="4">
        <v>-6.6675498732268745E-2</v>
      </c>
      <c r="I1598" s="4">
        <v>0.52768236764818788</v>
      </c>
    </row>
    <row r="1599" spans="1:9" x14ac:dyDescent="0.25">
      <c r="A1599" t="s">
        <v>1811</v>
      </c>
      <c r="B1599" s="3">
        <v>153.59220886230469</v>
      </c>
      <c r="C1599" s="3">
        <v>20.239999771118161</v>
      </c>
      <c r="D1599" s="4">
        <v>-5.7690336031613887E-3</v>
      </c>
      <c r="E1599" s="4">
        <v>-1.123593307041681E-2</v>
      </c>
      <c r="F1599" s="2">
        <v>4</v>
      </c>
      <c r="G1599" s="4">
        <v>0.2245652994825249</v>
      </c>
      <c r="H1599" s="4">
        <v>-7.7780355323894046E-2</v>
      </c>
      <c r="I1599" s="4">
        <v>0.50950573820446876</v>
      </c>
    </row>
    <row r="1600" spans="1:9" x14ac:dyDescent="0.25">
      <c r="A1600" t="s">
        <v>1812</v>
      </c>
      <c r="B1600" s="3">
        <v>154.4834289550781</v>
      </c>
      <c r="C1600" s="3">
        <v>20.469999313354489</v>
      </c>
      <c r="D1600" s="4">
        <v>2.206279852193882E-2</v>
      </c>
      <c r="E1600" s="4">
        <v>-5.9715255722264771E-2</v>
      </c>
      <c r="F1600" s="2">
        <v>4</v>
      </c>
      <c r="G1600" s="4">
        <v>0.23213740337706909</v>
      </c>
      <c r="H1600" s="4">
        <v>-7.242916802491739E-2</v>
      </c>
      <c r="I1600" s="4">
        <v>0.51826465803516575</v>
      </c>
    </row>
    <row r="1601" spans="1:9" x14ac:dyDescent="0.25">
      <c r="A1601" t="s">
        <v>1813</v>
      </c>
      <c r="B1601" s="3">
        <v>151.14866638183591</v>
      </c>
      <c r="C1601" s="3">
        <v>21.770000457763668</v>
      </c>
      <c r="D1601" s="4">
        <v>7.0229572279925101E-3</v>
      </c>
      <c r="E1601" s="4">
        <v>1.302934805154443E-2</v>
      </c>
      <c r="F1601" s="2">
        <v>4</v>
      </c>
      <c r="G1601" s="4">
        <v>0.20490054991029849</v>
      </c>
      <c r="H1601" s="4">
        <v>-9.2452212020148083E-2</v>
      </c>
      <c r="I1601" s="4">
        <v>0.48549057869126222</v>
      </c>
    </row>
    <row r="1602" spans="1:9" x14ac:dyDescent="0.25">
      <c r="A1602" t="s">
        <v>1814</v>
      </c>
      <c r="B1602" s="3">
        <v>150.09455871582031</v>
      </c>
      <c r="C1602" s="3">
        <v>21.489999771118161</v>
      </c>
      <c r="D1602" s="4">
        <v>-2.5023151321278081E-2</v>
      </c>
      <c r="E1602" s="4">
        <v>0.13463564757958579</v>
      </c>
      <c r="F1602" s="2">
        <v>4</v>
      </c>
      <c r="G1602" s="4">
        <v>0.1971324114699404</v>
      </c>
      <c r="H1602" s="4">
        <v>-9.8781431479937232E-2</v>
      </c>
      <c r="I1602" s="4">
        <v>0.47513079818988019</v>
      </c>
    </row>
    <row r="1603" spans="1:9" x14ac:dyDescent="0.25">
      <c r="A1603" t="s">
        <v>1815</v>
      </c>
      <c r="B1603" s="3">
        <v>153.94679260253909</v>
      </c>
      <c r="C1603" s="3">
        <v>18.940000534057621</v>
      </c>
      <c r="D1603" s="4">
        <v>5.6966226467962677E-3</v>
      </c>
      <c r="E1603" s="4">
        <v>-5.5832450732926753E-2</v>
      </c>
      <c r="F1603" s="2">
        <v>3</v>
      </c>
      <c r="G1603" s="4">
        <v>0.22285352330180941</v>
      </c>
      <c r="H1603" s="4">
        <v>-7.5651314447738427E-2</v>
      </c>
      <c r="I1603" s="4">
        <v>0.51299059068834452</v>
      </c>
    </row>
    <row r="1604" spans="1:9" x14ac:dyDescent="0.25">
      <c r="A1604" t="s">
        <v>1816</v>
      </c>
      <c r="B1604" s="3">
        <v>153.07478332519531</v>
      </c>
      <c r="C1604" s="3">
        <v>20.059999465942379</v>
      </c>
      <c r="D1604" s="4">
        <v>1.5770095282974909E-2</v>
      </c>
      <c r="E1604" s="4">
        <v>-4.9289142024882882E-2</v>
      </c>
      <c r="F1604" s="2">
        <v>4</v>
      </c>
      <c r="G1604" s="4">
        <v>0.21785657120127919</v>
      </c>
      <c r="H1604" s="4">
        <v>-8.0887153504048737E-2</v>
      </c>
      <c r="I1604" s="4">
        <v>0.50442047494049458</v>
      </c>
    </row>
    <row r="1605" spans="1:9" x14ac:dyDescent="0.25">
      <c r="A1605" t="s">
        <v>1817</v>
      </c>
      <c r="B1605" s="3">
        <v>150.69825744628909</v>
      </c>
      <c r="C1605" s="3">
        <v>21.10000038146973</v>
      </c>
      <c r="D1605" s="4">
        <v>1.125333776764847E-2</v>
      </c>
      <c r="E1605" s="4">
        <v>-0.1066892619909602</v>
      </c>
      <c r="F1605" s="2">
        <v>4</v>
      </c>
      <c r="G1605" s="4">
        <v>0.1982243371580403</v>
      </c>
      <c r="H1605" s="4">
        <v>-9.5156619825568556E-2</v>
      </c>
      <c r="I1605" s="4">
        <v>0.48106395524608431</v>
      </c>
    </row>
    <row r="1606" spans="1:9" x14ac:dyDescent="0.25">
      <c r="A1606" t="s">
        <v>1818</v>
      </c>
      <c r="B1606" s="3">
        <v>149.0212707519531</v>
      </c>
      <c r="C1606" s="3">
        <v>23.620000839233398</v>
      </c>
      <c r="D1606" s="4">
        <v>-2.8851574236150701E-2</v>
      </c>
      <c r="E1606" s="4">
        <v>0.18277424393490341</v>
      </c>
      <c r="F1606" s="2">
        <v>4</v>
      </c>
      <c r="G1606" s="4">
        <v>0.18408530038641799</v>
      </c>
      <c r="H1606" s="4">
        <v>-0.1052258159445171</v>
      </c>
      <c r="I1606" s="4">
        <v>0.46458251353270891</v>
      </c>
    </row>
    <row r="1607" spans="1:9" x14ac:dyDescent="0.25">
      <c r="A1607" t="s">
        <v>1819</v>
      </c>
      <c r="B1607" s="3">
        <v>153.44850158691409</v>
      </c>
      <c r="C1607" s="3">
        <v>19.969999313354489</v>
      </c>
      <c r="D1607" s="4">
        <v>1.8314552072368651E-2</v>
      </c>
      <c r="E1607" s="4">
        <v>-0.12680373500047989</v>
      </c>
      <c r="F1607" s="2">
        <v>4</v>
      </c>
      <c r="G1607" s="4">
        <v>0.2212919930657766</v>
      </c>
      <c r="H1607" s="4">
        <v>-7.8643222479915731E-2</v>
      </c>
      <c r="I1607" s="4">
        <v>0.50809338168957319</v>
      </c>
    </row>
    <row r="1608" spans="1:9" x14ac:dyDescent="0.25">
      <c r="A1608" t="s">
        <v>1820</v>
      </c>
      <c r="B1608" s="3">
        <v>150.68870544433591</v>
      </c>
      <c r="C1608" s="3">
        <v>22.870000839233398</v>
      </c>
      <c r="D1608" s="4">
        <v>-1.150357325853135E-2</v>
      </c>
      <c r="E1608" s="4">
        <v>1.6444481743706611E-2</v>
      </c>
      <c r="F1608" s="2">
        <v>4</v>
      </c>
      <c r="G1608" s="4">
        <v>0.20488381584028331</v>
      </c>
      <c r="H1608" s="4">
        <v>-9.5213973280619424E-2</v>
      </c>
      <c r="I1608" s="4">
        <v>0.48097007807701159</v>
      </c>
    </row>
    <row r="1609" spans="1:9" x14ac:dyDescent="0.25">
      <c r="A1609" t="s">
        <v>1821</v>
      </c>
      <c r="B1609" s="3">
        <v>152.44233703613281</v>
      </c>
      <c r="C1609" s="3">
        <v>22.5</v>
      </c>
      <c r="D1609" s="4">
        <v>-3.2359823109203052E-2</v>
      </c>
      <c r="E1609" s="4">
        <v>6.990010772029942E-2</v>
      </c>
      <c r="F1609" s="2">
        <v>4</v>
      </c>
      <c r="G1609" s="4">
        <v>0.22635844385854459</v>
      </c>
      <c r="H1609" s="4">
        <v>-8.4684575237196857E-2</v>
      </c>
      <c r="I1609" s="4">
        <v>0.49820478659589978</v>
      </c>
    </row>
    <row r="1610" spans="1:9" x14ac:dyDescent="0.25">
      <c r="A1610" t="s">
        <v>1822</v>
      </c>
      <c r="B1610" s="3">
        <v>157.5403137207031</v>
      </c>
      <c r="C1610" s="3">
        <v>21.030000686645511</v>
      </c>
      <c r="D1610" s="4">
        <v>3.7158364878851158E-2</v>
      </c>
      <c r="E1610" s="4">
        <v>-0.15440289597940579</v>
      </c>
      <c r="F1610" s="2">
        <v>4</v>
      </c>
      <c r="G1610" s="4">
        <v>0.26940818417564238</v>
      </c>
      <c r="H1610" s="4">
        <v>-5.4074596505617079E-2</v>
      </c>
      <c r="I1610" s="4">
        <v>0.54830775155482181</v>
      </c>
    </row>
    <row r="1611" spans="1:9" x14ac:dyDescent="0.25">
      <c r="A1611" t="s">
        <v>1823</v>
      </c>
      <c r="B1611" s="3">
        <v>151.89610290527341</v>
      </c>
      <c r="C1611" s="3">
        <v>24.870000839233398</v>
      </c>
      <c r="D1611" s="4">
        <v>-2.635122182142546E-2</v>
      </c>
      <c r="E1611" s="4">
        <v>6.555272821949254E-2</v>
      </c>
      <c r="F1611" s="2">
        <v>5</v>
      </c>
      <c r="G1611" s="4">
        <v>0.22646345575754451</v>
      </c>
      <c r="H1611" s="4">
        <v>-8.7964349971882183E-2</v>
      </c>
      <c r="I1611" s="4">
        <v>0.49283639218941938</v>
      </c>
    </row>
    <row r="1612" spans="1:9" x14ac:dyDescent="0.25">
      <c r="A1612" t="s">
        <v>1824</v>
      </c>
      <c r="B1612" s="3">
        <v>156.007080078125</v>
      </c>
      <c r="C1612" s="3">
        <v>23.340000152587891</v>
      </c>
      <c r="D1612" s="4">
        <v>-2.468266184760903E-2</v>
      </c>
      <c r="E1612" s="4">
        <v>0.30683087093850098</v>
      </c>
      <c r="F1612" s="2">
        <v>4</v>
      </c>
      <c r="G1612" s="4">
        <v>0.25647642843962498</v>
      </c>
      <c r="H1612" s="4">
        <v>-6.3280650611730493E-2</v>
      </c>
      <c r="I1612" s="4">
        <v>0.53323911624692877</v>
      </c>
    </row>
    <row r="1613" spans="1:9" x14ac:dyDescent="0.25">
      <c r="A1613" t="s">
        <v>1825</v>
      </c>
      <c r="B1613" s="3">
        <v>159.9552001953125</v>
      </c>
      <c r="C1613" s="3">
        <v>17.860000610351559</v>
      </c>
      <c r="D1613" s="4">
        <v>-4.354207008901767E-3</v>
      </c>
      <c r="E1613" s="4">
        <v>-1.868132628215213E-2</v>
      </c>
      <c r="F1613" s="2">
        <v>3</v>
      </c>
      <c r="G1613" s="4">
        <v>0.29700784311323719</v>
      </c>
      <c r="H1613" s="4">
        <v>-3.9574800174515763E-2</v>
      </c>
      <c r="I1613" s="4">
        <v>0.57204127956081074</v>
      </c>
    </row>
    <row r="1614" spans="1:9" x14ac:dyDescent="0.25">
      <c r="A1614" t="s">
        <v>1826</v>
      </c>
      <c r="B1614" s="3">
        <v>160.65472412109381</v>
      </c>
      <c r="C1614" s="3">
        <v>18.20000076293945</v>
      </c>
      <c r="D1614" s="4">
        <v>3.2907908360995108E-3</v>
      </c>
      <c r="E1614" s="4">
        <v>-4.3112496061455508E-2</v>
      </c>
      <c r="F1614" s="2">
        <v>3</v>
      </c>
      <c r="G1614" s="4">
        <v>0.28291392093837842</v>
      </c>
      <c r="H1614" s="4">
        <v>-3.5374621590882227E-2</v>
      </c>
      <c r="I1614" s="4">
        <v>0.57891620757831697</v>
      </c>
    </row>
    <row r="1615" spans="1:9" x14ac:dyDescent="0.25">
      <c r="A1615" t="s">
        <v>1827</v>
      </c>
      <c r="B1615" s="3">
        <v>160.1277770996094</v>
      </c>
      <c r="C1615" s="3">
        <v>19.020000457763668</v>
      </c>
      <c r="D1615" s="4">
        <v>-2.133552701583985E-2</v>
      </c>
      <c r="E1615" s="4">
        <v>0.20379748279477991</v>
      </c>
      <c r="F1615" s="2">
        <v>3</v>
      </c>
      <c r="G1615" s="4">
        <v>0.27987100469993509</v>
      </c>
      <c r="H1615" s="4">
        <v>-3.8538589988212357E-2</v>
      </c>
      <c r="I1615" s="4">
        <v>0.57373736707232803</v>
      </c>
    </row>
    <row r="1616" spans="1:9" x14ac:dyDescent="0.25">
      <c r="A1616" t="s">
        <v>1828</v>
      </c>
      <c r="B1616" s="3">
        <v>163.61866760253909</v>
      </c>
      <c r="C1616" s="3">
        <v>15.80000019073486</v>
      </c>
      <c r="D1616" s="4">
        <v>-2.973530280589443E-3</v>
      </c>
      <c r="E1616" s="4">
        <v>-4.7619044881671901E-2</v>
      </c>
      <c r="F1616" s="2">
        <v>2</v>
      </c>
      <c r="G1616" s="4">
        <v>0.30731639221394902</v>
      </c>
      <c r="H1616" s="4">
        <v>-1.757810102160617E-2</v>
      </c>
      <c r="I1616" s="4">
        <v>0.60804587324362713</v>
      </c>
    </row>
    <row r="1617" spans="1:9" x14ac:dyDescent="0.25">
      <c r="A1617" t="s">
        <v>1829</v>
      </c>
      <c r="B1617" s="3">
        <v>164.10664367675781</v>
      </c>
      <c r="C1617" s="3">
        <v>16.590000152587891</v>
      </c>
      <c r="D1617" s="4">
        <v>-8.7353599343609201E-4</v>
      </c>
      <c r="E1617" s="4">
        <v>-3.7144480943228753E-2</v>
      </c>
      <c r="F1617" s="2">
        <v>3</v>
      </c>
      <c r="G1617" s="4">
        <v>0.31032191841322149</v>
      </c>
      <c r="H1617" s="4">
        <v>-1.464812739136878E-2</v>
      </c>
      <c r="I1617" s="4">
        <v>0.61284170689688278</v>
      </c>
    </row>
    <row r="1618" spans="1:9" x14ac:dyDescent="0.25">
      <c r="A1618" t="s">
        <v>1830</v>
      </c>
      <c r="B1618" s="3">
        <v>164.2501220703125</v>
      </c>
      <c r="C1618" s="3">
        <v>17.229999542236332</v>
      </c>
      <c r="D1618" s="4">
        <v>-1.746209610543614E-4</v>
      </c>
      <c r="E1618" s="4">
        <v>5.3822577384398551E-2</v>
      </c>
      <c r="F1618" s="2">
        <v>3</v>
      </c>
      <c r="G1618" s="4">
        <v>0.31955924941895453</v>
      </c>
      <c r="H1618" s="4">
        <v>-1.3786634519413751E-2</v>
      </c>
      <c r="I1618" s="4">
        <v>0.61425181395884532</v>
      </c>
    </row>
    <row r="1619" spans="1:9" x14ac:dyDescent="0.25">
      <c r="A1619" t="s">
        <v>1831</v>
      </c>
      <c r="B1619" s="3">
        <v>164.27880859375</v>
      </c>
      <c r="C1619" s="3">
        <v>16.35000038146973</v>
      </c>
      <c r="D1619" s="4">
        <v>-1.361439091638539E-2</v>
      </c>
      <c r="E1619" s="4">
        <v>3.6121714711284669E-2</v>
      </c>
      <c r="F1619" s="2">
        <v>3</v>
      </c>
      <c r="G1619" s="4">
        <v>0.31658020763253059</v>
      </c>
      <c r="H1619" s="4">
        <v>-1.361439091638539E-2</v>
      </c>
      <c r="I1619" s="4">
        <v>0.61453374539312033</v>
      </c>
    </row>
    <row r="1620" spans="1:9" x14ac:dyDescent="0.25">
      <c r="A1620" t="s">
        <v>1832</v>
      </c>
      <c r="B1620" s="3">
        <v>166.5462341308594</v>
      </c>
      <c r="C1620" s="3">
        <v>15.77999973297119</v>
      </c>
      <c r="D1620" s="4">
        <v>5.3129332709838106E-3</v>
      </c>
      <c r="E1620" s="4">
        <v>7.7868808942233914E-2</v>
      </c>
      <c r="F1620" s="2">
        <v>2</v>
      </c>
      <c r="G1620" s="4">
        <v>0.336987228292142</v>
      </c>
      <c r="H1620" s="4">
        <v>0</v>
      </c>
      <c r="I1620" s="4">
        <v>0.6368180258561118</v>
      </c>
    </row>
    <row r="1621" spans="1:9" x14ac:dyDescent="0.25">
      <c r="A1621" t="s">
        <v>1833</v>
      </c>
      <c r="B1621" s="3">
        <v>165.66606140136719</v>
      </c>
      <c r="C1621" s="3">
        <v>14.64000034332275</v>
      </c>
      <c r="D1621" s="4">
        <v>1.9428030270664861E-2</v>
      </c>
      <c r="E1621" s="4">
        <v>-0.11487306330321401</v>
      </c>
      <c r="F1621" s="2">
        <v>2</v>
      </c>
      <c r="G1621" s="4">
        <v>0.33551185058482108</v>
      </c>
      <c r="H1621" s="4">
        <v>0</v>
      </c>
      <c r="I1621" s="4">
        <v>0.62816767962031639</v>
      </c>
    </row>
    <row r="1622" spans="1:9" x14ac:dyDescent="0.25">
      <c r="A1622" t="s">
        <v>1834</v>
      </c>
      <c r="B1622" s="3">
        <v>162.50883483886719</v>
      </c>
      <c r="C1622" s="3">
        <v>16.54000091552734</v>
      </c>
      <c r="D1622" s="4">
        <v>5.5051662742429119E-3</v>
      </c>
      <c r="E1622" s="4">
        <v>-6.8693654145932537E-2</v>
      </c>
      <c r="F1622" s="2">
        <v>3</v>
      </c>
      <c r="G1622" s="4">
        <v>0.31106202610212907</v>
      </c>
      <c r="H1622" s="4">
        <v>-6.2600830248747963E-3</v>
      </c>
      <c r="I1622" s="4">
        <v>0.5971384259348127</v>
      </c>
    </row>
    <row r="1623" spans="1:9" x14ac:dyDescent="0.25">
      <c r="A1623" t="s">
        <v>1835</v>
      </c>
      <c r="B1623" s="3">
        <v>161.61909484863281</v>
      </c>
      <c r="C1623" s="3">
        <v>17.760000228881839</v>
      </c>
      <c r="D1623" s="4">
        <v>2.3139050914713351E-3</v>
      </c>
      <c r="E1623" s="4">
        <v>-3.2679758252918578E-2</v>
      </c>
      <c r="F1623" s="2">
        <v>3</v>
      </c>
      <c r="G1623" s="4">
        <v>0.30618167495207799</v>
      </c>
      <c r="H1623" s="4">
        <v>-1.1700834260963799E-2</v>
      </c>
      <c r="I1623" s="4">
        <v>0.58839405256641575</v>
      </c>
    </row>
    <row r="1624" spans="1:9" x14ac:dyDescent="0.25">
      <c r="A1624" t="s">
        <v>1836</v>
      </c>
      <c r="B1624" s="3">
        <v>161.24598693847659</v>
      </c>
      <c r="C1624" s="3">
        <v>18.360000610351559</v>
      </c>
      <c r="D1624" s="4">
        <v>4.2305832261622101E-3</v>
      </c>
      <c r="E1624" s="4">
        <v>-1.975434815416921E-2</v>
      </c>
      <c r="F1624" s="2">
        <v>3</v>
      </c>
      <c r="G1624" s="4">
        <v>0.30097344479052518</v>
      </c>
      <c r="H1624" s="4">
        <v>-1.398238543957553E-2</v>
      </c>
      <c r="I1624" s="4">
        <v>0.58472714435849205</v>
      </c>
    </row>
    <row r="1625" spans="1:9" x14ac:dyDescent="0.25">
      <c r="A1625" t="s">
        <v>1837</v>
      </c>
      <c r="B1625" s="3">
        <v>160.56669616699219</v>
      </c>
      <c r="C1625" s="3">
        <v>18.729999542236332</v>
      </c>
      <c r="D1625" s="4">
        <v>1.1084952705405989E-2</v>
      </c>
      <c r="E1625" s="4">
        <v>-4.3899979767889619E-2</v>
      </c>
      <c r="F1625" s="2">
        <v>3</v>
      </c>
      <c r="G1625" s="4">
        <v>0.29262478192966168</v>
      </c>
      <c r="H1625" s="4">
        <v>-1.8136241785454699E-2</v>
      </c>
      <c r="I1625" s="4">
        <v>0.57805106798026729</v>
      </c>
    </row>
    <row r="1626" spans="1:9" x14ac:dyDescent="0.25">
      <c r="A1626" t="s">
        <v>1838</v>
      </c>
      <c r="B1626" s="3">
        <v>158.80633544921881</v>
      </c>
      <c r="C1626" s="3">
        <v>19.590000152587891</v>
      </c>
      <c r="D1626" s="4">
        <v>9.1803861122465857E-3</v>
      </c>
      <c r="E1626" s="4">
        <v>-0.12817086109366041</v>
      </c>
      <c r="F1626" s="2">
        <v>4</v>
      </c>
      <c r="G1626" s="4">
        <v>0.28079996002858071</v>
      </c>
      <c r="H1626" s="4">
        <v>-2.890083015544076E-2</v>
      </c>
      <c r="I1626" s="4">
        <v>0.56075022554514753</v>
      </c>
    </row>
    <row r="1627" spans="1:9" x14ac:dyDescent="0.25">
      <c r="A1627" t="s">
        <v>1839</v>
      </c>
      <c r="B1627" s="3">
        <v>157.3616943359375</v>
      </c>
      <c r="C1627" s="3">
        <v>22.469999313354489</v>
      </c>
      <c r="D1627" s="4">
        <v>-1.6326930832309849E-2</v>
      </c>
      <c r="E1627" s="4">
        <v>0.1319898680873868</v>
      </c>
      <c r="F1627" s="2">
        <v>4</v>
      </c>
      <c r="G1627" s="4">
        <v>0.26277529387822768</v>
      </c>
      <c r="H1627" s="4">
        <v>-3.7734796268079518E-2</v>
      </c>
      <c r="I1627" s="4">
        <v>0.54655227848587229</v>
      </c>
    </row>
    <row r="1628" spans="1:9" x14ac:dyDescent="0.25">
      <c r="A1628" t="s">
        <v>1840</v>
      </c>
      <c r="B1628" s="3">
        <v>159.97357177734381</v>
      </c>
      <c r="C1628" s="3">
        <v>19.85000038146973</v>
      </c>
      <c r="D1628" s="4">
        <v>-6.4173290059593713E-3</v>
      </c>
      <c r="E1628" s="4">
        <v>6.7778387226448356E-2</v>
      </c>
      <c r="F1628" s="2">
        <v>4</v>
      </c>
      <c r="G1628" s="4">
        <v>0.29775532500365781</v>
      </c>
      <c r="H1628" s="4">
        <v>-2.1763191559044381E-2</v>
      </c>
      <c r="I1628" s="4">
        <v>0.57222183564957008</v>
      </c>
    </row>
    <row r="1629" spans="1:9" x14ac:dyDescent="0.25">
      <c r="A1629" t="s">
        <v>1841</v>
      </c>
      <c r="B1629" s="3">
        <v>161.0068054199219</v>
      </c>
      <c r="C1629" s="3">
        <v>18.590000152587891</v>
      </c>
      <c r="D1629" s="4">
        <v>-1.238286150343304E-2</v>
      </c>
      <c r="E1629" s="4">
        <v>0.17658227393497669</v>
      </c>
      <c r="F1629" s="2">
        <v>3</v>
      </c>
      <c r="G1629" s="4">
        <v>0.3021315150433681</v>
      </c>
      <c r="H1629" s="4">
        <v>-1.5444978058777981E-2</v>
      </c>
      <c r="I1629" s="4">
        <v>0.58237646604345827</v>
      </c>
    </row>
    <row r="1630" spans="1:9" x14ac:dyDescent="0.25">
      <c r="A1630" t="s">
        <v>1842</v>
      </c>
      <c r="B1630" s="3">
        <v>163.02552795410159</v>
      </c>
      <c r="C1630" s="3">
        <v>15.80000019073486</v>
      </c>
      <c r="D1630" s="4">
        <v>1.326044031706464E-2</v>
      </c>
      <c r="E1630" s="4">
        <v>-4.1843516674379688E-2</v>
      </c>
      <c r="F1630" s="2">
        <v>2</v>
      </c>
      <c r="G1630" s="4">
        <v>0.32007721754885438</v>
      </c>
      <c r="H1630" s="4">
        <v>-3.1005097380210071E-3</v>
      </c>
      <c r="I1630" s="4">
        <v>0.602216490949401</v>
      </c>
    </row>
    <row r="1631" spans="1:9" x14ac:dyDescent="0.25">
      <c r="A1631" t="s">
        <v>1843</v>
      </c>
      <c r="B1631" s="3">
        <v>160.89202880859381</v>
      </c>
      <c r="C1631" s="3">
        <v>16.489999771118161</v>
      </c>
      <c r="D1631" s="4">
        <v>2.04490075508168E-2</v>
      </c>
      <c r="E1631" s="4">
        <v>-0.11912391154018311</v>
      </c>
      <c r="F1631" s="2">
        <v>3</v>
      </c>
      <c r="G1631" s="4">
        <v>0.30530655340215967</v>
      </c>
      <c r="H1631" s="4">
        <v>-1.6146835901306941E-2</v>
      </c>
      <c r="I1631" s="4">
        <v>0.58124844037929968</v>
      </c>
    </row>
    <row r="1632" spans="1:9" x14ac:dyDescent="0.25">
      <c r="A1632" t="s">
        <v>1844</v>
      </c>
      <c r="B1632" s="3">
        <v>157.6678771972656</v>
      </c>
      <c r="C1632" s="3">
        <v>18.719999313354489</v>
      </c>
      <c r="D1632" s="4">
        <v>-1.214416977761701E-4</v>
      </c>
      <c r="E1632" s="4">
        <v>-6.4935120613598407E-2</v>
      </c>
      <c r="F1632" s="2">
        <v>3</v>
      </c>
      <c r="G1632" s="4">
        <v>0.27434642233760043</v>
      </c>
      <c r="H1632" s="4">
        <v>-3.5862491100812077E-2</v>
      </c>
      <c r="I1632" s="4">
        <v>0.58031354617894415</v>
      </c>
    </row>
    <row r="1633" spans="1:9" x14ac:dyDescent="0.25">
      <c r="A1633" t="s">
        <v>1845</v>
      </c>
      <c r="B1633" s="3">
        <v>157.68702697753909</v>
      </c>
      <c r="C1633" s="3">
        <v>20.020000457763668</v>
      </c>
      <c r="D1633" s="4">
        <v>-2.8432087056645679E-3</v>
      </c>
      <c r="E1633" s="4">
        <v>-2.8155335580856589E-2</v>
      </c>
      <c r="F1633" s="2">
        <v>4</v>
      </c>
      <c r="G1633" s="4">
        <v>0.2749895176658097</v>
      </c>
      <c r="H1633" s="4">
        <v>-3.5745390383931763E-2</v>
      </c>
      <c r="I1633" s="4">
        <v>0.58050548544844172</v>
      </c>
    </row>
    <row r="1634" spans="1:9" x14ac:dyDescent="0.25">
      <c r="A1634" t="s">
        <v>1846</v>
      </c>
      <c r="B1634" s="3">
        <v>158.13664245605469</v>
      </c>
      <c r="C1634" s="3">
        <v>20.60000038146973</v>
      </c>
      <c r="D1634" s="4">
        <v>2.0004927026635588E-3</v>
      </c>
      <c r="E1634" s="4">
        <v>5.8581775469182203E-2</v>
      </c>
      <c r="F1634" s="2">
        <v>4</v>
      </c>
      <c r="G1634" s="4">
        <v>0.28492899574268932</v>
      </c>
      <c r="H1634" s="4">
        <v>-3.2995996181863441E-2</v>
      </c>
      <c r="I1634" s="4">
        <v>0.58501200538072307</v>
      </c>
    </row>
    <row r="1635" spans="1:9" x14ac:dyDescent="0.25">
      <c r="A1635" t="s">
        <v>1847</v>
      </c>
      <c r="B1635" s="3">
        <v>157.8209228515625</v>
      </c>
      <c r="C1635" s="3">
        <v>19.45999908447266</v>
      </c>
      <c r="D1635" s="4">
        <v>-4.4657277819550867E-3</v>
      </c>
      <c r="E1635" s="4">
        <v>1.725038882295649E-2</v>
      </c>
      <c r="F1635" s="2">
        <v>3</v>
      </c>
      <c r="G1635" s="4">
        <v>0.2879196856380537</v>
      </c>
      <c r="H1635" s="4">
        <v>-3.4926618439210737E-2</v>
      </c>
      <c r="I1635" s="4">
        <v>0.5818475309383544</v>
      </c>
    </row>
    <row r="1636" spans="1:9" x14ac:dyDescent="0.25">
      <c r="A1636" t="s">
        <v>1848</v>
      </c>
      <c r="B1636" s="3">
        <v>158.52886962890619</v>
      </c>
      <c r="C1636" s="3">
        <v>19.129999160766602</v>
      </c>
      <c r="D1636" s="4">
        <v>1.856372913014304E-2</v>
      </c>
      <c r="E1636" s="4">
        <v>-6.7497957720835666E-3</v>
      </c>
      <c r="F1636" s="2">
        <v>3</v>
      </c>
      <c r="G1636" s="4">
        <v>0.29329663078196822</v>
      </c>
      <c r="H1636" s="4">
        <v>-3.0597530901059659E-2</v>
      </c>
      <c r="I1636" s="4">
        <v>0.5889433192631397</v>
      </c>
    </row>
    <row r="1637" spans="1:9" x14ac:dyDescent="0.25">
      <c r="A1637" t="s">
        <v>1849</v>
      </c>
      <c r="B1637" s="3">
        <v>155.6396179199219</v>
      </c>
      <c r="C1637" s="3">
        <v>19.260000228881839</v>
      </c>
      <c r="D1637" s="4">
        <v>1.8724051869843491E-2</v>
      </c>
      <c r="E1637" s="4">
        <v>-0.22867437891433279</v>
      </c>
      <c r="F1637" s="2">
        <v>3</v>
      </c>
      <c r="G1637" s="4">
        <v>0.27723363162170628</v>
      </c>
      <c r="H1637" s="4">
        <v>-4.8265276511648907E-2</v>
      </c>
      <c r="I1637" s="4">
        <v>0.55998419521584863</v>
      </c>
    </row>
    <row r="1638" spans="1:9" x14ac:dyDescent="0.25">
      <c r="A1638" t="s">
        <v>1850</v>
      </c>
      <c r="B1638" s="3">
        <v>152.77897644042969</v>
      </c>
      <c r="C1638" s="3">
        <v>24.969999313354489</v>
      </c>
      <c r="D1638" s="4">
        <v>5.1612716693951732E-3</v>
      </c>
      <c r="E1638" s="4">
        <v>-2.4990288236790611E-2</v>
      </c>
      <c r="F1638" s="2">
        <v>5</v>
      </c>
      <c r="G1638" s="4">
        <v>0.25796677480235197</v>
      </c>
      <c r="H1638" s="4">
        <v>-6.5758070851998696E-2</v>
      </c>
      <c r="I1638" s="4">
        <v>0.54556377135834944</v>
      </c>
    </row>
    <row r="1639" spans="1:9" x14ac:dyDescent="0.25">
      <c r="A1639" t="s">
        <v>1851</v>
      </c>
      <c r="B1639" s="3">
        <v>151.99449157714841</v>
      </c>
      <c r="C1639" s="3">
        <v>25.610000610351559</v>
      </c>
      <c r="D1639" s="4">
        <v>1.7744584205241939E-2</v>
      </c>
      <c r="E1639" s="4">
        <v>-0.11871985268389749</v>
      </c>
      <c r="F1639" s="2">
        <v>5</v>
      </c>
      <c r="G1639" s="4">
        <v>0.25858154853587129</v>
      </c>
      <c r="H1639" s="4">
        <v>-7.0555188028294524E-2</v>
      </c>
      <c r="I1639" s="4">
        <v>0.57132726457466299</v>
      </c>
    </row>
    <row r="1640" spans="1:9" x14ac:dyDescent="0.25">
      <c r="A1640" t="s">
        <v>1852</v>
      </c>
      <c r="B1640" s="3">
        <v>149.34443664550781</v>
      </c>
      <c r="C1640" s="3">
        <v>29.059999465942379</v>
      </c>
      <c r="D1640" s="4">
        <v>1.726984530850828E-2</v>
      </c>
      <c r="E1640" s="4">
        <v>-0.1315002910616373</v>
      </c>
      <c r="F1640" s="2">
        <v>5</v>
      </c>
      <c r="G1640" s="4">
        <v>0.24072887506841489</v>
      </c>
      <c r="H1640" s="4">
        <v>-8.6760247712337146E-2</v>
      </c>
      <c r="I1640" s="4">
        <v>0.56890884352520166</v>
      </c>
    </row>
    <row r="1641" spans="1:9" x14ac:dyDescent="0.25">
      <c r="A1641" t="s">
        <v>1853</v>
      </c>
      <c r="B1641" s="3">
        <v>146.80906677246091</v>
      </c>
      <c r="C1641" s="3">
        <v>33.459999084472663</v>
      </c>
      <c r="D1641" s="4">
        <v>-4.2194675429785389E-2</v>
      </c>
      <c r="E1641" s="4">
        <v>0.2066353998134334</v>
      </c>
      <c r="F1641" s="2">
        <v>5</v>
      </c>
      <c r="G1641" s="4">
        <v>0.224100687091036</v>
      </c>
      <c r="H1641" s="4">
        <v>-0.1022640093979157</v>
      </c>
      <c r="I1641" s="4">
        <v>0.54227400995003183</v>
      </c>
    </row>
    <row r="1642" spans="1:9" x14ac:dyDescent="0.25">
      <c r="A1642" t="s">
        <v>1854</v>
      </c>
      <c r="B1642" s="3">
        <v>153.2765197753906</v>
      </c>
      <c r="C1642" s="3">
        <v>27.729999542236332</v>
      </c>
      <c r="D1642" s="4">
        <v>-1.293805772699819E-2</v>
      </c>
      <c r="E1642" s="4">
        <v>-7.5050034501506935E-2</v>
      </c>
      <c r="F1642" s="2">
        <v>5</v>
      </c>
      <c r="G1642" s="4">
        <v>0.28015167402675328</v>
      </c>
      <c r="H1642" s="4">
        <v>-6.271559828202522E-2</v>
      </c>
      <c r="I1642" s="4">
        <v>0.61038578781193409</v>
      </c>
    </row>
    <row r="1643" spans="1:9" x14ac:dyDescent="0.25">
      <c r="A1643" t="s">
        <v>1855</v>
      </c>
      <c r="B1643" s="3">
        <v>155.2856140136719</v>
      </c>
      <c r="C1643" s="3">
        <v>29.979999542236332</v>
      </c>
      <c r="D1643" s="4">
        <v>2.649875878636121E-2</v>
      </c>
      <c r="E1643" s="4">
        <v>-0.19667739047719901</v>
      </c>
      <c r="F1643" s="2">
        <v>5</v>
      </c>
      <c r="G1643" s="4">
        <v>0.30167269604507863</v>
      </c>
      <c r="H1643" s="4">
        <v>-5.0430006895412771E-2</v>
      </c>
      <c r="I1643" s="4">
        <v>0.63734310427880025</v>
      </c>
    </row>
    <row r="1644" spans="1:9" x14ac:dyDescent="0.25">
      <c r="A1644" t="s">
        <v>1856</v>
      </c>
      <c r="B1644" s="3">
        <v>151.27696228027341</v>
      </c>
      <c r="C1644" s="3">
        <v>37.319999694824219</v>
      </c>
      <c r="D1644" s="4">
        <v>-3.9426757708135418E-2</v>
      </c>
      <c r="E1644" s="4">
        <v>1.1559792516603911</v>
      </c>
      <c r="F1644" s="2">
        <v>5</v>
      </c>
      <c r="G1644" s="4">
        <v>0.26958377252085991</v>
      </c>
      <c r="H1644" s="4">
        <v>-7.4942872578557806E-2</v>
      </c>
      <c r="I1644" s="4">
        <v>0.59507558120639681</v>
      </c>
    </row>
    <row r="1645" spans="1:9" x14ac:dyDescent="0.25">
      <c r="A1645" t="s">
        <v>1857</v>
      </c>
      <c r="B1645" s="3">
        <v>157.48612976074219</v>
      </c>
      <c r="C1645" s="3">
        <v>17.309999465942379</v>
      </c>
      <c r="D1645" s="4">
        <v>-1.9945014045604E-2</v>
      </c>
      <c r="E1645" s="4">
        <v>0.28507788587895821</v>
      </c>
      <c r="F1645" s="2">
        <v>3</v>
      </c>
      <c r="G1645" s="4">
        <v>0.32549071582779487</v>
      </c>
      <c r="H1645" s="4">
        <v>-3.6973874876717661E-2</v>
      </c>
      <c r="I1645" s="4">
        <v>0.66054550655674249</v>
      </c>
    </row>
    <row r="1646" spans="1:9" x14ac:dyDescent="0.25">
      <c r="A1646" t="s">
        <v>1858</v>
      </c>
      <c r="B1646" s="3">
        <v>160.69111633300781</v>
      </c>
      <c r="C1646" s="3">
        <v>13.47000026702881</v>
      </c>
      <c r="D1646" s="4">
        <v>-8.5003414824007528E-3</v>
      </c>
      <c r="E1646" s="4">
        <v>-5.1698445362948764E-3</v>
      </c>
      <c r="F1646" s="2">
        <v>2</v>
      </c>
      <c r="G1646" s="4">
        <v>0.35127968981415991</v>
      </c>
      <c r="H1646" s="4">
        <v>-1.7375413701437029E-2</v>
      </c>
      <c r="I1646" s="4">
        <v>0.69433912418666188</v>
      </c>
    </row>
    <row r="1647" spans="1:9" x14ac:dyDescent="0.25">
      <c r="A1647" t="s">
        <v>1859</v>
      </c>
      <c r="B1647" s="3">
        <v>162.0687561035156</v>
      </c>
      <c r="C1647" s="3">
        <v>13.539999961853029</v>
      </c>
      <c r="D1647" s="4">
        <v>4.1491092702770072E-3</v>
      </c>
      <c r="E1647" s="4">
        <v>-8.4516565464776927E-2</v>
      </c>
      <c r="F1647" s="2">
        <v>2</v>
      </c>
      <c r="G1647" s="4">
        <v>0.37227342656597279</v>
      </c>
      <c r="H1647" s="4">
        <v>-8.9511601368632565E-3</v>
      </c>
      <c r="I1647" s="4">
        <v>0.70886506075038369</v>
      </c>
    </row>
    <row r="1648" spans="1:9" x14ac:dyDescent="0.25">
      <c r="A1648" t="s">
        <v>1860</v>
      </c>
      <c r="B1648" s="3">
        <v>161.39909362792969</v>
      </c>
      <c r="C1648" s="3">
        <v>14.789999961853029</v>
      </c>
      <c r="D1648" s="4">
        <v>-8.2303897806236259E-3</v>
      </c>
      <c r="E1648" s="4">
        <v>6.864160395890595E-2</v>
      </c>
      <c r="F1648" s="2">
        <v>2</v>
      </c>
      <c r="G1648" s="4">
        <v>0.36386589013308251</v>
      </c>
      <c r="H1648" s="4">
        <v>-1.3046139548597679E-2</v>
      </c>
      <c r="I1648" s="4">
        <v>0.70180408962592145</v>
      </c>
    </row>
    <row r="1649" spans="1:9" x14ac:dyDescent="0.25">
      <c r="A1649" t="s">
        <v>1861</v>
      </c>
      <c r="B1649" s="3">
        <v>162.7384948730469</v>
      </c>
      <c r="C1649" s="3">
        <v>13.840000152587891</v>
      </c>
      <c r="D1649" s="4">
        <v>-4.8557141884080224E-3</v>
      </c>
      <c r="E1649" s="4">
        <v>0.24909749529661249</v>
      </c>
      <c r="F1649" s="2">
        <v>2</v>
      </c>
      <c r="G1649" s="4">
        <v>0.36447117775119398</v>
      </c>
      <c r="H1649" s="4">
        <v>-4.8557141884080224E-3</v>
      </c>
      <c r="I1649" s="4">
        <v>0.71592683632389953</v>
      </c>
    </row>
    <row r="1650" spans="1:9" x14ac:dyDescent="0.25">
      <c r="A1650" t="s">
        <v>1862</v>
      </c>
      <c r="B1650" s="3">
        <v>163.5325622558594</v>
      </c>
      <c r="C1650" s="3">
        <v>11.079999923706049</v>
      </c>
      <c r="D1650" s="4">
        <v>1.5325082473545139E-2</v>
      </c>
      <c r="E1650" s="4">
        <v>-4.3177893203299789E-2</v>
      </c>
      <c r="F1650" s="2">
        <v>1</v>
      </c>
      <c r="G1650" s="4">
        <v>0.37375007530632048</v>
      </c>
      <c r="H1650" s="4">
        <v>0</v>
      </c>
      <c r="I1650" s="4">
        <v>0.72429954207542058</v>
      </c>
    </row>
    <row r="1651" spans="1:9" x14ac:dyDescent="0.25">
      <c r="A1651" t="s">
        <v>1863</v>
      </c>
      <c r="B1651" s="3">
        <v>161.0642395019531</v>
      </c>
      <c r="C1651" s="3">
        <v>11.579999923706049</v>
      </c>
      <c r="D1651" s="4">
        <v>-3.5627469631416281E-4</v>
      </c>
      <c r="E1651" s="4">
        <v>9.5902052411844796E-3</v>
      </c>
      <c r="F1651" s="2">
        <v>1</v>
      </c>
      <c r="G1651" s="4">
        <v>0.35441734777248812</v>
      </c>
      <c r="H1651" s="4">
        <v>-6.8431857513151506E-3</v>
      </c>
      <c r="I1651" s="4">
        <v>0.69827336272897433</v>
      </c>
    </row>
    <row r="1652" spans="1:9" x14ac:dyDescent="0.25">
      <c r="A1652" t="s">
        <v>1864</v>
      </c>
      <c r="B1652" s="3">
        <v>161.12164306640619</v>
      </c>
      <c r="C1652" s="3">
        <v>11.47000026702881</v>
      </c>
      <c r="D1652" s="4">
        <v>-6.4892230009548912E-3</v>
      </c>
      <c r="E1652" s="4">
        <v>3.3333321877786481E-2</v>
      </c>
      <c r="F1652" s="2">
        <v>1</v>
      </c>
      <c r="G1652" s="4">
        <v>0.36853822274049991</v>
      </c>
      <c r="H1652" s="4">
        <v>-6.4892230009548912E-3</v>
      </c>
      <c r="I1652" s="4">
        <v>0.69887863019702245</v>
      </c>
    </row>
    <row r="1653" spans="1:9" x14ac:dyDescent="0.25">
      <c r="A1653" t="s">
        <v>1865</v>
      </c>
      <c r="B1653" s="3">
        <v>162.17402648925781</v>
      </c>
      <c r="C1653" s="3">
        <v>11.10000038146973</v>
      </c>
      <c r="D1653" s="4">
        <v>8.2678396009518984E-3</v>
      </c>
      <c r="E1653" s="4">
        <v>6.3463871435360808E-3</v>
      </c>
      <c r="F1653" s="2">
        <v>1</v>
      </c>
      <c r="G1653" s="4">
        <v>0.38674609268732157</v>
      </c>
      <c r="H1653" s="4">
        <v>0</v>
      </c>
      <c r="I1653" s="4">
        <v>0.70997503955475993</v>
      </c>
    </row>
    <row r="1654" spans="1:9" x14ac:dyDescent="0.25">
      <c r="A1654" t="s">
        <v>1866</v>
      </c>
      <c r="B1654" s="3">
        <v>160.84419250488281</v>
      </c>
      <c r="C1654" s="3">
        <v>11.02999973297119</v>
      </c>
      <c r="D1654" s="4">
        <v>1.0700917015997071E-2</v>
      </c>
      <c r="E1654" s="4">
        <v>-2.1295538158310309E-2</v>
      </c>
      <c r="F1654" s="2">
        <v>1</v>
      </c>
      <c r="G1654" s="4">
        <v>0.37649048683768532</v>
      </c>
      <c r="H1654" s="4">
        <v>0</v>
      </c>
      <c r="I1654" s="4">
        <v>0.69595317076812324</v>
      </c>
    </row>
    <row r="1655" spans="1:9" x14ac:dyDescent="0.25">
      <c r="A1655" t="s">
        <v>1867</v>
      </c>
      <c r="B1655" s="3">
        <v>159.1412353515625</v>
      </c>
      <c r="C1655" s="3">
        <v>11.27000045776367</v>
      </c>
      <c r="D1655" s="4">
        <v>3.1359419887282409E-3</v>
      </c>
      <c r="E1655" s="4">
        <v>-7.7741390221435891E-2</v>
      </c>
      <c r="F1655" s="2">
        <v>1</v>
      </c>
      <c r="G1655" s="4">
        <v>0.36490696347304619</v>
      </c>
      <c r="H1655" s="4">
        <v>0</v>
      </c>
      <c r="I1655" s="4">
        <v>0.6779970634391741</v>
      </c>
    </row>
    <row r="1656" spans="1:9" x14ac:dyDescent="0.25">
      <c r="A1656" t="s">
        <v>1868</v>
      </c>
      <c r="B1656" s="3">
        <v>158.64373779296881</v>
      </c>
      <c r="C1656" s="3">
        <v>12.22000026702881</v>
      </c>
      <c r="D1656" s="4">
        <v>1.8143355597266539E-4</v>
      </c>
      <c r="E1656" s="4">
        <v>2.6028583004898961E-2</v>
      </c>
      <c r="F1656" s="2">
        <v>1</v>
      </c>
      <c r="G1656" s="4">
        <v>0.35997656474874362</v>
      </c>
      <c r="H1656" s="4">
        <v>0</v>
      </c>
      <c r="I1656" s="4">
        <v>0.67275141204942401</v>
      </c>
    </row>
    <row r="1657" spans="1:9" x14ac:dyDescent="0.25">
      <c r="A1657" t="s">
        <v>1869</v>
      </c>
      <c r="B1657" s="3">
        <v>158.6149597167969</v>
      </c>
      <c r="C1657" s="3">
        <v>11.909999847412109</v>
      </c>
      <c r="D1657" s="4">
        <v>1.079092058977738E-2</v>
      </c>
      <c r="E1657" s="4">
        <v>2.144082360819977E-2</v>
      </c>
      <c r="F1657" s="2">
        <v>1</v>
      </c>
      <c r="G1657" s="4">
        <v>0.36249793888401149</v>
      </c>
      <c r="H1657" s="4">
        <v>0</v>
      </c>
      <c r="I1657" s="4">
        <v>0.67244797386634625</v>
      </c>
    </row>
    <row r="1658" spans="1:9" x14ac:dyDescent="0.25">
      <c r="A1658" t="s">
        <v>1870</v>
      </c>
      <c r="B1658" s="3">
        <v>156.921630859375</v>
      </c>
      <c r="C1658" s="3">
        <v>11.659999847412109</v>
      </c>
      <c r="D1658" s="4">
        <v>-2.8573270819708401E-3</v>
      </c>
      <c r="E1658" s="4">
        <v>0.14763779749288769</v>
      </c>
      <c r="F1658" s="2">
        <v>1</v>
      </c>
      <c r="G1658" s="4">
        <v>0.34390272062123639</v>
      </c>
      <c r="H1658" s="4">
        <v>-2.8573270819708401E-3</v>
      </c>
      <c r="I1658" s="4">
        <v>0.6545933880079815</v>
      </c>
    </row>
    <row r="1659" spans="1:9" x14ac:dyDescent="0.25">
      <c r="A1659" t="s">
        <v>1871</v>
      </c>
      <c r="B1659" s="3">
        <v>157.37129211425781</v>
      </c>
      <c r="C1659" s="3">
        <v>10.159999847412109</v>
      </c>
      <c r="D1659" s="4">
        <v>7.3490141473480097E-3</v>
      </c>
      <c r="E1659" s="4">
        <v>2.83400536161873E-2</v>
      </c>
      <c r="F1659" s="2">
        <v>1</v>
      </c>
      <c r="G1659" s="4">
        <v>0.3523660539694955</v>
      </c>
      <c r="H1659" s="4">
        <v>0</v>
      </c>
      <c r="I1659" s="4">
        <v>0.65933464984102486</v>
      </c>
    </row>
    <row r="1660" spans="1:9" x14ac:dyDescent="0.25">
      <c r="A1660" t="s">
        <v>1872</v>
      </c>
      <c r="B1660" s="3">
        <v>156.22320556640619</v>
      </c>
      <c r="C1660" s="3">
        <v>9.880000114440918</v>
      </c>
      <c r="D1660" s="4">
        <v>6.8440753535696794E-3</v>
      </c>
      <c r="E1660" s="4">
        <v>6.1100225541068642E-3</v>
      </c>
      <c r="F1660" s="2">
        <v>1</v>
      </c>
      <c r="G1660" s="4">
        <v>0.34042439956787462</v>
      </c>
      <c r="H1660" s="4">
        <v>0</v>
      </c>
      <c r="I1660" s="4">
        <v>0.6472291395902523</v>
      </c>
    </row>
    <row r="1661" spans="1:9" x14ac:dyDescent="0.25">
      <c r="A1661" t="s">
        <v>1873</v>
      </c>
      <c r="B1661" s="3">
        <v>155.16127014160159</v>
      </c>
      <c r="C1661" s="3">
        <v>9.8199996948242188</v>
      </c>
      <c r="D1661" s="4">
        <v>-2.33721538182452E-3</v>
      </c>
      <c r="E1661" s="4">
        <v>-2.5793673695410409E-2</v>
      </c>
      <c r="F1661" s="2">
        <v>1</v>
      </c>
      <c r="G1661" s="4">
        <v>0.33489660823606737</v>
      </c>
      <c r="H1661" s="4">
        <v>-2.33721538182452E-3</v>
      </c>
      <c r="I1661" s="4">
        <v>0.63603201321098424</v>
      </c>
    </row>
    <row r="1662" spans="1:9" x14ac:dyDescent="0.25">
      <c r="A1662" t="s">
        <v>1874</v>
      </c>
      <c r="B1662" s="3">
        <v>155.52476501464841</v>
      </c>
      <c r="C1662" s="3">
        <v>10.079999923706049</v>
      </c>
      <c r="D1662" s="4">
        <v>6.1323532557278071E-5</v>
      </c>
      <c r="E1662" s="4">
        <v>5.882347048478298E-2</v>
      </c>
      <c r="F1662" s="2">
        <v>1</v>
      </c>
      <c r="G1662" s="4">
        <v>0.3409772433179048</v>
      </c>
      <c r="H1662" s="4">
        <v>0</v>
      </c>
      <c r="I1662" s="4">
        <v>0.63986473028271229</v>
      </c>
    </row>
    <row r="1663" spans="1:9" x14ac:dyDescent="0.25">
      <c r="A1663" t="s">
        <v>1875</v>
      </c>
      <c r="B1663" s="3">
        <v>155.5152282714844</v>
      </c>
      <c r="C1663" s="3">
        <v>9.5200004577636719</v>
      </c>
      <c r="D1663" s="4">
        <v>3.8908252231379952E-3</v>
      </c>
      <c r="E1663" s="4">
        <v>3.2537980699163249E-2</v>
      </c>
      <c r="F1663" s="2">
        <v>1</v>
      </c>
      <c r="G1663" s="4">
        <v>0.34529349706686091</v>
      </c>
      <c r="H1663" s="4">
        <v>0</v>
      </c>
      <c r="I1663" s="4">
        <v>0.63976417415099252</v>
      </c>
    </row>
    <row r="1664" spans="1:9" x14ac:dyDescent="0.25">
      <c r="A1664" t="s">
        <v>1876</v>
      </c>
      <c r="B1664" s="3">
        <v>154.91249084472659</v>
      </c>
      <c r="C1664" s="3">
        <v>9.2200002670288086</v>
      </c>
      <c r="D1664" s="4">
        <v>1.004287959886185E-2</v>
      </c>
      <c r="E1664" s="4">
        <v>0</v>
      </c>
      <c r="F1664" s="2">
        <v>1</v>
      </c>
      <c r="G1664" s="4">
        <v>0.35183175166714592</v>
      </c>
      <c r="H1664" s="4">
        <v>0</v>
      </c>
      <c r="I1664" s="4">
        <v>0.63340886573648758</v>
      </c>
    </row>
    <row r="1665" spans="1:9" x14ac:dyDescent="0.25">
      <c r="A1665" t="s">
        <v>1877</v>
      </c>
      <c r="B1665" s="3">
        <v>153.3721923828125</v>
      </c>
      <c r="C1665" s="3">
        <v>9.2200002670288086</v>
      </c>
      <c r="D1665" s="4">
        <v>1.749977899789368E-3</v>
      </c>
      <c r="E1665" s="4">
        <v>7.6503444171487356E-3</v>
      </c>
      <c r="F1665" s="2">
        <v>1</v>
      </c>
      <c r="G1665" s="4">
        <v>0.34596291136622531</v>
      </c>
      <c r="H1665" s="4">
        <v>0</v>
      </c>
      <c r="I1665" s="4">
        <v>0.61716784379015199</v>
      </c>
    </row>
    <row r="1666" spans="1:9" x14ac:dyDescent="0.25">
      <c r="A1666" t="s">
        <v>1878</v>
      </c>
      <c r="B1666" s="3">
        <v>153.10426330566409</v>
      </c>
      <c r="C1666" s="3">
        <v>9.1499996185302734</v>
      </c>
      <c r="D1666" s="4">
        <v>9.7166388723517461E-3</v>
      </c>
      <c r="E1666" s="4">
        <v>-6.3459653038267616E-2</v>
      </c>
      <c r="F1666" s="2">
        <v>1</v>
      </c>
      <c r="G1666" s="4">
        <v>0.35091730273252048</v>
      </c>
      <c r="H1666" s="4">
        <v>0</v>
      </c>
      <c r="I1666" s="4">
        <v>0.61434277960316197</v>
      </c>
    </row>
    <row r="1667" spans="1:9" x14ac:dyDescent="0.25">
      <c r="A1667" t="s">
        <v>1879</v>
      </c>
      <c r="B1667" s="3">
        <v>151.63092041015619</v>
      </c>
      <c r="C1667" s="3">
        <v>9.7700004577636719</v>
      </c>
      <c r="D1667" s="4">
        <v>1.752682617396983E-2</v>
      </c>
      <c r="E1667" s="4">
        <v>-0.1150361873621049</v>
      </c>
      <c r="F1667" s="2">
        <v>1</v>
      </c>
      <c r="G1667" s="4">
        <v>0.34988751372075871</v>
      </c>
      <c r="H1667" s="4">
        <v>-9.4564121330809048E-4</v>
      </c>
      <c r="I1667" s="4">
        <v>0.59880774214640531</v>
      </c>
    </row>
    <row r="1668" spans="1:9" x14ac:dyDescent="0.25">
      <c r="A1668" t="s">
        <v>1880</v>
      </c>
      <c r="B1668" s="3">
        <v>149.01908874511719</v>
      </c>
      <c r="C1668" s="3">
        <v>11.039999961853029</v>
      </c>
      <c r="D1668" s="4">
        <v>-6.1889096018055154E-3</v>
      </c>
      <c r="E1668" s="4">
        <v>8.4479335058565752E-2</v>
      </c>
      <c r="F1668" s="2">
        <v>1</v>
      </c>
      <c r="G1668" s="4">
        <v>0.31300441207847651</v>
      </c>
      <c r="H1668" s="4">
        <v>-1.815428046918122E-2</v>
      </c>
      <c r="I1668" s="4">
        <v>0.57126839412983865</v>
      </c>
    </row>
    <row r="1669" spans="1:9" x14ac:dyDescent="0.25">
      <c r="A1669" t="s">
        <v>1881</v>
      </c>
      <c r="B1669" s="3">
        <v>149.94709777832031</v>
      </c>
      <c r="C1669" s="3">
        <v>10.180000305175779</v>
      </c>
      <c r="D1669" s="4">
        <v>1.21364997588902E-3</v>
      </c>
      <c r="E1669" s="4">
        <v>-2.7698180941434059E-2</v>
      </c>
      <c r="F1669" s="2">
        <v>1</v>
      </c>
      <c r="G1669" s="4">
        <v>0.31930774469267692</v>
      </c>
      <c r="H1669" s="4">
        <v>-1.203988462493555E-2</v>
      </c>
      <c r="I1669" s="4">
        <v>0.58105339064013872</v>
      </c>
    </row>
    <row r="1670" spans="1:9" x14ac:dyDescent="0.25">
      <c r="A1670" t="s">
        <v>1882</v>
      </c>
      <c r="B1670" s="3">
        <v>149.76533508300781</v>
      </c>
      <c r="C1670" s="3">
        <v>10.47000026702881</v>
      </c>
      <c r="D1670" s="4">
        <v>1.2777967930155401E-4</v>
      </c>
      <c r="E1670" s="4">
        <v>2.1463440685737471E-2</v>
      </c>
      <c r="F1670" s="2">
        <v>1</v>
      </c>
      <c r="G1670" s="4">
        <v>0.30745649569372852</v>
      </c>
      <c r="H1670" s="4">
        <v>-1.323746894695621E-2</v>
      </c>
      <c r="I1670" s="4">
        <v>0.57913687121446378</v>
      </c>
    </row>
    <row r="1671" spans="1:9" x14ac:dyDescent="0.25">
      <c r="A1671" t="s">
        <v>1883</v>
      </c>
      <c r="B1671" s="3">
        <v>149.74620056152341</v>
      </c>
      <c r="C1671" s="3">
        <v>10.25</v>
      </c>
      <c r="D1671" s="4">
        <v>-5.4012030532698541E-3</v>
      </c>
      <c r="E1671" s="4">
        <v>3.5353575248085363E-2</v>
      </c>
      <c r="F1671" s="2">
        <v>1</v>
      </c>
      <c r="G1671" s="4">
        <v>0.3140326798072608</v>
      </c>
      <c r="H1671" s="4">
        <v>-1.336354103726967E-2</v>
      </c>
      <c r="I1671" s="4">
        <v>0.57893511539178122</v>
      </c>
    </row>
    <row r="1672" spans="1:9" x14ac:dyDescent="0.25">
      <c r="A1672" t="s">
        <v>1884</v>
      </c>
      <c r="B1672" s="3">
        <v>150.55940246582031</v>
      </c>
      <c r="C1672" s="3">
        <v>9.8999996185302734</v>
      </c>
      <c r="D1672" s="4">
        <v>-1.142701072820995E-3</v>
      </c>
      <c r="E1672" s="4">
        <v>2.9106001694605869E-2</v>
      </c>
      <c r="F1672" s="2">
        <v>1</v>
      </c>
      <c r="G1672" s="4">
        <v>0.32204827114483692</v>
      </c>
      <c r="H1672" s="4">
        <v>-8.0055777349047341E-3</v>
      </c>
      <c r="I1672" s="4">
        <v>0.58750957696598505</v>
      </c>
    </row>
    <row r="1673" spans="1:9" x14ac:dyDescent="0.25">
      <c r="A1673" t="s">
        <v>1885</v>
      </c>
      <c r="B1673" s="3">
        <v>150.73164367675781</v>
      </c>
      <c r="C1673" s="3">
        <v>9.619999885559082</v>
      </c>
      <c r="D1673" s="4">
        <v>1.271629213170922E-4</v>
      </c>
      <c r="E1673" s="4">
        <v>-1.0288104806842171E-2</v>
      </c>
      <c r="F1673" s="2">
        <v>1</v>
      </c>
      <c r="G1673" s="4">
        <v>0.31982482409526458</v>
      </c>
      <c r="H1673" s="4">
        <v>-6.8707278501692892E-3</v>
      </c>
      <c r="I1673" s="4">
        <v>0.5893257011497508</v>
      </c>
    </row>
    <row r="1674" spans="1:9" x14ac:dyDescent="0.25">
      <c r="A1674" t="s">
        <v>1886</v>
      </c>
      <c r="B1674" s="3">
        <v>150.71247863769531</v>
      </c>
      <c r="C1674" s="3">
        <v>9.7200002670288086</v>
      </c>
      <c r="D1674" s="4">
        <v>-1.0780003381961609E-3</v>
      </c>
      <c r="E1674" s="4">
        <v>-3.09072257423233E-2</v>
      </c>
      <c r="F1674" s="2">
        <v>1</v>
      </c>
      <c r="G1674" s="4">
        <v>0.31867178679079</v>
      </c>
      <c r="H1674" s="4">
        <v>-6.9970010123970861E-3</v>
      </c>
      <c r="I1674" s="4">
        <v>0.58912362354744663</v>
      </c>
    </row>
    <row r="1675" spans="1:9" x14ac:dyDescent="0.25">
      <c r="A1675" t="s">
        <v>1887</v>
      </c>
      <c r="B1675" s="3">
        <v>150.8751220703125</v>
      </c>
      <c r="C1675" s="3">
        <v>10.02999973297119</v>
      </c>
      <c r="D1675" s="4">
        <v>-5.9253882447326536E-3</v>
      </c>
      <c r="E1675" s="4">
        <v>5.2465898636926189E-2</v>
      </c>
      <c r="F1675" s="2">
        <v>1</v>
      </c>
      <c r="G1675" s="4">
        <v>0.32515171008898891</v>
      </c>
      <c r="H1675" s="4">
        <v>-5.9253882447326536E-3</v>
      </c>
      <c r="I1675" s="4">
        <v>0.59083854804024938</v>
      </c>
    </row>
    <row r="1676" spans="1:9" x14ac:dyDescent="0.25">
      <c r="A1676" t="s">
        <v>1888</v>
      </c>
      <c r="B1676" s="3">
        <v>151.7744445800781</v>
      </c>
      <c r="C1676" s="3">
        <v>9.5299997329711914</v>
      </c>
      <c r="D1676" s="4">
        <v>8.3841334372940501E-3</v>
      </c>
      <c r="E1676" s="4">
        <v>1.167724583719143E-2</v>
      </c>
      <c r="F1676" s="2">
        <v>1</v>
      </c>
      <c r="G1676" s="4">
        <v>0.33851216109907017</v>
      </c>
      <c r="H1676" s="4">
        <v>0</v>
      </c>
      <c r="I1676" s="4">
        <v>0.60032107170633608</v>
      </c>
    </row>
    <row r="1677" spans="1:9" x14ac:dyDescent="0.25">
      <c r="A1677" t="s">
        <v>1889</v>
      </c>
      <c r="B1677" s="3">
        <v>150.51252746582031</v>
      </c>
      <c r="C1677" s="3">
        <v>9.4200000762939453</v>
      </c>
      <c r="D1677" s="4">
        <v>1.135478732561057E-2</v>
      </c>
      <c r="E1677" s="4">
        <v>-0.1020018797112103</v>
      </c>
      <c r="F1677" s="2">
        <v>1</v>
      </c>
      <c r="G1677" s="4">
        <v>0.32246255565905751</v>
      </c>
      <c r="H1677" s="4">
        <v>0</v>
      </c>
      <c r="I1677" s="4">
        <v>0.58701532346735563</v>
      </c>
    </row>
    <row r="1678" spans="1:9" x14ac:dyDescent="0.25">
      <c r="A1678" t="s">
        <v>1890</v>
      </c>
      <c r="B1678" s="3">
        <v>148.82267761230469</v>
      </c>
      <c r="C1678" s="3">
        <v>10.489999771118161</v>
      </c>
      <c r="D1678" s="4">
        <v>-7.0511392015981667E-4</v>
      </c>
      <c r="E1678" s="4">
        <v>3.0451813030375922E-2</v>
      </c>
      <c r="F1678" s="2">
        <v>1</v>
      </c>
      <c r="G1678" s="4">
        <v>0.30968163363304319</v>
      </c>
      <c r="H1678" s="4">
        <v>-4.534039025212766E-3</v>
      </c>
      <c r="I1678" s="4">
        <v>0.5691974204858421</v>
      </c>
    </row>
    <row r="1679" spans="1:9" x14ac:dyDescent="0.25">
      <c r="A1679" t="s">
        <v>1891</v>
      </c>
      <c r="B1679" s="3">
        <v>148.92768859863281</v>
      </c>
      <c r="C1679" s="3">
        <v>10.180000305175779</v>
      </c>
      <c r="D1679" s="4">
        <v>1.9266309611689621E-3</v>
      </c>
      <c r="E1679" s="4">
        <v>2.6209700290543699E-2</v>
      </c>
      <c r="F1679" s="2">
        <v>1</v>
      </c>
      <c r="G1679" s="4">
        <v>0.3078855914930636</v>
      </c>
      <c r="H1679" s="4">
        <v>-3.8316268384736012E-3</v>
      </c>
      <c r="I1679" s="4">
        <v>0.57030466416343573</v>
      </c>
    </row>
    <row r="1680" spans="1:9" x14ac:dyDescent="0.25">
      <c r="A1680" t="s">
        <v>1892</v>
      </c>
      <c r="B1680" s="3">
        <v>148.64131164550781</v>
      </c>
      <c r="C1680" s="3">
        <v>9.9200000762939453</v>
      </c>
      <c r="D1680" s="4">
        <v>-1.3466614820473179E-3</v>
      </c>
      <c r="E1680" s="4">
        <v>6.209849188764216E-2</v>
      </c>
      <c r="F1680" s="2">
        <v>1</v>
      </c>
      <c r="G1680" s="4">
        <v>0.32183044214157452</v>
      </c>
      <c r="H1680" s="4">
        <v>-5.7471850948991321E-3</v>
      </c>
      <c r="I1680" s="4">
        <v>0.56728508419524681</v>
      </c>
    </row>
    <row r="1681" spans="1:9" x14ac:dyDescent="0.25">
      <c r="A1681" t="s">
        <v>1893</v>
      </c>
      <c r="B1681" s="3">
        <v>148.84175109863281</v>
      </c>
      <c r="C1681" s="3">
        <v>9.3400001525878906</v>
      </c>
      <c r="D1681" s="4">
        <v>7.7568769422022843E-3</v>
      </c>
      <c r="E1681" s="4">
        <v>-2.5052168374686049E-2</v>
      </c>
      <c r="F1681" s="2">
        <v>1</v>
      </c>
      <c r="G1681" s="4">
        <v>0.31763182980417942</v>
      </c>
      <c r="H1681" s="4">
        <v>-4.4064576196004568E-3</v>
      </c>
      <c r="I1681" s="4">
        <v>0.56939853274928187</v>
      </c>
    </row>
    <row r="1682" spans="1:9" x14ac:dyDescent="0.25">
      <c r="A1682" t="s">
        <v>1894</v>
      </c>
      <c r="B1682" s="3">
        <v>147.69609069824219</v>
      </c>
      <c r="C1682" s="3">
        <v>9.5799999237060547</v>
      </c>
      <c r="D1682" s="4">
        <v>4.4149212425410589E-3</v>
      </c>
      <c r="E1682" s="4">
        <v>-5.7086607521336541E-2</v>
      </c>
      <c r="F1682" s="2">
        <v>1</v>
      </c>
      <c r="G1682" s="4">
        <v>0.31774492351441069</v>
      </c>
      <c r="H1682" s="4">
        <v>-1.2069711296547551E-2</v>
      </c>
      <c r="I1682" s="4">
        <v>0.55731860397841881</v>
      </c>
    </row>
    <row r="1683" spans="1:9" x14ac:dyDescent="0.25">
      <c r="A1683" t="s">
        <v>1895</v>
      </c>
      <c r="B1683" s="3">
        <v>147.04689025878909</v>
      </c>
      <c r="C1683" s="3">
        <v>10.159999847412109</v>
      </c>
      <c r="D1683" s="4">
        <v>3.3875345807568009E-3</v>
      </c>
      <c r="E1683" s="4">
        <v>-7.8039979548792604E-2</v>
      </c>
      <c r="F1683" s="2">
        <v>1</v>
      </c>
      <c r="G1683" s="4">
        <v>0.31428056689559503</v>
      </c>
      <c r="H1683" s="4">
        <v>-1.6412174083092809E-2</v>
      </c>
      <c r="I1683" s="4">
        <v>0.55047338609017493</v>
      </c>
    </row>
    <row r="1684" spans="1:9" x14ac:dyDescent="0.25">
      <c r="A1684" t="s">
        <v>1896</v>
      </c>
      <c r="B1684" s="3">
        <v>146.5504455566406</v>
      </c>
      <c r="C1684" s="3">
        <v>11.02000045776367</v>
      </c>
      <c r="D1684" s="4">
        <v>4.5158779490297452E-3</v>
      </c>
      <c r="E1684" s="4">
        <v>-2.7360941573685519E-2</v>
      </c>
      <c r="F1684" s="2">
        <v>1</v>
      </c>
      <c r="G1684" s="4">
        <v>0.3264293428572218</v>
      </c>
      <c r="H1684" s="4">
        <v>-1.9732862908370171E-2</v>
      </c>
      <c r="I1684" s="4">
        <v>0.54523883609736656</v>
      </c>
    </row>
    <row r="1685" spans="1:9" x14ac:dyDescent="0.25">
      <c r="A1685" t="s">
        <v>1897</v>
      </c>
      <c r="B1685" s="3">
        <v>145.89161682128909</v>
      </c>
      <c r="C1685" s="3">
        <v>11.329999923706049</v>
      </c>
      <c r="D1685" s="4">
        <v>6.5453334462239887E-4</v>
      </c>
      <c r="E1685" s="4">
        <v>-2.996578530178895E-2</v>
      </c>
      <c r="F1685" s="2">
        <v>1</v>
      </c>
      <c r="G1685" s="4">
        <v>0.32363701555847357</v>
      </c>
      <c r="H1685" s="4">
        <v>-2.4139728788468599E-2</v>
      </c>
      <c r="I1685" s="4">
        <v>0.53829209673853828</v>
      </c>
    </row>
    <row r="1686" spans="1:9" x14ac:dyDescent="0.25">
      <c r="A1686" t="s">
        <v>1898</v>
      </c>
      <c r="B1686" s="3">
        <v>145.79618835449219</v>
      </c>
      <c r="C1686" s="3">
        <v>11.680000305175779</v>
      </c>
      <c r="D1686" s="4">
        <v>-1.152181523549101E-2</v>
      </c>
      <c r="E1686" s="4">
        <v>2.1872265382774762E-2</v>
      </c>
      <c r="F1686" s="2">
        <v>1</v>
      </c>
      <c r="G1686" s="4">
        <v>0.33306095166490318</v>
      </c>
      <c r="H1686" s="4">
        <v>-2.4778044077028109E-2</v>
      </c>
      <c r="I1686" s="4">
        <v>0.53728589186209685</v>
      </c>
    </row>
    <row r="1687" spans="1:9" x14ac:dyDescent="0.25">
      <c r="A1687" t="s">
        <v>1899</v>
      </c>
      <c r="B1687" s="3">
        <v>147.49560546875</v>
      </c>
      <c r="C1687" s="3">
        <v>11.430000305175779</v>
      </c>
      <c r="D1687" s="4">
        <v>-4.25410316424224E-3</v>
      </c>
      <c r="E1687" s="4">
        <v>1.32979233825814E-2</v>
      </c>
      <c r="F1687" s="2">
        <v>1</v>
      </c>
      <c r="G1687" s="4">
        <v>0.35128528553800581</v>
      </c>
      <c r="H1687" s="4">
        <v>-1.341074496721972E-2</v>
      </c>
      <c r="I1687" s="4">
        <v>0.55520467275495156</v>
      </c>
    </row>
    <row r="1688" spans="1:9" x14ac:dyDescent="0.25">
      <c r="A1688" t="s">
        <v>1900</v>
      </c>
      <c r="B1688" s="3">
        <v>148.12574768066409</v>
      </c>
      <c r="C1688" s="3">
        <v>11.27999973297119</v>
      </c>
      <c r="D1688" s="4">
        <v>8.3842542554135591E-3</v>
      </c>
      <c r="E1688" s="4">
        <v>5.4205601312612428E-2</v>
      </c>
      <c r="F1688" s="2">
        <v>1</v>
      </c>
      <c r="G1688" s="4">
        <v>0.33361308213274099</v>
      </c>
      <c r="H1688" s="4">
        <v>-9.1957615211623045E-3</v>
      </c>
      <c r="I1688" s="4">
        <v>0.56184893926956669</v>
      </c>
    </row>
    <row r="1689" spans="1:9" x14ac:dyDescent="0.25">
      <c r="A1689" t="s">
        <v>1901</v>
      </c>
      <c r="B1689" s="3">
        <v>146.89414978027341</v>
      </c>
      <c r="C1689" s="3">
        <v>10.69999980926514</v>
      </c>
      <c r="D1689" s="4">
        <v>-1.7433845979236251E-2</v>
      </c>
      <c r="E1689" s="4">
        <v>6.6799610581392388E-2</v>
      </c>
      <c r="F1689" s="2">
        <v>1</v>
      </c>
      <c r="G1689" s="4">
        <v>0.30651301867478598</v>
      </c>
      <c r="H1689" s="4">
        <v>-1.7433845979236251E-2</v>
      </c>
      <c r="I1689" s="4">
        <v>0.54886287908454978</v>
      </c>
    </row>
    <row r="1690" spans="1:9" x14ac:dyDescent="0.25">
      <c r="A1690" t="s">
        <v>1902</v>
      </c>
      <c r="B1690" s="3">
        <v>149.5005187988281</v>
      </c>
      <c r="C1690" s="3">
        <v>10.02999973297119</v>
      </c>
      <c r="D1690" s="4">
        <v>2.561028045856117E-3</v>
      </c>
      <c r="E1690" s="4">
        <v>1.621072434318949E-2</v>
      </c>
      <c r="F1690" s="2">
        <v>1</v>
      </c>
      <c r="G1690" s="4">
        <v>0.33429416319690231</v>
      </c>
      <c r="H1690" s="4">
        <v>0</v>
      </c>
      <c r="I1690" s="4">
        <v>0.57634462854886714</v>
      </c>
    </row>
    <row r="1691" spans="1:9" x14ac:dyDescent="0.25">
      <c r="A1691" t="s">
        <v>1903</v>
      </c>
      <c r="B1691" s="3">
        <v>149.1186218261719</v>
      </c>
      <c r="C1691" s="3">
        <v>9.869999885559082</v>
      </c>
      <c r="D1691" s="4">
        <v>-4.4798935626388919E-4</v>
      </c>
      <c r="E1691" s="4">
        <v>2.0682503380267558E-2</v>
      </c>
      <c r="F1691" s="2">
        <v>1</v>
      </c>
      <c r="G1691" s="4">
        <v>0.32786081687865609</v>
      </c>
      <c r="H1691" s="4">
        <v>-4.4798935626388919E-4</v>
      </c>
      <c r="I1691" s="4">
        <v>0.5723178783653724</v>
      </c>
    </row>
    <row r="1692" spans="1:9" x14ac:dyDescent="0.25">
      <c r="A1692" t="s">
        <v>1904</v>
      </c>
      <c r="B1692" s="3">
        <v>149.1854553222656</v>
      </c>
      <c r="C1692" s="3">
        <v>9.6700000762939453</v>
      </c>
      <c r="D1692" s="4">
        <v>3.6607836054052272E-3</v>
      </c>
      <c r="E1692" s="4">
        <v>-2.125506434357527E-2</v>
      </c>
      <c r="F1692" s="2">
        <v>1</v>
      </c>
      <c r="G1692" s="4">
        <v>0.33271902328519071</v>
      </c>
      <c r="H1692" s="4">
        <v>0</v>
      </c>
      <c r="I1692" s="4">
        <v>0.57302257573646509</v>
      </c>
    </row>
    <row r="1693" spans="1:9" x14ac:dyDescent="0.25">
      <c r="A1693" t="s">
        <v>1905</v>
      </c>
      <c r="B1693" s="3">
        <v>148.64131164550781</v>
      </c>
      <c r="C1693" s="3">
        <v>9.880000114440918</v>
      </c>
      <c r="D1693" s="4">
        <v>1.222163682981225E-3</v>
      </c>
      <c r="E1693" s="4">
        <v>1.541629797138855E-2</v>
      </c>
      <c r="F1693" s="2">
        <v>1</v>
      </c>
      <c r="G1693" s="4">
        <v>0.32249773889820071</v>
      </c>
      <c r="H1693" s="4">
        <v>0</v>
      </c>
      <c r="I1693" s="4">
        <v>0.56728508419524681</v>
      </c>
    </row>
    <row r="1694" spans="1:9" x14ac:dyDescent="0.25">
      <c r="A1694" t="s">
        <v>1906</v>
      </c>
      <c r="B1694" s="3">
        <v>148.4598693847656</v>
      </c>
      <c r="C1694" s="3">
        <v>9.7299995422363281</v>
      </c>
      <c r="D1694" s="4">
        <v>1.085623599022334E-2</v>
      </c>
      <c r="E1694" s="4">
        <v>-8.6384986783774931E-2</v>
      </c>
      <c r="F1694" s="2">
        <v>1</v>
      </c>
      <c r="G1694" s="4">
        <v>0.32489457624706758</v>
      </c>
      <c r="H1694" s="4">
        <v>0</v>
      </c>
      <c r="I1694" s="4">
        <v>0.56537194345559771</v>
      </c>
    </row>
    <row r="1695" spans="1:9" x14ac:dyDescent="0.25">
      <c r="A1695" t="s">
        <v>1907</v>
      </c>
      <c r="B1695" s="3">
        <v>146.86546325683591</v>
      </c>
      <c r="C1695" s="3">
        <v>10.64999961853027</v>
      </c>
      <c r="D1695" s="4">
        <v>-7.7944596424406321E-4</v>
      </c>
      <c r="E1695" s="4">
        <v>-6.824152806822803E-2</v>
      </c>
      <c r="F1695" s="2">
        <v>1</v>
      </c>
      <c r="G1695" s="4">
        <v>0.32429485415520087</v>
      </c>
      <c r="H1695" s="4">
        <v>-4.5941846638228867E-3</v>
      </c>
      <c r="I1695" s="4">
        <v>0.54856040624033664</v>
      </c>
    </row>
    <row r="1696" spans="1:9" x14ac:dyDescent="0.25">
      <c r="A1696" t="s">
        <v>1908</v>
      </c>
      <c r="B1696" s="3">
        <v>146.98002624511719</v>
      </c>
      <c r="C1696" s="3">
        <v>11.430000305175779</v>
      </c>
      <c r="D1696" s="4">
        <v>-3.817714401661787E-3</v>
      </c>
      <c r="E1696" s="4">
        <v>-2.8061217456067381E-2</v>
      </c>
      <c r="F1696" s="2">
        <v>1</v>
      </c>
      <c r="G1696" s="4">
        <v>0.32037619239296111</v>
      </c>
      <c r="H1696" s="4">
        <v>-3.817714401661787E-3</v>
      </c>
      <c r="I1696" s="4">
        <v>0.54976836693946063</v>
      </c>
    </row>
    <row r="1697" spans="1:9" x14ac:dyDescent="0.25">
      <c r="A1697" t="s">
        <v>1909</v>
      </c>
      <c r="B1697" s="3">
        <v>147.5433044433594</v>
      </c>
      <c r="C1697" s="3">
        <v>11.760000228881839</v>
      </c>
      <c r="D1697" s="4">
        <v>1.2778881103983061E-2</v>
      </c>
      <c r="E1697" s="4">
        <v>-0.1043411937256801</v>
      </c>
      <c r="F1697" s="2">
        <v>1</v>
      </c>
      <c r="G1697" s="4">
        <v>0.33507304042879088</v>
      </c>
      <c r="H1697" s="4">
        <v>0</v>
      </c>
      <c r="I1697" s="4">
        <v>0.55570761430336169</v>
      </c>
    </row>
    <row r="1698" spans="1:9" x14ac:dyDescent="0.25">
      <c r="A1698" t="s">
        <v>1910</v>
      </c>
      <c r="B1698" s="3">
        <v>145.68165588378909</v>
      </c>
      <c r="C1698" s="3">
        <v>13.13000011444092</v>
      </c>
      <c r="D1698" s="4">
        <v>-4.6964052848684767E-3</v>
      </c>
      <c r="E1698" s="4">
        <v>0.1328731614821563</v>
      </c>
      <c r="F1698" s="2">
        <v>1</v>
      </c>
      <c r="G1698" s="4">
        <v>0.32605406333352399</v>
      </c>
      <c r="H1698" s="4">
        <v>-1.236218819751567E-2</v>
      </c>
      <c r="I1698" s="4">
        <v>0.53607825294259426</v>
      </c>
    </row>
    <row r="1699" spans="1:9" x14ac:dyDescent="0.25">
      <c r="A1699" t="s">
        <v>1911</v>
      </c>
      <c r="B1699" s="3">
        <v>146.36906433105469</v>
      </c>
      <c r="C1699" s="3">
        <v>11.590000152587891</v>
      </c>
      <c r="D1699" s="4">
        <v>-3.6391665980263221E-3</v>
      </c>
      <c r="E1699" s="4">
        <v>7.8261002250339384E-3</v>
      </c>
      <c r="F1699" s="2">
        <v>1</v>
      </c>
      <c r="G1699" s="4">
        <v>0.35079089857946788</v>
      </c>
      <c r="H1699" s="4">
        <v>-7.7019544120517924E-3</v>
      </c>
      <c r="I1699" s="4">
        <v>0.54332633891696069</v>
      </c>
    </row>
    <row r="1700" spans="1:9" x14ac:dyDescent="0.25">
      <c r="A1700" t="s">
        <v>1912</v>
      </c>
      <c r="B1700" s="3">
        <v>146.90367126464841</v>
      </c>
      <c r="C1700" s="3">
        <v>11.5</v>
      </c>
      <c r="D1700" s="4">
        <v>1.236429589863919E-3</v>
      </c>
      <c r="E1700" s="4">
        <v>1.86005348854319E-2</v>
      </c>
      <c r="F1700" s="2">
        <v>1</v>
      </c>
      <c r="G1700" s="4">
        <v>0.34202701094003563</v>
      </c>
      <c r="H1700" s="4">
        <v>-4.0776269779226881E-3</v>
      </c>
      <c r="I1700" s="4">
        <v>0.54896327432645897</v>
      </c>
    </row>
    <row r="1701" spans="1:9" x14ac:dyDescent="0.25">
      <c r="A1701" t="s">
        <v>1913</v>
      </c>
      <c r="B1701" s="3">
        <v>146.7222595214844</v>
      </c>
      <c r="C1701" s="3">
        <v>11.289999961853029</v>
      </c>
      <c r="D1701" s="4">
        <v>-6.5410323953685179E-5</v>
      </c>
      <c r="E1701" s="4">
        <v>7.5238091605050128E-2</v>
      </c>
      <c r="F1701" s="2">
        <v>1</v>
      </c>
      <c r="G1701" s="4">
        <v>0.34094891660695059</v>
      </c>
      <c r="H1701" s="4">
        <v>-5.3074942248789716E-3</v>
      </c>
      <c r="I1701" s="4">
        <v>0.54705045536643127</v>
      </c>
    </row>
    <row r="1702" spans="1:9" x14ac:dyDescent="0.25">
      <c r="A1702" t="s">
        <v>1914</v>
      </c>
      <c r="B1702" s="3">
        <v>146.73185729980469</v>
      </c>
      <c r="C1702" s="3">
        <v>10.5</v>
      </c>
      <c r="D1702" s="4">
        <v>-5.2424268097611693E-3</v>
      </c>
      <c r="E1702" s="4">
        <v>7.3619661215478471E-2</v>
      </c>
      <c r="F1702" s="2">
        <v>1</v>
      </c>
      <c r="G1702" s="4">
        <v>0.31937904981900789</v>
      </c>
      <c r="H1702" s="4">
        <v>-5.2424268097611693E-3</v>
      </c>
      <c r="I1702" s="4">
        <v>0.54715165505739427</v>
      </c>
    </row>
    <row r="1703" spans="1:9" x14ac:dyDescent="0.25">
      <c r="A1703" t="s">
        <v>1915</v>
      </c>
      <c r="B1703" s="3">
        <v>147.50514221191409</v>
      </c>
      <c r="C1703" s="3">
        <v>9.7799997329711914</v>
      </c>
      <c r="D1703" s="4">
        <v>4.0292464673465922E-3</v>
      </c>
      <c r="E1703" s="4">
        <v>-1.112240713174795E-2</v>
      </c>
      <c r="F1703" s="2">
        <v>1</v>
      </c>
      <c r="G1703" s="4">
        <v>0.33244810347416781</v>
      </c>
      <c r="H1703" s="4">
        <v>0</v>
      </c>
      <c r="I1703" s="4">
        <v>0.55530522888667155</v>
      </c>
    </row>
    <row r="1704" spans="1:9" x14ac:dyDescent="0.25">
      <c r="A1704" t="s">
        <v>1916</v>
      </c>
      <c r="B1704" s="3">
        <v>146.91319274902341</v>
      </c>
      <c r="C1704" s="3">
        <v>9.8900003433227539</v>
      </c>
      <c r="D1704" s="4">
        <v>5.8498469312562307E-4</v>
      </c>
      <c r="E1704" s="4">
        <v>5.2127738795493039E-2</v>
      </c>
      <c r="F1704" s="2">
        <v>1</v>
      </c>
      <c r="G1704" s="4">
        <v>0.33576987101176631</v>
      </c>
      <c r="H1704" s="4">
        <v>0</v>
      </c>
      <c r="I1704" s="4">
        <v>0.54906366956836794</v>
      </c>
    </row>
    <row r="1705" spans="1:9" x14ac:dyDescent="0.25">
      <c r="A1705" t="s">
        <v>1917</v>
      </c>
      <c r="B1705" s="3">
        <v>146.8273010253906</v>
      </c>
      <c r="C1705" s="3">
        <v>9.3999996185302734</v>
      </c>
      <c r="D1705" s="4">
        <v>3.3925134046719489E-3</v>
      </c>
      <c r="E1705" s="4">
        <v>2.8446309129240181E-2</v>
      </c>
      <c r="F1705" s="2">
        <v>1</v>
      </c>
      <c r="G1705" s="4">
        <v>0.3667042532064908</v>
      </c>
      <c r="H1705" s="4">
        <v>0</v>
      </c>
      <c r="I1705" s="4">
        <v>0.54815802082364651</v>
      </c>
    </row>
    <row r="1706" spans="1:9" x14ac:dyDescent="0.25">
      <c r="A1706" t="s">
        <v>1918</v>
      </c>
      <c r="B1706" s="3">
        <v>146.33087158203119</v>
      </c>
      <c r="C1706" s="3">
        <v>9.1400003433227539</v>
      </c>
      <c r="D1706" s="4">
        <v>9.6176420364042503E-3</v>
      </c>
      <c r="E1706" s="4">
        <v>-7.9556892001429125E-2</v>
      </c>
      <c r="F1706" s="2">
        <v>1</v>
      </c>
      <c r="G1706" s="4">
        <v>0.35730623836852748</v>
      </c>
      <c r="H1706" s="4">
        <v>0</v>
      </c>
      <c r="I1706" s="4">
        <v>0.54292363172064895</v>
      </c>
    </row>
    <row r="1707" spans="1:9" x14ac:dyDescent="0.25">
      <c r="A1707" t="s">
        <v>1919</v>
      </c>
      <c r="B1707" s="3">
        <v>144.9369201660156</v>
      </c>
      <c r="C1707" s="3">
        <v>9.9300003051757813</v>
      </c>
      <c r="D1707" s="4">
        <v>-1.9067469799506349E-3</v>
      </c>
      <c r="E1707" s="4">
        <v>-2.6470540111589221E-2</v>
      </c>
      <c r="F1707" s="2">
        <v>1</v>
      </c>
      <c r="G1707" s="4">
        <v>0.33118714021939821</v>
      </c>
      <c r="H1707" s="4">
        <v>-2.2345919199013848E-3</v>
      </c>
      <c r="I1707" s="4">
        <v>0.52822570394923352</v>
      </c>
    </row>
    <row r="1708" spans="1:9" x14ac:dyDescent="0.25">
      <c r="A1708" t="s">
        <v>1920</v>
      </c>
      <c r="B1708" s="3">
        <v>145.21380615234381</v>
      </c>
      <c r="C1708" s="3">
        <v>10.19999980926514</v>
      </c>
      <c r="D1708" s="4">
        <v>-3.2847125151747042E-4</v>
      </c>
      <c r="E1708" s="4">
        <v>1.9645877691365499E-3</v>
      </c>
      <c r="F1708" s="2">
        <v>1</v>
      </c>
      <c r="G1708" s="4">
        <v>0.32304737100359299</v>
      </c>
      <c r="H1708" s="4">
        <v>-3.2847125151747042E-4</v>
      </c>
      <c r="I1708" s="4">
        <v>0.53114521045513485</v>
      </c>
    </row>
    <row r="1709" spans="1:9" x14ac:dyDescent="0.25">
      <c r="A1709" t="s">
        <v>1921</v>
      </c>
      <c r="B1709" s="3">
        <v>145.26152038574219</v>
      </c>
      <c r="C1709" s="3">
        <v>10.180000305175779</v>
      </c>
      <c r="D1709" s="4">
        <v>3.7602554818563232E-3</v>
      </c>
      <c r="E1709" s="4">
        <v>-3.0476161411830401E-2</v>
      </c>
      <c r="F1709" s="2">
        <v>1</v>
      </c>
      <c r="G1709" s="4">
        <v>0.31352706626766302</v>
      </c>
      <c r="H1709" s="4">
        <v>0</v>
      </c>
      <c r="I1709" s="4">
        <v>0.53164831289335557</v>
      </c>
    </row>
    <row r="1710" spans="1:9" x14ac:dyDescent="0.25">
      <c r="A1710" t="s">
        <v>1922</v>
      </c>
      <c r="B1710" s="3">
        <v>144.71734619140619</v>
      </c>
      <c r="C1710" s="3">
        <v>10.5</v>
      </c>
      <c r="D1710" s="4">
        <v>2.248036890926786E-3</v>
      </c>
      <c r="E1710" s="4">
        <v>7.1428550575634908E-2</v>
      </c>
      <c r="F1710" s="2">
        <v>1</v>
      </c>
      <c r="G1710" s="4">
        <v>0.30737729323905261</v>
      </c>
      <c r="H1710" s="4">
        <v>0</v>
      </c>
      <c r="I1710" s="4">
        <v>0.52591049957251568</v>
      </c>
    </row>
    <row r="1711" spans="1:9" x14ac:dyDescent="0.25">
      <c r="A1711" t="s">
        <v>1923</v>
      </c>
      <c r="B1711" s="3">
        <v>144.39274597167969</v>
      </c>
      <c r="C1711" s="3">
        <v>9.8000001907348633</v>
      </c>
      <c r="D1711" s="4">
        <v>2.912323924476978E-2</v>
      </c>
      <c r="E1711" s="4">
        <v>-0.1327433605912578</v>
      </c>
      <c r="F1711" s="2">
        <v>1</v>
      </c>
      <c r="G1711" s="4">
        <v>0.29625299974124042</v>
      </c>
      <c r="H1711" s="4">
        <v>0</v>
      </c>
      <c r="I1711" s="4">
        <v>0.52248789062839385</v>
      </c>
    </row>
    <row r="1712" spans="1:9" x14ac:dyDescent="0.25">
      <c r="A1712" t="s">
        <v>1924</v>
      </c>
      <c r="B1712" s="3">
        <v>140.30656433105469</v>
      </c>
      <c r="C1712" s="3">
        <v>11.30000019073486</v>
      </c>
      <c r="D1712" s="4">
        <v>-3.187586149328903E-3</v>
      </c>
      <c r="E1712" s="4">
        <v>6.2333616519982824E-3</v>
      </c>
      <c r="F1712" s="2">
        <v>1</v>
      </c>
      <c r="G1712" s="4">
        <v>0.25382462195578581</v>
      </c>
      <c r="H1712" s="4">
        <v>-1.395562659787586E-2</v>
      </c>
      <c r="I1712" s="4">
        <v>0.47940288642756079</v>
      </c>
    </row>
    <row r="1713" spans="1:9" x14ac:dyDescent="0.25">
      <c r="A1713" t="s">
        <v>1925</v>
      </c>
      <c r="B1713" s="3">
        <v>140.75523376464841</v>
      </c>
      <c r="C1713" s="3">
        <v>11.22999954223633</v>
      </c>
      <c r="D1713" s="4">
        <v>-3.784513721899585E-3</v>
      </c>
      <c r="E1713" s="4">
        <v>6.272374173952322E-3</v>
      </c>
      <c r="F1713" s="2">
        <v>1</v>
      </c>
      <c r="G1713" s="4">
        <v>0.24928636420855879</v>
      </c>
      <c r="H1713" s="4">
        <v>-1.080247426589531E-2</v>
      </c>
      <c r="I1713" s="4">
        <v>0.48413369042290522</v>
      </c>
    </row>
    <row r="1714" spans="1:9" x14ac:dyDescent="0.25">
      <c r="A1714" t="s">
        <v>1926</v>
      </c>
      <c r="B1714" s="3">
        <v>141.2899475097656</v>
      </c>
      <c r="C1714" s="3">
        <v>11.159999847412109</v>
      </c>
      <c r="D1714" s="4">
        <v>1.692353060936957E-3</v>
      </c>
      <c r="E1714" s="4">
        <v>8.1300953088525585E-3</v>
      </c>
      <c r="F1714" s="2">
        <v>1</v>
      </c>
      <c r="G1714" s="4">
        <v>0.25004655825641059</v>
      </c>
      <c r="H1714" s="4">
        <v>-7.0446210088693784E-3</v>
      </c>
      <c r="I1714" s="4">
        <v>0.48977175206107892</v>
      </c>
    </row>
    <row r="1715" spans="1:9" x14ac:dyDescent="0.25">
      <c r="A1715" t="s">
        <v>1927</v>
      </c>
      <c r="B1715" s="3">
        <v>141.0512390136719</v>
      </c>
      <c r="C1715" s="3">
        <v>11.069999694824221</v>
      </c>
      <c r="D1715" s="4">
        <v>-6.5227769498741317E-3</v>
      </c>
      <c r="E1715" s="4">
        <v>0.1103309326312811</v>
      </c>
      <c r="F1715" s="2">
        <v>1</v>
      </c>
      <c r="G1715" s="4">
        <v>0.26293301345359787</v>
      </c>
      <c r="H1715" s="4">
        <v>-8.7222130059276815E-3</v>
      </c>
      <c r="I1715" s="4">
        <v>0.48725479186167853</v>
      </c>
    </row>
    <row r="1716" spans="1:9" x14ac:dyDescent="0.25">
      <c r="A1716" t="s">
        <v>1928</v>
      </c>
      <c r="B1716" s="3">
        <v>141.9773254394531</v>
      </c>
      <c r="C1716" s="3">
        <v>9.9700002670288086</v>
      </c>
      <c r="D1716" s="4">
        <v>2.6975318101201129E-3</v>
      </c>
      <c r="E1716" s="4">
        <v>-7.9601912624644999E-3</v>
      </c>
      <c r="F1716" s="2">
        <v>1</v>
      </c>
      <c r="G1716" s="4">
        <v>0.27597666535018428</v>
      </c>
      <c r="H1716" s="4">
        <v>-2.2138766798305291E-3</v>
      </c>
      <c r="I1716" s="4">
        <v>0.49701951625582369</v>
      </c>
    </row>
    <row r="1717" spans="1:9" x14ac:dyDescent="0.25">
      <c r="A1717" t="s">
        <v>1929</v>
      </c>
      <c r="B1717" s="3">
        <v>141.5953674316406</v>
      </c>
      <c r="C1717" s="3">
        <v>10.05000019073486</v>
      </c>
      <c r="D1717" s="4">
        <v>-3.6950787040168631E-3</v>
      </c>
      <c r="E1717" s="4">
        <v>-1.986048132616602E-3</v>
      </c>
      <c r="F1717" s="2">
        <v>1</v>
      </c>
      <c r="G1717" s="4">
        <v>0.27103265854480529</v>
      </c>
      <c r="H1717" s="4">
        <v>-4.8981954519069504E-3</v>
      </c>
      <c r="I1717" s="4">
        <v>0.492992122513086</v>
      </c>
    </row>
    <row r="1718" spans="1:9" x14ac:dyDescent="0.25">
      <c r="A1718" t="s">
        <v>1930</v>
      </c>
      <c r="B1718" s="3">
        <v>142.1205139160156</v>
      </c>
      <c r="C1718" s="3">
        <v>10.069999694824221</v>
      </c>
      <c r="D1718" s="4">
        <v>-1.207578846770252E-3</v>
      </c>
      <c r="E1718" s="4">
        <v>-2.3278439866581849E-2</v>
      </c>
      <c r="F1718" s="2">
        <v>1</v>
      </c>
      <c r="G1718" s="4">
        <v>0.27563805117119178</v>
      </c>
      <c r="H1718" s="4">
        <v>-1.207578846770252E-3</v>
      </c>
      <c r="I1718" s="4">
        <v>0.49852930623991831</v>
      </c>
    </row>
    <row r="1719" spans="1:9" x14ac:dyDescent="0.25">
      <c r="A1719" t="s">
        <v>1931</v>
      </c>
      <c r="B1719" s="3">
        <v>142.29234313964841</v>
      </c>
      <c r="C1719" s="3">
        <v>10.310000419616699</v>
      </c>
      <c r="D1719" s="4">
        <v>1.276012690120121E-3</v>
      </c>
      <c r="E1719" s="4">
        <v>4.0363327786432368E-2</v>
      </c>
      <c r="F1719" s="2">
        <v>1</v>
      </c>
      <c r="G1719" s="4">
        <v>0.28855087078635377</v>
      </c>
      <c r="H1719" s="4">
        <v>0</v>
      </c>
      <c r="I1719" s="4">
        <v>0.50034108639879382</v>
      </c>
    </row>
    <row r="1720" spans="1:9" x14ac:dyDescent="0.25">
      <c r="A1720" t="s">
        <v>1932</v>
      </c>
      <c r="B1720" s="3">
        <v>142.11100769042969</v>
      </c>
      <c r="C1720" s="3">
        <v>9.9099998474121094</v>
      </c>
      <c r="D1720" s="4">
        <v>3.4386790628337942E-3</v>
      </c>
      <c r="E1720" s="4">
        <v>3.1217502752605819E-2</v>
      </c>
      <c r="F1720" s="2">
        <v>1</v>
      </c>
      <c r="G1720" s="4">
        <v>0.2833931377768566</v>
      </c>
      <c r="H1720" s="4">
        <v>0</v>
      </c>
      <c r="I1720" s="4">
        <v>0.49842907188781987</v>
      </c>
    </row>
    <row r="1721" spans="1:9" x14ac:dyDescent="0.25">
      <c r="A1721" t="s">
        <v>1933</v>
      </c>
      <c r="B1721" s="3">
        <v>141.62400817871091</v>
      </c>
      <c r="C1721" s="3">
        <v>9.6099996566772461</v>
      </c>
      <c r="D1721" s="4">
        <v>3.8570989299042679E-3</v>
      </c>
      <c r="E1721" s="4">
        <v>-3.027247178144055E-2</v>
      </c>
      <c r="F1721" s="2">
        <v>1</v>
      </c>
      <c r="G1721" s="4">
        <v>0.28052541233143691</v>
      </c>
      <c r="H1721" s="4">
        <v>0</v>
      </c>
      <c r="I1721" s="4">
        <v>0.49329411268786688</v>
      </c>
    </row>
    <row r="1722" spans="1:9" x14ac:dyDescent="0.25">
      <c r="A1722" t="s">
        <v>1934</v>
      </c>
      <c r="B1722" s="3">
        <v>141.07984924316409</v>
      </c>
      <c r="C1722" s="3">
        <v>9.9099998474121094</v>
      </c>
      <c r="D1722" s="4">
        <v>-1.823765894660156E-3</v>
      </c>
      <c r="E1722" s="4">
        <v>6.0913161034243926E-3</v>
      </c>
      <c r="F1722" s="2">
        <v>1</v>
      </c>
      <c r="G1722" s="4">
        <v>0.27104257475708993</v>
      </c>
      <c r="H1722" s="4">
        <v>-1.823765894660156E-3</v>
      </c>
      <c r="I1722" s="4">
        <v>0.48755646025683808</v>
      </c>
    </row>
    <row r="1723" spans="1:9" x14ac:dyDescent="0.25">
      <c r="A1723" t="s">
        <v>1935</v>
      </c>
      <c r="B1723" s="3">
        <v>141.3376159667969</v>
      </c>
      <c r="C1723" s="3">
        <v>9.8500003814697266</v>
      </c>
      <c r="D1723" s="4">
        <v>2.9809948314984962E-3</v>
      </c>
      <c r="E1723" s="4">
        <v>-2.2817415077099109E-2</v>
      </c>
      <c r="F1723" s="2">
        <v>1</v>
      </c>
      <c r="G1723" s="4">
        <v>0.2722811926670401</v>
      </c>
      <c r="H1723" s="4">
        <v>0</v>
      </c>
      <c r="I1723" s="4">
        <v>0.49027437182986738</v>
      </c>
    </row>
    <row r="1724" spans="1:9" x14ac:dyDescent="0.25">
      <c r="A1724" t="s">
        <v>1936</v>
      </c>
      <c r="B1724" s="3">
        <v>140.91754150390619</v>
      </c>
      <c r="C1724" s="3">
        <v>10.079999923706049</v>
      </c>
      <c r="D1724" s="4">
        <v>7.4585873936117153E-4</v>
      </c>
      <c r="E1724" s="4">
        <v>-2.420135545463864E-2</v>
      </c>
      <c r="F1724" s="2">
        <v>1</v>
      </c>
      <c r="G1724" s="4">
        <v>0.25041221538589009</v>
      </c>
      <c r="H1724" s="4">
        <v>-4.0643247857674591E-4</v>
      </c>
      <c r="I1724" s="4">
        <v>0.48584507533987181</v>
      </c>
    </row>
    <row r="1725" spans="1:9" x14ac:dyDescent="0.25">
      <c r="A1725" t="s">
        <v>1937</v>
      </c>
      <c r="B1725" s="3">
        <v>140.81251525878909</v>
      </c>
      <c r="C1725" s="3">
        <v>10.329999923706049</v>
      </c>
      <c r="D1725" s="4">
        <v>-1.151432412010656E-3</v>
      </c>
      <c r="E1725" s="4">
        <v>7.0466355653529877E-2</v>
      </c>
      <c r="F1725" s="2">
        <v>1</v>
      </c>
      <c r="G1725" s="4">
        <v>0.25739027474234399</v>
      </c>
      <c r="H1725" s="4">
        <v>-1.151432412010656E-3</v>
      </c>
      <c r="I1725" s="4">
        <v>0.48473767077246732</v>
      </c>
    </row>
    <row r="1726" spans="1:9" x14ac:dyDescent="0.25">
      <c r="A1726" t="s">
        <v>1938</v>
      </c>
      <c r="B1726" s="3">
        <v>140.97483825683591</v>
      </c>
      <c r="C1726" s="3">
        <v>9.6499996185302734</v>
      </c>
      <c r="D1726" s="4">
        <v>1.3561063533344959E-3</v>
      </c>
      <c r="E1726" s="4">
        <v>5.0054413400504982E-2</v>
      </c>
      <c r="F1726" s="2">
        <v>1</v>
      </c>
      <c r="G1726" s="4">
        <v>0.25608300627536629</v>
      </c>
      <c r="H1726" s="4">
        <v>0</v>
      </c>
      <c r="I1726" s="4">
        <v>0.48644921657924439</v>
      </c>
    </row>
    <row r="1727" spans="1:9" x14ac:dyDescent="0.25">
      <c r="A1727" t="s">
        <v>1939</v>
      </c>
      <c r="B1727" s="3">
        <v>140.78392028808591</v>
      </c>
      <c r="C1727" s="3">
        <v>9.1899995803833008</v>
      </c>
      <c r="D1727" s="4">
        <v>9.7929973688117844E-3</v>
      </c>
      <c r="E1727" s="4">
        <v>-4.5690605278166367E-2</v>
      </c>
      <c r="F1727" s="2">
        <v>1</v>
      </c>
      <c r="G1727" s="4">
        <v>0.2537482682922354</v>
      </c>
      <c r="H1727" s="4">
        <v>0</v>
      </c>
      <c r="I1727" s="4">
        <v>0.48443616326711858</v>
      </c>
    </row>
    <row r="1728" spans="1:9" x14ac:dyDescent="0.25">
      <c r="A1728" t="s">
        <v>1940</v>
      </c>
      <c r="B1728" s="3">
        <v>139.41859436035159</v>
      </c>
      <c r="C1728" s="3">
        <v>9.630000114440918</v>
      </c>
      <c r="D1728" s="4">
        <v>9.5933691053429193E-4</v>
      </c>
      <c r="E1728" s="4">
        <v>1.261828419253264E-2</v>
      </c>
      <c r="F1728" s="2">
        <v>1</v>
      </c>
      <c r="G1728" s="4">
        <v>0.24599460497116679</v>
      </c>
      <c r="H1728" s="4">
        <v>-4.8078332566847681E-4</v>
      </c>
      <c r="I1728" s="4">
        <v>0.47004006478067351</v>
      </c>
    </row>
    <row r="1729" spans="1:9" x14ac:dyDescent="0.25">
      <c r="A1729" t="s">
        <v>1941</v>
      </c>
      <c r="B1729" s="3">
        <v>139.28497314453119</v>
      </c>
      <c r="C1729" s="3">
        <v>9.5100002288818359</v>
      </c>
      <c r="D1729" s="4">
        <v>2.1294831592759689E-3</v>
      </c>
      <c r="E1729" s="4">
        <v>6.349250881240609E-3</v>
      </c>
      <c r="F1729" s="2">
        <v>1</v>
      </c>
      <c r="G1729" s="4">
        <v>0.24291081303595469</v>
      </c>
      <c r="H1729" s="4">
        <v>-1.438739999816252E-3</v>
      </c>
      <c r="I1729" s="4">
        <v>0.46863115270792027</v>
      </c>
    </row>
    <row r="1730" spans="1:9" x14ac:dyDescent="0.25">
      <c r="A1730" t="s">
        <v>1942</v>
      </c>
      <c r="B1730" s="3">
        <v>138.98899841308591</v>
      </c>
      <c r="C1730" s="3">
        <v>9.4499998092651367</v>
      </c>
      <c r="D1730" s="4">
        <v>8.9400237147985173E-4</v>
      </c>
      <c r="E1730" s="4">
        <v>-6.3091922368706532E-3</v>
      </c>
      <c r="F1730" s="2">
        <v>1</v>
      </c>
      <c r="G1730" s="4">
        <v>0.23849352416567959</v>
      </c>
      <c r="H1730" s="4">
        <v>-3.5606408343992202E-3</v>
      </c>
      <c r="I1730" s="4">
        <v>0.46551037304876858</v>
      </c>
    </row>
    <row r="1731" spans="1:9" x14ac:dyDescent="0.25">
      <c r="A1731" t="s">
        <v>1943</v>
      </c>
      <c r="B1731" s="3">
        <v>138.86485290527341</v>
      </c>
      <c r="C1731" s="3">
        <v>9.5100002288818359</v>
      </c>
      <c r="D1731" s="4">
        <v>7.201755283974709E-3</v>
      </c>
      <c r="E1731" s="4">
        <v>-4.1884775972920174E-3</v>
      </c>
      <c r="F1731" s="2">
        <v>1</v>
      </c>
      <c r="G1731" s="4">
        <v>0.24662759840021109</v>
      </c>
      <c r="H1731" s="4">
        <v>-4.4506643014388114E-3</v>
      </c>
      <c r="I1731" s="4">
        <v>0.46420137354849239</v>
      </c>
    </row>
    <row r="1732" spans="1:9" x14ac:dyDescent="0.25">
      <c r="A1732" t="s">
        <v>1944</v>
      </c>
      <c r="B1732" s="3">
        <v>137.87193298339841</v>
      </c>
      <c r="C1732" s="3">
        <v>9.5500001907348633</v>
      </c>
      <c r="D1732" s="4">
        <v>-3.4617794763491799E-4</v>
      </c>
      <c r="E1732" s="4">
        <v>-3.2421448686378862E-2</v>
      </c>
      <c r="F1732" s="2">
        <v>1</v>
      </c>
      <c r="G1732" s="4">
        <v>0.22874665345933079</v>
      </c>
      <c r="H1732" s="4">
        <v>-1.156910174578496E-2</v>
      </c>
      <c r="I1732" s="4">
        <v>0.45373195178325432</v>
      </c>
    </row>
    <row r="1733" spans="1:9" x14ac:dyDescent="0.25">
      <c r="A1733" t="s">
        <v>1945</v>
      </c>
      <c r="B1733" s="3">
        <v>137.919677734375</v>
      </c>
      <c r="C1733" s="3">
        <v>9.869999885559082</v>
      </c>
      <c r="D1733" s="4">
        <v>9.0101675699383321E-3</v>
      </c>
      <c r="E1733" s="4">
        <v>-2.9498543607109459E-2</v>
      </c>
      <c r="F1733" s="2">
        <v>1</v>
      </c>
      <c r="G1733" s="4">
        <v>0.23124654343354531</v>
      </c>
      <c r="H1733" s="4">
        <v>-1.122681027228856E-2</v>
      </c>
      <c r="I1733" s="4">
        <v>0.45423537600109659</v>
      </c>
    </row>
    <row r="1734" spans="1:9" x14ac:dyDescent="0.25">
      <c r="A1734" t="s">
        <v>1946</v>
      </c>
      <c r="B1734" s="3">
        <v>136.68809509277341</v>
      </c>
      <c r="C1734" s="3">
        <v>10.170000076293951</v>
      </c>
      <c r="D1734" s="4">
        <v>2.5913172684273178E-3</v>
      </c>
      <c r="E1734" s="4">
        <v>-3.9177239670498132E-3</v>
      </c>
      <c r="F1734" s="2">
        <v>1</v>
      </c>
      <c r="G1734" s="4">
        <v>0.23231508118973959</v>
      </c>
      <c r="H1734" s="4">
        <v>-2.0056267511124218E-2</v>
      </c>
      <c r="I1734" s="4">
        <v>0.44124947670589049</v>
      </c>
    </row>
    <row r="1735" spans="1:9" x14ac:dyDescent="0.25">
      <c r="A1735" t="s">
        <v>1947</v>
      </c>
      <c r="B1735" s="3">
        <v>136.3348083496094</v>
      </c>
      <c r="C1735" s="3">
        <v>10.210000038146971</v>
      </c>
      <c r="D1735" s="4">
        <v>-1.0532510382675549E-2</v>
      </c>
      <c r="E1735" s="4">
        <v>6.4650664827338167E-2</v>
      </c>
      <c r="F1735" s="2">
        <v>1</v>
      </c>
      <c r="G1735" s="4">
        <v>0.21884653284393971</v>
      </c>
      <c r="H1735" s="4">
        <v>-2.2589049385800641E-2</v>
      </c>
      <c r="I1735" s="4">
        <v>0.43752439491755513</v>
      </c>
    </row>
    <row r="1736" spans="1:9" x14ac:dyDescent="0.25">
      <c r="A1736" t="s">
        <v>1948</v>
      </c>
      <c r="B1736" s="3">
        <v>137.7860412597656</v>
      </c>
      <c r="C1736" s="3">
        <v>9.5900001525878906</v>
      </c>
      <c r="D1736" s="4">
        <v>-9.6894422032189897E-4</v>
      </c>
      <c r="E1736" s="4">
        <v>-8.2730013521069568E-3</v>
      </c>
      <c r="F1736" s="2">
        <v>1</v>
      </c>
      <c r="G1736" s="4">
        <v>0.22395966195197661</v>
      </c>
      <c r="H1736" s="4">
        <v>-1.218487633968446E-2</v>
      </c>
      <c r="I1736" s="4">
        <v>0.45282630303853288</v>
      </c>
    </row>
    <row r="1737" spans="1:9" x14ac:dyDescent="0.25">
      <c r="A1737" t="s">
        <v>1949</v>
      </c>
      <c r="B1737" s="3">
        <v>137.919677734375</v>
      </c>
      <c r="C1737" s="3">
        <v>9.6700000762939453</v>
      </c>
      <c r="D1737" s="4">
        <v>-6.1233340282670357E-3</v>
      </c>
      <c r="E1737" s="4">
        <v>-1.124740896529941E-2</v>
      </c>
      <c r="F1737" s="2">
        <v>1</v>
      </c>
      <c r="G1737" s="4">
        <v>0.23489389695286531</v>
      </c>
      <c r="H1737" s="4">
        <v>-1.122681027228856E-2</v>
      </c>
      <c r="I1737" s="4">
        <v>0.45423537600109659</v>
      </c>
    </row>
    <row r="1738" spans="1:9" x14ac:dyDescent="0.25">
      <c r="A1738" t="s">
        <v>1950</v>
      </c>
      <c r="B1738" s="3">
        <v>138.7694091796875</v>
      </c>
      <c r="C1738" s="3">
        <v>9.7799997329711914</v>
      </c>
      <c r="D1738" s="4">
        <v>-3.086199839386961E-3</v>
      </c>
      <c r="E1738" s="4">
        <v>-3.929278587557794E-2</v>
      </c>
      <c r="F1738" s="2">
        <v>1</v>
      </c>
      <c r="G1738" s="4">
        <v>0.25471491164533311</v>
      </c>
      <c r="H1738" s="4">
        <v>-5.1349190686871271E-3</v>
      </c>
      <c r="I1738" s="4">
        <v>0.46319500778224021</v>
      </c>
    </row>
    <row r="1739" spans="1:9" x14ac:dyDescent="0.25">
      <c r="A1739" t="s">
        <v>1951</v>
      </c>
      <c r="B1739" s="3">
        <v>139.1990051269531</v>
      </c>
      <c r="C1739" s="3">
        <v>10.180000305175779</v>
      </c>
      <c r="D1739" s="4">
        <v>1.7173779986310309E-3</v>
      </c>
      <c r="E1739" s="4">
        <v>2.9557327855203042E-3</v>
      </c>
      <c r="F1739" s="2">
        <v>1</v>
      </c>
      <c r="G1739" s="4">
        <v>0.26097007331213318</v>
      </c>
      <c r="H1739" s="4">
        <v>-2.0550615599564952E-3</v>
      </c>
      <c r="I1739" s="4">
        <v>0.46772469951414491</v>
      </c>
    </row>
    <row r="1740" spans="1:9" x14ac:dyDescent="0.25">
      <c r="A1740" t="s">
        <v>1952</v>
      </c>
      <c r="B1740" s="3">
        <v>138.9603576660156</v>
      </c>
      <c r="C1740" s="3">
        <v>10.14999961853027</v>
      </c>
      <c r="D1740" s="4">
        <v>-1.31025236285176E-3</v>
      </c>
      <c r="E1740" s="4">
        <v>-1.9666133346736281E-3</v>
      </c>
      <c r="F1740" s="2">
        <v>1</v>
      </c>
      <c r="G1740" s="4">
        <v>0.25333469673480707</v>
      </c>
      <c r="H1740" s="4">
        <v>-3.7659719611977671E-3</v>
      </c>
      <c r="I1740" s="4">
        <v>0.46520838287398752</v>
      </c>
    </row>
    <row r="1741" spans="1:9" x14ac:dyDescent="0.25">
      <c r="A1741" t="s">
        <v>1953</v>
      </c>
      <c r="B1741" s="3">
        <v>139.1426696777344</v>
      </c>
      <c r="C1741" s="3">
        <v>10.170000076293951</v>
      </c>
      <c r="D1741" s="4">
        <v>3.434775145142233E-3</v>
      </c>
      <c r="E1741" s="4">
        <v>-2.5862022503974291E-2</v>
      </c>
      <c r="F1741" s="2">
        <v>1</v>
      </c>
      <c r="G1741" s="4">
        <v>0.25438025621460508</v>
      </c>
      <c r="H1741" s="4">
        <v>-2.4589414321676268E-3</v>
      </c>
      <c r="I1741" s="4">
        <v>0.46713069433284948</v>
      </c>
    </row>
    <row r="1742" spans="1:9" x14ac:dyDescent="0.25">
      <c r="A1742" t="s">
        <v>1954</v>
      </c>
      <c r="B1742" s="3">
        <v>138.6663818359375</v>
      </c>
      <c r="C1742" s="3">
        <v>10.439999580383301</v>
      </c>
      <c r="D1742" s="4">
        <v>-5.8735422802715931E-3</v>
      </c>
      <c r="E1742" s="4">
        <v>-5.7143256777808524E-3</v>
      </c>
      <c r="F1742" s="2">
        <v>1</v>
      </c>
      <c r="G1742" s="4">
        <v>0.26951149740608038</v>
      </c>
      <c r="H1742" s="4">
        <v>-5.8735422802715931E-3</v>
      </c>
      <c r="I1742" s="4">
        <v>0.46210867978004422</v>
      </c>
    </row>
    <row r="1743" spans="1:9" x14ac:dyDescent="0.25">
      <c r="A1743" t="s">
        <v>1955</v>
      </c>
      <c r="B1743" s="3">
        <v>139.48565673828119</v>
      </c>
      <c r="C1743" s="3">
        <v>10.5</v>
      </c>
      <c r="D1743" s="4">
        <v>1.367861980348994E-3</v>
      </c>
      <c r="E1743" s="4">
        <v>-7.5614295163465286E-3</v>
      </c>
      <c r="F1743" s="2">
        <v>1</v>
      </c>
      <c r="G1743" s="4">
        <v>0.28310390665754581</v>
      </c>
      <c r="H1743" s="4">
        <v>0</v>
      </c>
      <c r="I1743" s="4">
        <v>0.47074717549892742</v>
      </c>
    </row>
    <row r="1744" spans="1:9" x14ac:dyDescent="0.25">
      <c r="A1744" t="s">
        <v>1956</v>
      </c>
      <c r="B1744" s="3">
        <v>139.29512023925781</v>
      </c>
      <c r="C1744" s="3">
        <v>10.579999923706049</v>
      </c>
      <c r="D1744" s="4">
        <v>2.3989244315196778E-3</v>
      </c>
      <c r="E1744" s="4">
        <v>-1.3979461782811059E-2</v>
      </c>
      <c r="F1744" s="2">
        <v>1</v>
      </c>
      <c r="G1744" s="4">
        <v>0.26989593047712962</v>
      </c>
      <c r="H1744" s="4">
        <v>0</v>
      </c>
      <c r="I1744" s="4">
        <v>0.46873814443207018</v>
      </c>
    </row>
    <row r="1745" spans="1:9" x14ac:dyDescent="0.25">
      <c r="A1745" t="s">
        <v>1957</v>
      </c>
      <c r="B1745" s="3">
        <v>138.9617614746094</v>
      </c>
      <c r="C1745" s="3">
        <v>10.72999954223633</v>
      </c>
      <c r="D1745" s="4">
        <v>1.151159762110909E-2</v>
      </c>
      <c r="E1745" s="4">
        <v>-0.1146864980567311</v>
      </c>
      <c r="F1745" s="2">
        <v>1</v>
      </c>
      <c r="G1745" s="4">
        <v>0.28958212262403599</v>
      </c>
      <c r="H1745" s="4">
        <v>-2.256782371088506E-3</v>
      </c>
      <c r="I1745" s="4">
        <v>0.46522318473657659</v>
      </c>
    </row>
    <row r="1746" spans="1:9" x14ac:dyDescent="0.25">
      <c r="A1746" t="s">
        <v>1958</v>
      </c>
      <c r="B1746" s="3">
        <v>137.38029479980469</v>
      </c>
      <c r="C1746" s="3">
        <v>12.11999988555908</v>
      </c>
      <c r="D1746" s="4">
        <v>-8.6616193313822087E-3</v>
      </c>
      <c r="E1746" s="4">
        <v>4.9350622113535358E-2</v>
      </c>
      <c r="F1746" s="2">
        <v>1</v>
      </c>
      <c r="G1746" s="4">
        <v>0.2428238140666428</v>
      </c>
      <c r="H1746" s="4">
        <v>-1.361168772021815E-2</v>
      </c>
      <c r="I1746" s="4">
        <v>0.44854808208083302</v>
      </c>
    </row>
    <row r="1747" spans="1:9" x14ac:dyDescent="0.25">
      <c r="A1747" t="s">
        <v>1959</v>
      </c>
      <c r="B1747" s="3">
        <v>138.58062744140619</v>
      </c>
      <c r="C1747" s="3">
        <v>11.55000019073486</v>
      </c>
      <c r="D1747" s="4">
        <v>2.3425096804419181E-3</v>
      </c>
      <c r="E1747" s="4">
        <v>-6.8787551950854056E-3</v>
      </c>
      <c r="F1747" s="2">
        <v>1</v>
      </c>
      <c r="G1747" s="4">
        <v>0.24634687505489289</v>
      </c>
      <c r="H1747" s="4">
        <v>-4.9933186138695351E-3</v>
      </c>
      <c r="I1747" s="4">
        <v>0.46120447904361939</v>
      </c>
    </row>
    <row r="1748" spans="1:9" x14ac:dyDescent="0.25">
      <c r="A1748" t="s">
        <v>1960</v>
      </c>
      <c r="B1748" s="3">
        <v>138.25675964355469</v>
      </c>
      <c r="C1748" s="3">
        <v>11.63000011444092</v>
      </c>
      <c r="D1748" s="4">
        <v>3.0411842906536979E-3</v>
      </c>
      <c r="E1748" s="4">
        <v>-4.9059644337950403E-2</v>
      </c>
      <c r="F1748" s="2">
        <v>1</v>
      </c>
      <c r="G1748" s="4">
        <v>0.2441725721917225</v>
      </c>
      <c r="H1748" s="4">
        <v>-7.3186842057115786E-3</v>
      </c>
      <c r="I1748" s="4">
        <v>0.45778959281041359</v>
      </c>
    </row>
    <row r="1749" spans="1:9" x14ac:dyDescent="0.25">
      <c r="A1749" t="s">
        <v>1961</v>
      </c>
      <c r="B1749" s="3">
        <v>137.83757019042969</v>
      </c>
      <c r="C1749" s="3">
        <v>12.22999954223633</v>
      </c>
      <c r="D1749" s="4">
        <v>-8.972792541966812E-3</v>
      </c>
      <c r="E1749" s="4">
        <v>0.2073049757227283</v>
      </c>
      <c r="F1749" s="2">
        <v>1</v>
      </c>
      <c r="G1749" s="4">
        <v>0.24813158287975101</v>
      </c>
      <c r="H1749" s="4">
        <v>-1.032845775290037E-2</v>
      </c>
      <c r="I1749" s="4">
        <v>0.45336962792944152</v>
      </c>
    </row>
    <row r="1750" spans="1:9" x14ac:dyDescent="0.25">
      <c r="A1750" t="s">
        <v>1962</v>
      </c>
      <c r="B1750" s="3">
        <v>139.08555603027341</v>
      </c>
      <c r="C1750" s="3">
        <v>10.13000011444092</v>
      </c>
      <c r="D1750" s="4">
        <v>-1.3679394478086639E-3</v>
      </c>
      <c r="E1750" s="4">
        <v>-4.3437207886589342E-2</v>
      </c>
      <c r="F1750" s="2">
        <v>1</v>
      </c>
      <c r="G1750" s="4">
        <v>0.26353191197081061</v>
      </c>
      <c r="H1750" s="4">
        <v>-1.3679394478086639E-3</v>
      </c>
      <c r="I1750" s="4">
        <v>0.46652848377120559</v>
      </c>
    </row>
    <row r="1751" spans="1:9" x14ac:dyDescent="0.25">
      <c r="A1751" t="s">
        <v>1963</v>
      </c>
      <c r="B1751" s="3">
        <v>139.27607727050781</v>
      </c>
      <c r="C1751" s="3">
        <v>10.590000152587891</v>
      </c>
      <c r="D1751" s="4">
        <v>1.0715743024585221E-2</v>
      </c>
      <c r="E1751" s="4">
        <v>-5.6149741483718318E-2</v>
      </c>
      <c r="F1751" s="2">
        <v>1</v>
      </c>
      <c r="G1751" s="4">
        <v>0.26852264856931551</v>
      </c>
      <c r="H1751" s="4">
        <v>0</v>
      </c>
      <c r="I1751" s="4">
        <v>0.46853735394825202</v>
      </c>
    </row>
    <row r="1752" spans="1:9" x14ac:dyDescent="0.25">
      <c r="A1752" t="s">
        <v>1964</v>
      </c>
      <c r="B1752" s="3">
        <v>137.79945373535159</v>
      </c>
      <c r="C1752" s="3">
        <v>11.22000026702881</v>
      </c>
      <c r="D1752" s="4">
        <v>1.175046978240157E-2</v>
      </c>
      <c r="E1752" s="4">
        <v>-4.1025602569345399E-2</v>
      </c>
      <c r="F1752" s="2">
        <v>1</v>
      </c>
      <c r="G1752" s="4">
        <v>0.25378165283861193</v>
      </c>
      <c r="H1752" s="4">
        <v>-1.518592391448581E-3</v>
      </c>
      <c r="I1752" s="4">
        <v>0.45296772518218348</v>
      </c>
    </row>
    <row r="1753" spans="1:9" x14ac:dyDescent="0.25">
      <c r="A1753" t="s">
        <v>1965</v>
      </c>
      <c r="B1753" s="3">
        <v>136.19905090332031</v>
      </c>
      <c r="C1753" s="3">
        <v>11.69999980926514</v>
      </c>
      <c r="D1753" s="4">
        <v>3.9323003687219424E-3</v>
      </c>
      <c r="E1753" s="4">
        <v>3.3568915608245493E-2</v>
      </c>
      <c r="F1753" s="2">
        <v>1</v>
      </c>
      <c r="G1753" s="4">
        <v>0.23519304966142671</v>
      </c>
      <c r="H1753" s="4">
        <v>-1.311495528804052E-2</v>
      </c>
      <c r="I1753" s="4">
        <v>0.4360929582712969</v>
      </c>
    </row>
    <row r="1754" spans="1:9" x14ac:dyDescent="0.25">
      <c r="A1754" t="s">
        <v>1966</v>
      </c>
      <c r="B1754" s="3">
        <v>135.66557312011719</v>
      </c>
      <c r="C1754" s="3">
        <v>11.319999694824221</v>
      </c>
      <c r="D1754" s="4">
        <v>3.0992240206446642E-3</v>
      </c>
      <c r="E1754" s="4">
        <v>3.5460959929021212E-3</v>
      </c>
      <c r="F1754" s="2">
        <v>1</v>
      </c>
      <c r="G1754" s="4">
        <v>0.2320407567971299</v>
      </c>
      <c r="H1754" s="4">
        <v>-1.6980483296036519E-2</v>
      </c>
      <c r="I1754" s="4">
        <v>0.43046792870779421</v>
      </c>
    </row>
    <row r="1755" spans="1:9" x14ac:dyDescent="0.25">
      <c r="A1755" t="s">
        <v>1967</v>
      </c>
      <c r="B1755" s="3">
        <v>135.24641418457031</v>
      </c>
      <c r="C1755" s="3">
        <v>11.27999973297119</v>
      </c>
      <c r="D1755" s="4">
        <v>-2.1088148935404232E-3</v>
      </c>
      <c r="E1755" s="4">
        <v>-7.7677828685464023E-2</v>
      </c>
      <c r="F1755" s="2">
        <v>1</v>
      </c>
      <c r="G1755" s="4">
        <v>0.23002490022493879</v>
      </c>
      <c r="H1755" s="4">
        <v>-2.0017668078933681E-2</v>
      </c>
      <c r="I1755" s="4">
        <v>0.42604828560644359</v>
      </c>
    </row>
    <row r="1756" spans="1:9" x14ac:dyDescent="0.25">
      <c r="A1756" t="s">
        <v>1968</v>
      </c>
      <c r="B1756" s="3">
        <v>135.5322265625</v>
      </c>
      <c r="C1756" s="3">
        <v>12.22999954223633</v>
      </c>
      <c r="D1756" s="4">
        <v>-2.9433815784791761E-3</v>
      </c>
      <c r="E1756" s="4">
        <v>-1.6326904296875E-3</v>
      </c>
      <c r="F1756" s="2">
        <v>1</v>
      </c>
      <c r="G1756" s="4">
        <v>0.2306188313122377</v>
      </c>
      <c r="H1756" s="4">
        <v>-1.7946699452488609E-2</v>
      </c>
      <c r="I1756" s="4">
        <v>0.42906191265163462</v>
      </c>
    </row>
    <row r="1757" spans="1:9" x14ac:dyDescent="0.25">
      <c r="A1757" t="s">
        <v>1969</v>
      </c>
      <c r="B1757" s="3">
        <v>135.93232727050781</v>
      </c>
      <c r="C1757" s="3">
        <v>12.25</v>
      </c>
      <c r="D1757" s="4">
        <v>-3.5610669800939521E-3</v>
      </c>
      <c r="E1757" s="4">
        <v>7.9295117910271884E-2</v>
      </c>
      <c r="F1757" s="2">
        <v>1</v>
      </c>
      <c r="G1757" s="4">
        <v>0.22627287192684539</v>
      </c>
      <c r="H1757" s="4">
        <v>-1.5047608728340539E-2</v>
      </c>
      <c r="I1757" s="4">
        <v>0.43328060437935623</v>
      </c>
    </row>
    <row r="1758" spans="1:9" x14ac:dyDescent="0.25">
      <c r="A1758" t="s">
        <v>1970</v>
      </c>
      <c r="B1758" s="3">
        <v>136.4181213378906</v>
      </c>
      <c r="C1758" s="3">
        <v>11.35000038146973</v>
      </c>
      <c r="D1758" s="4">
        <v>1.5242437263742531E-2</v>
      </c>
      <c r="E1758" s="4">
        <v>-0.13949956462850041</v>
      </c>
      <c r="F1758" s="2">
        <v>1</v>
      </c>
      <c r="G1758" s="4">
        <v>0.23285759349117011</v>
      </c>
      <c r="H1758" s="4">
        <v>-1.1527592276462269E-2</v>
      </c>
      <c r="I1758" s="4">
        <v>0.6098433417145035</v>
      </c>
    </row>
    <row r="1759" spans="1:9" x14ac:dyDescent="0.25">
      <c r="A1759" t="s">
        <v>1971</v>
      </c>
      <c r="B1759" s="3">
        <v>134.3699951171875</v>
      </c>
      <c r="C1759" s="3">
        <v>13.189999580383301</v>
      </c>
      <c r="D1759" s="4">
        <v>-1.274198573328555E-3</v>
      </c>
      <c r="E1759" s="4">
        <v>-7.5035107386000166E-2</v>
      </c>
      <c r="F1759" s="2">
        <v>1</v>
      </c>
      <c r="G1759" s="4">
        <v>0.21527999927133479</v>
      </c>
      <c r="H1759" s="4">
        <v>-2.6368115198528219E-2</v>
      </c>
      <c r="I1759" s="4">
        <v>0.58567380817267178</v>
      </c>
    </row>
    <row r="1760" spans="1:9" x14ac:dyDescent="0.25">
      <c r="A1760" t="s">
        <v>1972</v>
      </c>
      <c r="B1760" s="3">
        <v>134.54142761230469</v>
      </c>
      <c r="C1760" s="3">
        <v>14.260000228881839</v>
      </c>
      <c r="D1760" s="4">
        <v>-7.0787810760586378E-4</v>
      </c>
      <c r="E1760" s="4">
        <v>-8.2958195886174146E-2</v>
      </c>
      <c r="F1760" s="2">
        <v>2</v>
      </c>
      <c r="G1760" s="4">
        <v>0.21651913936578621</v>
      </c>
      <c r="H1760" s="4">
        <v>-2.512593205197378E-2</v>
      </c>
      <c r="I1760" s="4">
        <v>0.58769684923284249</v>
      </c>
    </row>
    <row r="1761" spans="1:9" x14ac:dyDescent="0.25">
      <c r="A1761" t="s">
        <v>1973</v>
      </c>
      <c r="B1761" s="3">
        <v>134.63673400878909</v>
      </c>
      <c r="C1761" s="3">
        <v>15.55000019073486</v>
      </c>
      <c r="D1761" s="4">
        <v>-2.044633230488313E-2</v>
      </c>
      <c r="E1761" s="4">
        <v>0.32453155825349889</v>
      </c>
      <c r="F1761" s="2">
        <v>2</v>
      </c>
      <c r="G1761" s="4">
        <v>0.2176924607714523</v>
      </c>
      <c r="H1761" s="4">
        <v>-2.4435351194530219E-2</v>
      </c>
      <c r="I1761" s="4">
        <v>0.58882154121876384</v>
      </c>
    </row>
    <row r="1762" spans="1:9" x14ac:dyDescent="0.25">
      <c r="A1762" t="s">
        <v>1974</v>
      </c>
      <c r="B1762" s="3">
        <v>137.447021484375</v>
      </c>
      <c r="C1762" s="3">
        <v>11.739999771118161</v>
      </c>
      <c r="D1762" s="4">
        <v>1.736076165379075E-3</v>
      </c>
      <c r="E1762" s="4">
        <v>-2.491695944230643E-2</v>
      </c>
      <c r="F1762" s="2">
        <v>1</v>
      </c>
      <c r="G1762" s="4">
        <v>0.24533992668199239</v>
      </c>
      <c r="H1762" s="4">
        <v>-4.0722821231767847E-3</v>
      </c>
      <c r="I1762" s="4">
        <v>0.62198518939472724</v>
      </c>
    </row>
    <row r="1763" spans="1:9" x14ac:dyDescent="0.25">
      <c r="A1763" t="s">
        <v>1975</v>
      </c>
      <c r="B1763" s="3">
        <v>137.20881652832031</v>
      </c>
      <c r="C1763" s="3">
        <v>12.039999961853029</v>
      </c>
      <c r="D1763" s="4">
        <v>6.9475712657451894E-4</v>
      </c>
      <c r="E1763" s="4">
        <v>-2.3519867286897918E-2</v>
      </c>
      <c r="F1763" s="2">
        <v>1</v>
      </c>
      <c r="G1763" s="4">
        <v>0.23631592272933541</v>
      </c>
      <c r="H1763" s="4">
        <v>-5.7982920119939996E-3</v>
      </c>
      <c r="I1763" s="4">
        <v>0.61917417969376354</v>
      </c>
    </row>
    <row r="1764" spans="1:9" x14ac:dyDescent="0.25">
      <c r="A1764" t="s">
        <v>1976</v>
      </c>
      <c r="B1764" s="3">
        <v>137.1135559082031</v>
      </c>
      <c r="C1764" s="3">
        <v>12.329999923706049</v>
      </c>
      <c r="D1764" s="4">
        <v>1.287790986680459E-2</v>
      </c>
      <c r="E1764" s="4">
        <v>-0.20502903019009411</v>
      </c>
      <c r="F1764" s="2">
        <v>1</v>
      </c>
      <c r="G1764" s="4">
        <v>0.24072835614235771</v>
      </c>
      <c r="H1764" s="4">
        <v>-6.488541178343632E-3</v>
      </c>
      <c r="I1764" s="4">
        <v>0.61805002790572217</v>
      </c>
    </row>
    <row r="1765" spans="1:9" x14ac:dyDescent="0.25">
      <c r="A1765" t="s">
        <v>1977</v>
      </c>
      <c r="B1765" s="3">
        <v>135.3702697753906</v>
      </c>
      <c r="C1765" s="3">
        <v>15.510000228881839</v>
      </c>
      <c r="D1765" s="4">
        <v>7.5872061922432898E-3</v>
      </c>
      <c r="E1765" s="4">
        <v>-3.3042434937297749E-2</v>
      </c>
      <c r="F1765" s="2">
        <v>2</v>
      </c>
      <c r="G1765" s="4">
        <v>0.2257899559328449</v>
      </c>
      <c r="H1765" s="4">
        <v>-1.912022254261125E-2</v>
      </c>
      <c r="I1765" s="4">
        <v>0.59747785211200721</v>
      </c>
    </row>
    <row r="1766" spans="1:9" x14ac:dyDescent="0.25">
      <c r="A1766" t="s">
        <v>1978</v>
      </c>
      <c r="B1766" s="3">
        <v>134.3509216308594</v>
      </c>
      <c r="C1766" s="3">
        <v>16.04000091552734</v>
      </c>
      <c r="D1766" s="4">
        <v>-2.144060857955532E-2</v>
      </c>
      <c r="E1766" s="4">
        <v>0.44374450145793709</v>
      </c>
      <c r="F1766" s="2">
        <v>2</v>
      </c>
      <c r="G1766" s="4">
        <v>0.22177588611070129</v>
      </c>
      <c r="H1766" s="4">
        <v>-2.6506319820975292E-2</v>
      </c>
      <c r="I1766" s="4">
        <v>0.58544872572271944</v>
      </c>
    </row>
    <row r="1767" spans="1:9" x14ac:dyDescent="0.25">
      <c r="A1767" t="s">
        <v>1979</v>
      </c>
      <c r="B1767" s="3">
        <v>137.29460144042969</v>
      </c>
      <c r="C1767" s="3">
        <v>11.10999965667725</v>
      </c>
      <c r="D1767" s="4">
        <v>-1.316595485194028E-3</v>
      </c>
      <c r="E1767" s="4">
        <v>1.3686096533594091E-2</v>
      </c>
      <c r="F1767" s="2">
        <v>1</v>
      </c>
      <c r="G1767" s="4">
        <v>0.24534180489282109</v>
      </c>
      <c r="H1767" s="4">
        <v>-5.176702902075947E-3</v>
      </c>
      <c r="I1767" s="4">
        <v>0.62018651052066875</v>
      </c>
    </row>
    <row r="1768" spans="1:9" x14ac:dyDescent="0.25">
      <c r="A1768" t="s">
        <v>1980</v>
      </c>
      <c r="B1768" s="3">
        <v>137.47560119628909</v>
      </c>
      <c r="C1768" s="3">
        <v>10.960000038146971</v>
      </c>
      <c r="D1768" s="4">
        <v>-1.72904640625382E-3</v>
      </c>
      <c r="E1768" s="4">
        <v>0.1037260524991452</v>
      </c>
      <c r="F1768" s="2">
        <v>1</v>
      </c>
      <c r="G1768" s="4">
        <v>0.24986973588708339</v>
      </c>
      <c r="H1768" s="4">
        <v>-3.8651963169020749E-3</v>
      </c>
      <c r="I1768" s="4">
        <v>0.62232245293773558</v>
      </c>
    </row>
    <row r="1769" spans="1:9" x14ac:dyDescent="0.25">
      <c r="A1769" t="s">
        <v>1981</v>
      </c>
      <c r="B1769" s="3">
        <v>137.7137145996094</v>
      </c>
      <c r="C1769" s="3">
        <v>9.9300003051757813</v>
      </c>
      <c r="D1769" s="4">
        <v>6.3349148877525066E-3</v>
      </c>
      <c r="E1769" s="4">
        <v>-9.9700329469288862E-3</v>
      </c>
      <c r="F1769" s="2">
        <v>1</v>
      </c>
      <c r="G1769" s="4">
        <v>0.25064086086470311</v>
      </c>
      <c r="H1769" s="4">
        <v>-2.1398498102727088E-3</v>
      </c>
      <c r="I1769" s="4">
        <v>0.62513238224293932</v>
      </c>
    </row>
    <row r="1770" spans="1:9" x14ac:dyDescent="0.25">
      <c r="A1770" t="s">
        <v>1982</v>
      </c>
      <c r="B1770" s="3">
        <v>136.8468017578125</v>
      </c>
      <c r="C1770" s="3">
        <v>10.02999973297119</v>
      </c>
      <c r="D1770" s="4">
        <v>1.8128579651643939E-3</v>
      </c>
      <c r="E1770" s="4">
        <v>-3.9272017614109589E-2</v>
      </c>
      <c r="F1770" s="2">
        <v>1</v>
      </c>
      <c r="G1770" s="4">
        <v>0.25469407221436469</v>
      </c>
      <c r="H1770" s="4">
        <v>-8.4214157460396066E-3</v>
      </c>
      <c r="I1770" s="4">
        <v>0.61490211479366996</v>
      </c>
    </row>
    <row r="1771" spans="1:9" x14ac:dyDescent="0.25">
      <c r="A1771" t="s">
        <v>1983</v>
      </c>
      <c r="B1771" s="3">
        <v>136.59916687011719</v>
      </c>
      <c r="C1771" s="3">
        <v>10.439999580383301</v>
      </c>
      <c r="D1771" s="4">
        <v>-3.8901210220311229E-3</v>
      </c>
      <c r="E1771" s="4">
        <v>1.5564187895738881E-2</v>
      </c>
      <c r="F1771" s="2">
        <v>1</v>
      </c>
      <c r="G1771" s="4">
        <v>0.25600683944443481</v>
      </c>
      <c r="H1771" s="4">
        <v>-1.021575400019459E-2</v>
      </c>
      <c r="I1771" s="4">
        <v>0.61197982432945008</v>
      </c>
    </row>
    <row r="1772" spans="1:9" x14ac:dyDescent="0.25">
      <c r="A1772" t="s">
        <v>1984</v>
      </c>
      <c r="B1772" s="3">
        <v>137.13262939453119</v>
      </c>
      <c r="C1772" s="3">
        <v>10.27999973297119</v>
      </c>
      <c r="D1772" s="4">
        <v>2.716680938660287E-3</v>
      </c>
      <c r="E1772" s="4">
        <v>1.8830483400396059E-2</v>
      </c>
      <c r="F1772" s="2">
        <v>1</v>
      </c>
      <c r="G1772" s="4">
        <v>0.26507974805173079</v>
      </c>
      <c r="H1772" s="4">
        <v>-6.350336555896563E-3</v>
      </c>
      <c r="I1772" s="4">
        <v>0.61827511035567428</v>
      </c>
    </row>
    <row r="1773" spans="1:9" x14ac:dyDescent="0.25">
      <c r="A1773" t="s">
        <v>1985</v>
      </c>
      <c r="B1773" s="3">
        <v>136.76109313964841</v>
      </c>
      <c r="C1773" s="3">
        <v>10.090000152587891</v>
      </c>
      <c r="D1773" s="4">
        <v>2.3041384469162369E-3</v>
      </c>
      <c r="E1773" s="4">
        <v>-1.656920784615545E-2</v>
      </c>
      <c r="F1773" s="2">
        <v>1</v>
      </c>
      <c r="G1773" s="4">
        <v>0.25206829398653369</v>
      </c>
      <c r="H1773" s="4">
        <v>-9.0424520374677853E-3</v>
      </c>
      <c r="I1773" s="4">
        <v>0.61389068429656457</v>
      </c>
    </row>
    <row r="1774" spans="1:9" x14ac:dyDescent="0.25">
      <c r="A1774" t="s">
        <v>1986</v>
      </c>
      <c r="B1774" s="3">
        <v>136.44670104980469</v>
      </c>
      <c r="C1774" s="3">
        <v>10.260000228881839</v>
      </c>
      <c r="D1774" s="4">
        <v>-4.2409704133156154E-3</v>
      </c>
      <c r="E1774" s="4">
        <v>-2.915425955530182E-3</v>
      </c>
      <c r="F1774" s="2">
        <v>1</v>
      </c>
      <c r="G1774" s="4">
        <v>0.2558026924810497</v>
      </c>
      <c r="H1774" s="4">
        <v>-1.132050647018756E-2</v>
      </c>
      <c r="I1774" s="4">
        <v>0.61018060525751183</v>
      </c>
    </row>
    <row r="1775" spans="1:9" x14ac:dyDescent="0.25">
      <c r="A1775" t="s">
        <v>1987</v>
      </c>
      <c r="B1775" s="3">
        <v>137.02783203125</v>
      </c>
      <c r="C1775" s="3">
        <v>10.289999961853029</v>
      </c>
      <c r="D1775" s="4">
        <v>-8.3391273300736923E-4</v>
      </c>
      <c r="E1775" s="4">
        <v>1.780418509281545E-2</v>
      </c>
      <c r="F1775" s="2">
        <v>1</v>
      </c>
      <c r="G1775" s="4">
        <v>0.26389324600614777</v>
      </c>
      <c r="H1775" s="4">
        <v>-7.1096880334698964E-3</v>
      </c>
      <c r="I1775" s="4">
        <v>0.61703841734265685</v>
      </c>
    </row>
    <row r="1776" spans="1:9" x14ac:dyDescent="0.25">
      <c r="A1776" t="s">
        <v>1988</v>
      </c>
      <c r="B1776" s="3">
        <v>137.14219665527341</v>
      </c>
      <c r="C1776" s="3">
        <v>10.10999965667725</v>
      </c>
      <c r="D1776" s="4">
        <v>-6.2810131172771344E-3</v>
      </c>
      <c r="E1776" s="4">
        <v>5.3124922389788498E-2</v>
      </c>
      <c r="F1776" s="2">
        <v>1</v>
      </c>
      <c r="G1776" s="4">
        <v>0.26936402224979389</v>
      </c>
      <c r="H1776" s="4">
        <v>-6.2810131172771344E-3</v>
      </c>
      <c r="I1776" s="4">
        <v>0.61838801171257041</v>
      </c>
    </row>
    <row r="1777" spans="1:9" x14ac:dyDescent="0.25">
      <c r="A1777" t="s">
        <v>1989</v>
      </c>
      <c r="B1777" s="3">
        <v>138.009033203125</v>
      </c>
      <c r="C1777" s="3">
        <v>9.6000003814697266</v>
      </c>
      <c r="D1777" s="4">
        <v>3.2547188542750849E-3</v>
      </c>
      <c r="E1777" s="4">
        <v>1.8027579087207309E-2</v>
      </c>
      <c r="F1777" s="2">
        <v>1</v>
      </c>
      <c r="G1777" s="4">
        <v>0.28625574212425131</v>
      </c>
      <c r="H1777" s="4">
        <v>0</v>
      </c>
      <c r="I1777" s="4">
        <v>0.62861737883203994</v>
      </c>
    </row>
    <row r="1778" spans="1:9" x14ac:dyDescent="0.25">
      <c r="A1778" t="s">
        <v>1990</v>
      </c>
      <c r="B1778" s="3">
        <v>137.5613098144531</v>
      </c>
      <c r="C1778" s="3">
        <v>9.4300003051757813</v>
      </c>
      <c r="D1778" s="4">
        <v>-2.5557852688962161E-3</v>
      </c>
      <c r="E1778" s="4">
        <v>0</v>
      </c>
      <c r="F1778" s="2">
        <v>1</v>
      </c>
      <c r="G1778" s="4">
        <v>0.28354897336362139</v>
      </c>
      <c r="H1778" s="4">
        <v>-2.5557852688962161E-3</v>
      </c>
      <c r="I1778" s="4">
        <v>0.62333388343484097</v>
      </c>
    </row>
    <row r="1779" spans="1:9" x14ac:dyDescent="0.25">
      <c r="A1779" t="s">
        <v>1991</v>
      </c>
      <c r="B1779" s="3">
        <v>137.9137878417969</v>
      </c>
      <c r="C1779" s="3">
        <v>9.4300003051757813</v>
      </c>
      <c r="D1779" s="4">
        <v>4.579690776397749E-3</v>
      </c>
      <c r="E1779" s="4">
        <v>7.4787020369810886E-3</v>
      </c>
      <c r="F1779" s="2">
        <v>1</v>
      </c>
      <c r="G1779" s="4">
        <v>0.28695127441853591</v>
      </c>
      <c r="H1779" s="4">
        <v>0</v>
      </c>
      <c r="I1779" s="4">
        <v>0.62749340710995849</v>
      </c>
    </row>
    <row r="1780" spans="1:9" x14ac:dyDescent="0.25">
      <c r="A1780" t="s">
        <v>1992</v>
      </c>
      <c r="B1780" s="3">
        <v>137.2850646972656</v>
      </c>
      <c r="C1780" s="3">
        <v>9.3599996566772461</v>
      </c>
      <c r="D1780" s="4">
        <v>-4.1618245367669449E-4</v>
      </c>
      <c r="E1780" s="4">
        <v>-2.2964537451029669E-2</v>
      </c>
      <c r="F1780" s="2">
        <v>1</v>
      </c>
      <c r="G1780" s="4">
        <v>0.28640444861246078</v>
      </c>
      <c r="H1780" s="4">
        <v>-4.1618245367669449E-4</v>
      </c>
      <c r="I1780" s="4">
        <v>0.6200739692956927</v>
      </c>
    </row>
    <row r="1781" spans="1:9" x14ac:dyDescent="0.25">
      <c r="A1781" t="s">
        <v>1993</v>
      </c>
      <c r="B1781" s="3">
        <v>137.34222412109381</v>
      </c>
      <c r="C1781" s="3">
        <v>9.5799999237060547</v>
      </c>
      <c r="D1781" s="4">
        <v>1.3199473356031439E-3</v>
      </c>
      <c r="E1781" s="4">
        <v>-2.1450463632813329E-2</v>
      </c>
      <c r="F1781" s="2">
        <v>1</v>
      </c>
      <c r="G1781" s="4">
        <v>0.28399048939257709</v>
      </c>
      <c r="H1781" s="4">
        <v>0</v>
      </c>
      <c r="I1781" s="4">
        <v>0.62074849638170959</v>
      </c>
    </row>
    <row r="1782" spans="1:9" x14ac:dyDescent="0.25">
      <c r="A1782" t="s">
        <v>1994</v>
      </c>
      <c r="B1782" s="3">
        <v>137.16117858886719</v>
      </c>
      <c r="C1782" s="3">
        <v>9.7899999618530273</v>
      </c>
      <c r="D1782" s="4">
        <v>5.8681455961659967E-3</v>
      </c>
      <c r="E1782" s="4">
        <v>-1.0111261678291241E-2</v>
      </c>
      <c r="F1782" s="2">
        <v>1</v>
      </c>
      <c r="G1782" s="4">
        <v>0.29727875821389049</v>
      </c>
      <c r="H1782" s="4">
        <v>0</v>
      </c>
      <c r="I1782" s="4">
        <v>0.618612013766763</v>
      </c>
    </row>
    <row r="1783" spans="1:9" x14ac:dyDescent="0.25">
      <c r="A1783" t="s">
        <v>1995</v>
      </c>
      <c r="B1783" s="3">
        <v>136.3609924316406</v>
      </c>
      <c r="C1783" s="3">
        <v>9.8900003433227539</v>
      </c>
      <c r="D1783" s="4">
        <v>6.6814678119022641E-3</v>
      </c>
      <c r="E1783" s="4">
        <v>7.1283758323770208E-3</v>
      </c>
      <c r="F1783" s="2">
        <v>1</v>
      </c>
      <c r="G1783" s="4">
        <v>0.28501223784682922</v>
      </c>
      <c r="H1783" s="4">
        <v>-2.7900062735985998E-4</v>
      </c>
      <c r="I1783" s="4">
        <v>0.60916917476040644</v>
      </c>
    </row>
    <row r="1784" spans="1:9" x14ac:dyDescent="0.25">
      <c r="A1784" t="s">
        <v>1996</v>
      </c>
      <c r="B1784" s="3">
        <v>135.45594787597659</v>
      </c>
      <c r="C1784" s="3">
        <v>9.8199996948242188</v>
      </c>
      <c r="D1784" s="4">
        <v>4.9194872102353848E-4</v>
      </c>
      <c r="E1784" s="4">
        <v>3.2597209093740753E-2</v>
      </c>
      <c r="F1784" s="2">
        <v>1</v>
      </c>
      <c r="G1784" s="4">
        <v>0.28493225158976571</v>
      </c>
      <c r="H1784" s="4">
        <v>-6.9142709603975394E-3</v>
      </c>
      <c r="I1784" s="4">
        <v>0.59848892247719254</v>
      </c>
    </row>
    <row r="1785" spans="1:9" x14ac:dyDescent="0.25">
      <c r="A1785" t="s">
        <v>1997</v>
      </c>
      <c r="B1785" s="3">
        <v>135.38934326171881</v>
      </c>
      <c r="C1785" s="3">
        <v>9.5100002288818359</v>
      </c>
      <c r="D1785" s="4">
        <v>7.8720301550256888E-3</v>
      </c>
      <c r="E1785" s="4">
        <v>-3.9393879260202991E-2</v>
      </c>
      <c r="F1785" s="2">
        <v>1</v>
      </c>
      <c r="G1785" s="4">
        <v>0.28223577181433562</v>
      </c>
      <c r="H1785" s="4">
        <v>-7.4025779926453206E-3</v>
      </c>
      <c r="I1785" s="4">
        <v>0.59770293456195933</v>
      </c>
    </row>
    <row r="1786" spans="1:9" x14ac:dyDescent="0.25">
      <c r="A1786" t="s">
        <v>1998</v>
      </c>
      <c r="B1786" s="3">
        <v>134.3318786621094</v>
      </c>
      <c r="C1786" s="3">
        <v>9.8999996185302734</v>
      </c>
      <c r="D1786" s="4">
        <v>2.2031549524994531E-3</v>
      </c>
      <c r="E1786" s="4">
        <v>-3.8835006291009777E-2</v>
      </c>
      <c r="F1786" s="2">
        <v>1</v>
      </c>
      <c r="G1786" s="4">
        <v>0.28091456254556402</v>
      </c>
      <c r="H1786" s="4">
        <v>-1.515530512868934E-2</v>
      </c>
      <c r="I1786" s="4">
        <v>0.58522400340468717</v>
      </c>
    </row>
    <row r="1787" spans="1:9" x14ac:dyDescent="0.25">
      <c r="A1787" t="s">
        <v>1999</v>
      </c>
      <c r="B1787" s="3">
        <v>134.03657531738281</v>
      </c>
      <c r="C1787" s="3">
        <v>10.30000019073486</v>
      </c>
      <c r="D1787" s="4">
        <v>1.186620571699248E-2</v>
      </c>
      <c r="E1787" s="4">
        <v>-5.4178157390936343E-2</v>
      </c>
      <c r="F1787" s="2">
        <v>1</v>
      </c>
      <c r="G1787" s="4">
        <v>0.27500344179855141</v>
      </c>
      <c r="H1787" s="4">
        <v>-1.7320300774758102E-2</v>
      </c>
      <c r="I1787" s="4">
        <v>0.58173918688154669</v>
      </c>
    </row>
    <row r="1788" spans="1:9" x14ac:dyDescent="0.25">
      <c r="A1788" t="s">
        <v>2000</v>
      </c>
      <c r="B1788" s="3">
        <v>132.4647216796875</v>
      </c>
      <c r="C1788" s="3">
        <v>10.89000034332275</v>
      </c>
      <c r="D1788" s="4">
        <v>2.8130305043772008E-3</v>
      </c>
      <c r="E1788" s="4">
        <v>-1.9801919005665299E-2</v>
      </c>
      <c r="F1788" s="2">
        <v>1</v>
      </c>
      <c r="G1788" s="4">
        <v>0.26641245661353857</v>
      </c>
      <c r="H1788" s="4">
        <v>-2.884423486706866E-2</v>
      </c>
      <c r="I1788" s="4">
        <v>0.56319005214800244</v>
      </c>
    </row>
    <row r="1789" spans="1:9" x14ac:dyDescent="0.25">
      <c r="A1789" t="s">
        <v>2001</v>
      </c>
      <c r="B1789" s="3">
        <v>132.0931396484375</v>
      </c>
      <c r="C1789" s="3">
        <v>11.10999965667725</v>
      </c>
      <c r="D1789" s="4">
        <v>6.5330979562399083E-3</v>
      </c>
      <c r="E1789" s="4">
        <v>-7.1492338432522784E-3</v>
      </c>
      <c r="F1789" s="2">
        <v>1</v>
      </c>
      <c r="G1789" s="4">
        <v>0.27007286205124359</v>
      </c>
      <c r="H1789" s="4">
        <v>-3.1568462323952162E-2</v>
      </c>
      <c r="I1789" s="4">
        <v>0.55880508589101274</v>
      </c>
    </row>
    <row r="1790" spans="1:9" x14ac:dyDescent="0.25">
      <c r="A1790" t="s">
        <v>2002</v>
      </c>
      <c r="B1790" s="3">
        <v>131.23576354980469</v>
      </c>
      <c r="C1790" s="3">
        <v>11.189999580383301</v>
      </c>
      <c r="D1790" s="4">
        <v>1.0785656841612701E-2</v>
      </c>
      <c r="E1790" s="4">
        <v>-0.1076555331400685</v>
      </c>
      <c r="F1790" s="2">
        <v>1</v>
      </c>
      <c r="G1790" s="4">
        <v>0.2813457675813078</v>
      </c>
      <c r="H1790" s="4">
        <v>-3.7854254726006557E-2</v>
      </c>
      <c r="I1790" s="4">
        <v>0.54868735966671944</v>
      </c>
    </row>
    <row r="1791" spans="1:9" x14ac:dyDescent="0.25">
      <c r="A1791" t="s">
        <v>2003</v>
      </c>
      <c r="B1791" s="3">
        <v>129.83540344238281</v>
      </c>
      <c r="C1791" s="3">
        <v>12.539999961853029</v>
      </c>
      <c r="D1791" s="4">
        <v>-9.0160986538102561E-3</v>
      </c>
      <c r="E1791" s="4">
        <v>0.13279135569589109</v>
      </c>
      <c r="F1791" s="2">
        <v>1</v>
      </c>
      <c r="G1791" s="4">
        <v>0.27141855052727037</v>
      </c>
      <c r="H1791" s="4">
        <v>-4.8120896095423138E-2</v>
      </c>
      <c r="I1791" s="4">
        <v>0.5321619862571858</v>
      </c>
    </row>
    <row r="1792" spans="1:9" x14ac:dyDescent="0.25">
      <c r="A1792" t="s">
        <v>2004</v>
      </c>
      <c r="B1792" s="3">
        <v>131.01666259765619</v>
      </c>
      <c r="C1792" s="3">
        <v>11.069999694824221</v>
      </c>
      <c r="D1792" s="4">
        <v>9.8390501784737516E-3</v>
      </c>
      <c r="E1792" s="4">
        <v>-1.336903463767136E-2</v>
      </c>
      <c r="F1792" s="2">
        <v>1</v>
      </c>
      <c r="G1792" s="4">
        <v>0.29349639902375108</v>
      </c>
      <c r="H1792" s="4">
        <v>-3.9460577904940182E-2</v>
      </c>
      <c r="I1792" s="4">
        <v>0.54610179254762814</v>
      </c>
    </row>
    <row r="1793" spans="1:9" x14ac:dyDescent="0.25">
      <c r="A1793" t="s">
        <v>2005</v>
      </c>
      <c r="B1793" s="3">
        <v>129.7401428222656</v>
      </c>
      <c r="C1793" s="3">
        <v>11.22000026702881</v>
      </c>
      <c r="D1793" s="4">
        <v>-1.0534638182669641E-2</v>
      </c>
      <c r="E1793" s="4">
        <v>3.5778140215712022E-3</v>
      </c>
      <c r="F1793" s="2">
        <v>1</v>
      </c>
      <c r="G1793" s="4">
        <v>0.27307201118397062</v>
      </c>
      <c r="H1793" s="4">
        <v>-4.8819292613710097E-2</v>
      </c>
      <c r="I1793" s="4">
        <v>0.53103783446914443</v>
      </c>
    </row>
    <row r="1794" spans="1:9" x14ac:dyDescent="0.25">
      <c r="A1794" t="s">
        <v>2006</v>
      </c>
      <c r="B1794" s="3">
        <v>131.1214599609375</v>
      </c>
      <c r="C1794" s="3">
        <v>11.180000305175779</v>
      </c>
      <c r="D1794" s="4">
        <v>3.6356003857029862E-4</v>
      </c>
      <c r="E1794" s="4">
        <v>-2.2727210204915749E-2</v>
      </c>
      <c r="F1794" s="2">
        <v>1</v>
      </c>
      <c r="G1794" s="4">
        <v>0.29308670237366757</v>
      </c>
      <c r="H1794" s="4">
        <v>-3.8692263426709388E-2</v>
      </c>
      <c r="I1794" s="4">
        <v>0.54733848556064579</v>
      </c>
    </row>
    <row r="1795" spans="1:9" x14ac:dyDescent="0.25">
      <c r="A1795" t="s">
        <v>2007</v>
      </c>
      <c r="B1795" s="3">
        <v>131.07380676269531</v>
      </c>
      <c r="C1795" s="3">
        <v>11.439999580383301</v>
      </c>
      <c r="D1795" s="4">
        <v>-1.7355072492780899E-2</v>
      </c>
      <c r="E1795" s="4">
        <v>0.1405782537338538</v>
      </c>
      <c r="F1795" s="2">
        <v>1</v>
      </c>
      <c r="G1795" s="4">
        <v>0.30757218907011857</v>
      </c>
      <c r="H1795" s="4">
        <v>-3.9041629488956731E-2</v>
      </c>
      <c r="I1795" s="4">
        <v>0.54677613956768512</v>
      </c>
    </row>
    <row r="1796" spans="1:9" x14ac:dyDescent="0.25">
      <c r="A1796" t="s">
        <v>2008</v>
      </c>
      <c r="B1796" s="3">
        <v>133.38877868652341</v>
      </c>
      <c r="C1796" s="3">
        <v>10.02999973297119</v>
      </c>
      <c r="D1796" s="4">
        <v>1.441736461455001E-2</v>
      </c>
      <c r="E1796" s="4">
        <v>-9.312844914712981E-2</v>
      </c>
      <c r="F1796" s="2">
        <v>1</v>
      </c>
      <c r="G1796" s="4">
        <v>0.35423216188819268</v>
      </c>
      <c r="H1796" s="4">
        <v>-2.2069576089086881E-2</v>
      </c>
      <c r="I1796" s="4">
        <v>0.57409466661732855</v>
      </c>
    </row>
    <row r="1797" spans="1:9" x14ac:dyDescent="0.25">
      <c r="A1797" t="s">
        <v>2009</v>
      </c>
      <c r="B1797" s="3">
        <v>131.49299621582031</v>
      </c>
      <c r="C1797" s="3">
        <v>11.060000419616699</v>
      </c>
      <c r="D1797" s="4">
        <v>-1.8139331862701891E-2</v>
      </c>
      <c r="E1797" s="4">
        <v>0.1171718026044366</v>
      </c>
      <c r="F1797" s="2">
        <v>1</v>
      </c>
      <c r="G1797" s="4">
        <v>0.36423959634772718</v>
      </c>
      <c r="H1797" s="4">
        <v>-3.5968371576033609E-2</v>
      </c>
      <c r="I1797" s="4">
        <v>0.55172291161975551</v>
      </c>
    </row>
    <row r="1798" spans="1:9" x14ac:dyDescent="0.25">
      <c r="A1798" t="s">
        <v>2010</v>
      </c>
      <c r="B1798" s="3">
        <v>133.92225646972659</v>
      </c>
      <c r="C1798" s="3">
        <v>9.8999996185302734</v>
      </c>
      <c r="D1798" s="4">
        <v>-4.6728632806731776E-3</v>
      </c>
      <c r="E1798" s="4">
        <v>-1.1976131112890309E-2</v>
      </c>
      <c r="F1798" s="2">
        <v>1</v>
      </c>
      <c r="G1798" s="4">
        <v>0.36186479292367052</v>
      </c>
      <c r="H1798" s="4">
        <v>-1.815842134419687E-2</v>
      </c>
      <c r="I1798" s="4">
        <v>0.5803901327095129</v>
      </c>
    </row>
    <row r="1799" spans="1:9" x14ac:dyDescent="0.25">
      <c r="A1799" t="s">
        <v>2011</v>
      </c>
      <c r="B1799" s="3">
        <v>134.5509948730469</v>
      </c>
      <c r="C1799" s="3">
        <v>10.02000045776367</v>
      </c>
      <c r="D1799" s="4">
        <v>3.8379043514502609E-3</v>
      </c>
      <c r="E1799" s="4">
        <v>-4.3893044328749742E-2</v>
      </c>
      <c r="F1799" s="2">
        <v>1</v>
      </c>
      <c r="G1799" s="4">
        <v>0.31190294523522982</v>
      </c>
      <c r="H1799" s="4">
        <v>-1.3548870081019789E-2</v>
      </c>
      <c r="I1799" s="4">
        <v>0.58780975058973861</v>
      </c>
    </row>
    <row r="1800" spans="1:9" x14ac:dyDescent="0.25">
      <c r="A1800" t="s">
        <v>2012</v>
      </c>
      <c r="B1800" s="3">
        <v>134.03657531738281</v>
      </c>
      <c r="C1800" s="3">
        <v>10.47999954223633</v>
      </c>
      <c r="D1800" s="4">
        <v>-2.8395136476466742E-4</v>
      </c>
      <c r="E1800" s="4">
        <v>-2.51163216524346E-2</v>
      </c>
      <c r="F1800" s="2">
        <v>1</v>
      </c>
      <c r="G1800" s="4">
        <v>0.32553259522461131</v>
      </c>
      <c r="H1800" s="4">
        <v>-1.7320300774758102E-2</v>
      </c>
      <c r="I1800" s="4">
        <v>0.58173918688154669</v>
      </c>
    </row>
    <row r="1801" spans="1:9" x14ac:dyDescent="0.25">
      <c r="A1801" t="s">
        <v>2013</v>
      </c>
      <c r="B1801" s="3">
        <v>134.07464599609381</v>
      </c>
      <c r="C1801" s="3">
        <v>10.75</v>
      </c>
      <c r="D1801" s="4">
        <v>9.9022350397865999E-3</v>
      </c>
      <c r="E1801" s="4">
        <v>-1.0128882150526869E-2</v>
      </c>
      <c r="F1801" s="2">
        <v>1</v>
      </c>
      <c r="G1801" s="4">
        <v>0.32270219918579007</v>
      </c>
      <c r="H1801" s="4">
        <v>-1.70411882786623E-2</v>
      </c>
      <c r="I1801" s="4">
        <v>0.58218845145165132</v>
      </c>
    </row>
    <row r="1802" spans="1:9" x14ac:dyDescent="0.25">
      <c r="A1802" t="s">
        <v>2014</v>
      </c>
      <c r="B1802" s="3">
        <v>132.76002502441409</v>
      </c>
      <c r="C1802" s="3">
        <v>10.85999965667725</v>
      </c>
      <c r="D1802" s="4">
        <v>-7.8312418358044145E-3</v>
      </c>
      <c r="E1802" s="4">
        <v>4.7251666010191817E-2</v>
      </c>
      <c r="F1802" s="2">
        <v>1</v>
      </c>
      <c r="G1802" s="4">
        <v>0.3138883846768814</v>
      </c>
      <c r="H1802" s="4">
        <v>-2.6679239220999799E-2</v>
      </c>
      <c r="I1802" s="4">
        <v>0.56667486867114292</v>
      </c>
    </row>
    <row r="1803" spans="1:9" x14ac:dyDescent="0.25">
      <c r="A1803" t="s">
        <v>2015</v>
      </c>
      <c r="B1803" s="3">
        <v>133.80790710449219</v>
      </c>
      <c r="C1803" s="3">
        <v>10.36999988555908</v>
      </c>
      <c r="D1803" s="4">
        <v>1.6720658818258901E-2</v>
      </c>
      <c r="E1803" s="4">
        <v>-9.6341317645298741E-4</v>
      </c>
      <c r="F1803" s="2">
        <v>1</v>
      </c>
      <c r="G1803" s="4">
        <v>0.33259099867944969</v>
      </c>
      <c r="H1803" s="4">
        <v>-1.899676565110742E-2</v>
      </c>
      <c r="I1803" s="4">
        <v>0.57904071840555904</v>
      </c>
    </row>
    <row r="1804" spans="1:9" x14ac:dyDescent="0.25">
      <c r="A1804" t="s">
        <v>2016</v>
      </c>
      <c r="B1804" s="3">
        <v>131.60734558105469</v>
      </c>
      <c r="C1804" s="3">
        <v>10.38000011444092</v>
      </c>
      <c r="D1804" s="4">
        <v>-4.3383048969131144E-3</v>
      </c>
      <c r="E1804" s="4">
        <v>-4.7706378191549992E-2</v>
      </c>
      <c r="F1804" s="2">
        <v>1</v>
      </c>
      <c r="G1804" s="4">
        <v>0.2953126979336691</v>
      </c>
      <c r="H1804" s="4">
        <v>-3.5130027269123072E-2</v>
      </c>
      <c r="I1804" s="4">
        <v>0.55307232592370914</v>
      </c>
    </row>
    <row r="1805" spans="1:9" x14ac:dyDescent="0.25">
      <c r="A1805" t="s">
        <v>2017</v>
      </c>
      <c r="B1805" s="3">
        <v>132.1807861328125</v>
      </c>
      <c r="C1805" s="3">
        <v>10.89999961853027</v>
      </c>
      <c r="D1805" s="4">
        <v>-4.4367418076002307E-3</v>
      </c>
      <c r="E1805" s="4">
        <v>2.4436021317488569E-2</v>
      </c>
      <c r="F1805" s="2">
        <v>1</v>
      </c>
      <c r="G1805" s="4">
        <v>0.30482135149613637</v>
      </c>
      <c r="H1805" s="4">
        <v>-3.0925888304884411E-2</v>
      </c>
      <c r="I1805" s="4">
        <v>0.55983938476503337</v>
      </c>
    </row>
    <row r="1806" spans="1:9" x14ac:dyDescent="0.25">
      <c r="A1806" t="s">
        <v>2018</v>
      </c>
      <c r="B1806" s="3">
        <v>132.76985168457031</v>
      </c>
      <c r="C1806" s="3">
        <v>10.64000034332275</v>
      </c>
      <c r="D1806" s="4">
        <v>-4.3458290842715019E-3</v>
      </c>
      <c r="E1806" s="4">
        <v>2.1113269233972609E-2</v>
      </c>
      <c r="F1806" s="2">
        <v>1</v>
      </c>
      <c r="G1806" s="4">
        <v>0.30687566972796199</v>
      </c>
      <c r="H1806" s="4">
        <v>-2.6607195755073639E-2</v>
      </c>
      <c r="I1806" s="4">
        <v>0.56679083114935835</v>
      </c>
    </row>
    <row r="1807" spans="1:9" x14ac:dyDescent="0.25">
      <c r="A1807" t="s">
        <v>2019</v>
      </c>
      <c r="B1807" s="3">
        <v>133.349365234375</v>
      </c>
      <c r="C1807" s="3">
        <v>10.420000076293951</v>
      </c>
      <c r="D1807" s="4">
        <v>8.1162085846457899E-3</v>
      </c>
      <c r="E1807" s="4">
        <v>-9.0750432669386871E-2</v>
      </c>
      <c r="F1807" s="2">
        <v>1</v>
      </c>
      <c r="G1807" s="4">
        <v>0.31257991770977572</v>
      </c>
      <c r="H1807" s="4">
        <v>-2.2358533033942751E-2</v>
      </c>
      <c r="I1807" s="4">
        <v>0.57362955624274736</v>
      </c>
    </row>
    <row r="1808" spans="1:9" x14ac:dyDescent="0.25">
      <c r="A1808" t="s">
        <v>2020</v>
      </c>
      <c r="B1808" s="3">
        <v>132.2757873535156</v>
      </c>
      <c r="C1808" s="3">
        <v>11.460000038146971</v>
      </c>
      <c r="D1808" s="4">
        <v>-5.3579113955639626E-3</v>
      </c>
      <c r="E1808" s="4">
        <v>7.1028060040127405E-2</v>
      </c>
      <c r="F1808" s="2">
        <v>1</v>
      </c>
      <c r="G1808" s="4">
        <v>0.29113630318020012</v>
      </c>
      <c r="H1808" s="4">
        <v>-3.0229393555107901E-2</v>
      </c>
      <c r="I1808" s="4">
        <v>0.56096047543175542</v>
      </c>
    </row>
    <row r="1809" spans="1:9" x14ac:dyDescent="0.25">
      <c r="A1809" t="s">
        <v>2021</v>
      </c>
      <c r="B1809" s="3">
        <v>132.98832702636719</v>
      </c>
      <c r="C1809" s="3">
        <v>10.69999980926514</v>
      </c>
      <c r="D1809" s="4">
        <v>-2.5005459194312411E-2</v>
      </c>
      <c r="E1809" s="4">
        <v>5.3149603342816272E-2</v>
      </c>
      <c r="F1809" s="2">
        <v>1</v>
      </c>
      <c r="G1809" s="4">
        <v>0.28336585976045708</v>
      </c>
      <c r="H1809" s="4">
        <v>-2.5005459194312411E-2</v>
      </c>
      <c r="I1809" s="4">
        <v>0.56936901556409136</v>
      </c>
    </row>
    <row r="1810" spans="1:9" x14ac:dyDescent="0.25">
      <c r="A1810" t="s">
        <v>2022</v>
      </c>
      <c r="B1810" s="3">
        <v>136.3990478515625</v>
      </c>
      <c r="C1810" s="3">
        <v>10.159999847412109</v>
      </c>
      <c r="D1810" s="4">
        <v>1.045946855149138E-3</v>
      </c>
      <c r="E1810" s="4">
        <v>-2.213671687301311E-2</v>
      </c>
      <c r="F1810" s="2">
        <v>1</v>
      </c>
      <c r="G1810" s="4">
        <v>0.31413308808077112</v>
      </c>
      <c r="H1810" s="4">
        <v>0</v>
      </c>
      <c r="I1810" s="4">
        <v>0.60961825926455115</v>
      </c>
    </row>
    <row r="1811" spans="1:9" x14ac:dyDescent="0.25">
      <c r="A1811" t="s">
        <v>2023</v>
      </c>
      <c r="B1811" s="3">
        <v>136.25653076171881</v>
      </c>
      <c r="C1811" s="3">
        <v>10.39000034332275</v>
      </c>
      <c r="D1811" s="4">
        <v>3.9196869466948669E-3</v>
      </c>
      <c r="E1811" s="4">
        <v>-5.7415757930623368E-3</v>
      </c>
      <c r="F1811" s="2">
        <v>1</v>
      </c>
      <c r="G1811" s="4">
        <v>0.3150239105082977</v>
      </c>
      <c r="H1811" s="4">
        <v>-2.7865484829769921E-4</v>
      </c>
      <c r="I1811" s="4">
        <v>0.60793644319850815</v>
      </c>
    </row>
    <row r="1812" spans="1:9" x14ac:dyDescent="0.25">
      <c r="A1812" t="s">
        <v>2024</v>
      </c>
      <c r="B1812" s="3">
        <v>135.72453308105469</v>
      </c>
      <c r="C1812" s="3">
        <v>10.44999980926514</v>
      </c>
      <c r="D1812" s="4">
        <v>-3.9736497949851568E-3</v>
      </c>
      <c r="E1812" s="4">
        <v>3.7735861564745621E-2</v>
      </c>
      <c r="F1812" s="2">
        <v>1</v>
      </c>
      <c r="G1812" s="4">
        <v>0.30656902944885228</v>
      </c>
      <c r="H1812" s="4">
        <v>-4.1819498607117422E-3</v>
      </c>
      <c r="I1812" s="4">
        <v>0.60165844350444009</v>
      </c>
    </row>
    <row r="1813" spans="1:9" x14ac:dyDescent="0.25">
      <c r="A1813" t="s">
        <v>2025</v>
      </c>
      <c r="B1813" s="3">
        <v>136.26600646972659</v>
      </c>
      <c r="C1813" s="3">
        <v>10.069999694824221</v>
      </c>
      <c r="D1813" s="4">
        <v>-2.0913107939735109E-4</v>
      </c>
      <c r="E1813" s="4">
        <v>3.2820481520432709E-2</v>
      </c>
      <c r="F1813" s="2">
        <v>1</v>
      </c>
      <c r="G1813" s="4">
        <v>0.31654959070158067</v>
      </c>
      <c r="H1813" s="4">
        <v>-2.0913107939735109E-4</v>
      </c>
      <c r="I1813" s="4">
        <v>0.6080482641596443</v>
      </c>
    </row>
    <row r="1814" spans="1:9" x14ac:dyDescent="0.25">
      <c r="A1814" t="s">
        <v>2026</v>
      </c>
      <c r="B1814" s="3">
        <v>136.29450988769531</v>
      </c>
      <c r="C1814" s="3">
        <v>9.75</v>
      </c>
      <c r="D1814" s="4">
        <v>1.1421037863588831E-2</v>
      </c>
      <c r="E1814" s="4">
        <v>-1.4155747063980151E-2</v>
      </c>
      <c r="F1814" s="2">
        <v>1</v>
      </c>
      <c r="G1814" s="4">
        <v>0.31063229937456538</v>
      </c>
      <c r="H1814" s="4">
        <v>0</v>
      </c>
      <c r="I1814" s="4">
        <v>0.60838462737285304</v>
      </c>
    </row>
    <row r="1815" spans="1:9" x14ac:dyDescent="0.25">
      <c r="A1815" t="s">
        <v>2027</v>
      </c>
      <c r="B1815" s="3">
        <v>134.7554626464844</v>
      </c>
      <c r="C1815" s="3">
        <v>9.8900003433227539</v>
      </c>
      <c r="D1815" s="4">
        <v>3.8927649816888898E-3</v>
      </c>
      <c r="E1815" s="4">
        <v>-4.9951922354602663E-2</v>
      </c>
      <c r="F1815" s="2">
        <v>1</v>
      </c>
      <c r="G1815" s="4">
        <v>0.29853348166433041</v>
      </c>
      <c r="H1815" s="4">
        <v>0</v>
      </c>
      <c r="I1815" s="4">
        <v>0.59022263445322665</v>
      </c>
    </row>
    <row r="1816" spans="1:9" x14ac:dyDescent="0.25">
      <c r="A1816" t="s">
        <v>2028</v>
      </c>
      <c r="B1816" s="3">
        <v>134.23292541503909</v>
      </c>
      <c r="C1816" s="3">
        <v>10.409999847412109</v>
      </c>
      <c r="D1816" s="4">
        <v>-3.53741880015912E-4</v>
      </c>
      <c r="E1816" s="4">
        <v>2.890147653221709E-3</v>
      </c>
      <c r="F1816" s="2">
        <v>1</v>
      </c>
      <c r="G1816" s="4">
        <v>0.29361546129085703</v>
      </c>
      <c r="H1816" s="4">
        <v>-3.53741880015912E-4</v>
      </c>
      <c r="I1816" s="4">
        <v>0.58405627565433504</v>
      </c>
    </row>
    <row r="1817" spans="1:9" x14ac:dyDescent="0.25">
      <c r="A1817" t="s">
        <v>2029</v>
      </c>
      <c r="B1817" s="3">
        <v>134.2804260253906</v>
      </c>
      <c r="C1817" s="3">
        <v>10.38000011444092</v>
      </c>
      <c r="D1817" s="4">
        <v>8.5002060793870626E-4</v>
      </c>
      <c r="E1817" s="4">
        <v>5.8103941941165527E-2</v>
      </c>
      <c r="F1817" s="2">
        <v>1</v>
      </c>
      <c r="G1817" s="4">
        <v>0.29654090091170532</v>
      </c>
      <c r="H1817" s="4">
        <v>0</v>
      </c>
      <c r="I1817" s="4">
        <v>0.58461682098769607</v>
      </c>
    </row>
    <row r="1818" spans="1:9" x14ac:dyDescent="0.25">
      <c r="A1818" t="s">
        <v>2030</v>
      </c>
      <c r="B1818" s="3">
        <v>134.1663818359375</v>
      </c>
      <c r="C1818" s="3">
        <v>9.8100004196166992</v>
      </c>
      <c r="D1818" s="4">
        <v>1.773352050087329E-3</v>
      </c>
      <c r="E1818" s="4">
        <v>-1.8017953516060729E-2</v>
      </c>
      <c r="F1818" s="2">
        <v>1</v>
      </c>
      <c r="G1818" s="4">
        <v>0.30217909596533388</v>
      </c>
      <c r="H1818" s="4">
        <v>0</v>
      </c>
      <c r="I1818" s="4">
        <v>0.58327100800294152</v>
      </c>
    </row>
    <row r="1819" spans="1:9" x14ac:dyDescent="0.25">
      <c r="A1819" t="s">
        <v>2031</v>
      </c>
      <c r="B1819" s="3">
        <v>133.92887878417969</v>
      </c>
      <c r="C1819" s="3">
        <v>9.9899997711181641</v>
      </c>
      <c r="D1819" s="4">
        <v>8.5134326163065488E-3</v>
      </c>
      <c r="E1819" s="4">
        <v>-2.9940803667591891E-3</v>
      </c>
      <c r="F1819" s="2">
        <v>1</v>
      </c>
      <c r="G1819" s="4">
        <v>0.30368201265633821</v>
      </c>
      <c r="H1819" s="4">
        <v>0</v>
      </c>
      <c r="I1819" s="4">
        <v>0.58046828133613615</v>
      </c>
    </row>
    <row r="1820" spans="1:9" x14ac:dyDescent="0.25">
      <c r="A1820" t="s">
        <v>2032</v>
      </c>
      <c r="B1820" s="3">
        <v>132.7983093261719</v>
      </c>
      <c r="C1820" s="3">
        <v>10.02000045776367</v>
      </c>
      <c r="D1820" s="4">
        <v>4.5993264632975261E-3</v>
      </c>
      <c r="E1820" s="4">
        <v>-6.5298488043708858E-2</v>
      </c>
      <c r="F1820" s="2">
        <v>1</v>
      </c>
      <c r="G1820" s="4">
        <v>0.30197313241549678</v>
      </c>
      <c r="H1820" s="4">
        <v>0</v>
      </c>
      <c r="I1820" s="4">
        <v>0.56712665416468711</v>
      </c>
    </row>
    <row r="1821" spans="1:9" x14ac:dyDescent="0.25">
      <c r="A1821" t="s">
        <v>2033</v>
      </c>
      <c r="B1821" s="3">
        <v>132.19032287597659</v>
      </c>
      <c r="C1821" s="3">
        <v>10.72000026702881</v>
      </c>
      <c r="D1821" s="4">
        <v>1.0072207455351641E-3</v>
      </c>
      <c r="E1821" s="4">
        <v>-1.9213177702065539E-2</v>
      </c>
      <c r="F1821" s="2">
        <v>1</v>
      </c>
      <c r="G1821" s="4">
        <v>0.32197423323518359</v>
      </c>
      <c r="H1821" s="4">
        <v>-3.43766539681023E-3</v>
      </c>
      <c r="I1821" s="4">
        <v>0.55995192599000942</v>
      </c>
    </row>
    <row r="1822" spans="1:9" x14ac:dyDescent="0.25">
      <c r="A1822" t="s">
        <v>2034</v>
      </c>
      <c r="B1822" s="3">
        <v>132.05731201171881</v>
      </c>
      <c r="C1822" s="3">
        <v>10.930000305175779</v>
      </c>
      <c r="D1822" s="4">
        <v>8.4155929139133612E-3</v>
      </c>
      <c r="E1822" s="4">
        <v>-9.2192662806820369E-2</v>
      </c>
      <c r="F1822" s="2">
        <v>1</v>
      </c>
      <c r="G1822" s="4">
        <v>0.31890737970248462</v>
      </c>
      <c r="H1822" s="4">
        <v>-4.4404136655826756E-3</v>
      </c>
      <c r="I1822" s="4">
        <v>0.55838229101702241</v>
      </c>
    </row>
    <row r="1823" spans="1:9" x14ac:dyDescent="0.25">
      <c r="A1823" t="s">
        <v>2035</v>
      </c>
      <c r="B1823" s="3">
        <v>130.95524597167969</v>
      </c>
      <c r="C1823" s="3">
        <v>12.039999961853029</v>
      </c>
      <c r="D1823" s="4">
        <v>4.2255180711923126E-3</v>
      </c>
      <c r="E1823" s="4">
        <v>-0.17871759296242989</v>
      </c>
      <c r="F1823" s="2">
        <v>1</v>
      </c>
      <c r="G1823" s="4">
        <v>0.32230743204100087</v>
      </c>
      <c r="H1823" s="4">
        <v>-1.2748718553971861E-2</v>
      </c>
      <c r="I1823" s="4">
        <v>0.54537702705878188</v>
      </c>
    </row>
    <row r="1824" spans="1:9" x14ac:dyDescent="0.25">
      <c r="A1824" t="s">
        <v>2036</v>
      </c>
      <c r="B1824" s="3">
        <v>130.40422058105469</v>
      </c>
      <c r="C1824" s="3">
        <v>14.659999847412109</v>
      </c>
      <c r="D1824" s="4">
        <v>8.7454330867311469E-3</v>
      </c>
      <c r="E1824" s="4">
        <v>-5.965364310925958E-2</v>
      </c>
      <c r="F1824" s="2">
        <v>2</v>
      </c>
      <c r="G1824" s="4">
        <v>0.30990184592683628</v>
      </c>
      <c r="H1824" s="4">
        <v>-1.690281348134481E-2</v>
      </c>
      <c r="I1824" s="4">
        <v>0.53887448511264169</v>
      </c>
    </row>
    <row r="1825" spans="1:9" x14ac:dyDescent="0.25">
      <c r="A1825" t="s">
        <v>2037</v>
      </c>
      <c r="B1825" s="3">
        <v>129.27366638183591</v>
      </c>
      <c r="C1825" s="3">
        <v>15.590000152587891</v>
      </c>
      <c r="D1825" s="4">
        <v>-2.542588618180219E-2</v>
      </c>
      <c r="E1825" s="4">
        <v>0.46384983201899388</v>
      </c>
      <c r="F1825" s="2">
        <v>2</v>
      </c>
      <c r="G1825" s="4">
        <v>0.30322414215593901</v>
      </c>
      <c r="H1825" s="4">
        <v>-2.542588618180219E-2</v>
      </c>
      <c r="I1825" s="4">
        <v>0.52553303800715234</v>
      </c>
    </row>
    <row r="1826" spans="1:9" x14ac:dyDescent="0.25">
      <c r="A1826" t="s">
        <v>2038</v>
      </c>
      <c r="B1826" s="3">
        <v>132.64631652832031</v>
      </c>
      <c r="C1826" s="3">
        <v>10.64999961853027</v>
      </c>
      <c r="D1826" s="4">
        <v>4.1711914255737606E-3</v>
      </c>
      <c r="E1826" s="4">
        <v>2.207289256739919E-2</v>
      </c>
      <c r="F1826" s="2">
        <v>1</v>
      </c>
      <c r="G1826" s="4">
        <v>0.32044925394717172</v>
      </c>
      <c r="H1826" s="4">
        <v>0</v>
      </c>
      <c r="I1826" s="4">
        <v>0.56533301713750772</v>
      </c>
    </row>
    <row r="1827" spans="1:9" x14ac:dyDescent="0.25">
      <c r="A1827" t="s">
        <v>2039</v>
      </c>
      <c r="B1827" s="3">
        <v>132.09532165527341</v>
      </c>
      <c r="C1827" s="3">
        <v>10.420000076293951</v>
      </c>
      <c r="D1827" s="4">
        <v>3.1746535732872778E-3</v>
      </c>
      <c r="E1827" s="4">
        <v>1.9231210093542119E-3</v>
      </c>
      <c r="F1827" s="2">
        <v>1</v>
      </c>
      <c r="G1827" s="4">
        <v>0.33141687409980941</v>
      </c>
      <c r="H1827" s="4">
        <v>0</v>
      </c>
      <c r="I1827" s="4">
        <v>0.55883083532328737</v>
      </c>
    </row>
    <row r="1828" spans="1:9" x14ac:dyDescent="0.25">
      <c r="A1828" t="s">
        <v>2040</v>
      </c>
      <c r="B1828" s="3">
        <v>131.67729187011719</v>
      </c>
      <c r="C1828" s="3">
        <v>10.39999961853027</v>
      </c>
      <c r="D1828" s="4">
        <v>2.2417334771456239E-3</v>
      </c>
      <c r="E1828" s="4">
        <v>-1.8867995824706E-2</v>
      </c>
      <c r="F1828" s="2">
        <v>1</v>
      </c>
      <c r="G1828" s="4">
        <v>0.32231511713216959</v>
      </c>
      <c r="H1828" s="4">
        <v>0</v>
      </c>
      <c r="I1828" s="4">
        <v>0.55389774828417404</v>
      </c>
    </row>
    <row r="1829" spans="1:9" x14ac:dyDescent="0.25">
      <c r="A1829" t="s">
        <v>2041</v>
      </c>
      <c r="B1829" s="3">
        <v>131.38276672363281</v>
      </c>
      <c r="C1829" s="3">
        <v>10.60000038146973</v>
      </c>
      <c r="D1829" s="4">
        <v>-7.9492630452915325E-4</v>
      </c>
      <c r="E1829" s="4">
        <v>3.8197878733165602E-2</v>
      </c>
      <c r="F1829" s="2">
        <v>1</v>
      </c>
      <c r="G1829" s="4">
        <v>0.31352742552437812</v>
      </c>
      <c r="H1829" s="4">
        <v>-7.9492630452915325E-4</v>
      </c>
      <c r="I1829" s="4">
        <v>0.55042211512499151</v>
      </c>
    </row>
    <row r="1830" spans="1:9" x14ac:dyDescent="0.25">
      <c r="A1830" t="s">
        <v>2042</v>
      </c>
      <c r="B1830" s="3">
        <v>131.48728942871091</v>
      </c>
      <c r="C1830" s="3">
        <v>10.210000038146971</v>
      </c>
      <c r="D1830" s="4">
        <v>5.7848377104541271E-4</v>
      </c>
      <c r="E1830" s="4">
        <v>2.510040151029069E-2</v>
      </c>
      <c r="F1830" s="2">
        <v>1</v>
      </c>
      <c r="G1830" s="4">
        <v>0.30269205962104068</v>
      </c>
      <c r="H1830" s="4">
        <v>0</v>
      </c>
      <c r="I1830" s="4">
        <v>0.5516555669507297</v>
      </c>
    </row>
    <row r="1831" spans="1:9" x14ac:dyDescent="0.25">
      <c r="A1831" t="s">
        <v>2043</v>
      </c>
      <c r="B1831" s="3">
        <v>131.41127014160159</v>
      </c>
      <c r="C1831" s="3">
        <v>9.9600000381469727</v>
      </c>
      <c r="D1831" s="4">
        <v>3.4822902018030182E-3</v>
      </c>
      <c r="E1831" s="4">
        <v>1.9447243754458391E-2</v>
      </c>
      <c r="F1831" s="2">
        <v>1</v>
      </c>
      <c r="G1831" s="4">
        <v>0.3197685791672058</v>
      </c>
      <c r="H1831" s="4">
        <v>0</v>
      </c>
      <c r="I1831" s="4">
        <v>0.55075847833820002</v>
      </c>
    </row>
    <row r="1832" spans="1:9" x14ac:dyDescent="0.25">
      <c r="A1832" t="s">
        <v>2044</v>
      </c>
      <c r="B1832" s="3">
        <v>130.95524597167969</v>
      </c>
      <c r="C1832" s="3">
        <v>9.7700004577636719</v>
      </c>
      <c r="D1832" s="4">
        <v>2.1813248465627488E-3</v>
      </c>
      <c r="E1832" s="4">
        <v>-7.568583350596314E-2</v>
      </c>
      <c r="F1832" s="2">
        <v>1</v>
      </c>
      <c r="G1832" s="4">
        <v>0.31892557367989621</v>
      </c>
      <c r="H1832" s="4">
        <v>0</v>
      </c>
      <c r="I1832" s="4">
        <v>0.54537702705878188</v>
      </c>
    </row>
    <row r="1833" spans="1:9" x14ac:dyDescent="0.25">
      <c r="A1833" t="s">
        <v>2045</v>
      </c>
      <c r="B1833" s="3">
        <v>130.67021179199219</v>
      </c>
      <c r="C1833" s="3">
        <v>10.569999694824221</v>
      </c>
      <c r="D1833" s="4">
        <v>3.64841470931121E-3</v>
      </c>
      <c r="E1833" s="4">
        <v>1.0516219529262291E-2</v>
      </c>
      <c r="F1833" s="2">
        <v>1</v>
      </c>
      <c r="G1833" s="4">
        <v>0.32307265888982961</v>
      </c>
      <c r="H1833" s="4">
        <v>0</v>
      </c>
      <c r="I1833" s="4">
        <v>0.54201339492669565</v>
      </c>
    </row>
    <row r="1834" spans="1:9" x14ac:dyDescent="0.25">
      <c r="A1834" t="s">
        <v>2046</v>
      </c>
      <c r="B1834" s="3">
        <v>130.19520568847659</v>
      </c>
      <c r="C1834" s="3">
        <v>10.460000038146971</v>
      </c>
      <c r="D1834" s="4">
        <v>3.6520919862903511E-4</v>
      </c>
      <c r="E1834" s="4">
        <v>-2.0599275350412841E-2</v>
      </c>
      <c r="F1834" s="2">
        <v>1</v>
      </c>
      <c r="G1834" s="4">
        <v>0.31788640470569951</v>
      </c>
      <c r="H1834" s="4">
        <v>-2.8374083998227162E-3</v>
      </c>
      <c r="I1834" s="4">
        <v>0.53640794159308491</v>
      </c>
    </row>
    <row r="1835" spans="1:9" x14ac:dyDescent="0.25">
      <c r="A1835" t="s">
        <v>2047</v>
      </c>
      <c r="B1835" s="3">
        <v>130.1476745605469</v>
      </c>
      <c r="C1835" s="3">
        <v>10.680000305175779</v>
      </c>
      <c r="D1835" s="4">
        <v>-3.2014484000471022E-3</v>
      </c>
      <c r="E1835" s="4">
        <v>8.4985978556286756E-3</v>
      </c>
      <c r="F1835" s="2">
        <v>1</v>
      </c>
      <c r="G1835" s="4">
        <v>0.30893236331024299</v>
      </c>
      <c r="H1835" s="4">
        <v>-3.2014484000471022E-3</v>
      </c>
      <c r="I1835" s="4">
        <v>0.53584703612780404</v>
      </c>
    </row>
    <row r="1836" spans="1:9" x14ac:dyDescent="0.25">
      <c r="A1836" t="s">
        <v>2048</v>
      </c>
      <c r="B1836" s="3">
        <v>130.565673828125</v>
      </c>
      <c r="C1836" s="3">
        <v>10.590000152587891</v>
      </c>
      <c r="D1836" s="4">
        <v>1.675751310779239E-3</v>
      </c>
      <c r="E1836" s="4">
        <v>4.7477795470905138E-2</v>
      </c>
      <c r="F1836" s="2">
        <v>1</v>
      </c>
      <c r="G1836" s="4">
        <v>0.30095502931680768</v>
      </c>
      <c r="H1836" s="4">
        <v>0</v>
      </c>
      <c r="I1836" s="4">
        <v>0.54077976303499731</v>
      </c>
    </row>
    <row r="1837" spans="1:9" x14ac:dyDescent="0.25">
      <c r="A1837" t="s">
        <v>2049</v>
      </c>
      <c r="B1837" s="3">
        <v>130.34724426269531</v>
      </c>
      <c r="C1837" s="3">
        <v>10.10999965667725</v>
      </c>
      <c r="D1837" s="4">
        <v>8.8980920967471899E-3</v>
      </c>
      <c r="E1837" s="4">
        <v>-6.5619229036263604E-2</v>
      </c>
      <c r="F1837" s="2">
        <v>1</v>
      </c>
      <c r="G1837" s="4">
        <v>0.31106363229232242</v>
      </c>
      <c r="H1837" s="4">
        <v>0</v>
      </c>
      <c r="I1837" s="4">
        <v>0.53820211881814428</v>
      </c>
    </row>
    <row r="1838" spans="1:9" x14ac:dyDescent="0.25">
      <c r="A1838" t="s">
        <v>2050</v>
      </c>
      <c r="B1838" s="3">
        <v>129.1976318359375</v>
      </c>
      <c r="C1838" s="3">
        <v>10.819999694824221</v>
      </c>
      <c r="D1838" s="4">
        <v>1.7678333830641879E-3</v>
      </c>
      <c r="E1838" s="4">
        <v>4.4401549555119102E-2</v>
      </c>
      <c r="F1838" s="2">
        <v>1</v>
      </c>
      <c r="G1838" s="4">
        <v>0.29265345448444302</v>
      </c>
      <c r="H1838" s="4">
        <v>0</v>
      </c>
      <c r="I1838" s="4">
        <v>0.52463576932866274</v>
      </c>
    </row>
    <row r="1839" spans="1:9" x14ac:dyDescent="0.25">
      <c r="A1839" t="s">
        <v>2051</v>
      </c>
      <c r="B1839" s="3">
        <v>128.9696350097656</v>
      </c>
      <c r="C1839" s="3">
        <v>10.35999965667725</v>
      </c>
      <c r="D1839" s="4">
        <v>6.0025789951154707E-3</v>
      </c>
      <c r="E1839" s="4">
        <v>-4.5161355535925367E-2</v>
      </c>
      <c r="F1839" s="2">
        <v>1</v>
      </c>
      <c r="G1839" s="4">
        <v>0.27477941190333</v>
      </c>
      <c r="H1839" s="4">
        <v>0</v>
      </c>
      <c r="I1839" s="4">
        <v>0.52194522375491359</v>
      </c>
    </row>
    <row r="1840" spans="1:9" x14ac:dyDescent="0.25">
      <c r="A1840" t="s">
        <v>2052</v>
      </c>
      <c r="B1840" s="3">
        <v>128.2001037597656</v>
      </c>
      <c r="C1840" s="3">
        <v>10.85000038146973</v>
      </c>
      <c r="D1840" s="4">
        <v>-1.405590126781209E-3</v>
      </c>
      <c r="E1840" s="4">
        <v>8.3643262707666644E-3</v>
      </c>
      <c r="F1840" s="2">
        <v>1</v>
      </c>
      <c r="G1840" s="4">
        <v>0.25700752142365818</v>
      </c>
      <c r="H1840" s="4">
        <v>-1.405590126781209E-3</v>
      </c>
      <c r="I1840" s="4">
        <v>0.51286413726212055</v>
      </c>
    </row>
    <row r="1841" spans="1:9" x14ac:dyDescent="0.25">
      <c r="A1841" t="s">
        <v>2053</v>
      </c>
      <c r="B1841" s="3">
        <v>128.38055419921881</v>
      </c>
      <c r="C1841" s="3">
        <v>10.760000228881839</v>
      </c>
      <c r="D1841" s="4">
        <v>7.2297216489525251E-3</v>
      </c>
      <c r="E1841" s="4">
        <v>-7.3800666586666397E-3</v>
      </c>
      <c r="F1841" s="2">
        <v>1</v>
      </c>
      <c r="G1841" s="4">
        <v>0.25265516789332182</v>
      </c>
      <c r="H1841" s="4">
        <v>0</v>
      </c>
      <c r="I1841" s="4">
        <v>0.51499359730462868</v>
      </c>
    </row>
    <row r="1842" spans="1:9" x14ac:dyDescent="0.25">
      <c r="A1842" t="s">
        <v>2054</v>
      </c>
      <c r="B1842" s="3">
        <v>127.4590606689453</v>
      </c>
      <c r="C1842" s="3">
        <v>10.840000152587891</v>
      </c>
      <c r="D1842" s="4">
        <v>1.2069915475636959E-2</v>
      </c>
      <c r="E1842" s="4">
        <v>-0.25905672810706343</v>
      </c>
      <c r="F1842" s="2">
        <v>1</v>
      </c>
      <c r="G1842" s="4">
        <v>0.24366382461647279</v>
      </c>
      <c r="H1842" s="4">
        <v>0</v>
      </c>
      <c r="I1842" s="4">
        <v>0.50411923391657587</v>
      </c>
    </row>
    <row r="1843" spans="1:9" x14ac:dyDescent="0.25">
      <c r="A1843" t="s">
        <v>2055</v>
      </c>
      <c r="B1843" s="3">
        <v>125.93898773193359</v>
      </c>
      <c r="C1843" s="3">
        <v>14.63000011444092</v>
      </c>
      <c r="D1843" s="4">
        <v>-2.2597322020501129E-4</v>
      </c>
      <c r="E1843" s="4">
        <v>3.3922297445298621E-2</v>
      </c>
      <c r="F1843" s="2">
        <v>2</v>
      </c>
      <c r="G1843" s="4">
        <v>0.2102855548269256</v>
      </c>
      <c r="H1843" s="4">
        <v>-2.2597322020501129E-4</v>
      </c>
      <c r="I1843" s="4">
        <v>0.48618115301816212</v>
      </c>
    </row>
    <row r="1844" spans="1:9" x14ac:dyDescent="0.25">
      <c r="A1844" t="s">
        <v>2056</v>
      </c>
      <c r="B1844" s="3">
        <v>125.9674530029297</v>
      </c>
      <c r="C1844" s="3">
        <v>14.14999961853027</v>
      </c>
      <c r="D1844" s="4">
        <v>8.3656058701968572E-3</v>
      </c>
      <c r="E1844" s="4">
        <v>-5.2243849343734161E-2</v>
      </c>
      <c r="F1844" s="2">
        <v>2</v>
      </c>
      <c r="G1844" s="4">
        <v>0.21066882264208281</v>
      </c>
      <c r="H1844" s="4">
        <v>0</v>
      </c>
      <c r="I1844" s="4">
        <v>0.48651706606647083</v>
      </c>
    </row>
    <row r="1845" spans="1:9" x14ac:dyDescent="0.25">
      <c r="A1845" t="s">
        <v>2057</v>
      </c>
      <c r="B1845" s="3">
        <v>124.9224014282227</v>
      </c>
      <c r="C1845" s="3">
        <v>14.930000305175779</v>
      </c>
      <c r="D1845" s="4">
        <v>1.5995541875055701E-3</v>
      </c>
      <c r="E1845" s="4">
        <v>3.5367560761685457E-2</v>
      </c>
      <c r="F1845" s="2">
        <v>2</v>
      </c>
      <c r="G1845" s="4">
        <v>0.20160199127211301</v>
      </c>
      <c r="H1845" s="4">
        <v>-7.6974249133816564E-3</v>
      </c>
      <c r="I1845" s="4">
        <v>0.4741846185676275</v>
      </c>
    </row>
    <row r="1846" spans="1:9" x14ac:dyDescent="0.25">
      <c r="A1846" t="s">
        <v>2058</v>
      </c>
      <c r="B1846" s="3">
        <v>124.722900390625</v>
      </c>
      <c r="C1846" s="3">
        <v>14.420000076293951</v>
      </c>
      <c r="D1846" s="4">
        <v>-1.520896430440621E-3</v>
      </c>
      <c r="E1846" s="4">
        <v>-1.6371062320340361E-2</v>
      </c>
      <c r="F1846" s="2">
        <v>2</v>
      </c>
      <c r="G1846" s="4">
        <v>0.19234877540801801</v>
      </c>
      <c r="H1846" s="4">
        <v>-9.2821318280527088E-3</v>
      </c>
      <c r="I1846" s="4">
        <v>0.47183034617410707</v>
      </c>
    </row>
    <row r="1847" spans="1:9" x14ac:dyDescent="0.25">
      <c r="A1847" t="s">
        <v>2059</v>
      </c>
      <c r="B1847" s="3">
        <v>124.9128799438477</v>
      </c>
      <c r="C1847" s="3">
        <v>14.659999847412109</v>
      </c>
      <c r="D1847" s="4">
        <v>8.2820670600789459E-3</v>
      </c>
      <c r="E1847" s="4">
        <v>-8.1453645841331634E-2</v>
      </c>
      <c r="F1847" s="2">
        <v>2</v>
      </c>
      <c r="G1847" s="4">
        <v>0.20053335754063939</v>
      </c>
      <c r="H1847" s="4">
        <v>-7.7730574128849206E-3</v>
      </c>
      <c r="I1847" s="4">
        <v>0.47407225740861142</v>
      </c>
    </row>
    <row r="1848" spans="1:9" x14ac:dyDescent="0.25">
      <c r="A1848" t="s">
        <v>2060</v>
      </c>
      <c r="B1848" s="3">
        <v>123.8868408203125</v>
      </c>
      <c r="C1848" s="3">
        <v>15.960000038146971</v>
      </c>
      <c r="D1848" s="4">
        <v>-3.9720046512110594E-3</v>
      </c>
      <c r="E1848" s="4">
        <v>1.204816581281465E-2</v>
      </c>
      <c r="F1848" s="2">
        <v>2</v>
      </c>
      <c r="G1848" s="4">
        <v>0.18766616202002401</v>
      </c>
      <c r="H1848" s="4">
        <v>-1.592324707289194E-2</v>
      </c>
      <c r="I1848" s="4">
        <v>0.46196417209588048</v>
      </c>
    </row>
    <row r="1849" spans="1:9" x14ac:dyDescent="0.25">
      <c r="A1849" t="s">
        <v>2061</v>
      </c>
      <c r="B1849" s="3">
        <v>124.38088226318359</v>
      </c>
      <c r="C1849" s="3">
        <v>15.77000045776367</v>
      </c>
      <c r="D1849" s="4">
        <v>-4.031744204814447E-3</v>
      </c>
      <c r="E1849" s="4">
        <v>4.6449952031509811E-2</v>
      </c>
      <c r="F1849" s="2">
        <v>2</v>
      </c>
      <c r="G1849" s="4">
        <v>0.19251010786452349</v>
      </c>
      <c r="H1849" s="4">
        <v>-1.1998902116697961E-2</v>
      </c>
      <c r="I1849" s="4">
        <v>0.4677942577145433</v>
      </c>
    </row>
    <row r="1850" spans="1:9" x14ac:dyDescent="0.25">
      <c r="A1850" t="s">
        <v>2062</v>
      </c>
      <c r="B1850" s="3">
        <v>124.88438415527339</v>
      </c>
      <c r="C1850" s="3">
        <v>15.069999694824221</v>
      </c>
      <c r="D1850" s="4">
        <v>-4.3174428144729937E-3</v>
      </c>
      <c r="E1850" s="4">
        <v>7.2597828487004801E-2</v>
      </c>
      <c r="F1850" s="2">
        <v>2</v>
      </c>
      <c r="G1850" s="4">
        <v>0.21264427465239949</v>
      </c>
      <c r="H1850" s="4">
        <v>-7.9994094847154473E-3</v>
      </c>
      <c r="I1850" s="4">
        <v>0.47373598422838259</v>
      </c>
    </row>
    <row r="1851" spans="1:9" x14ac:dyDescent="0.25">
      <c r="A1851" t="s">
        <v>2063</v>
      </c>
      <c r="B1851" s="3">
        <v>125.4259033203125</v>
      </c>
      <c r="C1851" s="3">
        <v>14.05000019073486</v>
      </c>
      <c r="D1851" s="4">
        <v>3.7879712167732121E-4</v>
      </c>
      <c r="E1851" s="4">
        <v>9.1686116213552715E-2</v>
      </c>
      <c r="F1851" s="2">
        <v>2</v>
      </c>
      <c r="G1851" s="4">
        <v>0.22810786518129761</v>
      </c>
      <c r="H1851" s="4">
        <v>-3.6979322813992521E-3</v>
      </c>
      <c r="I1851" s="4">
        <v>0.48012634508146679</v>
      </c>
    </row>
    <row r="1852" spans="1:9" x14ac:dyDescent="0.25">
      <c r="A1852" t="s">
        <v>2064</v>
      </c>
      <c r="B1852" s="3">
        <v>125.3784103393555</v>
      </c>
      <c r="C1852" s="3">
        <v>12.86999988555908</v>
      </c>
      <c r="D1852" s="4">
        <v>-5.3027803014149555E-4</v>
      </c>
      <c r="E1852" s="4">
        <v>3.8740882077134893E-2</v>
      </c>
      <c r="F1852" s="2">
        <v>1</v>
      </c>
      <c r="G1852" s="4">
        <v>0.22313781580541911</v>
      </c>
      <c r="H1852" s="4">
        <v>-4.075185734450093E-3</v>
      </c>
      <c r="I1852" s="4">
        <v>0.47956588978108572</v>
      </c>
    </row>
    <row r="1853" spans="1:9" x14ac:dyDescent="0.25">
      <c r="A1853" t="s">
        <v>2065</v>
      </c>
      <c r="B1853" s="3">
        <v>125.44493103027339</v>
      </c>
      <c r="C1853" s="3">
        <v>12.39000034332275</v>
      </c>
      <c r="D1853" s="4">
        <v>5.305593741211645E-4</v>
      </c>
      <c r="E1853" s="4">
        <v>-3.8789758470333058E-2</v>
      </c>
      <c r="F1853" s="2">
        <v>1</v>
      </c>
      <c r="G1853" s="4">
        <v>0.22288932024451061</v>
      </c>
      <c r="H1853" s="4">
        <v>-3.5467884883214622E-3</v>
      </c>
      <c r="I1853" s="4">
        <v>0.48035088733353909</v>
      </c>
    </row>
    <row r="1854" spans="1:9" x14ac:dyDescent="0.25">
      <c r="A1854" t="s">
        <v>2066</v>
      </c>
      <c r="B1854" s="3">
        <v>125.3784103393555</v>
      </c>
      <c r="C1854" s="3">
        <v>12.89000034332275</v>
      </c>
      <c r="D1854" s="4">
        <v>-4.075185734450093E-3</v>
      </c>
      <c r="E1854" s="4">
        <v>9.329943893374204E-2</v>
      </c>
      <c r="F1854" s="2">
        <v>1</v>
      </c>
      <c r="G1854" s="4">
        <v>0.20468062905597259</v>
      </c>
      <c r="H1854" s="4">
        <v>-4.075185734450093E-3</v>
      </c>
      <c r="I1854" s="4">
        <v>0.47956588978108572</v>
      </c>
    </row>
    <row r="1855" spans="1:9" x14ac:dyDescent="0.25">
      <c r="A1855" t="s">
        <v>2067</v>
      </c>
      <c r="B1855" s="3">
        <v>125.8914413452148</v>
      </c>
      <c r="C1855" s="3">
        <v>11.789999961853029</v>
      </c>
      <c r="D1855" s="4">
        <v>1.5870398102011409E-3</v>
      </c>
      <c r="E1855" s="4">
        <v>-4.765752400112433E-2</v>
      </c>
      <c r="F1855" s="2">
        <v>1</v>
      </c>
      <c r="G1855" s="4">
        <v>0.22949616256595989</v>
      </c>
      <c r="H1855" s="4">
        <v>0</v>
      </c>
      <c r="I1855" s="4">
        <v>0.4856200674869211</v>
      </c>
    </row>
    <row r="1856" spans="1:9" x14ac:dyDescent="0.25">
      <c r="A1856" t="s">
        <v>2068</v>
      </c>
      <c r="B1856" s="3">
        <v>125.6919631958008</v>
      </c>
      <c r="C1856" s="3">
        <v>12.38000011444092</v>
      </c>
      <c r="D1856" s="4">
        <v>-6.044406979311967E-4</v>
      </c>
      <c r="E1856" s="4">
        <v>8.0842594780539123E-4</v>
      </c>
      <c r="F1856" s="2">
        <v>1</v>
      </c>
      <c r="G1856" s="4">
        <v>0.2157128181877819</v>
      </c>
      <c r="H1856" s="4">
        <v>-1.283472850081457E-3</v>
      </c>
      <c r="I1856" s="4">
        <v>0.48326606519234061</v>
      </c>
    </row>
    <row r="1857" spans="1:9" x14ac:dyDescent="0.25">
      <c r="A1857" t="s">
        <v>2069</v>
      </c>
      <c r="B1857" s="3">
        <v>125.7679824829102</v>
      </c>
      <c r="C1857" s="3">
        <v>12.36999988555908</v>
      </c>
      <c r="D1857" s="4">
        <v>-6.7944283505161351E-4</v>
      </c>
      <c r="E1857" s="4">
        <v>7.1923737127359333E-2</v>
      </c>
      <c r="F1857" s="2">
        <v>1</v>
      </c>
      <c r="G1857" s="4">
        <v>0.2118183721471143</v>
      </c>
      <c r="H1857" s="4">
        <v>-6.7944283505161351E-4</v>
      </c>
      <c r="I1857" s="4">
        <v>0.48416315380487029</v>
      </c>
    </row>
    <row r="1858" spans="1:9" x14ac:dyDescent="0.25">
      <c r="A1858" t="s">
        <v>2070</v>
      </c>
      <c r="B1858" s="3">
        <v>125.85349273681641</v>
      </c>
      <c r="C1858" s="3">
        <v>11.539999961853029</v>
      </c>
      <c r="D1858" s="4">
        <v>1.664150443183354E-3</v>
      </c>
      <c r="E1858" s="4">
        <v>1.0507870819386639E-2</v>
      </c>
      <c r="F1858" s="2">
        <v>1</v>
      </c>
      <c r="G1858" s="4">
        <v>0.2255237101271661</v>
      </c>
      <c r="H1858" s="4">
        <v>0</v>
      </c>
      <c r="I1858" s="4">
        <v>0.48517224344449611</v>
      </c>
    </row>
    <row r="1859" spans="1:9" x14ac:dyDescent="0.25">
      <c r="A1859" t="s">
        <v>2071</v>
      </c>
      <c r="B1859" s="3">
        <v>125.644401550293</v>
      </c>
      <c r="C1859" s="3">
        <v>11.420000076293951</v>
      </c>
      <c r="D1859" s="4">
        <v>4.6333965939322494E-3</v>
      </c>
      <c r="E1859" s="4">
        <v>-9.5403000194953513E-3</v>
      </c>
      <c r="F1859" s="2">
        <v>1</v>
      </c>
      <c r="G1859" s="4">
        <v>0.22169779022685579</v>
      </c>
      <c r="H1859" s="4">
        <v>0</v>
      </c>
      <c r="I1859" s="4">
        <v>0.48270479959513968</v>
      </c>
    </row>
    <row r="1860" spans="1:9" x14ac:dyDescent="0.25">
      <c r="A1860" t="s">
        <v>2072</v>
      </c>
      <c r="B1860" s="3">
        <v>125.06492614746089</v>
      </c>
      <c r="C1860" s="3">
        <v>11.52999973297119</v>
      </c>
      <c r="D1860" s="4">
        <v>6.1143852388609874E-3</v>
      </c>
      <c r="E1860" s="4">
        <v>-7.7600021362304705E-2</v>
      </c>
      <c r="F1860" s="2">
        <v>1</v>
      </c>
      <c r="G1860" s="4">
        <v>0.22198511836606169</v>
      </c>
      <c r="H1860" s="4">
        <v>-1.4096304441189029E-3</v>
      </c>
      <c r="I1860" s="4">
        <v>0.47586652466665069</v>
      </c>
    </row>
    <row r="1861" spans="1:9" x14ac:dyDescent="0.25">
      <c r="A1861" t="s">
        <v>2073</v>
      </c>
      <c r="B1861" s="3">
        <v>124.3048782348633</v>
      </c>
      <c r="C1861" s="3">
        <v>12.5</v>
      </c>
      <c r="D1861" s="4">
        <v>1.6079442626864E-3</v>
      </c>
      <c r="E1861" s="4">
        <v>-3.5493829999459159E-2</v>
      </c>
      <c r="F1861" s="2">
        <v>1</v>
      </c>
      <c r="G1861" s="4">
        <v>0.23406277319342589</v>
      </c>
      <c r="H1861" s="4">
        <v>-7.4782905337285044E-3</v>
      </c>
      <c r="I1861" s="4">
        <v>0.46689734916797382</v>
      </c>
    </row>
    <row r="1862" spans="1:9" x14ac:dyDescent="0.25">
      <c r="A1862" t="s">
        <v>2074</v>
      </c>
      <c r="B1862" s="3">
        <v>124.10532379150391</v>
      </c>
      <c r="C1862" s="3">
        <v>12.960000038146971</v>
      </c>
      <c r="D1862" s="4">
        <v>2.0707666881987219E-3</v>
      </c>
      <c r="E1862" s="4">
        <v>-1.2195110427418389E-2</v>
      </c>
      <c r="F1862" s="2">
        <v>1</v>
      </c>
      <c r="G1862" s="4">
        <v>0.2303585653633895</v>
      </c>
      <c r="H1862" s="4">
        <v>-9.0716480919122988E-3</v>
      </c>
      <c r="I1862" s="4">
        <v>0.46454244654359339</v>
      </c>
    </row>
    <row r="1863" spans="1:9" x14ac:dyDescent="0.25">
      <c r="A1863" t="s">
        <v>2075</v>
      </c>
      <c r="B1863" s="3">
        <v>123.84886169433589</v>
      </c>
      <c r="C1863" s="3">
        <v>13.11999988555908</v>
      </c>
      <c r="D1863" s="4">
        <v>-2.5249153430436651E-3</v>
      </c>
      <c r="E1863" s="4">
        <v>2.4199801388582461E-2</v>
      </c>
      <c r="F1863" s="2">
        <v>1</v>
      </c>
      <c r="G1863" s="4">
        <v>0.22815993729492029</v>
      </c>
      <c r="H1863" s="4">
        <v>-1.111938911952925E-2</v>
      </c>
      <c r="I1863" s="4">
        <v>0.46151598792153559</v>
      </c>
    </row>
    <row r="1864" spans="1:9" x14ac:dyDescent="0.25">
      <c r="A1864" t="s">
        <v>2076</v>
      </c>
      <c r="B1864" s="3">
        <v>124.1623611450195</v>
      </c>
      <c r="C1864" s="3">
        <v>12.810000419616699</v>
      </c>
      <c r="D1864" s="4">
        <v>6.7791233289824504E-3</v>
      </c>
      <c r="E1864" s="4">
        <v>2.7265448701461859E-2</v>
      </c>
      <c r="F1864" s="2">
        <v>1</v>
      </c>
      <c r="G1864" s="4">
        <v>0.22113316611062081</v>
      </c>
      <c r="H1864" s="4">
        <v>-8.6162290253508633E-3</v>
      </c>
      <c r="I1864" s="4">
        <v>0.46521553310193048</v>
      </c>
    </row>
    <row r="1865" spans="1:9" x14ac:dyDescent="0.25">
      <c r="A1865" t="s">
        <v>2077</v>
      </c>
      <c r="B1865" s="3">
        <v>123.32631683349609</v>
      </c>
      <c r="C1865" s="3">
        <v>12.47000026702881</v>
      </c>
      <c r="D1865" s="4">
        <v>-1.517338161501647E-2</v>
      </c>
      <c r="E1865" s="4">
        <v>9.9647275064898677E-2</v>
      </c>
      <c r="F1865" s="2">
        <v>1</v>
      </c>
      <c r="G1865" s="4">
        <v>0.21662397533850439</v>
      </c>
      <c r="H1865" s="4">
        <v>-1.529168811469539E-2</v>
      </c>
      <c r="I1865" s="4">
        <v>0.45534953908966402</v>
      </c>
    </row>
    <row r="1866" spans="1:9" x14ac:dyDescent="0.25">
      <c r="A1866" t="s">
        <v>2078</v>
      </c>
      <c r="B1866" s="3">
        <v>125.22642517089839</v>
      </c>
      <c r="C1866" s="3">
        <v>11.340000152587891</v>
      </c>
      <c r="D1866" s="4">
        <v>9.1110675169669975E-4</v>
      </c>
      <c r="E1866" s="4">
        <v>5.3191862621519981E-3</v>
      </c>
      <c r="F1866" s="2">
        <v>1</v>
      </c>
      <c r="G1866" s="4">
        <v>0.2402012620016987</v>
      </c>
      <c r="H1866" s="4">
        <v>-1.201292668886467E-4</v>
      </c>
      <c r="I1866" s="4">
        <v>0.47777234278688629</v>
      </c>
    </row>
    <row r="1867" spans="1:9" x14ac:dyDescent="0.25">
      <c r="A1867" t="s">
        <v>2079</v>
      </c>
      <c r="B1867" s="3">
        <v>125.112434387207</v>
      </c>
      <c r="C1867" s="3">
        <v>11.27999973297119</v>
      </c>
      <c r="D1867" s="4">
        <v>-3.4917322814242979E-4</v>
      </c>
      <c r="E1867" s="4">
        <v>6.2443973760939464E-3</v>
      </c>
      <c r="F1867" s="2">
        <v>1</v>
      </c>
      <c r="G1867" s="4">
        <v>0.24101402590074669</v>
      </c>
      <c r="H1867" s="4">
        <v>-1.030297307752059E-3</v>
      </c>
      <c r="I1867" s="4">
        <v>0.47642716003299168</v>
      </c>
    </row>
    <row r="1868" spans="1:9" x14ac:dyDescent="0.25">
      <c r="A1868" t="s">
        <v>2080</v>
      </c>
      <c r="B1868" s="3">
        <v>125.156135559082</v>
      </c>
      <c r="C1868" s="3">
        <v>11.210000038146971</v>
      </c>
      <c r="D1868" s="4">
        <v>-6.8136199297619271E-4</v>
      </c>
      <c r="E1868" s="4">
        <v>-3.6113505774813648E-2</v>
      </c>
      <c r="F1868" s="2">
        <v>1</v>
      </c>
      <c r="G1868" s="4">
        <v>0.24075501478403469</v>
      </c>
      <c r="H1868" s="4">
        <v>-6.8136199297619271E-4</v>
      </c>
      <c r="I1868" s="4">
        <v>0.4769428689423223</v>
      </c>
    </row>
    <row r="1869" spans="1:9" x14ac:dyDescent="0.25">
      <c r="A1869" t="s">
        <v>2081</v>
      </c>
      <c r="B1869" s="3">
        <v>125.24147033691411</v>
      </c>
      <c r="C1869" s="3">
        <v>11.63000011444092</v>
      </c>
      <c r="D1869" s="4">
        <v>6.1699712050031774E-3</v>
      </c>
      <c r="E1869" s="4">
        <v>-5.4471550073522113E-2</v>
      </c>
      <c r="F1869" s="2">
        <v>1</v>
      </c>
      <c r="G1869" s="4">
        <v>0.25266280461431728</v>
      </c>
      <c r="H1869" s="4">
        <v>0</v>
      </c>
      <c r="I1869" s="4">
        <v>0.47794988782340853</v>
      </c>
    </row>
    <row r="1870" spans="1:9" x14ac:dyDescent="0.25">
      <c r="A1870" t="s">
        <v>2082</v>
      </c>
      <c r="B1870" s="3">
        <v>124.4734725952148</v>
      </c>
      <c r="C1870" s="3">
        <v>12.30000019073486</v>
      </c>
      <c r="D1870" s="4">
        <v>-2.4318303926093021E-3</v>
      </c>
      <c r="E1870" s="4">
        <v>8.3700420910657325E-2</v>
      </c>
      <c r="F1870" s="2">
        <v>1</v>
      </c>
      <c r="G1870" s="4">
        <v>0.24451453939690701</v>
      </c>
      <c r="H1870" s="4">
        <v>-2.4318303926093021E-3</v>
      </c>
      <c r="I1870" s="4">
        <v>0.46888689795959149</v>
      </c>
    </row>
    <row r="1871" spans="1:9" x14ac:dyDescent="0.25">
      <c r="A1871" t="s">
        <v>2083</v>
      </c>
      <c r="B1871" s="3">
        <v>124.7769088745117</v>
      </c>
      <c r="C1871" s="3">
        <v>11.35000038146973</v>
      </c>
      <c r="D1871" s="4">
        <v>1.6746065835153701E-3</v>
      </c>
      <c r="E1871" s="4">
        <v>-2.6586575471627131E-2</v>
      </c>
      <c r="F1871" s="2">
        <v>1</v>
      </c>
      <c r="G1871" s="4">
        <v>0.2496571319720797</v>
      </c>
      <c r="H1871" s="4">
        <v>0</v>
      </c>
      <c r="I1871" s="4">
        <v>0.47246768963939179</v>
      </c>
    </row>
    <row r="1872" spans="1:9" x14ac:dyDescent="0.25">
      <c r="A1872" t="s">
        <v>2084</v>
      </c>
      <c r="B1872" s="3">
        <v>124.5683059692383</v>
      </c>
      <c r="C1872" s="3">
        <v>11.659999847412109</v>
      </c>
      <c r="D1872" s="4">
        <v>4.2035611997757183E-3</v>
      </c>
      <c r="E1872" s="4">
        <v>-5.2032547430758802E-2</v>
      </c>
      <c r="F1872" s="2">
        <v>1</v>
      </c>
      <c r="G1872" s="4">
        <v>0.2693818943666757</v>
      </c>
      <c r="H1872" s="4">
        <v>-3.8074804654641969E-4</v>
      </c>
      <c r="I1872" s="4">
        <v>0.4700060079007542</v>
      </c>
    </row>
    <row r="1873" spans="1:9" x14ac:dyDescent="0.25">
      <c r="A1873" t="s">
        <v>2085</v>
      </c>
      <c r="B1873" s="3">
        <v>124.0468673706055</v>
      </c>
      <c r="C1873" s="3">
        <v>12.30000019073486</v>
      </c>
      <c r="D1873" s="4">
        <v>7.6489643030286381E-4</v>
      </c>
      <c r="E1873" s="4">
        <v>3.7099540201916748E-2</v>
      </c>
      <c r="F1873" s="2">
        <v>1</v>
      </c>
      <c r="G1873" s="4">
        <v>0.26213886385641788</v>
      </c>
      <c r="H1873" s="4">
        <v>-4.5651194871735301E-3</v>
      </c>
      <c r="I1873" s="4">
        <v>0.46385261385097981</v>
      </c>
    </row>
    <row r="1874" spans="1:9" x14ac:dyDescent="0.25">
      <c r="A1874" t="s">
        <v>2086</v>
      </c>
      <c r="B1874" s="3">
        <v>123.9520568847656</v>
      </c>
      <c r="C1874" s="3">
        <v>11.85999965667725</v>
      </c>
      <c r="D1874" s="4">
        <v>1.762232532810382E-3</v>
      </c>
      <c r="E1874" s="4">
        <v>3.5807847532044912E-2</v>
      </c>
      <c r="F1874" s="2">
        <v>1</v>
      </c>
      <c r="G1874" s="4">
        <v>0.2692876059986189</v>
      </c>
      <c r="H1874" s="4">
        <v>-5.3259421233582396E-3</v>
      </c>
      <c r="I1874" s="4">
        <v>0.46273377400875709</v>
      </c>
    </row>
    <row r="1875" spans="1:9" x14ac:dyDescent="0.25">
      <c r="A1875" t="s">
        <v>2087</v>
      </c>
      <c r="B1875" s="3">
        <v>123.7340087890625</v>
      </c>
      <c r="C1875" s="3">
        <v>11.44999980926514</v>
      </c>
      <c r="D1875" s="4">
        <v>-1.682691715808815E-3</v>
      </c>
      <c r="E1875" s="4">
        <v>1.868327779566159E-2</v>
      </c>
      <c r="F1875" s="2">
        <v>1</v>
      </c>
      <c r="G1875" s="4">
        <v>0.25655802857066029</v>
      </c>
      <c r="H1875" s="4">
        <v>-7.0757056175366762E-3</v>
      </c>
      <c r="I1875" s="4">
        <v>0.46016063144090302</v>
      </c>
    </row>
    <row r="1876" spans="1:9" x14ac:dyDescent="0.25">
      <c r="A1876" t="s">
        <v>2088</v>
      </c>
      <c r="B1876" s="3">
        <v>123.94256591796881</v>
      </c>
      <c r="C1876" s="3">
        <v>11.239999771118161</v>
      </c>
      <c r="D1876" s="4">
        <v>-2.2138085540815981E-3</v>
      </c>
      <c r="E1876" s="4">
        <v>2.5547420802612741E-2</v>
      </c>
      <c r="F1876" s="2">
        <v>1</v>
      </c>
      <c r="G1876" s="4">
        <v>0.25093384590198919</v>
      </c>
      <c r="H1876" s="4">
        <v>-5.4021039773385349E-3</v>
      </c>
      <c r="I1876" s="4">
        <v>0.46262177298166091</v>
      </c>
    </row>
    <row r="1877" spans="1:9" x14ac:dyDescent="0.25">
      <c r="A1877" t="s">
        <v>2089</v>
      </c>
      <c r="B1877" s="3">
        <v>124.2175598144531</v>
      </c>
      <c r="C1877" s="3">
        <v>10.960000038146971</v>
      </c>
      <c r="D1877" s="4">
        <v>1.835633289793082E-3</v>
      </c>
      <c r="E1877" s="4">
        <v>-7.1972934061700355E-2</v>
      </c>
      <c r="F1877" s="2">
        <v>1</v>
      </c>
      <c r="G1877" s="4">
        <v>0.25418359850518879</v>
      </c>
      <c r="H1877" s="4">
        <v>-3.1953693592780001E-3</v>
      </c>
      <c r="I1877" s="4">
        <v>0.46586692171209232</v>
      </c>
    </row>
    <row r="1878" spans="1:9" x14ac:dyDescent="0.25">
      <c r="A1878" t="s">
        <v>2090</v>
      </c>
      <c r="B1878" s="3">
        <v>123.9899597167969</v>
      </c>
      <c r="C1878" s="3">
        <v>11.810000419616699</v>
      </c>
      <c r="D1878" s="4">
        <v>-5.0217844942791467E-3</v>
      </c>
      <c r="E1878" s="4">
        <v>-5.8213679781260241E-2</v>
      </c>
      <c r="F1878" s="2">
        <v>1</v>
      </c>
      <c r="G1878" s="4">
        <v>0.24951990518430131</v>
      </c>
      <c r="H1878" s="4">
        <v>-5.0217844942791467E-3</v>
      </c>
      <c r="I1878" s="4">
        <v>0.46318105785330221</v>
      </c>
    </row>
    <row r="1879" spans="1:9" x14ac:dyDescent="0.25">
      <c r="A1879" t="s">
        <v>2091</v>
      </c>
      <c r="B1879" s="3">
        <v>124.6157531738281</v>
      </c>
      <c r="C1879" s="3">
        <v>12.539999961853029</v>
      </c>
      <c r="D1879" s="4">
        <v>1.092171328002212E-2</v>
      </c>
      <c r="E1879" s="4">
        <v>-2.9411773389859008E-2</v>
      </c>
      <c r="F1879" s="2">
        <v>1</v>
      </c>
      <c r="G1879" s="4">
        <v>0.25630114364870771</v>
      </c>
      <c r="H1879" s="4">
        <v>0</v>
      </c>
      <c r="I1879" s="4">
        <v>0.47056592300325528</v>
      </c>
    </row>
    <row r="1880" spans="1:9" x14ac:dyDescent="0.25">
      <c r="A1880" t="s">
        <v>2092</v>
      </c>
      <c r="B1880" s="3">
        <v>123.2694396972656</v>
      </c>
      <c r="C1880" s="3">
        <v>12.920000076293951</v>
      </c>
      <c r="D1880" s="4">
        <v>-3.066846442213778E-3</v>
      </c>
      <c r="E1880" s="4">
        <v>6.8651771152243635E-2</v>
      </c>
      <c r="F1880" s="2">
        <v>1</v>
      </c>
      <c r="G1880" s="4">
        <v>0.28261685664652719</v>
      </c>
      <c r="H1880" s="4">
        <v>-3.6780335081765259E-3</v>
      </c>
      <c r="I1880" s="4">
        <v>0.45467834322390632</v>
      </c>
    </row>
    <row r="1881" spans="1:9" x14ac:dyDescent="0.25">
      <c r="A1881" t="s">
        <v>2093</v>
      </c>
      <c r="B1881" s="3">
        <v>123.6486511230469</v>
      </c>
      <c r="C1881" s="3">
        <v>12.090000152587891</v>
      </c>
      <c r="D1881" s="4">
        <v>1.228270054341118E-3</v>
      </c>
      <c r="E1881" s="4">
        <v>5.4054042818229682E-2</v>
      </c>
      <c r="F1881" s="2">
        <v>1</v>
      </c>
      <c r="G1881" s="4">
        <v>0.27499461307310979</v>
      </c>
      <c r="H1881" s="4">
        <v>-6.1306724907439492E-4</v>
      </c>
      <c r="I1881" s="4">
        <v>0.45915334246087691</v>
      </c>
    </row>
    <row r="1882" spans="1:9" x14ac:dyDescent="0.25">
      <c r="A1882" t="s">
        <v>2094</v>
      </c>
      <c r="B1882" s="3">
        <v>123.49696350097661</v>
      </c>
      <c r="C1882" s="3">
        <v>11.47000026702881</v>
      </c>
      <c r="D1882" s="4">
        <v>1.922823503371474E-3</v>
      </c>
      <c r="E1882" s="4">
        <v>-2.0495283547082081E-2</v>
      </c>
      <c r="F1882" s="2">
        <v>1</v>
      </c>
      <c r="G1882" s="4">
        <v>0.27183181799574729</v>
      </c>
      <c r="H1882" s="4">
        <v>-1.839078418466533E-3</v>
      </c>
      <c r="I1882" s="4">
        <v>0.4573633067528966</v>
      </c>
    </row>
    <row r="1883" spans="1:9" x14ac:dyDescent="0.25">
      <c r="A1883" t="s">
        <v>2095</v>
      </c>
      <c r="B1883" s="3">
        <v>123.2599563598633</v>
      </c>
      <c r="C1883" s="3">
        <v>11.710000038146971</v>
      </c>
      <c r="D1883" s="4">
        <v>-3.754682330405434E-3</v>
      </c>
      <c r="E1883" s="4">
        <v>-2.5553435737702972E-3</v>
      </c>
      <c r="F1883" s="2">
        <v>1</v>
      </c>
      <c r="G1883" s="4">
        <v>0.28189275677422132</v>
      </c>
      <c r="H1883" s="4">
        <v>-3.754682330405434E-3</v>
      </c>
      <c r="I1883" s="4">
        <v>0.45456643222978999</v>
      </c>
    </row>
    <row r="1884" spans="1:9" x14ac:dyDescent="0.25">
      <c r="A1884" t="s">
        <v>2096</v>
      </c>
      <c r="B1884" s="3">
        <v>123.72450256347661</v>
      </c>
      <c r="C1884" s="3">
        <v>11.739999771118161</v>
      </c>
      <c r="D1884" s="4">
        <v>3.831441968829008E-4</v>
      </c>
      <c r="E1884" s="4">
        <v>1.4693178978214981E-2</v>
      </c>
      <c r="F1884" s="2">
        <v>1</v>
      </c>
      <c r="G1884" s="4">
        <v>0.29901139613531558</v>
      </c>
      <c r="H1884" s="4">
        <v>0</v>
      </c>
      <c r="I1884" s="4">
        <v>0.46004845034784703</v>
      </c>
    </row>
    <row r="1885" spans="1:9" x14ac:dyDescent="0.25">
      <c r="A1885" t="s">
        <v>2097</v>
      </c>
      <c r="B1885" s="3">
        <v>123.677116394043</v>
      </c>
      <c r="C1885" s="3">
        <v>11.569999694824221</v>
      </c>
      <c r="D1885" s="4">
        <v>4.930359569960574E-3</v>
      </c>
      <c r="E1885" s="4">
        <v>6.9625696518416103E-3</v>
      </c>
      <c r="F1885" s="2">
        <v>1</v>
      </c>
      <c r="G1885" s="4">
        <v>0.27714024263180298</v>
      </c>
      <c r="H1885" s="4">
        <v>0</v>
      </c>
      <c r="I1885" s="4">
        <v>0.45948925550918562</v>
      </c>
    </row>
    <row r="1886" spans="1:9" x14ac:dyDescent="0.25">
      <c r="A1886" t="s">
        <v>2098</v>
      </c>
      <c r="B1886" s="3">
        <v>123.07033538818359</v>
      </c>
      <c r="C1886" s="3">
        <v>11.489999771118161</v>
      </c>
      <c r="D1886" s="4">
        <v>4.3326626191375617E-3</v>
      </c>
      <c r="E1886" s="4">
        <v>-2.2959222152102329E-2</v>
      </c>
      <c r="F1886" s="2">
        <v>1</v>
      </c>
      <c r="G1886" s="4">
        <v>0.29150742739417762</v>
      </c>
      <c r="H1886" s="4">
        <v>0</v>
      </c>
      <c r="I1886" s="4">
        <v>0.45232875254534499</v>
      </c>
    </row>
    <row r="1887" spans="1:9" x14ac:dyDescent="0.25">
      <c r="A1887" t="s">
        <v>2099</v>
      </c>
      <c r="B1887" s="3">
        <v>122.53941345214839</v>
      </c>
      <c r="C1887" s="3">
        <v>11.760000228881839</v>
      </c>
      <c r="D1887" s="4">
        <v>-3.0946460010039528E-4</v>
      </c>
      <c r="E1887" s="4">
        <v>-1.7543862444632911E-2</v>
      </c>
      <c r="F1887" s="2">
        <v>1</v>
      </c>
      <c r="G1887" s="4">
        <v>0.28974334554809111</v>
      </c>
      <c r="H1887" s="4">
        <v>-3.0946460010039528E-4</v>
      </c>
      <c r="I1887" s="4">
        <v>0.44606344750145421</v>
      </c>
    </row>
    <row r="1888" spans="1:9" x14ac:dyDescent="0.25">
      <c r="A1888" t="s">
        <v>2100</v>
      </c>
      <c r="B1888" s="3">
        <v>122.5773468017578</v>
      </c>
      <c r="C1888" s="3">
        <v>11.97000026702881</v>
      </c>
      <c r="D1888" s="4">
        <v>5.9129667788961893E-3</v>
      </c>
      <c r="E1888" s="4">
        <v>0.11452518827964429</v>
      </c>
      <c r="F1888" s="2">
        <v>1</v>
      </c>
      <c r="G1888" s="4">
        <v>0.27541563940790192</v>
      </c>
      <c r="H1888" s="4">
        <v>0</v>
      </c>
      <c r="I1888" s="4">
        <v>0.44651109147791929</v>
      </c>
    </row>
    <row r="1889" spans="1:9" x14ac:dyDescent="0.25">
      <c r="A1889" t="s">
        <v>2101</v>
      </c>
      <c r="B1889" s="3">
        <v>121.8568115234375</v>
      </c>
      <c r="C1889" s="3">
        <v>10.739999771118161</v>
      </c>
      <c r="D1889" s="4">
        <v>3.3567690486984159E-3</v>
      </c>
      <c r="E1889" s="4">
        <v>-2.981029203283048E-2</v>
      </c>
      <c r="F1889" s="2">
        <v>1</v>
      </c>
      <c r="G1889" s="4">
        <v>0.29663425841963059</v>
      </c>
      <c r="H1889" s="4">
        <v>0</v>
      </c>
      <c r="I1889" s="4">
        <v>0.43800819678256347</v>
      </c>
    </row>
    <row r="1890" spans="1:9" x14ac:dyDescent="0.25">
      <c r="A1890" t="s">
        <v>2102</v>
      </c>
      <c r="B1890" s="3">
        <v>121.4491348266602</v>
      </c>
      <c r="C1890" s="3">
        <v>11.069999694824221</v>
      </c>
      <c r="D1890" s="4">
        <v>5.6524982742236496E-3</v>
      </c>
      <c r="E1890" s="4">
        <v>2.0276433697663299E-2</v>
      </c>
      <c r="F1890" s="2">
        <v>1</v>
      </c>
      <c r="G1890" s="4">
        <v>0.32143303925230099</v>
      </c>
      <c r="H1890" s="4">
        <v>0</v>
      </c>
      <c r="I1890" s="4">
        <v>0.43319728449728417</v>
      </c>
    </row>
    <row r="1891" spans="1:9" x14ac:dyDescent="0.25">
      <c r="A1891" t="s">
        <v>2103</v>
      </c>
      <c r="B1891" s="3">
        <v>120.76650238037109</v>
      </c>
      <c r="C1891" s="3">
        <v>10.85000038146973</v>
      </c>
      <c r="D1891" s="4">
        <v>3.3081245604733578E-3</v>
      </c>
      <c r="E1891" s="4">
        <v>-2.7573283690846E-3</v>
      </c>
      <c r="F1891" s="2">
        <v>1</v>
      </c>
      <c r="G1891" s="4">
        <v>0.33401195082569712</v>
      </c>
      <c r="H1891" s="4">
        <v>0</v>
      </c>
      <c r="I1891" s="4">
        <v>0.42514167364647348</v>
      </c>
    </row>
    <row r="1892" spans="1:9" x14ac:dyDescent="0.25">
      <c r="A1892" t="s">
        <v>2104</v>
      </c>
      <c r="B1892" s="3">
        <v>120.36830902099609</v>
      </c>
      <c r="C1892" s="3">
        <v>10.88000011444092</v>
      </c>
      <c r="D1892" s="4">
        <v>3.636444368616321E-3</v>
      </c>
      <c r="E1892" s="4">
        <v>-4.9781633565005423E-2</v>
      </c>
      <c r="F1892" s="2">
        <v>1</v>
      </c>
      <c r="G1892" s="4">
        <v>0.32768809689272033</v>
      </c>
      <c r="H1892" s="4">
        <v>0</v>
      </c>
      <c r="I1892" s="4">
        <v>0.42044267235531052</v>
      </c>
    </row>
    <row r="1893" spans="1:9" x14ac:dyDescent="0.25">
      <c r="A1893" t="s">
        <v>2105</v>
      </c>
      <c r="B1893" s="3">
        <v>119.9321823120117</v>
      </c>
      <c r="C1893" s="3">
        <v>11.44999980926514</v>
      </c>
      <c r="D1893" s="4">
        <v>1.6627737985335229E-3</v>
      </c>
      <c r="E1893" s="4">
        <v>1.417182001352724E-2</v>
      </c>
      <c r="F1893" s="2">
        <v>1</v>
      </c>
      <c r="G1893" s="4">
        <v>0.32795904076924159</v>
      </c>
      <c r="H1893" s="4">
        <v>0</v>
      </c>
      <c r="I1893" s="4">
        <v>0.41529602708768237</v>
      </c>
    </row>
    <row r="1894" spans="1:9" x14ac:dyDescent="0.25">
      <c r="A1894" t="s">
        <v>2106</v>
      </c>
      <c r="B1894" s="3">
        <v>119.73309326171881</v>
      </c>
      <c r="C1894" s="3">
        <v>11.289999961853029</v>
      </c>
      <c r="D1894" s="4">
        <v>3.655743010916757E-3</v>
      </c>
      <c r="E1894" s="4">
        <v>-7.0360531672178928E-3</v>
      </c>
      <c r="F1894" s="2">
        <v>1</v>
      </c>
      <c r="G1894" s="4">
        <v>0.32163825427415432</v>
      </c>
      <c r="H1894" s="4">
        <v>0</v>
      </c>
      <c r="I1894" s="4">
        <v>0.41294661647508102</v>
      </c>
    </row>
    <row r="1895" spans="1:9" x14ac:dyDescent="0.25">
      <c r="A1895" t="s">
        <v>2107</v>
      </c>
      <c r="B1895" s="3">
        <v>119.29697418212891</v>
      </c>
      <c r="C1895" s="3">
        <v>11.36999988555908</v>
      </c>
      <c r="D1895" s="4">
        <v>1.193441813452711E-3</v>
      </c>
      <c r="E1895" s="4">
        <v>3.6463045468877908E-2</v>
      </c>
      <c r="F1895" s="2">
        <v>1</v>
      </c>
      <c r="G1895" s="4">
        <v>0.29669376734219322</v>
      </c>
      <c r="H1895" s="4">
        <v>0</v>
      </c>
      <c r="I1895" s="4">
        <v>0.40780006124043289</v>
      </c>
    </row>
    <row r="1896" spans="1:9" x14ac:dyDescent="0.25">
      <c r="A1896" t="s">
        <v>2108</v>
      </c>
      <c r="B1896" s="3">
        <v>119.15476989746089</v>
      </c>
      <c r="C1896" s="3">
        <v>10.97000026702881</v>
      </c>
      <c r="D1896" s="4">
        <v>2.8727068575931099E-3</v>
      </c>
      <c r="E1896" s="4">
        <v>-8.0469406000809651E-2</v>
      </c>
      <c r="F1896" s="2">
        <v>1</v>
      </c>
      <c r="G1896" s="4">
        <v>0.25017142189317321</v>
      </c>
      <c r="H1896" s="4">
        <v>-9.5395779902562872E-4</v>
      </c>
      <c r="I1896" s="4">
        <v>0.40612193652656908</v>
      </c>
    </row>
    <row r="1897" spans="1:9" x14ac:dyDescent="0.25">
      <c r="A1897" t="s">
        <v>2109</v>
      </c>
      <c r="B1897" s="3">
        <v>118.81345367431641</v>
      </c>
      <c r="C1897" s="3">
        <v>11.930000305175779</v>
      </c>
      <c r="D1897" s="4">
        <v>-8.7689667882118183E-4</v>
      </c>
      <c r="E1897" s="4">
        <v>1.016087055845993E-2</v>
      </c>
      <c r="F1897" s="2">
        <v>1</v>
      </c>
      <c r="G1897" s="4">
        <v>0.2464673086329279</v>
      </c>
      <c r="H1897" s="4">
        <v>-3.815703259698044E-3</v>
      </c>
      <c r="I1897" s="4">
        <v>0.40209413110116371</v>
      </c>
    </row>
    <row r="1898" spans="1:9" x14ac:dyDescent="0.25">
      <c r="A1898" t="s">
        <v>2110</v>
      </c>
      <c r="B1898" s="3">
        <v>118.9177322387695</v>
      </c>
      <c r="C1898" s="3">
        <v>11.810000419616699</v>
      </c>
      <c r="D1898" s="4">
        <v>6.9037846784041346E-3</v>
      </c>
      <c r="E1898" s="4">
        <v>-1.501245662531636E-2</v>
      </c>
      <c r="F1898" s="2">
        <v>1</v>
      </c>
      <c r="G1898" s="4">
        <v>0.2415768043776243</v>
      </c>
      <c r="H1898" s="4">
        <v>-2.941385872379465E-3</v>
      </c>
      <c r="I1898" s="4">
        <v>0.40332470187154251</v>
      </c>
    </row>
    <row r="1899" spans="1:9" x14ac:dyDescent="0.25">
      <c r="A1899" t="s">
        <v>2111</v>
      </c>
      <c r="B1899" s="3">
        <v>118.1023788452148</v>
      </c>
      <c r="C1899" s="3">
        <v>11.989999771118161</v>
      </c>
      <c r="D1899" s="4">
        <v>-2.0030321738453431E-3</v>
      </c>
      <c r="E1899" s="4">
        <v>9.2592302708427443E-3</v>
      </c>
      <c r="F1899" s="2">
        <v>1</v>
      </c>
      <c r="G1899" s="4">
        <v>0.2063741011567384</v>
      </c>
      <c r="H1899" s="4">
        <v>-9.777667638748766E-3</v>
      </c>
      <c r="I1899" s="4">
        <v>0.39370287730098408</v>
      </c>
    </row>
    <row r="1900" spans="1:9" x14ac:dyDescent="0.25">
      <c r="A1900" t="s">
        <v>2112</v>
      </c>
      <c r="B1900" s="3">
        <v>118.33941650390619</v>
      </c>
      <c r="C1900" s="3">
        <v>11.88000011444092</v>
      </c>
      <c r="D1900" s="4">
        <v>-7.7902395653949297E-3</v>
      </c>
      <c r="E1900" s="4">
        <v>0.12287336484965559</v>
      </c>
      <c r="F1900" s="2">
        <v>1</v>
      </c>
      <c r="G1900" s="4">
        <v>0.21204560940694031</v>
      </c>
      <c r="H1900" s="4">
        <v>-7.7902395653949297E-3</v>
      </c>
      <c r="I1900" s="4">
        <v>0.39650011195601048</v>
      </c>
    </row>
    <row r="1901" spans="1:9" x14ac:dyDescent="0.25">
      <c r="A1901" t="s">
        <v>2113</v>
      </c>
      <c r="B1901" s="3">
        <v>119.2685470581055</v>
      </c>
      <c r="C1901" s="3">
        <v>10.579999923706049</v>
      </c>
      <c r="D1901" s="4">
        <v>1.911626911338393E-3</v>
      </c>
      <c r="E1901" s="4">
        <v>-4.7036867541456751E-3</v>
      </c>
      <c r="F1901" s="2">
        <v>1</v>
      </c>
      <c r="G1901" s="4">
        <v>0.24707119771434671</v>
      </c>
      <c r="H1901" s="4">
        <v>0</v>
      </c>
      <c r="I1901" s="4">
        <v>0.4074645983570242</v>
      </c>
    </row>
    <row r="1902" spans="1:9" x14ac:dyDescent="0.25">
      <c r="A1902" t="s">
        <v>2114</v>
      </c>
      <c r="B1902" s="3">
        <v>119.0409851074219</v>
      </c>
      <c r="C1902" s="3">
        <v>10.63000011444092</v>
      </c>
      <c r="D1902" s="4">
        <v>1.036454919985053E-3</v>
      </c>
      <c r="E1902" s="4">
        <v>-1.665127642818021E-2</v>
      </c>
      <c r="F1902" s="2">
        <v>1</v>
      </c>
      <c r="G1902" s="4">
        <v>0.26226451269995232</v>
      </c>
      <c r="H1902" s="4">
        <v>0</v>
      </c>
      <c r="I1902" s="4">
        <v>0.4047791846631339</v>
      </c>
    </row>
    <row r="1903" spans="1:9" x14ac:dyDescent="0.25">
      <c r="A1903" t="s">
        <v>2115</v>
      </c>
      <c r="B1903" s="3">
        <v>118.9177322387695</v>
      </c>
      <c r="C1903" s="3">
        <v>10.810000419616699</v>
      </c>
      <c r="D1903" s="4">
        <v>1.006580390507561E-2</v>
      </c>
      <c r="E1903" s="4">
        <v>-2.3486836709587511E-2</v>
      </c>
      <c r="F1903" s="2">
        <v>1</v>
      </c>
      <c r="G1903" s="4">
        <v>0.22954066828709219</v>
      </c>
      <c r="H1903" s="4">
        <v>0</v>
      </c>
      <c r="I1903" s="4">
        <v>0.40332470187154251</v>
      </c>
    </row>
    <row r="1904" spans="1:9" x14ac:dyDescent="0.25">
      <c r="A1904" t="s">
        <v>2116</v>
      </c>
      <c r="B1904" s="3">
        <v>117.7326583862305</v>
      </c>
      <c r="C1904" s="3">
        <v>11.069999694824221</v>
      </c>
      <c r="D1904" s="4">
        <v>6.7290523221412712E-3</v>
      </c>
      <c r="E1904" s="4">
        <v>-5.9473299550954713E-2</v>
      </c>
      <c r="F1904" s="2">
        <v>1</v>
      </c>
      <c r="G1904" s="4">
        <v>0.228242146080335</v>
      </c>
      <c r="H1904" s="4">
        <v>0</v>
      </c>
      <c r="I1904" s="4">
        <v>0.38933987909110979</v>
      </c>
    </row>
    <row r="1905" spans="1:9" x14ac:dyDescent="0.25">
      <c r="A1905" t="s">
        <v>2117</v>
      </c>
      <c r="B1905" s="3">
        <v>116.9457244873047</v>
      </c>
      <c r="C1905" s="3">
        <v>11.77000045776367</v>
      </c>
      <c r="D1905" s="4">
        <v>8.1124923567910123E-4</v>
      </c>
      <c r="E1905" s="4">
        <v>1.993071894895504E-2</v>
      </c>
      <c r="F1905" s="2">
        <v>1</v>
      </c>
      <c r="G1905" s="4">
        <v>0.20192655646458821</v>
      </c>
      <c r="H1905" s="4">
        <v>0</v>
      </c>
      <c r="I1905" s="4">
        <v>0.38005342737098041</v>
      </c>
    </row>
    <row r="1906" spans="1:9" x14ac:dyDescent="0.25">
      <c r="A1906" t="s">
        <v>2118</v>
      </c>
      <c r="B1906" s="3">
        <v>116.85092926025391</v>
      </c>
      <c r="C1906" s="3">
        <v>11.539999961853029</v>
      </c>
      <c r="D1906" s="4">
        <v>2.19560746328562E-3</v>
      </c>
      <c r="E1906" s="4">
        <v>-9.7026588186780782E-2</v>
      </c>
      <c r="F1906" s="2">
        <v>1</v>
      </c>
      <c r="G1906" s="4">
        <v>0.2357248343829059</v>
      </c>
      <c r="H1906" s="4">
        <v>0</v>
      </c>
      <c r="I1906" s="4">
        <v>0.37893476759471773</v>
      </c>
    </row>
    <row r="1907" spans="1:9" x14ac:dyDescent="0.25">
      <c r="A1907" t="s">
        <v>2119</v>
      </c>
      <c r="B1907" s="3">
        <v>116.5949325561523</v>
      </c>
      <c r="C1907" s="3">
        <v>12.77999973297119</v>
      </c>
      <c r="D1907" s="4">
        <v>-4.8764577295945521E-4</v>
      </c>
      <c r="E1907" s="4">
        <v>2.4038477703429931E-2</v>
      </c>
      <c r="F1907" s="2">
        <v>1</v>
      </c>
      <c r="G1907" s="4">
        <v>0.2342411725440994</v>
      </c>
      <c r="H1907" s="4">
        <v>-1.461772894253532E-3</v>
      </c>
      <c r="I1907" s="4">
        <v>0.37591380098443872</v>
      </c>
    </row>
    <row r="1908" spans="1:9" x14ac:dyDescent="0.25">
      <c r="A1908" t="s">
        <v>2120</v>
      </c>
      <c r="B1908" s="3">
        <v>116.6518173217773</v>
      </c>
      <c r="C1908" s="3">
        <v>12.47999954223633</v>
      </c>
      <c r="D1908" s="4">
        <v>2.0357534483224078E-3</v>
      </c>
      <c r="E1908" s="4">
        <v>5.1390030544091747E-2</v>
      </c>
      <c r="F1908" s="2">
        <v>1</v>
      </c>
      <c r="G1908" s="4">
        <v>0.23105560986732601</v>
      </c>
      <c r="H1908" s="4">
        <v>-9.746023820259575E-4</v>
      </c>
      <c r="I1908" s="4">
        <v>0.37658508688317621</v>
      </c>
    </row>
    <row r="1909" spans="1:9" x14ac:dyDescent="0.25">
      <c r="A1909" t="s">
        <v>2121</v>
      </c>
      <c r="B1909" s="3">
        <v>116.4148254394531</v>
      </c>
      <c r="C1909" s="3">
        <v>11.86999988555908</v>
      </c>
      <c r="D1909" s="4">
        <v>-3.0042399385339369E-3</v>
      </c>
      <c r="E1909" s="4">
        <v>5.6990237703545388E-2</v>
      </c>
      <c r="F1909" s="2">
        <v>1</v>
      </c>
      <c r="G1909" s="4">
        <v>0.23123472830606501</v>
      </c>
      <c r="H1909" s="4">
        <v>-3.0042399385339369E-3</v>
      </c>
      <c r="I1909" s="4">
        <v>0.37378839242602968</v>
      </c>
    </row>
    <row r="1910" spans="1:9" x14ac:dyDescent="0.25">
      <c r="A1910" t="s">
        <v>2122</v>
      </c>
      <c r="B1910" s="3">
        <v>116.7656173706055</v>
      </c>
      <c r="C1910" s="3">
        <v>11.22999954223633</v>
      </c>
      <c r="D1910" s="4">
        <v>3.4222575242559561E-3</v>
      </c>
      <c r="E1910" s="4">
        <v>-2.6863121372742271E-2</v>
      </c>
      <c r="F1910" s="2">
        <v>1</v>
      </c>
      <c r="G1910" s="4">
        <v>0.19661627410949081</v>
      </c>
      <c r="H1910" s="4">
        <v>0</v>
      </c>
      <c r="I1910" s="4">
        <v>0.37792801881257132</v>
      </c>
    </row>
    <row r="1911" spans="1:9" x14ac:dyDescent="0.25">
      <c r="A1911" t="s">
        <v>2123</v>
      </c>
      <c r="B1911" s="3">
        <v>116.3673782348633</v>
      </c>
      <c r="C1911" s="3">
        <v>11.539999961853029</v>
      </c>
      <c r="D1911" s="4">
        <v>-1.546072913919283E-3</v>
      </c>
      <c r="E1911" s="4">
        <v>2.4866760859648451E-2</v>
      </c>
      <c r="F1911" s="2">
        <v>1</v>
      </c>
      <c r="G1911" s="4">
        <v>0.2179305671605942</v>
      </c>
      <c r="H1911" s="4">
        <v>-1.546072913919283E-3</v>
      </c>
      <c r="I1911" s="4">
        <v>0.37322847732352837</v>
      </c>
    </row>
    <row r="1912" spans="1:9" x14ac:dyDescent="0.25">
      <c r="A1912" t="s">
        <v>2124</v>
      </c>
      <c r="B1912" s="3">
        <v>116.5475692749023</v>
      </c>
      <c r="C1912" s="3">
        <v>11.260000228881839</v>
      </c>
      <c r="D1912" s="4">
        <v>2.691939691151557E-3</v>
      </c>
      <c r="E1912" s="4">
        <v>-2.00173669989504E-2</v>
      </c>
      <c r="F1912" s="2">
        <v>1</v>
      </c>
      <c r="G1912" s="4">
        <v>0.17774573448384909</v>
      </c>
      <c r="H1912" s="4">
        <v>0</v>
      </c>
      <c r="I1912" s="4">
        <v>0.37535487624471719</v>
      </c>
    </row>
    <row r="1913" spans="1:9" x14ac:dyDescent="0.25">
      <c r="A1913" t="s">
        <v>2125</v>
      </c>
      <c r="B1913" s="3">
        <v>116.2346725463867</v>
      </c>
      <c r="C1913" s="3">
        <v>11.489999771118161</v>
      </c>
      <c r="D1913" s="4">
        <v>2.2072738996405938E-3</v>
      </c>
      <c r="E1913" s="4">
        <v>-6.0554192004826923E-3</v>
      </c>
      <c r="F1913" s="2">
        <v>1</v>
      </c>
      <c r="G1913" s="4">
        <v>0.18820638686501409</v>
      </c>
      <c r="H1913" s="4">
        <v>0</v>
      </c>
      <c r="I1913" s="4">
        <v>0.37166244366974072</v>
      </c>
    </row>
    <row r="1914" spans="1:9" x14ac:dyDescent="0.25">
      <c r="A1914" t="s">
        <v>2126</v>
      </c>
      <c r="B1914" s="3">
        <v>115.9786758422852</v>
      </c>
      <c r="C1914" s="3">
        <v>11.560000419616699</v>
      </c>
      <c r="D1914" s="4">
        <v>3.2802584238036392E-3</v>
      </c>
      <c r="E1914" s="4">
        <v>2.1201478026736661E-2</v>
      </c>
      <c r="F1914" s="2">
        <v>1</v>
      </c>
      <c r="G1914" s="4">
        <v>0.18923723799464759</v>
      </c>
      <c r="H1914" s="4">
        <v>0</v>
      </c>
      <c r="I1914" s="4">
        <v>0.36864147705946171</v>
      </c>
    </row>
    <row r="1915" spans="1:9" x14ac:dyDescent="0.25">
      <c r="A1915" t="s">
        <v>2127</v>
      </c>
      <c r="B1915" s="3">
        <v>115.599479675293</v>
      </c>
      <c r="C1915" s="3">
        <v>11.319999694824221</v>
      </c>
      <c r="D1915" s="4">
        <v>8.7698303030778746E-3</v>
      </c>
      <c r="E1915" s="4">
        <v>-2.9991463511701792E-2</v>
      </c>
      <c r="F1915" s="2">
        <v>1</v>
      </c>
      <c r="G1915" s="4">
        <v>0.17562857974840901</v>
      </c>
      <c r="H1915" s="4">
        <v>0</v>
      </c>
      <c r="I1915" s="4">
        <v>0.36416665788845098</v>
      </c>
    </row>
    <row r="1916" spans="1:9" x14ac:dyDescent="0.25">
      <c r="A1916" t="s">
        <v>2128</v>
      </c>
      <c r="B1916" s="3">
        <v>114.59450531005859</v>
      </c>
      <c r="C1916" s="3">
        <v>11.670000076293951</v>
      </c>
      <c r="D1916" s="4">
        <v>5.6578809848424338E-3</v>
      </c>
      <c r="E1916" s="4">
        <v>-1.518989868196585E-2</v>
      </c>
      <c r="F1916" s="2">
        <v>1</v>
      </c>
      <c r="G1916" s="4">
        <v>0.128914950078268</v>
      </c>
      <c r="H1916" s="4">
        <v>0</v>
      </c>
      <c r="I1916" s="4">
        <v>0.35230715363344739</v>
      </c>
    </row>
    <row r="1917" spans="1:9" x14ac:dyDescent="0.25">
      <c r="A1917" t="s">
        <v>2129</v>
      </c>
      <c r="B1917" s="3">
        <v>113.9497909545898</v>
      </c>
      <c r="C1917" s="3">
        <v>11.85000038146973</v>
      </c>
      <c r="D1917" s="4">
        <v>5.4373465484955918E-3</v>
      </c>
      <c r="E1917" s="4">
        <v>-7.7821009362929239E-2</v>
      </c>
      <c r="F1917" s="2">
        <v>1</v>
      </c>
      <c r="G1917" s="4">
        <v>0.1117808313806339</v>
      </c>
      <c r="H1917" s="4">
        <v>-5.2144290670068649E-3</v>
      </c>
      <c r="I1917" s="4">
        <v>0.34469900669314169</v>
      </c>
    </row>
    <row r="1918" spans="1:9" x14ac:dyDescent="0.25">
      <c r="A1918" t="s">
        <v>2130</v>
      </c>
      <c r="B1918" s="3">
        <v>113.33355712890619</v>
      </c>
      <c r="C1918" s="3">
        <v>12.85000038146973</v>
      </c>
      <c r="D1918" s="4">
        <v>8.9469432754409883E-3</v>
      </c>
      <c r="E1918" s="4">
        <v>-8.4757805100894146E-2</v>
      </c>
      <c r="F1918" s="2">
        <v>1</v>
      </c>
      <c r="G1918" s="4">
        <v>0.10384950346725801</v>
      </c>
      <c r="H1918" s="4">
        <v>-1.0594171434021639E-2</v>
      </c>
      <c r="I1918" s="4">
        <v>0.33742695286710478</v>
      </c>
    </row>
    <row r="1919" spans="1:9" x14ac:dyDescent="0.25">
      <c r="A1919" t="s">
        <v>2131</v>
      </c>
      <c r="B1919" s="3">
        <v>112.3285598754883</v>
      </c>
      <c r="C1919" s="3">
        <v>14.039999961853029</v>
      </c>
      <c r="D1919" s="4">
        <v>-1.0275153599943909E-2</v>
      </c>
      <c r="E1919" s="4">
        <v>5.0112197608738418E-2</v>
      </c>
      <c r="F1919" s="2">
        <v>2</v>
      </c>
      <c r="G1919" s="4">
        <v>7.0978568177557877E-2</v>
      </c>
      <c r="H1919" s="4">
        <v>-1.936783181682911E-2</v>
      </c>
      <c r="I1919" s="4">
        <v>0.32556717851316108</v>
      </c>
    </row>
    <row r="1920" spans="1:9" x14ac:dyDescent="0.25">
      <c r="A1920" t="s">
        <v>2132</v>
      </c>
      <c r="B1920" s="3">
        <v>113.49473571777339</v>
      </c>
      <c r="C1920" s="3">
        <v>13.36999988555908</v>
      </c>
      <c r="D1920" s="4">
        <v>-1.4179265031696311E-3</v>
      </c>
      <c r="E1920" s="4">
        <v>3.2432438801540009E-2</v>
      </c>
      <c r="F1920" s="2">
        <v>2</v>
      </c>
      <c r="G1920" s="4">
        <v>6.862742844368408E-2</v>
      </c>
      <c r="H1920" s="4">
        <v>-9.1870768425772464E-3</v>
      </c>
      <c r="I1920" s="4">
        <v>0.33932898960218122</v>
      </c>
    </row>
    <row r="1921" spans="1:9" x14ac:dyDescent="0.25">
      <c r="A1921" t="s">
        <v>2133</v>
      </c>
      <c r="B1921" s="3">
        <v>113.655891418457</v>
      </c>
      <c r="C1921" s="3">
        <v>12.94999980926514</v>
      </c>
      <c r="D1921" s="4">
        <v>-7.7801820657581464E-3</v>
      </c>
      <c r="E1921" s="4">
        <v>8.0066726978548219E-2</v>
      </c>
      <c r="F1921" s="2">
        <v>1</v>
      </c>
      <c r="G1921" s="4">
        <v>6.0501327343634781E-2</v>
      </c>
      <c r="H1921" s="4">
        <v>-7.7801820657581464E-3</v>
      </c>
      <c r="I1921" s="4">
        <v>0.34123075623831772</v>
      </c>
    </row>
    <row r="1922" spans="1:9" x14ac:dyDescent="0.25">
      <c r="A1922" t="s">
        <v>2134</v>
      </c>
      <c r="B1922" s="3">
        <v>114.5470886230469</v>
      </c>
      <c r="C1922" s="3">
        <v>11.989999771118161</v>
      </c>
      <c r="D1922" s="4">
        <v>5.1581760541650201E-3</v>
      </c>
      <c r="E1922" s="4">
        <v>4.807694151300268E-2</v>
      </c>
      <c r="F1922" s="2">
        <v>1</v>
      </c>
      <c r="G1922" s="4">
        <v>8.562823077256243E-2</v>
      </c>
      <c r="H1922" s="4">
        <v>0</v>
      </c>
      <c r="I1922" s="4">
        <v>0.3517475986628662</v>
      </c>
    </row>
    <row r="1923" spans="1:9" x14ac:dyDescent="0.25">
      <c r="A1923" t="s">
        <v>2135</v>
      </c>
      <c r="B1923" s="3">
        <v>113.9592666625977</v>
      </c>
      <c r="C1923" s="3">
        <v>11.439999580383301</v>
      </c>
      <c r="D1923" s="4">
        <v>6.6584354585974559E-4</v>
      </c>
      <c r="E1923" s="4">
        <v>8.7482720389697732E-4</v>
      </c>
      <c r="F1923" s="2">
        <v>1</v>
      </c>
      <c r="G1923" s="4">
        <v>7.9481682364227924E-2</v>
      </c>
      <c r="H1923" s="4">
        <v>-2.9036006196376811E-3</v>
      </c>
      <c r="I1923" s="4">
        <v>0.34481082765427812</v>
      </c>
    </row>
    <row r="1924" spans="1:9" x14ac:dyDescent="0.25">
      <c r="A1924" t="s">
        <v>2136</v>
      </c>
      <c r="B1924" s="3">
        <v>113.88343811035161</v>
      </c>
      <c r="C1924" s="3">
        <v>11.430000305175779</v>
      </c>
      <c r="D1924" s="4">
        <v>-2.822599123986858E-3</v>
      </c>
      <c r="E1924" s="4">
        <v>1.419696902513334E-2</v>
      </c>
      <c r="F1924" s="2">
        <v>1</v>
      </c>
      <c r="G1924" s="4">
        <v>7.857179862933239E-2</v>
      </c>
      <c r="H1924" s="4">
        <v>-3.5670690555891231E-3</v>
      </c>
      <c r="I1924" s="4">
        <v>0.34391598986624777</v>
      </c>
    </row>
    <row r="1925" spans="1:9" x14ac:dyDescent="0.25">
      <c r="A1925" t="s">
        <v>2137</v>
      </c>
      <c r="B1925" s="3">
        <v>114.20579528808589</v>
      </c>
      <c r="C1925" s="3">
        <v>11.27000045776367</v>
      </c>
      <c r="D1925" s="4">
        <v>-7.4657721980886382E-4</v>
      </c>
      <c r="E1925" s="4">
        <v>-1.5720467641913149E-2</v>
      </c>
      <c r="F1925" s="2">
        <v>1</v>
      </c>
      <c r="G1925" s="4">
        <v>8.9656555989023667E-2</v>
      </c>
      <c r="H1925" s="4">
        <v>-7.4657721980886382E-4</v>
      </c>
      <c r="I1925" s="4">
        <v>0.34772006333640082</v>
      </c>
    </row>
    <row r="1926" spans="1:9" x14ac:dyDescent="0.25">
      <c r="A1926" t="s">
        <v>2138</v>
      </c>
      <c r="B1926" s="3">
        <v>114.29112243652339</v>
      </c>
      <c r="C1926" s="3">
        <v>11.44999980926514</v>
      </c>
      <c r="D1926" s="4">
        <v>3.8306797469711551E-3</v>
      </c>
      <c r="E1926" s="4">
        <v>-2.2203264563180891E-2</v>
      </c>
      <c r="F1926" s="2">
        <v>1</v>
      </c>
      <c r="G1926" s="4">
        <v>9.7638574033803049E-2</v>
      </c>
      <c r="H1926" s="4">
        <v>0</v>
      </c>
      <c r="I1926" s="4">
        <v>0.34872699218450709</v>
      </c>
    </row>
    <row r="1927" spans="1:9" x14ac:dyDescent="0.25">
      <c r="A1927" t="s">
        <v>2139</v>
      </c>
      <c r="B1927" s="3">
        <v>113.85498046875</v>
      </c>
      <c r="C1927" s="3">
        <v>11.710000038146971</v>
      </c>
      <c r="D1927" s="4">
        <v>4.0970756358971183E-3</v>
      </c>
      <c r="E1927" s="4">
        <v>-4.0163916293346147E-2</v>
      </c>
      <c r="F1927" s="2">
        <v>1</v>
      </c>
      <c r="G1927" s="4">
        <v>0.1055960874439736</v>
      </c>
      <c r="H1927" s="4">
        <v>-1.2355072454062199E-4</v>
      </c>
      <c r="I1927" s="4">
        <v>0.34358016685091908</v>
      </c>
    </row>
    <row r="1928" spans="1:9" x14ac:dyDescent="0.25">
      <c r="A1928" t="s">
        <v>2140</v>
      </c>
      <c r="B1928" s="3">
        <v>113.3904113769531</v>
      </c>
      <c r="C1928" s="3">
        <v>12.19999980926514</v>
      </c>
      <c r="D1928" s="4">
        <v>-3.7070286335449949E-3</v>
      </c>
      <c r="E1928" s="4">
        <v>-4.612980096541075E-2</v>
      </c>
      <c r="F1928" s="2">
        <v>1</v>
      </c>
      <c r="G1928" s="4">
        <v>7.9963609570218086E-2</v>
      </c>
      <c r="H1928" s="4">
        <v>-4.2034046934803504E-3</v>
      </c>
      <c r="I1928" s="4">
        <v>0.33809787863392238</v>
      </c>
    </row>
    <row r="1929" spans="1:9" x14ac:dyDescent="0.25">
      <c r="A1929" t="s">
        <v>2141</v>
      </c>
      <c r="B1929" s="3">
        <v>113.81231689453119</v>
      </c>
      <c r="C1929" s="3">
        <v>12.789999961853029</v>
      </c>
      <c r="D1929" s="4">
        <v>1.5805622466986691E-3</v>
      </c>
      <c r="E1929" s="4">
        <v>-3.0325976592536771E-2</v>
      </c>
      <c r="F1929" s="2">
        <v>1</v>
      </c>
      <c r="G1929" s="4">
        <v>6.8194840765471332E-2</v>
      </c>
      <c r="H1929" s="4">
        <v>-4.9822298681334587E-4</v>
      </c>
      <c r="I1929" s="4">
        <v>0.34307670242686589</v>
      </c>
    </row>
    <row r="1930" spans="1:9" x14ac:dyDescent="0.25">
      <c r="A1930" t="s">
        <v>2142</v>
      </c>
      <c r="B1930" s="3">
        <v>113.63271331787109</v>
      </c>
      <c r="C1930" s="3">
        <v>13.189999580383301</v>
      </c>
      <c r="D1930" s="4">
        <v>-2.0755047690311779E-3</v>
      </c>
      <c r="E1930" s="4">
        <v>3.6949630777348703E-2</v>
      </c>
      <c r="F1930" s="2">
        <v>1</v>
      </c>
      <c r="G1930" s="4">
        <v>8.2367710501731972E-2</v>
      </c>
      <c r="H1930" s="4">
        <v>-2.0755047690311779E-3</v>
      </c>
      <c r="I1930" s="4">
        <v>0.34095723604513561</v>
      </c>
    </row>
    <row r="1931" spans="1:9" x14ac:dyDescent="0.25">
      <c r="A1931" t="s">
        <v>2143</v>
      </c>
      <c r="B1931" s="3">
        <v>113.8690490722656</v>
      </c>
      <c r="C1931" s="3">
        <v>12.72000026702881</v>
      </c>
      <c r="D1931" s="4">
        <v>1.2609306357546091E-2</v>
      </c>
      <c r="E1931" s="4">
        <v>6.3291077162284104E-3</v>
      </c>
      <c r="F1931" s="2">
        <v>1</v>
      </c>
      <c r="G1931" s="4">
        <v>9.1225926018536629E-2</v>
      </c>
      <c r="H1931" s="4">
        <v>0</v>
      </c>
      <c r="I1931" s="4">
        <v>0.34374618766600401</v>
      </c>
    </row>
    <row r="1932" spans="1:9" x14ac:dyDescent="0.25">
      <c r="A1932" t="s">
        <v>2144</v>
      </c>
      <c r="B1932" s="3">
        <v>112.4511184692383</v>
      </c>
      <c r="C1932" s="3">
        <v>12.64000034332275</v>
      </c>
      <c r="D1932" s="4">
        <v>-4.5187462625196906E-3</v>
      </c>
      <c r="E1932" s="4">
        <v>7.5744710070021704E-2</v>
      </c>
      <c r="F1932" s="2">
        <v>1</v>
      </c>
      <c r="G1932" s="4">
        <v>8.5808065181518067E-2</v>
      </c>
      <c r="H1932" s="4">
        <v>-5.1016643994478139E-3</v>
      </c>
      <c r="I1932" s="4">
        <v>0.32701346830357442</v>
      </c>
    </row>
    <row r="1933" spans="1:9" x14ac:dyDescent="0.25">
      <c r="A1933" t="s">
        <v>2145</v>
      </c>
      <c r="B1933" s="3">
        <v>112.96156311035161</v>
      </c>
      <c r="C1933" s="3">
        <v>11.75</v>
      </c>
      <c r="D1933" s="4">
        <v>7.8433737629732825E-3</v>
      </c>
      <c r="E1933" s="4">
        <v>-7.0411417654186126E-2</v>
      </c>
      <c r="F1933" s="2">
        <v>1</v>
      </c>
      <c r="G1933" s="4">
        <v>6.5632555542832316E-2</v>
      </c>
      <c r="H1933" s="4">
        <v>-5.8556415275479168E-4</v>
      </c>
      <c r="I1933" s="4">
        <v>0.33303712482919612</v>
      </c>
    </row>
    <row r="1934" spans="1:9" x14ac:dyDescent="0.25">
      <c r="A1934" t="s">
        <v>2146</v>
      </c>
      <c r="B1934" s="3">
        <v>112.08245849609381</v>
      </c>
      <c r="C1934" s="3">
        <v>12.64000034332275</v>
      </c>
      <c r="D1934" s="4">
        <v>1.7743104396825691E-3</v>
      </c>
      <c r="E1934" s="4">
        <v>3.4369890926038822E-2</v>
      </c>
      <c r="F1934" s="2">
        <v>1</v>
      </c>
      <c r="G1934" s="4">
        <v>6.2116383839235352E-2</v>
      </c>
      <c r="H1934" s="4">
        <v>-8.3633411055302753E-3</v>
      </c>
      <c r="I1934" s="4">
        <v>0.32266298467791737</v>
      </c>
    </row>
    <row r="1935" spans="1:9" x14ac:dyDescent="0.25">
      <c r="A1935" t="s">
        <v>2147</v>
      </c>
      <c r="B1935" s="3">
        <v>111.8839416503906</v>
      </c>
      <c r="C1935" s="3">
        <v>12.22000026702881</v>
      </c>
      <c r="D1935" s="4">
        <v>1.2662517919439059E-2</v>
      </c>
      <c r="E1935" s="4">
        <v>3.6471612092202177E-2</v>
      </c>
      <c r="F1935" s="2">
        <v>1</v>
      </c>
      <c r="G1935" s="4">
        <v>4.4141389206936443E-2</v>
      </c>
      <c r="H1935" s="4">
        <v>-1.011969606284213E-2</v>
      </c>
      <c r="I1935" s="4">
        <v>0.32032032653881443</v>
      </c>
    </row>
    <row r="1936" spans="1:9" x14ac:dyDescent="0.25">
      <c r="A1936" t="s">
        <v>2148</v>
      </c>
      <c r="B1936" s="3">
        <v>110.48492431640619</v>
      </c>
      <c r="C1936" s="3">
        <v>11.789999961853029</v>
      </c>
      <c r="D1936" s="4">
        <v>2.4012254625422891E-3</v>
      </c>
      <c r="E1936" s="4">
        <v>-2.8830343622043949E-2</v>
      </c>
      <c r="F1936" s="2">
        <v>1</v>
      </c>
      <c r="G1936" s="4">
        <v>3.1174972864997041E-2</v>
      </c>
      <c r="H1936" s="4">
        <v>-2.2497340998745011E-2</v>
      </c>
      <c r="I1936" s="4">
        <v>0.30381079893375751</v>
      </c>
    </row>
    <row r="1937" spans="1:9" x14ac:dyDescent="0.25">
      <c r="A1937" t="s">
        <v>2149</v>
      </c>
      <c r="B1937" s="3">
        <v>110.2202606201172</v>
      </c>
      <c r="C1937" s="3">
        <v>12.14000034332275</v>
      </c>
      <c r="D1937" s="4">
        <v>7.7789218861972209E-3</v>
      </c>
      <c r="E1937" s="4">
        <v>-0.14022659761218051</v>
      </c>
      <c r="F1937" s="2">
        <v>1</v>
      </c>
      <c r="G1937" s="4">
        <v>2.4059256373456291E-2</v>
      </c>
      <c r="H1937" s="4">
        <v>-2.483892260785903E-2</v>
      </c>
      <c r="I1937" s="4">
        <v>0.30068755485822019</v>
      </c>
    </row>
    <row r="1938" spans="1:9" x14ac:dyDescent="0.25">
      <c r="A1938" t="s">
        <v>2150</v>
      </c>
      <c r="B1938" s="3">
        <v>109.36948394775391</v>
      </c>
      <c r="C1938" s="3">
        <v>14.11999988555908</v>
      </c>
      <c r="D1938" s="4">
        <v>1.9917127415516318E-3</v>
      </c>
      <c r="E1938" s="4">
        <v>3.5536739032948632E-3</v>
      </c>
      <c r="F1938" s="2">
        <v>2</v>
      </c>
      <c r="G1938" s="4">
        <v>3.9907747057828853E-2</v>
      </c>
      <c r="H1938" s="4">
        <v>-3.2366071353236443E-2</v>
      </c>
      <c r="I1938" s="4">
        <v>0.29064770716161048</v>
      </c>
    </row>
    <row r="1939" spans="1:9" x14ac:dyDescent="0.25">
      <c r="A1939" t="s">
        <v>2151</v>
      </c>
      <c r="B1939" s="3">
        <v>109.15208435058589</v>
      </c>
      <c r="C1939" s="3">
        <v>14.069999694824221</v>
      </c>
      <c r="D1939" s="4">
        <v>-1.7276537595497962E-2</v>
      </c>
      <c r="E1939" s="4">
        <v>5.5513861616919291E-2</v>
      </c>
      <c r="F1939" s="2">
        <v>2</v>
      </c>
      <c r="G1939" s="4">
        <v>2.0248901167274621E-2</v>
      </c>
      <c r="H1939" s="4">
        <v>-3.428948928208353E-2</v>
      </c>
      <c r="I1939" s="4">
        <v>0.28808221739705481</v>
      </c>
    </row>
    <row r="1940" spans="1:9" x14ac:dyDescent="0.25">
      <c r="A1940" t="s">
        <v>2152</v>
      </c>
      <c r="B1940" s="3">
        <v>111.0710067749023</v>
      </c>
      <c r="C1940" s="3">
        <v>13.329999923706049</v>
      </c>
      <c r="D1940" s="4">
        <v>-1.210690442205065E-2</v>
      </c>
      <c r="E1940" s="4">
        <v>3.3333357976081279E-2</v>
      </c>
      <c r="F1940" s="2">
        <v>2</v>
      </c>
      <c r="G1940" s="4">
        <v>3.1784153317226282E-2</v>
      </c>
      <c r="H1940" s="4">
        <v>-1.7312043863243809E-2</v>
      </c>
      <c r="I1940" s="4">
        <v>0.31072704242290983</v>
      </c>
    </row>
    <row r="1941" spans="1:9" x14ac:dyDescent="0.25">
      <c r="A1941" t="s">
        <v>2153</v>
      </c>
      <c r="B1941" s="3">
        <v>112.4322128295898</v>
      </c>
      <c r="C1941" s="3">
        <v>12.89999961853027</v>
      </c>
      <c r="D1941" s="4">
        <v>3.45902836431855E-3</v>
      </c>
      <c r="E1941" s="4">
        <v>-1.9011407395610361E-2</v>
      </c>
      <c r="F1941" s="2">
        <v>1</v>
      </c>
      <c r="G1941" s="4">
        <v>5.4871561517123142E-2</v>
      </c>
      <c r="H1941" s="4">
        <v>-5.268929871554584E-3</v>
      </c>
      <c r="I1941" s="4">
        <v>0.32679036657918159</v>
      </c>
    </row>
    <row r="1942" spans="1:9" x14ac:dyDescent="0.25">
      <c r="A1942" t="s">
        <v>2154</v>
      </c>
      <c r="B1942" s="3">
        <v>112.0446472167969</v>
      </c>
      <c r="C1942" s="3">
        <v>13.14999961853027</v>
      </c>
      <c r="D1942" s="4">
        <v>-2.272855273503183E-3</v>
      </c>
      <c r="E1942" s="4">
        <v>6.5640150399229436E-2</v>
      </c>
      <c r="F1942" s="2">
        <v>1</v>
      </c>
      <c r="G1942" s="4">
        <v>4.8568281277801217E-2</v>
      </c>
      <c r="H1942" s="4">
        <v>-8.6978720497438156E-3</v>
      </c>
      <c r="I1942" s="4">
        <v>0.32221678122913211</v>
      </c>
    </row>
    <row r="1943" spans="1:9" x14ac:dyDescent="0.25">
      <c r="A1943" t="s">
        <v>2155</v>
      </c>
      <c r="B1943" s="3">
        <v>112.2998886108398</v>
      </c>
      <c r="C1943" s="3">
        <v>12.340000152587891</v>
      </c>
      <c r="D1943" s="4">
        <v>3.2090430074056542E-3</v>
      </c>
      <c r="E1943" s="4">
        <v>-7.2405591615645193E-3</v>
      </c>
      <c r="F1943" s="2">
        <v>1</v>
      </c>
      <c r="G1943" s="4">
        <v>5.2429983781732803E-2</v>
      </c>
      <c r="H1943" s="4">
        <v>-6.4396531759211006E-3</v>
      </c>
      <c r="I1943" s="4">
        <v>0.325228834574393</v>
      </c>
    </row>
    <row r="1944" spans="1:9" x14ac:dyDescent="0.25">
      <c r="A1944" t="s">
        <v>2156</v>
      </c>
      <c r="B1944" s="3">
        <v>111.9406661987305</v>
      </c>
      <c r="C1944" s="3">
        <v>12.430000305175779</v>
      </c>
      <c r="D1944" s="4">
        <v>-4.0367896400130832E-3</v>
      </c>
      <c r="E1944" s="4">
        <v>1.611640452021668E-3</v>
      </c>
      <c r="F1944" s="2">
        <v>1</v>
      </c>
      <c r="G1944" s="4">
        <v>4.9983293770089698E-2</v>
      </c>
      <c r="H1944" s="4">
        <v>-9.6178321463312733E-3</v>
      </c>
      <c r="I1944" s="4">
        <v>0.32098972174497242</v>
      </c>
    </row>
    <row r="1945" spans="1:9" x14ac:dyDescent="0.25">
      <c r="A1945" t="s">
        <v>2157</v>
      </c>
      <c r="B1945" s="3">
        <v>112.3943786621094</v>
      </c>
      <c r="C1945" s="3">
        <v>12.409999847412109</v>
      </c>
      <c r="D1945" s="4">
        <v>3.0367351607578641E-3</v>
      </c>
      <c r="E1945" s="4">
        <v>-8.0517140260916165E-4</v>
      </c>
      <c r="F1945" s="2">
        <v>1</v>
      </c>
      <c r="G1945" s="4">
        <v>5.33155070387481E-2</v>
      </c>
      <c r="H1945" s="4">
        <v>-5.6036633163396576E-3</v>
      </c>
      <c r="I1945" s="4">
        <v>0.32634389303145639</v>
      </c>
    </row>
    <row r="1946" spans="1:9" x14ac:dyDescent="0.25">
      <c r="A1946" t="s">
        <v>2158</v>
      </c>
      <c r="B1946" s="3">
        <v>112.05410003662109</v>
      </c>
      <c r="C1946" s="3">
        <v>12.420000076293951</v>
      </c>
      <c r="D1946" s="4">
        <v>1.039866538249856E-2</v>
      </c>
      <c r="E1946" s="4">
        <v>-3.3463057775146909E-2</v>
      </c>
      <c r="F1946" s="2">
        <v>1</v>
      </c>
      <c r="G1946" s="4">
        <v>4.7099517891581399E-2</v>
      </c>
      <c r="H1946" s="4">
        <v>-8.6142393136904305E-3</v>
      </c>
      <c r="I1946" s="4">
        <v>0.32232833209132838</v>
      </c>
    </row>
    <row r="1947" spans="1:9" x14ac:dyDescent="0.25">
      <c r="A1947" t="s">
        <v>2159</v>
      </c>
      <c r="B1947" s="3">
        <v>110.90087890625</v>
      </c>
      <c r="C1947" s="3">
        <v>12.85000038146973</v>
      </c>
      <c r="D1947" s="4">
        <v>-3.7361948822498552E-3</v>
      </c>
      <c r="E1947" s="4">
        <v>-3.7453182450392863E-2</v>
      </c>
      <c r="F1947" s="2">
        <v>1</v>
      </c>
      <c r="G1947" s="4">
        <v>4.3340849751452908E-2</v>
      </c>
      <c r="H1947" s="4">
        <v>-1.8817230611633429E-2</v>
      </c>
      <c r="I1947" s="4">
        <v>0.30871939700231588</v>
      </c>
    </row>
    <row r="1948" spans="1:9" x14ac:dyDescent="0.25">
      <c r="A1948" t="s">
        <v>2160</v>
      </c>
      <c r="B1948" s="3">
        <v>111.316780090332</v>
      </c>
      <c r="C1948" s="3">
        <v>13.35000038146973</v>
      </c>
      <c r="D1948" s="4">
        <v>7.2705949390954316E-3</v>
      </c>
      <c r="E1948" s="4">
        <v>-2.696792116311009E-2</v>
      </c>
      <c r="F1948" s="2">
        <v>2</v>
      </c>
      <c r="G1948" s="4">
        <v>4.7990758468674288E-2</v>
      </c>
      <c r="H1948" s="4">
        <v>-1.5137592725855459E-2</v>
      </c>
      <c r="I1948" s="4">
        <v>0.31362736484001452</v>
      </c>
    </row>
    <row r="1949" spans="1:9" x14ac:dyDescent="0.25">
      <c r="A1949" t="s">
        <v>2161</v>
      </c>
      <c r="B1949" s="3">
        <v>110.51328277587891</v>
      </c>
      <c r="C1949" s="3">
        <v>13.72000026702881</v>
      </c>
      <c r="D1949" s="4">
        <v>5.937135930016435E-3</v>
      </c>
      <c r="E1949" s="4">
        <v>2.6178039227042978E-2</v>
      </c>
      <c r="F1949" s="2">
        <v>2</v>
      </c>
      <c r="G1949" s="4">
        <v>6.0396772601681858E-2</v>
      </c>
      <c r="H1949" s="4">
        <v>-2.2246442790584742E-2</v>
      </c>
      <c r="I1949" s="4">
        <v>0.30414545152034628</v>
      </c>
    </row>
    <row r="1950" spans="1:9" x14ac:dyDescent="0.25">
      <c r="A1950" t="s">
        <v>2162</v>
      </c>
      <c r="B1950" s="3">
        <v>109.86102294921881</v>
      </c>
      <c r="C1950" s="3">
        <v>13.36999988555908</v>
      </c>
      <c r="D1950" s="4">
        <v>1.38704553906841E-2</v>
      </c>
      <c r="E1950" s="4">
        <v>-7.6657437276811846E-2</v>
      </c>
      <c r="F1950" s="2">
        <v>2</v>
      </c>
      <c r="G1950" s="4">
        <v>5.4800580357348798E-2</v>
      </c>
      <c r="H1950" s="4">
        <v>-2.8017236578650299E-2</v>
      </c>
      <c r="I1950" s="4">
        <v>0.29644826196283969</v>
      </c>
    </row>
    <row r="1951" spans="1:9" x14ac:dyDescent="0.25">
      <c r="A1951" t="s">
        <v>2163</v>
      </c>
      <c r="B1951" s="3">
        <v>108.35804748535161</v>
      </c>
      <c r="C1951" s="3">
        <v>14.47999954223633</v>
      </c>
      <c r="D1951" s="4">
        <v>-1.010352344367038E-2</v>
      </c>
      <c r="E1951" s="4">
        <v>2.1877167556336511E-2</v>
      </c>
      <c r="F1951" s="2">
        <v>2</v>
      </c>
      <c r="G1951" s="4">
        <v>5.533556249071192E-2</v>
      </c>
      <c r="H1951" s="4">
        <v>-4.1314639110568867E-2</v>
      </c>
      <c r="I1951" s="4">
        <v>0.2787119449725628</v>
      </c>
    </row>
    <row r="1952" spans="1:9" x14ac:dyDescent="0.25">
      <c r="A1952" t="s">
        <v>2164</v>
      </c>
      <c r="B1952" s="3">
        <v>109.4640197753906</v>
      </c>
      <c r="C1952" s="3">
        <v>14.170000076293951</v>
      </c>
      <c r="D1952" s="4">
        <v>4.3210351295197569E-4</v>
      </c>
      <c r="E1952" s="4">
        <v>-3.8670264835491193E-2</v>
      </c>
      <c r="F1952" s="2">
        <v>2</v>
      </c>
      <c r="G1952" s="4">
        <v>4.5172637405720639E-2</v>
      </c>
      <c r="H1952" s="4">
        <v>-3.1529676492511927E-2</v>
      </c>
      <c r="I1952" s="4">
        <v>0.29176330581655358</v>
      </c>
    </row>
    <row r="1953" spans="1:9" x14ac:dyDescent="0.25">
      <c r="A1953" t="s">
        <v>2165</v>
      </c>
      <c r="B1953" s="3">
        <v>109.4167404174805</v>
      </c>
      <c r="C1953" s="3">
        <v>14.739999771118161</v>
      </c>
      <c r="D1953" s="4">
        <v>-1.6149882766456462E-2</v>
      </c>
      <c r="E1953" s="4">
        <v>2.503474644035086E-2</v>
      </c>
      <c r="F1953" s="2">
        <v>2</v>
      </c>
      <c r="G1953" s="4">
        <v>3.456432176728752E-2</v>
      </c>
      <c r="H1953" s="4">
        <v>-3.1947975173159948E-2</v>
      </c>
      <c r="I1953" s="4">
        <v>0.29120537143961212</v>
      </c>
    </row>
    <row r="1954" spans="1:9" x14ac:dyDescent="0.25">
      <c r="A1954" t="s">
        <v>2166</v>
      </c>
      <c r="B1954" s="3">
        <v>111.2128143310547</v>
      </c>
      <c r="C1954" s="3">
        <v>14.38000011444092</v>
      </c>
      <c r="D1954" s="4">
        <v>4.6111024695487668E-3</v>
      </c>
      <c r="E1954" s="4">
        <v>-0.2326574018104749</v>
      </c>
      <c r="F1954" s="2">
        <v>2</v>
      </c>
      <c r="G1954" s="4">
        <v>5.0247044504467597E-2</v>
      </c>
      <c r="H1954" s="4">
        <v>-1.6057417822061829E-2</v>
      </c>
      <c r="I1954" s="4">
        <v>0.31240048542181481</v>
      </c>
    </row>
    <row r="1955" spans="1:9" x14ac:dyDescent="0.25">
      <c r="A1955" t="s">
        <v>2167</v>
      </c>
      <c r="B1955" s="3">
        <v>110.7023544311523</v>
      </c>
      <c r="C1955" s="3">
        <v>18.739999771118161</v>
      </c>
      <c r="D1955" s="4">
        <v>6.5322721004041906E-3</v>
      </c>
      <c r="E1955" s="4">
        <v>1.603457408525744E-3</v>
      </c>
      <c r="F1955" s="2">
        <v>3</v>
      </c>
      <c r="G1955" s="4">
        <v>4.2756678952432507E-2</v>
      </c>
      <c r="H1955" s="4">
        <v>-2.057365306913583E-2</v>
      </c>
      <c r="I1955" s="4">
        <v>0.30637664883023308</v>
      </c>
    </row>
    <row r="1956" spans="1:9" x14ac:dyDescent="0.25">
      <c r="A1956" t="s">
        <v>2168</v>
      </c>
      <c r="B1956" s="3">
        <v>109.98390960693359</v>
      </c>
      <c r="C1956" s="3">
        <v>18.70999908447266</v>
      </c>
      <c r="D1956" s="4">
        <v>2.3756998830078091E-2</v>
      </c>
      <c r="E1956" s="4">
        <v>-0.1688139096299752</v>
      </c>
      <c r="F1956" s="2">
        <v>3</v>
      </c>
      <c r="G1956" s="4">
        <v>2.497900031099598E-2</v>
      </c>
      <c r="H1956" s="4">
        <v>-2.6930011009956071E-2</v>
      </c>
      <c r="I1956" s="4">
        <v>0.29789842317139192</v>
      </c>
    </row>
    <row r="1957" spans="1:9" x14ac:dyDescent="0.25">
      <c r="A1957" t="s">
        <v>2169</v>
      </c>
      <c r="B1957" s="3">
        <v>107.43165588378911</v>
      </c>
      <c r="C1957" s="3">
        <v>22.510000228881839</v>
      </c>
      <c r="D1957" s="4">
        <v>-3.5072220041806319E-3</v>
      </c>
      <c r="E1957" s="4">
        <v>1.9474651569817869E-2</v>
      </c>
      <c r="F1957" s="2">
        <v>4</v>
      </c>
      <c r="G1957" s="4">
        <v>1.8918236065348371E-3</v>
      </c>
      <c r="H1957" s="4">
        <v>-4.9510782244182927E-2</v>
      </c>
      <c r="I1957" s="4">
        <v>0.26777978041136241</v>
      </c>
    </row>
    <row r="1958" spans="1:9" x14ac:dyDescent="0.25">
      <c r="A1958" t="s">
        <v>2170</v>
      </c>
      <c r="B1958" s="3">
        <v>107.8097686767578</v>
      </c>
      <c r="C1958" s="3">
        <v>22.079999923706051</v>
      </c>
      <c r="D1958" s="4">
        <v>-9.8107681042124417E-3</v>
      </c>
      <c r="E1958" s="4">
        <v>0.1428571569605788</v>
      </c>
      <c r="F1958" s="2">
        <v>4</v>
      </c>
      <c r="G1958" s="4">
        <v>2.7082863970111499E-3</v>
      </c>
      <c r="H1958" s="4">
        <v>-4.616547280204697E-2</v>
      </c>
      <c r="I1958" s="4">
        <v>0.27224181489921578</v>
      </c>
    </row>
    <row r="1959" spans="1:9" x14ac:dyDescent="0.25">
      <c r="A1959" t="s">
        <v>2171</v>
      </c>
      <c r="B1959" s="3">
        <v>108.87794494628911</v>
      </c>
      <c r="C1959" s="3">
        <v>19.319999694824219</v>
      </c>
      <c r="D1959" s="4">
        <v>-8.0097572104254056E-3</v>
      </c>
      <c r="E1959" s="4">
        <v>4.094828937233741E-2</v>
      </c>
      <c r="F1959" s="2">
        <v>3</v>
      </c>
      <c r="G1959" s="4">
        <v>1.273105232385219E-2</v>
      </c>
      <c r="H1959" s="4">
        <v>-3.6714906127822577E-2</v>
      </c>
      <c r="I1959" s="4">
        <v>0.28484715236038111</v>
      </c>
    </row>
    <row r="1960" spans="1:9" x14ac:dyDescent="0.25">
      <c r="A1960" t="s">
        <v>2172</v>
      </c>
      <c r="B1960" s="3">
        <v>109.7570724487305</v>
      </c>
      <c r="C1960" s="3">
        <v>18.559999465942379</v>
      </c>
      <c r="D1960" s="4">
        <v>-7.5218475418156183E-3</v>
      </c>
      <c r="E1960" s="4">
        <v>8.7924973444138521E-2</v>
      </c>
      <c r="F1960" s="2">
        <v>3</v>
      </c>
      <c r="G1960" s="4">
        <v>2.4471532331384879E-2</v>
      </c>
      <c r="H1960" s="4">
        <v>-2.893692667447556E-2</v>
      </c>
      <c r="I1960" s="4">
        <v>0.29522156261059979</v>
      </c>
    </row>
    <row r="1961" spans="1:9" x14ac:dyDescent="0.25">
      <c r="A1961" t="s">
        <v>2173</v>
      </c>
      <c r="B1961" s="3">
        <v>110.5889053344727</v>
      </c>
      <c r="C1961" s="3">
        <v>17.059999465942379</v>
      </c>
      <c r="D1961" s="4">
        <v>-9.3922723523265361E-4</v>
      </c>
      <c r="E1961" s="4">
        <v>5.3736806867585862E-2</v>
      </c>
      <c r="F1961" s="2">
        <v>3</v>
      </c>
      <c r="G1961" s="4">
        <v>4.3894290564116423E-2</v>
      </c>
      <c r="H1961" s="4">
        <v>-2.157738090215755E-2</v>
      </c>
      <c r="I1961" s="4">
        <v>0.30503785841791697</v>
      </c>
    </row>
    <row r="1962" spans="1:9" x14ac:dyDescent="0.25">
      <c r="A1962" t="s">
        <v>2174</v>
      </c>
      <c r="B1962" s="3">
        <v>110.69287109375</v>
      </c>
      <c r="C1962" s="3">
        <v>16.190000534057621</v>
      </c>
      <c r="D1962" s="4">
        <v>-6.2799537492946866E-3</v>
      </c>
      <c r="E1962" s="4">
        <v>5.4036516662261613E-2</v>
      </c>
      <c r="F1962" s="2">
        <v>3</v>
      </c>
      <c r="G1962" s="4">
        <v>4.019465881259654E-2</v>
      </c>
      <c r="H1962" s="4">
        <v>-2.06575558059513E-2</v>
      </c>
      <c r="I1962" s="4">
        <v>0.30626473783611668</v>
      </c>
    </row>
    <row r="1963" spans="1:9" x14ac:dyDescent="0.25">
      <c r="A1963" t="s">
        <v>2175</v>
      </c>
      <c r="B1963" s="3">
        <v>111.3924102783203</v>
      </c>
      <c r="C1963" s="3">
        <v>15.35999965667725</v>
      </c>
      <c r="D1963" s="4">
        <v>-4.5615657980606628E-3</v>
      </c>
      <c r="E1963" s="4">
        <v>7.8651678620858423E-2</v>
      </c>
      <c r="F1963" s="2">
        <v>2</v>
      </c>
      <c r="G1963" s="4">
        <v>4.5115833035734632E-2</v>
      </c>
      <c r="H1963" s="4">
        <v>-1.446846333723772E-2</v>
      </c>
      <c r="I1963" s="4">
        <v>0.31451986177056512</v>
      </c>
    </row>
    <row r="1964" spans="1:9" x14ac:dyDescent="0.25">
      <c r="A1964" t="s">
        <v>2176</v>
      </c>
      <c r="B1964" s="3">
        <v>111.9028625488281</v>
      </c>
      <c r="C1964" s="3">
        <v>14.239999771118161</v>
      </c>
      <c r="D1964" s="4">
        <v>-6.7955801067560717E-3</v>
      </c>
      <c r="E1964" s="4">
        <v>5.7949459937637122E-2</v>
      </c>
      <c r="F1964" s="2">
        <v>2</v>
      </c>
      <c r="G1964" s="4">
        <v>5.863249171056184E-2</v>
      </c>
      <c r="H1964" s="4">
        <v>-9.9522955903542654E-3</v>
      </c>
      <c r="I1964" s="4">
        <v>0.32054360832916712</v>
      </c>
    </row>
    <row r="1965" spans="1:9" x14ac:dyDescent="0.25">
      <c r="A1965" t="s">
        <v>2177</v>
      </c>
      <c r="B1965" s="3">
        <v>112.6685104370117</v>
      </c>
      <c r="C1965" s="3">
        <v>13.460000038146971</v>
      </c>
      <c r="D1965" s="4">
        <v>-3.1783139707911578E-3</v>
      </c>
      <c r="E1965" s="4">
        <v>3.379412940964488E-2</v>
      </c>
      <c r="F1965" s="2">
        <v>2</v>
      </c>
      <c r="G1965" s="4">
        <v>6.8048297808957381E-2</v>
      </c>
      <c r="H1965" s="4">
        <v>-3.1783139707911578E-3</v>
      </c>
      <c r="I1965" s="4">
        <v>0.32957886803514991</v>
      </c>
    </row>
    <row r="1966" spans="1:9" x14ac:dyDescent="0.25">
      <c r="A1966" t="s">
        <v>2178</v>
      </c>
      <c r="B1966" s="3">
        <v>113.0277481079102</v>
      </c>
      <c r="C1966" s="3">
        <v>13.02000045776367</v>
      </c>
      <c r="D1966" s="4">
        <v>1.201857934733197E-2</v>
      </c>
      <c r="E1966" s="4">
        <v>-2.398798284587278E-2</v>
      </c>
      <c r="F1966" s="2">
        <v>1</v>
      </c>
      <c r="G1966" s="4">
        <v>7.2118379893220785E-2</v>
      </c>
      <c r="H1966" s="4">
        <v>0</v>
      </c>
      <c r="I1966" s="4">
        <v>0.33381816093053041</v>
      </c>
    </row>
    <row r="1967" spans="1:9" x14ac:dyDescent="0.25">
      <c r="A1967" t="s">
        <v>2179</v>
      </c>
      <c r="B1967" s="3">
        <v>111.68544769287109</v>
      </c>
      <c r="C1967" s="3">
        <v>13.340000152587891</v>
      </c>
      <c r="D1967" s="4">
        <v>3.7379185316832601E-3</v>
      </c>
      <c r="E1967" s="4">
        <v>-2.9818170720880669E-2</v>
      </c>
      <c r="F1967" s="2">
        <v>2</v>
      </c>
      <c r="G1967" s="4">
        <v>8.9031140437277889E-2</v>
      </c>
      <c r="H1967" s="4">
        <v>-8.9747054511540858E-3</v>
      </c>
      <c r="I1967" s="4">
        <v>0.31797793849865141</v>
      </c>
    </row>
    <row r="1968" spans="1:9" x14ac:dyDescent="0.25">
      <c r="A1968" t="s">
        <v>2180</v>
      </c>
      <c r="B1968" s="3">
        <v>111.26953125</v>
      </c>
      <c r="C1968" s="3">
        <v>13.75</v>
      </c>
      <c r="D1968" s="4">
        <v>-1.1876046156666931E-3</v>
      </c>
      <c r="E1968" s="4">
        <v>-4.5801516613522941E-2</v>
      </c>
      <c r="F1968" s="2">
        <v>2</v>
      </c>
      <c r="G1968" s="4">
        <v>0.10707437951034279</v>
      </c>
      <c r="H1968" s="4">
        <v>-1.26652821898311E-2</v>
      </c>
      <c r="I1968" s="4">
        <v>0.31306979059499279</v>
      </c>
    </row>
    <row r="1969" spans="1:9" x14ac:dyDescent="0.25">
      <c r="A1969" t="s">
        <v>2181</v>
      </c>
      <c r="B1969" s="3">
        <v>111.40183258056641</v>
      </c>
      <c r="C1969" s="3">
        <v>14.409999847412109</v>
      </c>
      <c r="D1969" s="4">
        <v>-8.5120055572485143E-5</v>
      </c>
      <c r="E1969" s="4">
        <v>-5.6937166280297553E-2</v>
      </c>
      <c r="F1969" s="2">
        <v>2</v>
      </c>
      <c r="G1969" s="4">
        <v>0.1016286179008017</v>
      </c>
      <c r="H1969" s="4">
        <v>-1.149132472444736E-2</v>
      </c>
      <c r="I1969" s="4">
        <v>0.31463105250084161</v>
      </c>
    </row>
    <row r="1970" spans="1:9" x14ac:dyDescent="0.25">
      <c r="A1970" t="s">
        <v>2182</v>
      </c>
      <c r="B1970" s="3">
        <v>111.41131591796881</v>
      </c>
      <c r="C1970" s="3">
        <v>15.27999973297119</v>
      </c>
      <c r="D1970" s="4">
        <v>8.9028332372071972E-3</v>
      </c>
      <c r="E1970" s="4">
        <v>-5.7371955831403983E-2</v>
      </c>
      <c r="F1970" s="2">
        <v>2</v>
      </c>
      <c r="G1970" s="4">
        <v>9.6048824218522455E-2</v>
      </c>
      <c r="H1970" s="4">
        <v>-1.1407175648299959E-2</v>
      </c>
      <c r="I1970" s="4">
        <v>0.31474296349495789</v>
      </c>
    </row>
    <row r="1971" spans="1:9" x14ac:dyDescent="0.25">
      <c r="A1971" t="s">
        <v>2183</v>
      </c>
      <c r="B1971" s="3">
        <v>110.4281921386719</v>
      </c>
      <c r="C1971" s="3">
        <v>16.20999908447266</v>
      </c>
      <c r="D1971" s="4">
        <v>-2.73183399979593E-3</v>
      </c>
      <c r="E1971" s="4">
        <v>5.583017404082069E-3</v>
      </c>
      <c r="F1971" s="2">
        <v>3</v>
      </c>
      <c r="G1971" s="4">
        <v>9.2606457092794026E-2</v>
      </c>
      <c r="H1971" s="4">
        <v>-2.0130787838447909E-2</v>
      </c>
      <c r="I1971" s="4">
        <v>0.3031413136946195</v>
      </c>
    </row>
    <row r="1972" spans="1:9" x14ac:dyDescent="0.25">
      <c r="A1972" t="s">
        <v>2184</v>
      </c>
      <c r="B1972" s="3">
        <v>110.73069000244141</v>
      </c>
      <c r="C1972" s="3">
        <v>16.120000839233398</v>
      </c>
      <c r="D1972" s="4">
        <v>1.1965082515954519E-3</v>
      </c>
      <c r="E1972" s="4">
        <v>-3.4152167560514868E-2</v>
      </c>
      <c r="F1972" s="2">
        <v>3</v>
      </c>
      <c r="G1972" s="4">
        <v>0.1001785534930877</v>
      </c>
      <c r="H1972" s="4">
        <v>-1.744661509494971E-2</v>
      </c>
      <c r="I1972" s="4">
        <v>0.30671103131788202</v>
      </c>
    </row>
    <row r="1973" spans="1:9" x14ac:dyDescent="0.25">
      <c r="A1973" t="s">
        <v>2185</v>
      </c>
      <c r="B1973" s="3">
        <v>110.5983581542969</v>
      </c>
      <c r="C1973" s="3">
        <v>16.690000534057621</v>
      </c>
      <c r="D1973" s="4">
        <v>-3.5768916222046481E-3</v>
      </c>
      <c r="E1973" s="4">
        <v>4.9025813584302469E-2</v>
      </c>
      <c r="F1973" s="2">
        <v>3</v>
      </c>
      <c r="G1973" s="4">
        <v>0.11691352179512431</v>
      </c>
      <c r="H1973" s="4">
        <v>-1.8620843353820641E-2</v>
      </c>
      <c r="I1973" s="4">
        <v>0.30514940928011353</v>
      </c>
    </row>
    <row r="1974" spans="1:9" x14ac:dyDescent="0.25">
      <c r="A1974" t="s">
        <v>2186</v>
      </c>
      <c r="B1974" s="3">
        <v>110.99537658691411</v>
      </c>
      <c r="C1974" s="3">
        <v>15.909999847412109</v>
      </c>
      <c r="D1974" s="4">
        <v>-8.5105342585400923E-4</v>
      </c>
      <c r="E1974" s="4">
        <v>3.5807304884656548E-2</v>
      </c>
      <c r="F1974" s="2">
        <v>2</v>
      </c>
      <c r="G1974" s="4">
        <v>0.1191267596662893</v>
      </c>
      <c r="H1974" s="4">
        <v>-1.509795548209225E-2</v>
      </c>
      <c r="I1974" s="4">
        <v>0.30983454549235923</v>
      </c>
    </row>
    <row r="1975" spans="1:9" x14ac:dyDescent="0.25">
      <c r="A1975" t="s">
        <v>2187</v>
      </c>
      <c r="B1975" s="3">
        <v>111.0899200439453</v>
      </c>
      <c r="C1975" s="3">
        <v>15.35999965667725</v>
      </c>
      <c r="D1975" s="4">
        <v>-1.425903725874667E-2</v>
      </c>
      <c r="E1975" s="4">
        <v>0.14798202730202761</v>
      </c>
      <c r="F1975" s="2">
        <v>2</v>
      </c>
      <c r="G1975" s="4">
        <v>0.1128429738650258</v>
      </c>
      <c r="H1975" s="4">
        <v>-1.425903725874667E-2</v>
      </c>
      <c r="I1975" s="4">
        <v>0.31095023418028261</v>
      </c>
    </row>
    <row r="1976" spans="1:9" x14ac:dyDescent="0.25">
      <c r="A1976" t="s">
        <v>2188</v>
      </c>
      <c r="B1976" s="3">
        <v>112.6968688964844</v>
      </c>
      <c r="C1976" s="3">
        <v>13.38000011444092</v>
      </c>
      <c r="D1976" s="4">
        <v>6.3306282394361979E-3</v>
      </c>
      <c r="E1976" s="4">
        <v>-7.4183554296189946E-3</v>
      </c>
      <c r="F1976" s="2">
        <v>2</v>
      </c>
      <c r="G1976" s="4">
        <v>0.13169606191880631</v>
      </c>
      <c r="H1976" s="4">
        <v>0</v>
      </c>
      <c r="I1976" s="4">
        <v>0.32991352062173901</v>
      </c>
    </row>
    <row r="1977" spans="1:9" x14ac:dyDescent="0.25">
      <c r="A1977" t="s">
        <v>2189</v>
      </c>
      <c r="B1977" s="3">
        <v>111.9879150390625</v>
      </c>
      <c r="C1977" s="3">
        <v>13.47999954223633</v>
      </c>
      <c r="D1977" s="4">
        <v>-2.189903332235454E-3</v>
      </c>
      <c r="E1977" s="4">
        <v>4.9844188632618192E-2</v>
      </c>
      <c r="F1977" s="2">
        <v>2</v>
      </c>
      <c r="G1977" s="4">
        <v>0.1296667745912865</v>
      </c>
      <c r="H1977" s="4">
        <v>-5.2062648675391676E-3</v>
      </c>
      <c r="I1977" s="4">
        <v>0.3215472959899941</v>
      </c>
    </row>
    <row r="1978" spans="1:9" x14ac:dyDescent="0.25">
      <c r="A1978" t="s">
        <v>2190</v>
      </c>
      <c r="B1978" s="3">
        <v>112.2336959838867</v>
      </c>
      <c r="C1978" s="3">
        <v>12.840000152587891</v>
      </c>
      <c r="D1978" s="4">
        <v>-5.0515928314265324E-4</v>
      </c>
      <c r="E1978" s="4">
        <v>-1.1547314947901731E-2</v>
      </c>
      <c r="F1978" s="2">
        <v>1</v>
      </c>
      <c r="G1978" s="4">
        <v>0.13664755653955621</v>
      </c>
      <c r="H1978" s="4">
        <v>-3.0229815727230709E-3</v>
      </c>
      <c r="I1978" s="4">
        <v>0.32444770844007881</v>
      </c>
    </row>
    <row r="1979" spans="1:9" x14ac:dyDescent="0.25">
      <c r="A1979" t="s">
        <v>2191</v>
      </c>
      <c r="B1979" s="3">
        <v>112.29042053222661</v>
      </c>
      <c r="C1979" s="3">
        <v>12.989999771118161</v>
      </c>
      <c r="D1979" s="4">
        <v>3.54804762604144E-3</v>
      </c>
      <c r="E1979" s="4">
        <v>-4.6955270575873009E-2</v>
      </c>
      <c r="F1979" s="2">
        <v>1</v>
      </c>
      <c r="G1979" s="4">
        <v>0.14404528445379941</v>
      </c>
      <c r="H1979" s="4">
        <v>-2.5190948337208141E-3</v>
      </c>
      <c r="I1979" s="4">
        <v>0.32511710364623658</v>
      </c>
    </row>
    <row r="1980" spans="1:9" x14ac:dyDescent="0.25">
      <c r="A1980" t="s">
        <v>2192</v>
      </c>
      <c r="B1980" s="3">
        <v>111.89341735839839</v>
      </c>
      <c r="C1980" s="3">
        <v>13.63000011444092</v>
      </c>
      <c r="D1980" s="4">
        <v>-1.518001529234869E-3</v>
      </c>
      <c r="E1980" s="4">
        <v>4.4215490763483967E-3</v>
      </c>
      <c r="F1980" s="2">
        <v>2</v>
      </c>
      <c r="G1980" s="4">
        <v>0.13459756161337411</v>
      </c>
      <c r="H1980" s="4">
        <v>-6.0456920564135874E-3</v>
      </c>
      <c r="I1980" s="4">
        <v>0.32043214749995069</v>
      </c>
    </row>
    <row r="1981" spans="1:9" x14ac:dyDescent="0.25">
      <c r="A1981" t="s">
        <v>2193</v>
      </c>
      <c r="B1981" s="3">
        <v>112.0635299682617</v>
      </c>
      <c r="C1981" s="3">
        <v>13.569999694824221</v>
      </c>
      <c r="D1981" s="4">
        <v>-1.4320719950485781E-3</v>
      </c>
      <c r="E1981" s="4">
        <v>2.1068452503753891E-2</v>
      </c>
      <c r="F1981" s="2">
        <v>2</v>
      </c>
      <c r="G1981" s="4">
        <v>0.15260109120670709</v>
      </c>
      <c r="H1981" s="4">
        <v>-4.5345740174717042E-3</v>
      </c>
      <c r="I1981" s="4">
        <v>0.32243961285458478</v>
      </c>
    </row>
    <row r="1982" spans="1:9" x14ac:dyDescent="0.25">
      <c r="A1982" t="s">
        <v>2194</v>
      </c>
      <c r="B1982" s="3">
        <v>112.2242431640625</v>
      </c>
      <c r="C1982" s="3">
        <v>13.289999961853029</v>
      </c>
      <c r="D1982" s="4">
        <v>7.4675903292136248E-3</v>
      </c>
      <c r="E1982" s="4">
        <v>-5.2068507280711329E-2</v>
      </c>
      <c r="F1982" s="2">
        <v>2</v>
      </c>
      <c r="G1982" s="4">
        <v>0.17446627077199461</v>
      </c>
      <c r="H1982" s="4">
        <v>-3.1069514005137582E-3</v>
      </c>
      <c r="I1982" s="4">
        <v>0.32433615757788231</v>
      </c>
    </row>
    <row r="1983" spans="1:9" x14ac:dyDescent="0.25">
      <c r="A1983" t="s">
        <v>2195</v>
      </c>
      <c r="B1983" s="3">
        <v>111.3924102783203</v>
      </c>
      <c r="C1983" s="3">
        <v>14.02000045776367</v>
      </c>
      <c r="D1983" s="4">
        <v>-7.2449962188017034E-3</v>
      </c>
      <c r="E1983" s="4">
        <v>0.1315577134200292</v>
      </c>
      <c r="F1983" s="2">
        <v>2</v>
      </c>
      <c r="G1983" s="4">
        <v>0.17103088856755089</v>
      </c>
      <c r="H1983" s="4">
        <v>-1.049616070157844E-2</v>
      </c>
      <c r="I1983" s="4">
        <v>0.31451986177056512</v>
      </c>
    </row>
    <row r="1984" spans="1:9" x14ac:dyDescent="0.25">
      <c r="A1984" t="s">
        <v>2196</v>
      </c>
      <c r="B1984" s="3">
        <v>112.20533752441411</v>
      </c>
      <c r="C1984" s="3">
        <v>12.39000034332275</v>
      </c>
      <c r="D1984" s="4">
        <v>1.6876217460599641E-3</v>
      </c>
      <c r="E1984" s="4">
        <v>-5.4198474616175218E-2</v>
      </c>
      <c r="F1984" s="2">
        <v>1</v>
      </c>
      <c r="G1984" s="4">
        <v>0.20673303393749931</v>
      </c>
      <c r="H1984" s="4">
        <v>-3.274891056095131E-3</v>
      </c>
      <c r="I1984" s="4">
        <v>0.32411305585348971</v>
      </c>
    </row>
    <row r="1985" spans="1:9" x14ac:dyDescent="0.25">
      <c r="A1985" t="s">
        <v>2197</v>
      </c>
      <c r="B1985" s="3">
        <v>112.01629638671881</v>
      </c>
      <c r="C1985" s="3">
        <v>13.10000038146973</v>
      </c>
      <c r="D1985" s="4">
        <v>9.8858374072934296E-3</v>
      </c>
      <c r="E1985" s="4">
        <v>-9.6551697829673988E-2</v>
      </c>
      <c r="F1985" s="2">
        <v>1</v>
      </c>
      <c r="G1985" s="4">
        <v>0.19843501961939219</v>
      </c>
      <c r="H1985" s="4">
        <v>-4.954152067392692E-3</v>
      </c>
      <c r="I1985" s="4">
        <v>0.32188221867552302</v>
      </c>
    </row>
    <row r="1986" spans="1:9" x14ac:dyDescent="0.25">
      <c r="A1986" t="s">
        <v>2198</v>
      </c>
      <c r="B1986" s="3">
        <v>110.9197616577148</v>
      </c>
      <c r="C1986" s="3">
        <v>14.5</v>
      </c>
      <c r="D1986" s="4">
        <v>-8.3664725321098699E-3</v>
      </c>
      <c r="E1986" s="4">
        <v>0.1798209963390236</v>
      </c>
      <c r="F1986" s="2">
        <v>2</v>
      </c>
      <c r="G1986" s="4">
        <v>0.15291948804053621</v>
      </c>
      <c r="H1986" s="4">
        <v>-1.469471986337112E-2</v>
      </c>
      <c r="I1986" s="4">
        <v>0.30894222862776849</v>
      </c>
    </row>
    <row r="1987" spans="1:9" x14ac:dyDescent="0.25">
      <c r="A1987" t="s">
        <v>2199</v>
      </c>
      <c r="B1987" s="3">
        <v>111.855598449707</v>
      </c>
      <c r="C1987" s="3">
        <v>12.289999961853029</v>
      </c>
      <c r="D1987" s="4">
        <v>-6.3816391398344718E-3</v>
      </c>
      <c r="E1987" s="4">
        <v>2.2462520283430099E-2</v>
      </c>
      <c r="F1987" s="2">
        <v>1</v>
      </c>
      <c r="G1987" s="4">
        <v>0.1527900821193087</v>
      </c>
      <c r="H1987" s="4">
        <v>-6.3816391398344718E-3</v>
      </c>
      <c r="I1987" s="4">
        <v>0.31998585401818552</v>
      </c>
    </row>
    <row r="1988" spans="1:9" x14ac:dyDescent="0.25">
      <c r="A1988" t="s">
        <v>2200</v>
      </c>
      <c r="B1988" s="3">
        <v>112.5740051269531</v>
      </c>
      <c r="C1988" s="3">
        <v>12.02000045776367</v>
      </c>
      <c r="D1988" s="4">
        <v>7.9558926649558881E-3</v>
      </c>
      <c r="E1988" s="4">
        <v>-9.6240580046222379E-2</v>
      </c>
      <c r="F1988" s="2">
        <v>1</v>
      </c>
      <c r="G1988" s="4">
        <v>0.15596217577506641</v>
      </c>
      <c r="H1988" s="4">
        <v>0</v>
      </c>
      <c r="I1988" s="4">
        <v>0.3284636295121266</v>
      </c>
    </row>
    <row r="1989" spans="1:9" x14ac:dyDescent="0.25">
      <c r="A1989" t="s">
        <v>2201</v>
      </c>
      <c r="B1989" s="3">
        <v>111.68544769287109</v>
      </c>
      <c r="C1989" s="3">
        <v>13.30000019073486</v>
      </c>
      <c r="D1989" s="4">
        <v>9.8291652490682946E-3</v>
      </c>
      <c r="E1989" s="4">
        <v>-0.1645728563444202</v>
      </c>
      <c r="F1989" s="2">
        <v>2</v>
      </c>
      <c r="G1989" s="4">
        <v>0.14771922044846469</v>
      </c>
      <c r="H1989" s="4">
        <v>0</v>
      </c>
      <c r="I1989" s="4">
        <v>0.31797793849865141</v>
      </c>
    </row>
    <row r="1990" spans="1:9" x14ac:dyDescent="0.25">
      <c r="A1990" t="s">
        <v>2202</v>
      </c>
      <c r="B1990" s="3">
        <v>110.5983581542969</v>
      </c>
      <c r="C1990" s="3">
        <v>15.920000076293951</v>
      </c>
      <c r="D1990" s="4">
        <v>1.8837394910475871E-3</v>
      </c>
      <c r="E1990" s="4">
        <v>2.5112707664428191E-2</v>
      </c>
      <c r="F1990" s="2">
        <v>2</v>
      </c>
      <c r="G1990" s="4">
        <v>0.11955556193991709</v>
      </c>
      <c r="H1990" s="4">
        <v>-5.3161064659488222E-3</v>
      </c>
      <c r="I1990" s="4">
        <v>0.30514940928011353</v>
      </c>
    </row>
    <row r="1991" spans="1:9" x14ac:dyDescent="0.25">
      <c r="A1991" t="s">
        <v>2203</v>
      </c>
      <c r="B1991" s="3">
        <v>110.3904113769531</v>
      </c>
      <c r="C1991" s="3">
        <v>15.52999973297119</v>
      </c>
      <c r="D1991" s="4">
        <v>-4.3481818167430131E-3</v>
      </c>
      <c r="E1991" s="4">
        <v>1.040987954479022E-2</v>
      </c>
      <c r="F1991" s="2">
        <v>2</v>
      </c>
      <c r="G1991" s="4">
        <v>0.1209511716495439</v>
      </c>
      <c r="H1991" s="4">
        <v>-7.1863088232710934E-3</v>
      </c>
      <c r="I1991" s="4">
        <v>0.30269547037775402</v>
      </c>
    </row>
    <row r="1992" spans="1:9" x14ac:dyDescent="0.25">
      <c r="A1992" t="s">
        <v>2204</v>
      </c>
      <c r="B1992" s="3">
        <v>110.8725051879883</v>
      </c>
      <c r="C1992" s="3">
        <v>15.36999988555908</v>
      </c>
      <c r="D1992" s="4">
        <v>-4.771233225886462E-4</v>
      </c>
      <c r="E1992" s="4">
        <v>-5.7055177609270591E-2</v>
      </c>
      <c r="F1992" s="2">
        <v>2</v>
      </c>
      <c r="G1992" s="4">
        <v>0.1098337679563615</v>
      </c>
      <c r="H1992" s="4">
        <v>-2.850521592685618E-3</v>
      </c>
      <c r="I1992" s="4">
        <v>0.30838456434976691</v>
      </c>
    </row>
    <row r="1993" spans="1:9" x14ac:dyDescent="0.25">
      <c r="A1993" t="s">
        <v>2205</v>
      </c>
      <c r="B1993" s="3">
        <v>110.92543029785161</v>
      </c>
      <c r="C1993" s="3">
        <v>16.29999923706055</v>
      </c>
      <c r="D1993" s="4">
        <v>1.5538930585577759E-2</v>
      </c>
      <c r="E1993" s="4">
        <v>-0.1014333084067183</v>
      </c>
      <c r="F1993" s="2">
        <v>3</v>
      </c>
      <c r="G1993" s="4">
        <v>0.1107781144161466</v>
      </c>
      <c r="H1993" s="4">
        <v>-2.3745312143196311E-3</v>
      </c>
      <c r="I1993" s="4">
        <v>0.30900912313189449</v>
      </c>
    </row>
    <row r="1994" spans="1:9" x14ac:dyDescent="0.25">
      <c r="A1994" t="s">
        <v>2206</v>
      </c>
      <c r="B1994" s="3">
        <v>109.228141784668</v>
      </c>
      <c r="C1994" s="3">
        <v>18.139999389648441</v>
      </c>
      <c r="D1994" s="4">
        <v>4.7703736579816081E-3</v>
      </c>
      <c r="E1994" s="4">
        <v>1.624644268802156E-2</v>
      </c>
      <c r="F1994" s="2">
        <v>3</v>
      </c>
      <c r="G1994" s="4">
        <v>9.9944828936281871E-2</v>
      </c>
      <c r="H1994" s="4">
        <v>-1.7639364932635401E-2</v>
      </c>
      <c r="I1994" s="4">
        <v>0.28897975617448418</v>
      </c>
    </row>
    <row r="1995" spans="1:9" x14ac:dyDescent="0.25">
      <c r="A1995" t="s">
        <v>2207</v>
      </c>
      <c r="B1995" s="3">
        <v>108.7095565795898</v>
      </c>
      <c r="C1995" s="3">
        <v>17.85000038146973</v>
      </c>
      <c r="D1995" s="4">
        <v>-8.9399882258937025E-3</v>
      </c>
      <c r="E1995" s="4">
        <v>0.17744067025942711</v>
      </c>
      <c r="F1995" s="2">
        <v>3</v>
      </c>
      <c r="G1995" s="4">
        <v>0.1076198963303312</v>
      </c>
      <c r="H1995" s="4">
        <v>-2.2303343309209689E-2</v>
      </c>
      <c r="I1995" s="4">
        <v>0.2828600344592227</v>
      </c>
    </row>
    <row r="1996" spans="1:9" x14ac:dyDescent="0.25">
      <c r="A1996" t="s">
        <v>2208</v>
      </c>
      <c r="B1996" s="3">
        <v>109.690185546875</v>
      </c>
      <c r="C1996" s="3">
        <v>15.159999847412109</v>
      </c>
      <c r="D1996" s="4">
        <v>1.7938322078693059E-2</v>
      </c>
      <c r="E1996" s="4">
        <v>-0.1337142944335937</v>
      </c>
      <c r="F1996" s="2">
        <v>2</v>
      </c>
      <c r="G1996" s="4">
        <v>0.11422370200056831</v>
      </c>
      <c r="H1996" s="4">
        <v>-1.3483900999490589E-2</v>
      </c>
      <c r="I1996" s="4">
        <v>0.29443224347510738</v>
      </c>
    </row>
    <row r="1997" spans="1:9" x14ac:dyDescent="0.25">
      <c r="A1997" t="s">
        <v>2209</v>
      </c>
      <c r="B1997" s="3">
        <v>107.7572021484375</v>
      </c>
      <c r="C1997" s="3">
        <v>17.5</v>
      </c>
      <c r="D1997" s="4">
        <v>-2.5164291848195131E-2</v>
      </c>
      <c r="E1997" s="4">
        <v>0.39888086968997438</v>
      </c>
      <c r="F1997" s="2">
        <v>3</v>
      </c>
      <c r="G1997" s="4">
        <v>0.1006352987657553</v>
      </c>
      <c r="H1997" s="4">
        <v>-3.0868494089128621E-2</v>
      </c>
      <c r="I1997" s="4">
        <v>0.27162148766714739</v>
      </c>
    </row>
    <row r="1998" spans="1:9" x14ac:dyDescent="0.25">
      <c r="A1998" t="s">
        <v>2210</v>
      </c>
      <c r="B1998" s="3">
        <v>110.53883361816411</v>
      </c>
      <c r="C1998" s="3">
        <v>12.510000228881839</v>
      </c>
      <c r="D1998" s="4">
        <v>-5.8514498322471686E-3</v>
      </c>
      <c r="E1998" s="4">
        <v>4.7738749458166703E-2</v>
      </c>
      <c r="F1998" s="2">
        <v>1</v>
      </c>
      <c r="G1998" s="4">
        <v>0.14133123141359591</v>
      </c>
      <c r="H1998" s="4">
        <v>-5.8514498322471686E-3</v>
      </c>
      <c r="I1998" s="4">
        <v>0.30444697197030252</v>
      </c>
    </row>
    <row r="1999" spans="1:9" x14ac:dyDescent="0.25">
      <c r="A1999" t="s">
        <v>2211</v>
      </c>
      <c r="B1999" s="3">
        <v>111.189453125</v>
      </c>
      <c r="C1999" s="3">
        <v>11.939999580383301</v>
      </c>
      <c r="D1999" s="4">
        <v>5.9388236625257385E-4</v>
      </c>
      <c r="E1999" s="4">
        <v>-6.6556467831662136E-3</v>
      </c>
      <c r="F1999" s="2">
        <v>1</v>
      </c>
      <c r="G1999" s="4">
        <v>0.13515184143885459</v>
      </c>
      <c r="H1999" s="4">
        <v>0</v>
      </c>
      <c r="I1999" s="4">
        <v>0.31212480443711338</v>
      </c>
    </row>
    <row r="2000" spans="1:9" x14ac:dyDescent="0.25">
      <c r="A2000" t="s">
        <v>2212</v>
      </c>
      <c r="B2000" s="3">
        <v>111.1234588623047</v>
      </c>
      <c r="C2000" s="3">
        <v>12.02000045776367</v>
      </c>
      <c r="D2000" s="4">
        <v>6.2329045213480594E-3</v>
      </c>
      <c r="E2000" s="4">
        <v>3.3389747125045499E-3</v>
      </c>
      <c r="F2000" s="2">
        <v>1</v>
      </c>
      <c r="G2000" s="4">
        <v>0.16646016604139871</v>
      </c>
      <c r="H2000" s="4">
        <v>0</v>
      </c>
      <c r="I2000" s="4">
        <v>0.3113460191602786</v>
      </c>
    </row>
    <row r="2001" spans="1:9" x14ac:dyDescent="0.25">
      <c r="A2001" t="s">
        <v>2213</v>
      </c>
      <c r="B2001" s="3">
        <v>110.4351272583008</v>
      </c>
      <c r="C2001" s="3">
        <v>11.97999954223633</v>
      </c>
      <c r="D2001" s="4">
        <v>3.2552011586923779E-3</v>
      </c>
      <c r="E2001" s="4">
        <v>-0.1112759681704819</v>
      </c>
      <c r="F2001" s="2">
        <v>1</v>
      </c>
      <c r="G2001" s="4">
        <v>0.14544427832700799</v>
      </c>
      <c r="H2001" s="4">
        <v>-4.9276007719449844E-3</v>
      </c>
      <c r="I2001" s="4">
        <v>0.30322315367342201</v>
      </c>
    </row>
    <row r="2002" spans="1:9" x14ac:dyDescent="0.25">
      <c r="A2002" t="s">
        <v>2214</v>
      </c>
      <c r="B2002" s="3">
        <v>110.07680511474609</v>
      </c>
      <c r="C2002" s="3">
        <v>13.47999954223633</v>
      </c>
      <c r="D2002" s="4">
        <v>2.5764876978930928E-3</v>
      </c>
      <c r="E2002" s="4">
        <v>4.4708990761013201E-3</v>
      </c>
      <c r="F2002" s="2">
        <v>2</v>
      </c>
      <c r="G2002" s="4">
        <v>0.13612297920250521</v>
      </c>
      <c r="H2002" s="4">
        <v>-8.1562516906833471E-3</v>
      </c>
      <c r="I2002" s="4">
        <v>0.2989946647356394</v>
      </c>
    </row>
    <row r="2003" spans="1:9" x14ac:dyDescent="0.25">
      <c r="A2003" t="s">
        <v>2215</v>
      </c>
      <c r="B2003" s="3">
        <v>109.79392242431641</v>
      </c>
      <c r="C2003" s="3">
        <v>13.420000076293951</v>
      </c>
      <c r="D2003" s="4">
        <v>-1.0293814867381461E-3</v>
      </c>
      <c r="E2003" s="4">
        <v>2.2865868395705261E-2</v>
      </c>
      <c r="F2003" s="2">
        <v>2</v>
      </c>
      <c r="G2003" s="4">
        <v>0.1651644632226397</v>
      </c>
      <c r="H2003" s="4">
        <v>-1.0705157681506041E-2</v>
      </c>
      <c r="I2003" s="4">
        <v>0.29565642190390767</v>
      </c>
    </row>
    <row r="2004" spans="1:9" x14ac:dyDescent="0.25">
      <c r="A2004" t="s">
        <v>2216</v>
      </c>
      <c r="B2004" s="3">
        <v>109.9070587158203</v>
      </c>
      <c r="C2004" s="3">
        <v>13.11999988555908</v>
      </c>
      <c r="D2004" s="4">
        <v>-3.249772049607857E-3</v>
      </c>
      <c r="E2004" s="4">
        <v>1.391037952185536E-2</v>
      </c>
      <c r="F2004" s="2">
        <v>1</v>
      </c>
      <c r="G2004" s="4">
        <v>0.12991240627325351</v>
      </c>
      <c r="H2004" s="4">
        <v>-9.685746522923866E-3</v>
      </c>
      <c r="I2004" s="4">
        <v>0.29699152096404441</v>
      </c>
    </row>
    <row r="2005" spans="1:9" x14ac:dyDescent="0.25">
      <c r="A2005" t="s">
        <v>2217</v>
      </c>
      <c r="B2005" s="3">
        <v>110.26539611816411</v>
      </c>
      <c r="C2005" s="3">
        <v>12.939999580383301</v>
      </c>
      <c r="D2005" s="4">
        <v>1.3701999524697861E-3</v>
      </c>
      <c r="E2005" s="4">
        <v>-5.201465626292967E-2</v>
      </c>
      <c r="F2005" s="2">
        <v>1</v>
      </c>
      <c r="G2005" s="4">
        <v>0.1195362625814833</v>
      </c>
      <c r="H2005" s="4">
        <v>-6.4569581153246514E-3</v>
      </c>
      <c r="I2005" s="4">
        <v>0.3012201899677871</v>
      </c>
    </row>
    <row r="2006" spans="1:9" x14ac:dyDescent="0.25">
      <c r="A2006" t="s">
        <v>2218</v>
      </c>
      <c r="B2006" s="3">
        <v>110.11451721191411</v>
      </c>
      <c r="C2006" s="3">
        <v>13.64999961853027</v>
      </c>
      <c r="D2006" s="4">
        <v>1.457960002270386E-3</v>
      </c>
      <c r="E2006" s="4">
        <v>1.467315034588079E-3</v>
      </c>
      <c r="F2006" s="2">
        <v>2</v>
      </c>
      <c r="G2006" s="4">
        <v>0.1177929287269375</v>
      </c>
      <c r="H2006" s="4">
        <v>-7.8164479711558821E-3</v>
      </c>
      <c r="I2006" s="4">
        <v>0.2994396977556848</v>
      </c>
    </row>
    <row r="2007" spans="1:9" x14ac:dyDescent="0.25">
      <c r="A2007" t="s">
        <v>2219</v>
      </c>
      <c r="B2007" s="3">
        <v>109.95420837402339</v>
      </c>
      <c r="C2007" s="3">
        <v>13.63000011444092</v>
      </c>
      <c r="D2007" s="4">
        <v>-1.6269721304648099E-3</v>
      </c>
      <c r="E2007" s="4">
        <v>1.338292250768558E-2</v>
      </c>
      <c r="F2007" s="2">
        <v>2</v>
      </c>
      <c r="G2007" s="4">
        <v>0.1444406327970027</v>
      </c>
      <c r="H2007" s="4">
        <v>-9.2609059429766827E-3</v>
      </c>
      <c r="I2007" s="4">
        <v>0.29754792478032632</v>
      </c>
    </row>
    <row r="2008" spans="1:9" x14ac:dyDescent="0.25">
      <c r="A2008" t="s">
        <v>2220</v>
      </c>
      <c r="B2008" s="3">
        <v>110.1333923339844</v>
      </c>
      <c r="C2008" s="3">
        <v>13.44999980926514</v>
      </c>
      <c r="D2008" s="4">
        <v>-6.4645105083654952E-3</v>
      </c>
      <c r="E2008" s="4">
        <v>8.6429699913822766E-2</v>
      </c>
      <c r="F2008" s="2">
        <v>2</v>
      </c>
      <c r="G2008" s="4">
        <v>0.2040360728620367</v>
      </c>
      <c r="H2008" s="4">
        <v>-7.6463742503162244E-3</v>
      </c>
      <c r="I2008" s="4">
        <v>0.29966243934815773</v>
      </c>
    </row>
    <row r="2009" spans="1:9" x14ac:dyDescent="0.25">
      <c r="A2009" t="s">
        <v>2221</v>
      </c>
      <c r="B2009" s="3">
        <v>110.849983215332</v>
      </c>
      <c r="C2009" s="3">
        <v>12.38000011444092</v>
      </c>
      <c r="D2009" s="4">
        <v>1.7895145095538909E-3</v>
      </c>
      <c r="E2009" s="4">
        <v>8.9649268601001975E-3</v>
      </c>
      <c r="F2009" s="2">
        <v>1</v>
      </c>
      <c r="G2009" s="4">
        <v>0.20731584093140951</v>
      </c>
      <c r="H2009" s="4">
        <v>-1.189553623852313E-3</v>
      </c>
      <c r="I2009" s="4">
        <v>0.30811878699286338</v>
      </c>
    </row>
    <row r="2010" spans="1:9" x14ac:dyDescent="0.25">
      <c r="A2010" t="s">
        <v>2222</v>
      </c>
      <c r="B2010" s="3">
        <v>110.651969909668</v>
      </c>
      <c r="C2010" s="3">
        <v>12.27000045776367</v>
      </c>
      <c r="D2010" s="4">
        <v>7.6751356517945624E-4</v>
      </c>
      <c r="E2010" s="4">
        <v>8.2010607818514547E-2</v>
      </c>
      <c r="F2010" s="2">
        <v>1</v>
      </c>
      <c r="G2010" s="4">
        <v>0.1587888824020689</v>
      </c>
      <c r="H2010" s="4">
        <v>-2.9737465707699862E-3</v>
      </c>
      <c r="I2010" s="4">
        <v>0.30578207103043908</v>
      </c>
    </row>
    <row r="2011" spans="1:9" x14ac:dyDescent="0.25">
      <c r="A2011" t="s">
        <v>2223</v>
      </c>
      <c r="B2011" s="3">
        <v>110.5671081542969</v>
      </c>
      <c r="C2011" s="3">
        <v>11.340000152587891</v>
      </c>
      <c r="D2011" s="4">
        <v>-2.558643749110967E-4</v>
      </c>
      <c r="E2011" s="4">
        <v>-7.8740288875702724E-3</v>
      </c>
      <c r="F2011" s="2">
        <v>1</v>
      </c>
      <c r="G2011" s="4">
        <v>0.10729343132439829</v>
      </c>
      <c r="H2011" s="4">
        <v>-3.738390870244634E-3</v>
      </c>
      <c r="I2011" s="4">
        <v>0.30478063419411172</v>
      </c>
    </row>
    <row r="2012" spans="1:9" x14ac:dyDescent="0.25">
      <c r="A2012" t="s">
        <v>2224</v>
      </c>
      <c r="B2012" s="3">
        <v>110.5954055786133</v>
      </c>
      <c r="C2012" s="3">
        <v>11.430000305175779</v>
      </c>
      <c r="D2012" s="4">
        <v>2.5592985824429698E-4</v>
      </c>
      <c r="E2012" s="4">
        <v>-6.2346128086053783E-2</v>
      </c>
      <c r="F2012" s="2">
        <v>1</v>
      </c>
      <c r="G2012" s="4">
        <v>7.6903012944415039E-2</v>
      </c>
      <c r="H2012" s="4">
        <v>-3.483417777845887E-3</v>
      </c>
      <c r="I2012" s="4">
        <v>0.30511456651686092</v>
      </c>
    </row>
    <row r="2013" spans="1:9" x14ac:dyDescent="0.25">
      <c r="A2013" t="s">
        <v>2225</v>
      </c>
      <c r="B2013" s="3">
        <v>110.5671081542969</v>
      </c>
      <c r="C2013" s="3">
        <v>12.189999580383301</v>
      </c>
      <c r="D2013" s="4">
        <v>1.794239520606977E-3</v>
      </c>
      <c r="E2013" s="4">
        <v>-3.5601325214929418E-2</v>
      </c>
      <c r="F2013" s="2">
        <v>1</v>
      </c>
      <c r="G2013" s="4">
        <v>6.9538340459897929E-2</v>
      </c>
      <c r="H2013" s="4">
        <v>-3.738390870244634E-3</v>
      </c>
      <c r="I2013" s="4">
        <v>0.30478063419411172</v>
      </c>
    </row>
    <row r="2014" spans="1:9" x14ac:dyDescent="0.25">
      <c r="A2014" t="s">
        <v>2226</v>
      </c>
      <c r="B2014" s="3">
        <v>110.36907958984381</v>
      </c>
      <c r="C2014" s="3">
        <v>12.64000034332275</v>
      </c>
      <c r="D2014" s="4">
        <v>-5.5227213060231586E-3</v>
      </c>
      <c r="E2014" s="4">
        <v>7.0279415259579814E-2</v>
      </c>
      <c r="F2014" s="2">
        <v>1</v>
      </c>
      <c r="G2014" s="4">
        <v>6.2161225520717123E-2</v>
      </c>
      <c r="H2014" s="4">
        <v>-5.5227213060231586E-3</v>
      </c>
      <c r="I2014" s="4">
        <v>0.30244373816572739</v>
      </c>
    </row>
    <row r="2015" spans="1:9" x14ac:dyDescent="0.25">
      <c r="A2015" t="s">
        <v>2227</v>
      </c>
      <c r="B2015" s="3">
        <v>110.9820022583008</v>
      </c>
      <c r="C2015" s="3">
        <v>11.810000419616699</v>
      </c>
      <c r="D2015" s="4">
        <v>4.2662544286828918E-3</v>
      </c>
      <c r="E2015" s="4">
        <v>2.25108419556912E-2</v>
      </c>
      <c r="F2015" s="2">
        <v>1</v>
      </c>
      <c r="G2015" s="4">
        <v>7.6951363761919245E-2</v>
      </c>
      <c r="H2015" s="4">
        <v>0</v>
      </c>
      <c r="I2015" s="4">
        <v>0.30967671767845267</v>
      </c>
    </row>
    <row r="2016" spans="1:9" x14ac:dyDescent="0.25">
      <c r="A2016" t="s">
        <v>2228</v>
      </c>
      <c r="B2016" s="3">
        <v>110.5105361938477</v>
      </c>
      <c r="C2016" s="3">
        <v>11.55000019073486</v>
      </c>
      <c r="D2016" s="4">
        <v>6.8283468692431626E-4</v>
      </c>
      <c r="E2016" s="4">
        <v>-1.1130146493515959E-2</v>
      </c>
      <c r="F2016" s="2">
        <v>1</v>
      </c>
      <c r="G2016" s="4">
        <v>7.4028577118937289E-2</v>
      </c>
      <c r="H2016" s="4">
        <v>0</v>
      </c>
      <c r="I2016" s="4">
        <v>0.30411303964755332</v>
      </c>
    </row>
    <row r="2017" spans="1:9" x14ac:dyDescent="0.25">
      <c r="A2017" t="s">
        <v>2229</v>
      </c>
      <c r="B2017" s="3">
        <v>110.4351272583008</v>
      </c>
      <c r="C2017" s="3">
        <v>11.680000305175779</v>
      </c>
      <c r="D2017" s="4">
        <v>4.2876805451463884E-3</v>
      </c>
      <c r="E2017" s="4">
        <v>-3.0705384207675879E-2</v>
      </c>
      <c r="F2017" s="2">
        <v>1</v>
      </c>
      <c r="G2017" s="4">
        <v>7.1547713750218955E-2</v>
      </c>
      <c r="H2017" s="4">
        <v>0</v>
      </c>
      <c r="I2017" s="4">
        <v>0.30322315367342201</v>
      </c>
    </row>
    <row r="2018" spans="1:9" x14ac:dyDescent="0.25">
      <c r="A2018" t="s">
        <v>2230</v>
      </c>
      <c r="B2018" s="3">
        <v>109.96363830566411</v>
      </c>
      <c r="C2018" s="3">
        <v>12.05000019073486</v>
      </c>
      <c r="D2018" s="4">
        <v>-2.5659103604703799E-3</v>
      </c>
      <c r="E2018" s="4">
        <v>3.3447714273282081E-2</v>
      </c>
      <c r="F2018" s="2">
        <v>1</v>
      </c>
      <c r="G2018" s="4">
        <v>7.0653936522109273E-2</v>
      </c>
      <c r="H2018" s="4">
        <v>-2.5659103604703799E-3</v>
      </c>
      <c r="I2018" s="4">
        <v>0.29765920554358272</v>
      </c>
    </row>
    <row r="2019" spans="1:9" x14ac:dyDescent="0.25">
      <c r="A2019" t="s">
        <v>2231</v>
      </c>
      <c r="B2019" s="3">
        <v>110.24652099609381</v>
      </c>
      <c r="C2019" s="3">
        <v>11.659999847412109</v>
      </c>
      <c r="D2019" s="4">
        <v>2.314511671886565E-3</v>
      </c>
      <c r="E2019" s="4">
        <v>1.391303020974854E-2</v>
      </c>
      <c r="F2019" s="2">
        <v>1</v>
      </c>
      <c r="G2019" s="4">
        <v>5.9650315143743748E-2</v>
      </c>
      <c r="H2019" s="4">
        <v>0</v>
      </c>
      <c r="I2019" s="4">
        <v>0.30099744837531439</v>
      </c>
    </row>
    <row r="2020" spans="1:9" x14ac:dyDescent="0.25">
      <c r="A2020" t="s">
        <v>2232</v>
      </c>
      <c r="B2020" s="3">
        <v>109.991943359375</v>
      </c>
      <c r="C2020" s="3">
        <v>11.5</v>
      </c>
      <c r="D2020" s="4">
        <v>-1.113148889380078E-3</v>
      </c>
      <c r="E2020" s="4">
        <v>9.6575639474614228E-3</v>
      </c>
      <c r="F2020" s="2">
        <v>1</v>
      </c>
      <c r="G2020" s="4">
        <v>6.9279460384442881E-2</v>
      </c>
      <c r="H2020" s="4">
        <v>-1.113148889380078E-3</v>
      </c>
      <c r="I2020" s="4">
        <v>0.29799322789931182</v>
      </c>
    </row>
    <row r="2021" spans="1:9" x14ac:dyDescent="0.25">
      <c r="A2021" t="s">
        <v>2233</v>
      </c>
      <c r="B2021" s="3">
        <v>110.11451721191411</v>
      </c>
      <c r="C2021" s="3">
        <v>11.39000034332275</v>
      </c>
      <c r="D2021" s="4">
        <v>9.5963532640450655E-3</v>
      </c>
      <c r="E2021" s="4">
        <v>-8.293073483446689E-2</v>
      </c>
      <c r="F2021" s="2">
        <v>1</v>
      </c>
      <c r="G2021" s="4">
        <v>6.9114003676175928E-2</v>
      </c>
      <c r="H2021" s="4">
        <v>0</v>
      </c>
      <c r="I2021" s="4">
        <v>0.2994396977556848</v>
      </c>
    </row>
    <row r="2022" spans="1:9" x14ac:dyDescent="0.25">
      <c r="A2022" t="s">
        <v>2234</v>
      </c>
      <c r="B2022" s="3">
        <v>109.0678634643555</v>
      </c>
      <c r="C2022" s="3">
        <v>12.420000076293951</v>
      </c>
      <c r="D2022" s="4">
        <v>2.8610394459920312E-3</v>
      </c>
      <c r="E2022" s="4">
        <v>-3.4214587257383133E-2</v>
      </c>
      <c r="F2022" s="2">
        <v>1</v>
      </c>
      <c r="G2022" s="4">
        <v>4.1970914377984718E-2</v>
      </c>
      <c r="H2022" s="4">
        <v>-1.467372031545455E-3</v>
      </c>
      <c r="I2022" s="4">
        <v>0.2870883433310456</v>
      </c>
    </row>
    <row r="2023" spans="1:9" x14ac:dyDescent="0.25">
      <c r="A2023" t="s">
        <v>2235</v>
      </c>
      <c r="B2023" s="3">
        <v>108.756706237793</v>
      </c>
      <c r="C2023" s="3">
        <v>12.85999965667725</v>
      </c>
      <c r="D2023" s="4">
        <v>3.3053922594010739E-3</v>
      </c>
      <c r="E2023" s="4">
        <v>-3.81451184178907E-2</v>
      </c>
      <c r="F2023" s="2">
        <v>1</v>
      </c>
      <c r="G2023" s="4">
        <v>4.7019961817999167E-2</v>
      </c>
      <c r="H2023" s="4">
        <v>-4.3160630508974904E-3</v>
      </c>
      <c r="I2023" s="4">
        <v>0.28341643827550472</v>
      </c>
    </row>
    <row r="2024" spans="1:9" x14ac:dyDescent="0.25">
      <c r="A2024" t="s">
        <v>2236</v>
      </c>
      <c r="B2024" s="3">
        <v>108.3984069824219</v>
      </c>
      <c r="C2024" s="3">
        <v>13.36999988555908</v>
      </c>
      <c r="D2024" s="4">
        <v>-7.5963464056894034E-3</v>
      </c>
      <c r="E2024" s="4">
        <v>7.4758869497254965E-2</v>
      </c>
      <c r="F2024" s="2">
        <v>2</v>
      </c>
      <c r="G2024" s="4">
        <v>4.1607037066280217E-2</v>
      </c>
      <c r="H2024" s="4">
        <v>-7.5963464056894034E-3</v>
      </c>
      <c r="I2024" s="4">
        <v>0.27918821943666189</v>
      </c>
    </row>
    <row r="2025" spans="1:9" x14ac:dyDescent="0.25">
      <c r="A2025" t="s">
        <v>2237</v>
      </c>
      <c r="B2025" s="3">
        <v>109.228141784668</v>
      </c>
      <c r="C2025" s="3">
        <v>12.439999580383301</v>
      </c>
      <c r="D2025" s="4">
        <v>5.2935944403635924E-3</v>
      </c>
      <c r="E2025" s="4">
        <v>4.8020193792729149E-2</v>
      </c>
      <c r="F2025" s="2">
        <v>1</v>
      </c>
      <c r="G2025" s="4">
        <v>4.6298624097399273E-2</v>
      </c>
      <c r="H2025" s="4">
        <v>0</v>
      </c>
      <c r="I2025" s="4">
        <v>0.28897975617448418</v>
      </c>
    </row>
    <row r="2026" spans="1:9" x14ac:dyDescent="0.25">
      <c r="A2026" t="s">
        <v>2238</v>
      </c>
      <c r="B2026" s="3">
        <v>108.65297698974609</v>
      </c>
      <c r="C2026" s="3">
        <v>11.86999988555908</v>
      </c>
      <c r="D2026" s="4">
        <v>2.1742425617849999E-3</v>
      </c>
      <c r="E2026" s="4">
        <v>-6.6823927958004181E-2</v>
      </c>
      <c r="F2026" s="2">
        <v>1</v>
      </c>
      <c r="G2026" s="4">
        <v>3.9582095875772438E-2</v>
      </c>
      <c r="H2026" s="4">
        <v>0</v>
      </c>
      <c r="I2026" s="4">
        <v>0.28219234987968428</v>
      </c>
    </row>
    <row r="2027" spans="1:9" x14ac:dyDescent="0.25">
      <c r="A2027" t="s">
        <v>2239</v>
      </c>
      <c r="B2027" s="3">
        <v>108.41725158691411</v>
      </c>
      <c r="C2027" s="3">
        <v>12.72000026702881</v>
      </c>
      <c r="D2027" s="4">
        <v>3.4909890029186652E-3</v>
      </c>
      <c r="E2027" s="4">
        <v>-8.5736287865442184E-3</v>
      </c>
      <c r="F2027" s="2">
        <v>1</v>
      </c>
      <c r="G2027" s="4">
        <v>4.2255052057502462E-2</v>
      </c>
      <c r="H2027" s="4">
        <v>0</v>
      </c>
      <c r="I2027" s="4">
        <v>0.27941060089721459</v>
      </c>
    </row>
    <row r="2028" spans="1:9" x14ac:dyDescent="0.25">
      <c r="A2028" t="s">
        <v>2240</v>
      </c>
      <c r="B2028" s="3">
        <v>108.0400848388672</v>
      </c>
      <c r="C2028" s="3">
        <v>12.829999923706049</v>
      </c>
      <c r="D2028" s="4">
        <v>6.9426346828251884E-3</v>
      </c>
      <c r="E2028" s="4">
        <v>-1.685825776347516E-2</v>
      </c>
      <c r="F2028" s="2">
        <v>1</v>
      </c>
      <c r="G2028" s="4">
        <v>4.2554095308869888E-2</v>
      </c>
      <c r="H2028" s="4">
        <v>0</v>
      </c>
      <c r="I2028" s="4">
        <v>0.27495973049887912</v>
      </c>
    </row>
    <row r="2029" spans="1:9" x14ac:dyDescent="0.25">
      <c r="A2029" t="s">
        <v>2241</v>
      </c>
      <c r="B2029" s="3">
        <v>107.2951736450195</v>
      </c>
      <c r="C2029" s="3">
        <v>13.05000019073486</v>
      </c>
      <c r="D2029" s="4">
        <v>1.1434913253978161E-3</v>
      </c>
      <c r="E2029" s="4">
        <v>1.3986037822560689E-2</v>
      </c>
      <c r="F2029" s="2">
        <v>1</v>
      </c>
      <c r="G2029" s="4">
        <v>4.429349983147568E-2</v>
      </c>
      <c r="H2029" s="4">
        <v>-3.2911098149304152E-3</v>
      </c>
      <c r="I2029" s="4">
        <v>0.26616918043248422</v>
      </c>
    </row>
    <row r="2030" spans="1:9" x14ac:dyDescent="0.25">
      <c r="A2030" t="s">
        <v>2242</v>
      </c>
      <c r="B2030" s="3">
        <v>107.17262268066411</v>
      </c>
      <c r="C2030" s="3">
        <v>12.86999988555908</v>
      </c>
      <c r="D2030" s="4">
        <v>8.8138394650938423E-5</v>
      </c>
      <c r="E2030" s="4">
        <v>7.071542391218455E-2</v>
      </c>
      <c r="F2030" s="2">
        <v>1</v>
      </c>
      <c r="G2030" s="4">
        <v>3.4462773912267368E-2</v>
      </c>
      <c r="H2030" s="4">
        <v>-4.4295360043317134E-3</v>
      </c>
      <c r="I2030" s="4">
        <v>0.26472298067505112</v>
      </c>
    </row>
    <row r="2031" spans="1:9" x14ac:dyDescent="0.25">
      <c r="A2031" t="s">
        <v>2243</v>
      </c>
      <c r="B2031" s="3">
        <v>107.1631774902344</v>
      </c>
      <c r="C2031" s="3">
        <v>12.02000045776367</v>
      </c>
      <c r="D2031" s="4">
        <v>4.1528447021954573E-3</v>
      </c>
      <c r="E2031" s="4">
        <v>-5.651486077627299E-2</v>
      </c>
      <c r="F2031" s="2">
        <v>1</v>
      </c>
      <c r="G2031" s="4">
        <v>2.4230856593670861E-2</v>
      </c>
      <c r="H2031" s="4">
        <v>-4.5172762535055089E-3</v>
      </c>
      <c r="I2031" s="4">
        <v>0.26461151984583481</v>
      </c>
    </row>
    <row r="2032" spans="1:9" x14ac:dyDescent="0.25">
      <c r="A2032" t="s">
        <v>2244</v>
      </c>
      <c r="B2032" s="3">
        <v>106.71998596191411</v>
      </c>
      <c r="C2032" s="3">
        <v>12.739999771118161</v>
      </c>
      <c r="D2032" s="4">
        <v>-2.2919180164813202E-3</v>
      </c>
      <c r="E2032" s="4">
        <v>8.2412852644764945E-2</v>
      </c>
      <c r="F2032" s="2">
        <v>1</v>
      </c>
      <c r="G2032" s="4">
        <v>1.6191056677270721E-2</v>
      </c>
      <c r="H2032" s="4">
        <v>-8.6342641973715661E-3</v>
      </c>
      <c r="I2032" s="4">
        <v>0.25938150403874438</v>
      </c>
    </row>
    <row r="2033" spans="1:9" x14ac:dyDescent="0.25">
      <c r="A2033" t="s">
        <v>2245</v>
      </c>
      <c r="B2033" s="3">
        <v>106.9651412963867</v>
      </c>
      <c r="C2033" s="3">
        <v>11.77000045776367</v>
      </c>
      <c r="D2033" s="4">
        <v>1.168280340522521E-2</v>
      </c>
      <c r="E2033" s="4">
        <v>-1.6708421453927039E-2</v>
      </c>
      <c r="F2033" s="2">
        <v>1</v>
      </c>
      <c r="G2033" s="4">
        <v>6.9909783239736623E-3</v>
      </c>
      <c r="H2033" s="4">
        <v>-6.356915710536537E-3</v>
      </c>
      <c r="I2033" s="4">
        <v>0.26227453378447052</v>
      </c>
    </row>
    <row r="2034" spans="1:9" x14ac:dyDescent="0.25">
      <c r="A2034" t="s">
        <v>2246</v>
      </c>
      <c r="B2034" s="3">
        <v>105.72991943359381</v>
      </c>
      <c r="C2034" s="3">
        <v>11.97000026702881</v>
      </c>
      <c r="D2034" s="4">
        <v>-3.642919019985813E-3</v>
      </c>
      <c r="E2034" s="4">
        <v>-3.7781296560141057E-2</v>
      </c>
      <c r="F2034" s="2">
        <v>1</v>
      </c>
      <c r="G2034" s="4">
        <v>-5.2489502637825813E-3</v>
      </c>
      <c r="H2034" s="4">
        <v>-1.78313983938857E-2</v>
      </c>
      <c r="I2034" s="4">
        <v>0.24769792422662351</v>
      </c>
    </row>
    <row r="2035" spans="1:9" x14ac:dyDescent="0.25">
      <c r="A2035" t="s">
        <v>2247</v>
      </c>
      <c r="B2035" s="3">
        <v>106.1164932250977</v>
      </c>
      <c r="C2035" s="3">
        <v>12.439999580383301</v>
      </c>
      <c r="D2035" s="4">
        <v>6.618806398809074E-3</v>
      </c>
      <c r="E2035" s="4">
        <v>-1.8153156631860231E-2</v>
      </c>
      <c r="F2035" s="2">
        <v>1</v>
      </c>
      <c r="G2035" s="4">
        <v>1.815799559353515E-3</v>
      </c>
      <c r="H2035" s="4">
        <v>-1.424035583702998E-2</v>
      </c>
      <c r="I2035" s="4">
        <v>0.2522598052892755</v>
      </c>
    </row>
    <row r="2036" spans="1:9" x14ac:dyDescent="0.25">
      <c r="A2036" t="s">
        <v>2248</v>
      </c>
      <c r="B2036" s="3">
        <v>105.4187469482422</v>
      </c>
      <c r="C2036" s="3">
        <v>12.670000076293951</v>
      </c>
      <c r="D2036" s="4">
        <v>-1.6076221332912419E-3</v>
      </c>
      <c r="E2036" s="4">
        <v>-1.1700438541416889E-2</v>
      </c>
      <c r="F2036" s="2">
        <v>1</v>
      </c>
      <c r="G2036" s="4">
        <v>9.8985427145448224E-3</v>
      </c>
      <c r="H2036" s="4">
        <v>-2.0722007281448459E-2</v>
      </c>
      <c r="I2036" s="4">
        <v>0.24402583910512271</v>
      </c>
    </row>
    <row r="2037" spans="1:9" x14ac:dyDescent="0.25">
      <c r="A2037" t="s">
        <v>2249</v>
      </c>
      <c r="B2037" s="3">
        <v>105.588493347168</v>
      </c>
      <c r="C2037" s="3">
        <v>12.819999694824221</v>
      </c>
      <c r="D2037" s="4">
        <v>6.8335239011467763E-3</v>
      </c>
      <c r="E2037" s="4">
        <v>-1.6871186171195759E-2</v>
      </c>
      <c r="F2037" s="2">
        <v>1</v>
      </c>
      <c r="G2037" s="4">
        <v>2.5820561499409141E-2</v>
      </c>
      <c r="H2037" s="4">
        <v>-1.9145163336482422E-2</v>
      </c>
      <c r="I2037" s="4">
        <v>0.24602898287671751</v>
      </c>
    </row>
    <row r="2038" spans="1:9" x14ac:dyDescent="0.25">
      <c r="A2038" t="s">
        <v>2250</v>
      </c>
      <c r="B2038" s="3">
        <v>104.87184906005859</v>
      </c>
      <c r="C2038" s="3">
        <v>13.039999961853029</v>
      </c>
      <c r="D2038" s="4">
        <v>-2.42177791592546E-3</v>
      </c>
      <c r="E2038" s="4">
        <v>-3.7638392745600213E-2</v>
      </c>
      <c r="F2038" s="2">
        <v>1</v>
      </c>
      <c r="G2038" s="4">
        <v>1.9967094252416832E-2</v>
      </c>
      <c r="H2038" s="4">
        <v>-2.5802366151824629E-2</v>
      </c>
      <c r="I2038" s="4">
        <v>0.23757200500115211</v>
      </c>
    </row>
    <row r="2039" spans="1:9" x14ac:dyDescent="0.25">
      <c r="A2039" t="s">
        <v>2251</v>
      </c>
      <c r="B2039" s="3">
        <v>105.12644195556641</v>
      </c>
      <c r="C2039" s="3">
        <v>13.55000019073486</v>
      </c>
      <c r="D2039" s="4">
        <v>5.0482417040738081E-3</v>
      </c>
      <c r="E2039" s="4">
        <v>7.3856934342764191E-4</v>
      </c>
      <c r="F2039" s="2">
        <v>2</v>
      </c>
      <c r="G2039" s="4">
        <v>2.9163534665723301E-2</v>
      </c>
      <c r="H2039" s="4">
        <v>-2.3437348288391831E-2</v>
      </c>
      <c r="I2039" s="4">
        <v>0.24057640554311449</v>
      </c>
    </row>
    <row r="2040" spans="1:9" x14ac:dyDescent="0.25">
      <c r="A2040" t="s">
        <v>2252</v>
      </c>
      <c r="B2040" s="3">
        <v>104.59840393066411</v>
      </c>
      <c r="C2040" s="3">
        <v>13.539999961853029</v>
      </c>
      <c r="D2040" s="4">
        <v>5.7115350561052214E-3</v>
      </c>
      <c r="E2040" s="4">
        <v>2.5757587689451581E-2</v>
      </c>
      <c r="F2040" s="2">
        <v>2</v>
      </c>
      <c r="G2040" s="4">
        <v>4.1972185644475253E-2</v>
      </c>
      <c r="H2040" s="4">
        <v>-2.834251015072475E-2</v>
      </c>
      <c r="I2040" s="4">
        <v>0.23434513296565671</v>
      </c>
    </row>
    <row r="2041" spans="1:9" x14ac:dyDescent="0.25">
      <c r="A2041" t="s">
        <v>2253</v>
      </c>
      <c r="B2041" s="3">
        <v>104.00437927246089</v>
      </c>
      <c r="C2041" s="3">
        <v>13.19999980926514</v>
      </c>
      <c r="D2041" s="4">
        <v>1.5466878737775641E-2</v>
      </c>
      <c r="E2041" s="4">
        <v>-0.1056910837009437</v>
      </c>
      <c r="F2041" s="2">
        <v>1</v>
      </c>
      <c r="G2041" s="4">
        <v>5.1884150364735593E-2</v>
      </c>
      <c r="H2041" s="4">
        <v>-3.3860648923480952E-2</v>
      </c>
      <c r="I2041" s="4">
        <v>0.22733516514434399</v>
      </c>
    </row>
    <row r="2042" spans="1:9" x14ac:dyDescent="0.25">
      <c r="A2042" t="s">
        <v>2254</v>
      </c>
      <c r="B2042" s="3">
        <v>102.4202575683594</v>
      </c>
      <c r="C2042" s="3">
        <v>14.760000228881839</v>
      </c>
      <c r="D2042" s="4">
        <v>2.9546022859672232E-3</v>
      </c>
      <c r="E2042" s="4">
        <v>-1.336897117347269E-2</v>
      </c>
      <c r="F2042" s="2">
        <v>2</v>
      </c>
      <c r="G2042" s="4">
        <v>3.5277195037336728E-2</v>
      </c>
      <c r="H2042" s="4">
        <v>-4.8576205383055633E-2</v>
      </c>
      <c r="I2042" s="4">
        <v>0.20864125737899039</v>
      </c>
    </row>
    <row r="2043" spans="1:9" x14ac:dyDescent="0.25">
      <c r="A2043" t="s">
        <v>2255</v>
      </c>
      <c r="B2043" s="3">
        <v>102.118537902832</v>
      </c>
      <c r="C2043" s="3">
        <v>14.960000038146971</v>
      </c>
      <c r="D2043" s="4">
        <v>8.1920759691722633E-3</v>
      </c>
      <c r="E2043" s="4">
        <v>-3.9794601321897938E-2</v>
      </c>
      <c r="F2043" s="2">
        <v>2</v>
      </c>
      <c r="G2043" s="4">
        <v>1.4253552760597589E-2</v>
      </c>
      <c r="H2043" s="4">
        <v>-5.1379003148868563E-2</v>
      </c>
      <c r="I2043" s="4">
        <v>0.20508072311968609</v>
      </c>
    </row>
    <row r="2044" spans="1:9" x14ac:dyDescent="0.25">
      <c r="A2044" t="s">
        <v>2256</v>
      </c>
      <c r="B2044" s="3">
        <v>101.2887725830078</v>
      </c>
      <c r="C2044" s="3">
        <v>15.579999923706049</v>
      </c>
      <c r="D2044" s="4">
        <v>-6.1063706454013156E-3</v>
      </c>
      <c r="E2044" s="4">
        <v>5.4840855845513348E-2</v>
      </c>
      <c r="F2044" s="2">
        <v>2</v>
      </c>
      <c r="G2044" s="4">
        <v>8.5347111348699212E-3</v>
      </c>
      <c r="H2044" s="4">
        <v>-5.9087033649590337E-2</v>
      </c>
      <c r="I2044" s="4">
        <v>0.1952888262499437</v>
      </c>
    </row>
    <row r="2045" spans="1:9" x14ac:dyDescent="0.25">
      <c r="A2045" t="s">
        <v>2257</v>
      </c>
      <c r="B2045" s="3">
        <v>101.9110794067383</v>
      </c>
      <c r="C2045" s="3">
        <v>14.77000045776367</v>
      </c>
      <c r="D2045" s="4">
        <v>5.0213111161119262E-3</v>
      </c>
      <c r="E2045" s="4">
        <v>-5.5022370465798831E-2</v>
      </c>
      <c r="F2045" s="2">
        <v>2</v>
      </c>
      <c r="G2045" s="4">
        <v>1.238076983504954E-2</v>
      </c>
      <c r="H2045" s="4">
        <v>-5.3306170237345192E-2</v>
      </c>
      <c r="I2045" s="4">
        <v>0.20263254632804539</v>
      </c>
    </row>
    <row r="2046" spans="1:9" x14ac:dyDescent="0.25">
      <c r="A2046" t="s">
        <v>2258</v>
      </c>
      <c r="B2046" s="3">
        <v>101.4019088745117</v>
      </c>
      <c r="C2046" s="3">
        <v>15.63000011444092</v>
      </c>
      <c r="D2046" s="4">
        <v>1.156988751371402E-2</v>
      </c>
      <c r="E2046" s="4">
        <v>-6.0697074053730371E-2</v>
      </c>
      <c r="F2046" s="2">
        <v>2</v>
      </c>
      <c r="G2046" s="4">
        <v>7.6028009201962732E-3</v>
      </c>
      <c r="H2046" s="4">
        <v>-5.8036064219058603E-2</v>
      </c>
      <c r="I2046" s="4">
        <v>0.1966239253100803</v>
      </c>
    </row>
    <row r="2047" spans="1:9" x14ac:dyDescent="0.25">
      <c r="A2047" t="s">
        <v>2259</v>
      </c>
      <c r="B2047" s="3">
        <v>100.2421188354492</v>
      </c>
      <c r="C2047" s="3">
        <v>16.639999389648441</v>
      </c>
      <c r="D2047" s="4">
        <v>1.7710055070012661E-2</v>
      </c>
      <c r="E2047" s="4">
        <v>-0.1125333658854166</v>
      </c>
      <c r="F2047" s="2">
        <v>3</v>
      </c>
      <c r="G2047" s="4">
        <v>3.9857798415408041E-3</v>
      </c>
      <c r="H2047" s="4">
        <v>-6.8809829742810469E-2</v>
      </c>
      <c r="I2047" s="4">
        <v>0.18293747182530429</v>
      </c>
    </row>
    <row r="2048" spans="1:9" x14ac:dyDescent="0.25">
      <c r="A2048" t="s">
        <v>2260</v>
      </c>
      <c r="B2048" s="3">
        <v>98.497718811035156</v>
      </c>
      <c r="C2048" s="3">
        <v>18.75</v>
      </c>
      <c r="D2048" s="4">
        <v>2.1913653343093701E-2</v>
      </c>
      <c r="E2048" s="4">
        <v>-0.21383649056174339</v>
      </c>
      <c r="F2048" s="2">
        <v>3</v>
      </c>
      <c r="G2048" s="4">
        <v>-9.9716824585763808E-3</v>
      </c>
      <c r="H2048" s="4">
        <v>-8.5014277280449191E-2</v>
      </c>
      <c r="I2048" s="4">
        <v>0.162352151216512</v>
      </c>
    </row>
    <row r="2049" spans="1:9" x14ac:dyDescent="0.25">
      <c r="A2049" t="s">
        <v>2261</v>
      </c>
      <c r="B2049" s="3">
        <v>96.38555908203125</v>
      </c>
      <c r="C2049" s="3">
        <v>23.85000038146973</v>
      </c>
      <c r="D2049" s="4">
        <v>-1.9848508229434961E-2</v>
      </c>
      <c r="E2049" s="4">
        <v>-7.4145956150677317E-2</v>
      </c>
      <c r="F2049" s="2">
        <v>4</v>
      </c>
      <c r="G2049" s="4">
        <v>-5.4075917430711828E-2</v>
      </c>
      <c r="H2049" s="4">
        <v>-0.1046349956023567</v>
      </c>
      <c r="I2049" s="4">
        <v>0.13742697087370079</v>
      </c>
    </row>
    <row r="2050" spans="1:9" x14ac:dyDescent="0.25">
      <c r="A2050" t="s">
        <v>2262</v>
      </c>
      <c r="B2050" s="3">
        <v>98.337409973144531</v>
      </c>
      <c r="C2050" s="3">
        <v>25.760000228881839</v>
      </c>
      <c r="D2050" s="4">
        <v>-4.1187782429280673E-2</v>
      </c>
      <c r="E2050" s="4">
        <v>0.49333334660184552</v>
      </c>
      <c r="F2050" s="2">
        <v>5</v>
      </c>
      <c r="G2050" s="4">
        <v>-4.1325490159910487E-2</v>
      </c>
      <c r="H2050" s="4">
        <v>-8.650345184881747E-2</v>
      </c>
      <c r="I2050" s="4">
        <v>0.16046037824115361</v>
      </c>
    </row>
    <row r="2051" spans="1:9" x14ac:dyDescent="0.25">
      <c r="A2051" t="s">
        <v>2263</v>
      </c>
      <c r="B2051" s="3">
        <v>102.5616989135742</v>
      </c>
      <c r="C2051" s="3">
        <v>17.25</v>
      </c>
      <c r="D2051" s="4">
        <v>1.4266998463996259E-2</v>
      </c>
      <c r="E2051" s="4">
        <v>-0.18516769306408931</v>
      </c>
      <c r="F2051" s="2">
        <v>3</v>
      </c>
      <c r="G2051" s="4">
        <v>-2.1393596751967392E-3</v>
      </c>
      <c r="H2051" s="4">
        <v>-4.7262298695306737E-2</v>
      </c>
      <c r="I2051" s="4">
        <v>0.2103103787948564</v>
      </c>
    </row>
    <row r="2052" spans="1:9" x14ac:dyDescent="0.25">
      <c r="A2052" t="s">
        <v>2264</v>
      </c>
      <c r="B2052" s="3">
        <v>101.11903381347661</v>
      </c>
      <c r="C2052" s="3">
        <v>21.170000076293949</v>
      </c>
      <c r="D2052" s="4">
        <v>-2.418634702011313E-3</v>
      </c>
      <c r="E2052" s="4">
        <v>0.14556280306769359</v>
      </c>
      <c r="F2052" s="2">
        <v>4</v>
      </c>
      <c r="G2052" s="4">
        <v>-2.1237082721169861E-2</v>
      </c>
      <c r="H2052" s="4">
        <v>-6.0663806721980351E-2</v>
      </c>
      <c r="I2052" s="4">
        <v>0.19328577251132861</v>
      </c>
    </row>
    <row r="2053" spans="1:9" x14ac:dyDescent="0.25">
      <c r="A2053" t="s">
        <v>2265</v>
      </c>
      <c r="B2053" s="3">
        <v>101.36419677734381</v>
      </c>
      <c r="C2053" s="3">
        <v>18.479999542236332</v>
      </c>
      <c r="D2053" s="4">
        <v>3.1727603498281631E-3</v>
      </c>
      <c r="E2053" s="4">
        <v>5.9879530744495479E-3</v>
      </c>
      <c r="F2053" s="2">
        <v>3</v>
      </c>
      <c r="G2053" s="4">
        <v>-1.806635608827312E-2</v>
      </c>
      <c r="H2053" s="4">
        <v>-5.8386387362569181E-2</v>
      </c>
      <c r="I2053" s="4">
        <v>0.19617889229003471</v>
      </c>
    </row>
    <row r="2054" spans="1:9" x14ac:dyDescent="0.25">
      <c r="A2054" t="s">
        <v>2266</v>
      </c>
      <c r="B2054" s="3">
        <v>101.0436096191406</v>
      </c>
      <c r="C2054" s="3">
        <v>18.370000839233398</v>
      </c>
      <c r="D2054" s="4">
        <v>6.291837054124283E-3</v>
      </c>
      <c r="E2054" s="4">
        <v>-5.358057786473247E-2</v>
      </c>
      <c r="F2054" s="2">
        <v>3</v>
      </c>
      <c r="G2054" s="4">
        <v>-1.3957017748864259E-2</v>
      </c>
      <c r="H2054" s="4">
        <v>-6.1364453009001507E-2</v>
      </c>
      <c r="I2054" s="4">
        <v>0.19239570647123741</v>
      </c>
    </row>
    <row r="2055" spans="1:9" x14ac:dyDescent="0.25">
      <c r="A2055" t="s">
        <v>2267</v>
      </c>
      <c r="B2055" s="3">
        <v>100.4118347167969</v>
      </c>
      <c r="C2055" s="3">
        <v>19.409999847412109</v>
      </c>
      <c r="D2055" s="4">
        <v>-1.172139019110285E-2</v>
      </c>
      <c r="E2055" s="4">
        <v>2.0649977514557438E-3</v>
      </c>
      <c r="F2055" s="2">
        <v>3</v>
      </c>
      <c r="G2055" s="4">
        <v>-2.4966906669250721E-2</v>
      </c>
      <c r="H2055" s="4">
        <v>-6.7233269288148767E-2</v>
      </c>
      <c r="I2055" s="4">
        <v>0.1849402554649793</v>
      </c>
    </row>
    <row r="2056" spans="1:9" x14ac:dyDescent="0.25">
      <c r="A2056" t="s">
        <v>2268</v>
      </c>
      <c r="B2056" s="3">
        <v>101.60276031494141</v>
      </c>
      <c r="C2056" s="3">
        <v>19.370000839233398</v>
      </c>
      <c r="D2056" s="4">
        <v>2.9706654692824852E-3</v>
      </c>
      <c r="E2056" s="4">
        <v>-3.8232302569522592E-2</v>
      </c>
      <c r="F2056" s="2">
        <v>3</v>
      </c>
      <c r="G2056" s="4">
        <v>9.7569987919698953E-4</v>
      </c>
      <c r="H2056" s="4">
        <v>-5.617027278145803E-2</v>
      </c>
      <c r="I2056" s="4">
        <v>0.19899413354105741</v>
      </c>
    </row>
    <row r="2057" spans="1:9" x14ac:dyDescent="0.25">
      <c r="A2057" t="s">
        <v>2269</v>
      </c>
      <c r="B2057" s="3">
        <v>101.3018264770508</v>
      </c>
      <c r="C2057" s="3">
        <v>20.139999389648441</v>
      </c>
      <c r="D2057" s="4">
        <v>-2.8693212945198891E-3</v>
      </c>
      <c r="E2057" s="4">
        <v>-1.7561005383003089E-2</v>
      </c>
      <c r="F2057" s="2">
        <v>4</v>
      </c>
      <c r="G2057" s="4">
        <v>7.6290476933049689E-4</v>
      </c>
      <c r="H2057" s="4">
        <v>-5.8965770671935758E-2</v>
      </c>
      <c r="I2057" s="4">
        <v>0.19544287267869101</v>
      </c>
    </row>
    <row r="2058" spans="1:9" x14ac:dyDescent="0.25">
      <c r="A2058" t="s">
        <v>2270</v>
      </c>
      <c r="B2058" s="3">
        <v>101.5933303833008</v>
      </c>
      <c r="C2058" s="3">
        <v>20.5</v>
      </c>
      <c r="D2058" s="4">
        <v>0</v>
      </c>
      <c r="E2058" s="4">
        <v>-2.2412938900535861E-2</v>
      </c>
      <c r="F2058" s="2">
        <v>4</v>
      </c>
      <c r="G2058" s="4">
        <v>9.1149719129519635E-3</v>
      </c>
      <c r="H2058" s="4">
        <v>-5.6257871285479648E-2</v>
      </c>
      <c r="I2058" s="4">
        <v>0.19888285277780099</v>
      </c>
    </row>
    <row r="2059" spans="1:9" x14ac:dyDescent="0.25">
      <c r="A2059" t="s">
        <v>2271</v>
      </c>
      <c r="B2059" s="3">
        <v>101.5933303833008</v>
      </c>
      <c r="C2059" s="3">
        <v>20.969999313354489</v>
      </c>
      <c r="D2059" s="4">
        <v>-8.3533831607662812E-3</v>
      </c>
      <c r="E2059" s="4">
        <v>0.23135633986196091</v>
      </c>
      <c r="F2059" s="2">
        <v>4</v>
      </c>
      <c r="G2059" s="4">
        <v>4.1043278980208431E-3</v>
      </c>
      <c r="H2059" s="4">
        <v>-5.6257871285479648E-2</v>
      </c>
      <c r="I2059" s="4">
        <v>0.19888285277780099</v>
      </c>
    </row>
    <row r="2060" spans="1:9" x14ac:dyDescent="0.25">
      <c r="A2060" t="s">
        <v>2272</v>
      </c>
      <c r="B2060" s="3">
        <v>102.4491271972656</v>
      </c>
      <c r="C2060" s="3">
        <v>17.030000686645511</v>
      </c>
      <c r="D2060" s="4">
        <v>-1.134396418747974E-2</v>
      </c>
      <c r="E2060" s="4">
        <v>0.16325138574281681</v>
      </c>
      <c r="F2060" s="2">
        <v>3</v>
      </c>
      <c r="G2060" s="4">
        <v>4.2514735220728914E-3</v>
      </c>
      <c r="H2060" s="4">
        <v>-4.8308023555209363E-2</v>
      </c>
      <c r="I2060" s="4">
        <v>0.20898194217523811</v>
      </c>
    </row>
    <row r="2061" spans="1:9" x14ac:dyDescent="0.25">
      <c r="A2061" t="s">
        <v>2273</v>
      </c>
      <c r="B2061" s="3">
        <v>103.624641418457</v>
      </c>
      <c r="C2061" s="3">
        <v>14.64000034332275</v>
      </c>
      <c r="D2061" s="4">
        <v>-1.631080469895241E-3</v>
      </c>
      <c r="E2061" s="4">
        <v>3.9772757290562399E-2</v>
      </c>
      <c r="F2061" s="2">
        <v>2</v>
      </c>
      <c r="G2061" s="4">
        <v>1.7258956623988461E-2</v>
      </c>
      <c r="H2061" s="4">
        <v>-3.7388189652178612E-2</v>
      </c>
      <c r="I2061" s="4">
        <v>0.22285395363175489</v>
      </c>
    </row>
    <row r="2062" spans="1:9" x14ac:dyDescent="0.25">
      <c r="A2062" t="s">
        <v>2274</v>
      </c>
      <c r="B2062" s="3">
        <v>103.7939376831055</v>
      </c>
      <c r="C2062" s="3">
        <v>14.079999923706049</v>
      </c>
      <c r="D2062" s="4">
        <v>1.7245342741338821E-3</v>
      </c>
      <c r="E2062" s="4">
        <v>2.135212282130317E-3</v>
      </c>
      <c r="F2062" s="2">
        <v>2</v>
      </c>
      <c r="G2062" s="4">
        <v>3.2882373006974941E-2</v>
      </c>
      <c r="H2062" s="4">
        <v>-3.5815527189200669E-2</v>
      </c>
      <c r="I2062" s="4">
        <v>0.2248517854575309</v>
      </c>
    </row>
    <row r="2063" spans="1:9" x14ac:dyDescent="0.25">
      <c r="A2063" t="s">
        <v>2275</v>
      </c>
      <c r="B2063" s="3">
        <v>103.61524963378911</v>
      </c>
      <c r="C2063" s="3">
        <v>14.05000019073486</v>
      </c>
      <c r="D2063" s="4">
        <v>-2.534964925824279E-3</v>
      </c>
      <c r="E2063" s="4">
        <v>2.9304072042725782E-2</v>
      </c>
      <c r="F2063" s="2">
        <v>2</v>
      </c>
      <c r="G2063" s="4">
        <v>2.938896350577402E-2</v>
      </c>
      <c r="H2063" s="4">
        <v>-3.7475433793319968E-2</v>
      </c>
      <c r="I2063" s="4">
        <v>0.2227431230333983</v>
      </c>
    </row>
    <row r="2064" spans="1:9" x14ac:dyDescent="0.25">
      <c r="A2064" t="s">
        <v>2276</v>
      </c>
      <c r="B2064" s="3">
        <v>103.8785781860352</v>
      </c>
      <c r="C2064" s="3">
        <v>13.64999961853027</v>
      </c>
      <c r="D2064" s="4">
        <v>3.6347518841408628E-3</v>
      </c>
      <c r="E2064" s="4">
        <v>1.3362980544407099E-2</v>
      </c>
      <c r="F2064" s="2">
        <v>2</v>
      </c>
      <c r="G2064" s="4">
        <v>2.1524333763833559E-2</v>
      </c>
      <c r="H2064" s="4">
        <v>-3.5029266830287842E-2</v>
      </c>
      <c r="I2064" s="4">
        <v>0.225850611337439</v>
      </c>
    </row>
    <row r="2065" spans="1:9" x14ac:dyDescent="0.25">
      <c r="A2065" t="s">
        <v>2277</v>
      </c>
      <c r="B2065" s="3">
        <v>103.5023727416992</v>
      </c>
      <c r="C2065" s="3">
        <v>13.47000026702881</v>
      </c>
      <c r="D2065" s="4">
        <v>-4.7027360900072654E-3</v>
      </c>
      <c r="E2065" s="4">
        <v>-1.17388001517762E-2</v>
      </c>
      <c r="F2065" s="2">
        <v>2</v>
      </c>
      <c r="G2065" s="4">
        <v>1.540912986753162E-2</v>
      </c>
      <c r="H2065" s="4">
        <v>-3.8523993556265353E-2</v>
      </c>
      <c r="I2065" s="4">
        <v>0.22141108509458099</v>
      </c>
    </row>
    <row r="2066" spans="1:9" x14ac:dyDescent="0.25">
      <c r="A2066" t="s">
        <v>2278</v>
      </c>
      <c r="B2066" s="3">
        <v>103.9914169311523</v>
      </c>
      <c r="C2066" s="3">
        <v>13.63000011444092</v>
      </c>
      <c r="D2066" s="4">
        <v>2.0843239955972148E-3</v>
      </c>
      <c r="E2066" s="4">
        <v>-4.0140824118343188E-2</v>
      </c>
      <c r="F2066" s="2">
        <v>2</v>
      </c>
      <c r="G2066" s="4">
        <v>1.244464106822174E-2</v>
      </c>
      <c r="H2066" s="4">
        <v>-3.3981061430222732E-2</v>
      </c>
      <c r="I2066" s="4">
        <v>0.22718219911135651</v>
      </c>
    </row>
    <row r="2067" spans="1:9" x14ac:dyDescent="0.25">
      <c r="A2067" t="s">
        <v>2279</v>
      </c>
      <c r="B2067" s="3">
        <v>103.7751159667969</v>
      </c>
      <c r="C2067" s="3">
        <v>14.19999980926514</v>
      </c>
      <c r="D2067" s="4">
        <v>9.0656571950731291E-5</v>
      </c>
      <c r="E2067" s="4">
        <v>7.0473778559243527E-4</v>
      </c>
      <c r="F2067" s="2">
        <v>2</v>
      </c>
      <c r="G2067" s="4">
        <v>1.3368148307139499E-2</v>
      </c>
      <c r="H2067" s="4">
        <v>-3.5990369834363663E-2</v>
      </c>
      <c r="I2067" s="4">
        <v>0.22462967409591819</v>
      </c>
    </row>
    <row r="2068" spans="1:9" x14ac:dyDescent="0.25">
      <c r="A2068" t="s">
        <v>2280</v>
      </c>
      <c r="B2068" s="3">
        <v>103.7657089233398</v>
      </c>
      <c r="C2068" s="3">
        <v>14.189999580383301</v>
      </c>
      <c r="D2068" s="4">
        <v>1.9069026916087579E-3</v>
      </c>
      <c r="E2068" s="4">
        <v>8.1554855499804235E-2</v>
      </c>
      <c r="F2068" s="2">
        <v>2</v>
      </c>
      <c r="G2068" s="4">
        <v>1.00641933294725E-2</v>
      </c>
      <c r="H2068" s="4">
        <v>-3.607775572065719E-2</v>
      </c>
      <c r="I2068" s="4">
        <v>0.22451866343160171</v>
      </c>
    </row>
    <row r="2069" spans="1:9" x14ac:dyDescent="0.25">
      <c r="A2069" t="s">
        <v>2281</v>
      </c>
      <c r="B2069" s="3">
        <v>103.56821441650391</v>
      </c>
      <c r="C2069" s="3">
        <v>13.11999988555908</v>
      </c>
      <c r="D2069" s="4">
        <v>5.2023612334044511E-3</v>
      </c>
      <c r="E2069" s="4">
        <v>-2.3082681502041961E-2</v>
      </c>
      <c r="F2069" s="2">
        <v>1</v>
      </c>
      <c r="G2069" s="4">
        <v>1.1531098325025409E-2</v>
      </c>
      <c r="H2069" s="4">
        <v>-3.7912363224787297E-2</v>
      </c>
      <c r="I2069" s="4">
        <v>0.22218806971181609</v>
      </c>
    </row>
    <row r="2070" spans="1:9" x14ac:dyDescent="0.25">
      <c r="A2070" t="s">
        <v>2282</v>
      </c>
      <c r="B2070" s="3">
        <v>103.03220367431641</v>
      </c>
      <c r="C2070" s="3">
        <v>13.430000305175779</v>
      </c>
      <c r="D2070" s="4">
        <v>2.9295539090052891E-3</v>
      </c>
      <c r="E2070" s="4">
        <v>-3.3812901169287042E-2</v>
      </c>
      <c r="F2070" s="2">
        <v>2</v>
      </c>
      <c r="G2070" s="4">
        <v>2.9709733459770682E-4</v>
      </c>
      <c r="H2070" s="4">
        <v>-4.2891586929112553E-2</v>
      </c>
      <c r="I2070" s="4">
        <v>0.21586271267027829</v>
      </c>
    </row>
    <row r="2071" spans="1:9" x14ac:dyDescent="0.25">
      <c r="A2071" t="s">
        <v>2283</v>
      </c>
      <c r="B2071" s="3">
        <v>102.7312469482422</v>
      </c>
      <c r="C2071" s="3">
        <v>13.89999961853027</v>
      </c>
      <c r="D2071" s="4">
        <v>7.1914624879394484E-3</v>
      </c>
      <c r="E2071" s="4">
        <v>-3.6061057906548677E-2</v>
      </c>
      <c r="F2071" s="2">
        <v>2</v>
      </c>
      <c r="G2071" s="4">
        <v>-4.8719569484048098E-3</v>
      </c>
      <c r="H2071" s="4">
        <v>-4.5687297437318468E-2</v>
      </c>
      <c r="I2071" s="4">
        <v>0.21231118170897181</v>
      </c>
    </row>
    <row r="2072" spans="1:9" x14ac:dyDescent="0.25">
      <c r="A2072" t="s">
        <v>2284</v>
      </c>
      <c r="B2072" s="3">
        <v>101.9977340698242</v>
      </c>
      <c r="C2072" s="3">
        <v>14.420000076293951</v>
      </c>
      <c r="D2072" s="4">
        <v>2.0032127580094539E-2</v>
      </c>
      <c r="E2072" s="4">
        <v>-8.8495552815232137E-2</v>
      </c>
      <c r="F2072" s="2">
        <v>2</v>
      </c>
      <c r="G2072" s="4">
        <v>3.9467607455117024E-3</v>
      </c>
      <c r="H2072" s="4">
        <v>-5.2501199518349972E-2</v>
      </c>
      <c r="I2072" s="4">
        <v>0.20365514091466849</v>
      </c>
    </row>
    <row r="2073" spans="1:9" x14ac:dyDescent="0.25">
      <c r="A2073" t="s">
        <v>2285</v>
      </c>
      <c r="B2073" s="3">
        <v>99.99462890625</v>
      </c>
      <c r="C2073" s="3">
        <v>15.819999694824221</v>
      </c>
      <c r="D2073" s="4">
        <v>-1.315020077334528E-3</v>
      </c>
      <c r="E2073" s="4">
        <v>4.0789466667043188E-2</v>
      </c>
      <c r="F2073" s="2">
        <v>2</v>
      </c>
      <c r="G2073" s="4">
        <v>-2.7084494283836639E-2</v>
      </c>
      <c r="H2073" s="4">
        <v>-7.1108865237922814E-2</v>
      </c>
      <c r="I2073" s="4">
        <v>0.1800168919877041</v>
      </c>
    </row>
    <row r="2074" spans="1:9" x14ac:dyDescent="0.25">
      <c r="A2074" t="s">
        <v>2286</v>
      </c>
      <c r="B2074" s="3">
        <v>100.1262969970703</v>
      </c>
      <c r="C2074" s="3">
        <v>15.19999980926514</v>
      </c>
      <c r="D2074" s="4">
        <v>1.10152188221837E-2</v>
      </c>
      <c r="E2074" s="4">
        <v>-6.9197802799772945E-2</v>
      </c>
      <c r="F2074" s="2">
        <v>2</v>
      </c>
      <c r="G2074" s="4">
        <v>-2.677227319824171E-2</v>
      </c>
      <c r="H2074" s="4">
        <v>-6.988574632011868E-2</v>
      </c>
      <c r="I2074" s="4">
        <v>0.1815706811562143</v>
      </c>
    </row>
    <row r="2075" spans="1:9" x14ac:dyDescent="0.25">
      <c r="A2075" t="s">
        <v>2287</v>
      </c>
      <c r="B2075" s="3">
        <v>99.035400390625</v>
      </c>
      <c r="C2075" s="3">
        <v>16.329999923706051</v>
      </c>
      <c r="D2075" s="4">
        <v>-5.1958962237003137E-3</v>
      </c>
      <c r="E2075" s="4">
        <v>2.3824458870537409E-2</v>
      </c>
      <c r="F2075" s="2">
        <v>3</v>
      </c>
      <c r="G2075" s="4">
        <v>-3.2388397487727927E-2</v>
      </c>
      <c r="H2075" s="4">
        <v>-8.0019532481964695E-2</v>
      </c>
      <c r="I2075" s="4">
        <v>0.16869722548066579</v>
      </c>
    </row>
    <row r="2076" spans="1:9" x14ac:dyDescent="0.25">
      <c r="A2076" t="s">
        <v>2288</v>
      </c>
      <c r="B2076" s="3">
        <v>99.552665710449219</v>
      </c>
      <c r="C2076" s="3">
        <v>15.94999980926514</v>
      </c>
      <c r="D2076" s="4">
        <v>3.602984281620536E-3</v>
      </c>
      <c r="E2076" s="4">
        <v>2.4405916627425309E-2</v>
      </c>
      <c r="F2076" s="2">
        <v>2</v>
      </c>
      <c r="G2076" s="4">
        <v>-2.6714946906877372E-2</v>
      </c>
      <c r="H2076" s="4">
        <v>-7.5214442697041695E-2</v>
      </c>
      <c r="I2076" s="4">
        <v>0.17480137149039071</v>
      </c>
    </row>
    <row r="2077" spans="1:9" x14ac:dyDescent="0.25">
      <c r="A2077" t="s">
        <v>2289</v>
      </c>
      <c r="B2077" s="3">
        <v>99.195266723632813</v>
      </c>
      <c r="C2077" s="3">
        <v>15.569999694824221</v>
      </c>
      <c r="D2077" s="4">
        <v>-1.254464226040819E-2</v>
      </c>
      <c r="E2077" s="4">
        <v>6.0626660159853518E-2</v>
      </c>
      <c r="F2077" s="2">
        <v>2</v>
      </c>
      <c r="G2077" s="4">
        <v>-3.1266429035507581E-2</v>
      </c>
      <c r="H2077" s="4">
        <v>-7.8534468523008383E-2</v>
      </c>
      <c r="I2077" s="4">
        <v>0.17058377654318549</v>
      </c>
    </row>
    <row r="2078" spans="1:9" x14ac:dyDescent="0.25">
      <c r="A2078" t="s">
        <v>2290</v>
      </c>
      <c r="B2078" s="3">
        <v>100.4554443359375</v>
      </c>
      <c r="C2078" s="3">
        <v>14.680000305175779</v>
      </c>
      <c r="D2078" s="4">
        <v>1.251181350011032E-2</v>
      </c>
      <c r="E2078" s="4">
        <v>-2.3936147446166119E-2</v>
      </c>
      <c r="F2078" s="2">
        <v>2</v>
      </c>
      <c r="G2078" s="4">
        <v>-1.466239142361114E-2</v>
      </c>
      <c r="H2078" s="4">
        <v>-6.6828161643336603E-2</v>
      </c>
      <c r="I2078" s="4">
        <v>0.18545488397855009</v>
      </c>
    </row>
    <row r="2079" spans="1:9" x14ac:dyDescent="0.25">
      <c r="A2079" t="s">
        <v>2291</v>
      </c>
      <c r="B2079" s="3">
        <v>99.214096069335938</v>
      </c>
      <c r="C2079" s="3">
        <v>15.039999961853029</v>
      </c>
      <c r="D2079" s="4">
        <v>-3.6831924331288679E-3</v>
      </c>
      <c r="E2079" s="4">
        <v>4.3719647544205882E-2</v>
      </c>
      <c r="F2079" s="2">
        <v>2</v>
      </c>
      <c r="G2079" s="4">
        <v>-2.6838407771050291E-2</v>
      </c>
      <c r="H2079" s="4">
        <v>-7.8359555005269366E-2</v>
      </c>
      <c r="I2079" s="4">
        <v>0.17080597793777841</v>
      </c>
    </row>
    <row r="2080" spans="1:9" x14ac:dyDescent="0.25">
      <c r="A2080" t="s">
        <v>2292</v>
      </c>
      <c r="B2080" s="3">
        <v>99.58087158203125</v>
      </c>
      <c r="C2080" s="3">
        <v>14.409999847412109</v>
      </c>
      <c r="D2080" s="4">
        <v>-4.4188507936876453E-3</v>
      </c>
      <c r="E2080" s="4">
        <v>-1.9060567799137122E-2</v>
      </c>
      <c r="F2080" s="2">
        <v>2</v>
      </c>
      <c r="G2080" s="4">
        <v>-8.9512247883528628E-3</v>
      </c>
      <c r="H2080" s="4">
        <v>-7.4952426783313486E-2</v>
      </c>
      <c r="I2080" s="4">
        <v>0.17513422341738011</v>
      </c>
    </row>
    <row r="2081" spans="1:9" x14ac:dyDescent="0.25">
      <c r="A2081" t="s">
        <v>2293</v>
      </c>
      <c r="B2081" s="3">
        <v>100.0228576660156</v>
      </c>
      <c r="C2081" s="3">
        <v>14.689999580383301</v>
      </c>
      <c r="D2081" s="4">
        <v>-9.0374284217875633E-3</v>
      </c>
      <c r="E2081" s="4">
        <v>7.7769585989901691E-2</v>
      </c>
      <c r="F2081" s="2">
        <v>2</v>
      </c>
      <c r="G2081" s="4">
        <v>-2.5205950549043181E-3</v>
      </c>
      <c r="H2081" s="4">
        <v>-7.0846636706466293E-2</v>
      </c>
      <c r="I2081" s="4">
        <v>0.1803500140136334</v>
      </c>
    </row>
    <row r="2082" spans="1:9" x14ac:dyDescent="0.25">
      <c r="A2082" t="s">
        <v>2294</v>
      </c>
      <c r="B2082" s="3">
        <v>100.9350509643555</v>
      </c>
      <c r="C2082" s="3">
        <v>13.63000011444092</v>
      </c>
      <c r="D2082" s="4">
        <v>1.3694705605205471E-2</v>
      </c>
      <c r="E2082" s="4">
        <v>-6.4516101583531382E-2</v>
      </c>
      <c r="F2082" s="2">
        <v>2</v>
      </c>
      <c r="G2082" s="4">
        <v>2.020664875165501E-3</v>
      </c>
      <c r="H2082" s="4">
        <v>-6.2372898893891748E-2</v>
      </c>
      <c r="I2082" s="4">
        <v>0.19111462719908931</v>
      </c>
    </row>
    <row r="2083" spans="1:9" x14ac:dyDescent="0.25">
      <c r="A2083" t="s">
        <v>2295</v>
      </c>
      <c r="B2083" s="3">
        <v>99.571449279785156</v>
      </c>
      <c r="C2083" s="3">
        <v>14.569999694824221</v>
      </c>
      <c r="D2083" s="4">
        <v>2.8413133741895802E-3</v>
      </c>
      <c r="E2083" s="4">
        <v>-1.0190256079042E-2</v>
      </c>
      <c r="F2083" s="2">
        <v>2</v>
      </c>
      <c r="G2083" s="4">
        <v>-1.5335933345686611E-2</v>
      </c>
      <c r="H2083" s="4">
        <v>-7.503995441475908E-2</v>
      </c>
      <c r="I2083" s="4">
        <v>0.17502303268710359</v>
      </c>
    </row>
    <row r="2084" spans="1:9" x14ac:dyDescent="0.25">
      <c r="A2084" t="s">
        <v>2296</v>
      </c>
      <c r="B2084" s="3">
        <v>99.289337158203125</v>
      </c>
      <c r="C2084" s="3">
        <v>14.72000026702881</v>
      </c>
      <c r="D2084" s="4">
        <v>5.3324741099340933E-3</v>
      </c>
      <c r="E2084" s="4">
        <v>-7.4795700301459433E-2</v>
      </c>
      <c r="F2084" s="2">
        <v>2</v>
      </c>
      <c r="G2084" s="4">
        <v>-5.8694261229642608E-3</v>
      </c>
      <c r="H2084" s="4">
        <v>-7.766060966007382E-2</v>
      </c>
      <c r="I2084" s="4">
        <v>0.1716938831863499</v>
      </c>
    </row>
    <row r="2085" spans="1:9" x14ac:dyDescent="0.25">
      <c r="A2085" t="s">
        <v>2297</v>
      </c>
      <c r="B2085" s="3">
        <v>98.762687683105469</v>
      </c>
      <c r="C2085" s="3">
        <v>15.909999847412109</v>
      </c>
      <c r="D2085" s="4">
        <v>-2.8574246278956222E-4</v>
      </c>
      <c r="E2085" s="4">
        <v>-8.7227038195222262E-3</v>
      </c>
      <c r="F2085" s="2">
        <v>2</v>
      </c>
      <c r="G2085" s="4">
        <v>-5.211697798221171E-3</v>
      </c>
      <c r="H2085" s="4">
        <v>-8.2552872713562153E-2</v>
      </c>
      <c r="I2085" s="4">
        <v>0.16547899661124871</v>
      </c>
    </row>
    <row r="2086" spans="1:9" x14ac:dyDescent="0.25">
      <c r="A2086" t="s">
        <v>195</v>
      </c>
      <c r="B2086" s="3">
        <v>98.790916442871094</v>
      </c>
      <c r="C2086" s="3">
        <v>16.04999923706055</v>
      </c>
      <c r="D2086" s="4">
        <v>-6.4315158163311681E-3</v>
      </c>
      <c r="E2086" s="4">
        <v>2.8846079781212449E-2</v>
      </c>
      <c r="F2086" s="2">
        <v>2</v>
      </c>
      <c r="G2086" s="4">
        <v>-1.178043365824666E-2</v>
      </c>
      <c r="H2086" s="4">
        <v>-8.2290644182105632E-2</v>
      </c>
      <c r="I2086" s="4">
        <v>0.1658121186371779</v>
      </c>
    </row>
    <row r="2087" spans="1:9" x14ac:dyDescent="0.25">
      <c r="A2087" t="s">
        <v>2298</v>
      </c>
      <c r="B2087" s="3">
        <v>99.430404663085938</v>
      </c>
      <c r="C2087" s="3">
        <v>15.60000038146973</v>
      </c>
      <c r="D2087" s="4">
        <v>-9.2764719789396599E-3</v>
      </c>
      <c r="E2087" s="4">
        <v>6.2670303621831458E-2</v>
      </c>
      <c r="F2087" s="2">
        <v>2</v>
      </c>
      <c r="G2087" s="4">
        <v>-2.159150832003021E-2</v>
      </c>
      <c r="H2087" s="4">
        <v>-7.6350175728552405E-2</v>
      </c>
      <c r="I2087" s="4">
        <v>0.17335859298619671</v>
      </c>
    </row>
    <row r="2088" spans="1:9" x14ac:dyDescent="0.25">
      <c r="A2088" t="s">
        <v>2299</v>
      </c>
      <c r="B2088" s="3">
        <v>100.3614044189453</v>
      </c>
      <c r="C2088" s="3">
        <v>14.680000305175779</v>
      </c>
      <c r="D2088" s="4">
        <v>9.4589123363517658E-3</v>
      </c>
      <c r="E2088" s="4">
        <v>-6.496812206885616E-2</v>
      </c>
      <c r="F2088" s="2">
        <v>2</v>
      </c>
      <c r="G2088" s="4">
        <v>-1.080041232660434E-2</v>
      </c>
      <c r="H2088" s="4">
        <v>-6.7701737015966934E-2</v>
      </c>
      <c r="I2088" s="4">
        <v>0.18434513746730569</v>
      </c>
    </row>
    <row r="2089" spans="1:9" x14ac:dyDescent="0.25">
      <c r="A2089" t="s">
        <v>2300</v>
      </c>
      <c r="B2089" s="3">
        <v>99.420989990234375</v>
      </c>
      <c r="C2089" s="3">
        <v>15.69999980926514</v>
      </c>
      <c r="D2089" s="4">
        <v>-5.2690259652922178E-3</v>
      </c>
      <c r="E2089" s="4">
        <v>3.1537420092965007E-2</v>
      </c>
      <c r="F2089" s="2">
        <v>2</v>
      </c>
      <c r="G2089" s="4">
        <v>-7.1408587803823984E-3</v>
      </c>
      <c r="H2089" s="4">
        <v>-7.6437632487421858E-2</v>
      </c>
      <c r="I2089" s="4">
        <v>0.17324749228890021</v>
      </c>
    </row>
    <row r="2090" spans="1:9" x14ac:dyDescent="0.25">
      <c r="A2090" t="s">
        <v>2301</v>
      </c>
      <c r="B2090" s="3">
        <v>99.947616577148438</v>
      </c>
      <c r="C2090" s="3">
        <v>15.22000026702881</v>
      </c>
      <c r="D2090" s="4">
        <v>-1.2084015964616951E-2</v>
      </c>
      <c r="E2090" s="4">
        <v>0.1053013624591139</v>
      </c>
      <c r="F2090" s="2">
        <v>2</v>
      </c>
      <c r="G2090" s="4">
        <v>-1.7581468729253039E-2</v>
      </c>
      <c r="H2090" s="4">
        <v>-7.1545582051661838E-2</v>
      </c>
      <c r="I2090" s="4">
        <v>0.17946210876506161</v>
      </c>
    </row>
    <row r="2091" spans="1:9" x14ac:dyDescent="0.25">
      <c r="A2091" t="s">
        <v>2302</v>
      </c>
      <c r="B2091" s="3">
        <v>101.1701583862305</v>
      </c>
      <c r="C2091" s="3">
        <v>13.77000045776367</v>
      </c>
      <c r="D2091" s="4">
        <v>-8.0222534497971232E-3</v>
      </c>
      <c r="E2091" s="4">
        <v>-1.3610285090552289E-2</v>
      </c>
      <c r="F2091" s="2">
        <v>2</v>
      </c>
      <c r="G2091" s="4">
        <v>-1.1800056323463931E-2</v>
      </c>
      <c r="H2091" s="4">
        <v>-6.0188889589739891E-2</v>
      </c>
      <c r="I2091" s="4">
        <v>0.1938890835101805</v>
      </c>
    </row>
    <row r="2092" spans="1:9" x14ac:dyDescent="0.25">
      <c r="A2092" t="s">
        <v>202</v>
      </c>
      <c r="B2092" s="3">
        <v>101.9883346557617</v>
      </c>
      <c r="C2092" s="3">
        <v>13.960000038146971</v>
      </c>
      <c r="D2092" s="4">
        <v>-4.8631954561937363E-3</v>
      </c>
      <c r="E2092" s="4">
        <v>-8.522719191002448E-3</v>
      </c>
      <c r="F2092" s="2">
        <v>2</v>
      </c>
      <c r="G2092" s="4">
        <v>-5.7959595547915077E-3</v>
      </c>
      <c r="H2092" s="4">
        <v>-5.2588514532067372E-2</v>
      </c>
      <c r="I2092" s="4">
        <v>0.20354422028333199</v>
      </c>
    </row>
    <row r="2093" spans="1:9" x14ac:dyDescent="0.25">
      <c r="A2093" t="s">
        <v>2303</v>
      </c>
      <c r="B2093" s="3">
        <v>102.4867477416992</v>
      </c>
      <c r="C2093" s="3">
        <v>14.079999923706049</v>
      </c>
      <c r="D2093" s="4">
        <v>0</v>
      </c>
      <c r="E2093" s="4">
        <v>6.5052922791697609E-2</v>
      </c>
      <c r="F2093" s="2">
        <v>2</v>
      </c>
      <c r="G2093" s="4">
        <v>-3.468276273665305E-3</v>
      </c>
      <c r="H2093" s="4">
        <v>-4.7958550882611577E-2</v>
      </c>
      <c r="I2093" s="4">
        <v>0.209425894799524</v>
      </c>
    </row>
    <row r="2094" spans="1:9" x14ac:dyDescent="0.25">
      <c r="A2094" t="s">
        <v>2304</v>
      </c>
      <c r="B2094" s="3">
        <v>102.4867477416992</v>
      </c>
      <c r="C2094" s="3">
        <v>13.22000026702881</v>
      </c>
      <c r="D2094" s="4">
        <v>-1.5092684268749429E-2</v>
      </c>
      <c r="E2094" s="4">
        <v>-5.2329717004833687E-2</v>
      </c>
      <c r="F2094" s="2">
        <v>2</v>
      </c>
      <c r="G2094" s="4">
        <v>1.0055103171447531E-2</v>
      </c>
      <c r="H2094" s="4">
        <v>-4.7958550882611577E-2</v>
      </c>
      <c r="I2094" s="4">
        <v>0.209425894799524</v>
      </c>
    </row>
    <row r="2095" spans="1:9" x14ac:dyDescent="0.25">
      <c r="A2095" t="s">
        <v>2305</v>
      </c>
      <c r="B2095" s="3">
        <v>104.0572509765625</v>
      </c>
      <c r="C2095" s="3">
        <v>13.94999980926514</v>
      </c>
      <c r="D2095" s="4">
        <v>9.0630745996689299E-5</v>
      </c>
      <c r="E2095" s="4">
        <v>5.0451813988406043E-2</v>
      </c>
      <c r="F2095" s="2">
        <v>2</v>
      </c>
      <c r="G2095" s="4">
        <v>2.9403102838177601E-2</v>
      </c>
      <c r="H2095" s="4">
        <v>-3.3369501971320707E-2</v>
      </c>
      <c r="I2095" s="4">
        <v>0.22795909369561171</v>
      </c>
    </row>
    <row r="2096" spans="1:9" x14ac:dyDescent="0.25">
      <c r="A2096" t="s">
        <v>2306</v>
      </c>
      <c r="B2096" s="3">
        <v>104.0478210449219</v>
      </c>
      <c r="C2096" s="3">
        <v>13.27999973297119</v>
      </c>
      <c r="D2096" s="4">
        <v>8.138454409905016E-4</v>
      </c>
      <c r="E2096" s="4">
        <v>3.0211452072894658E-3</v>
      </c>
      <c r="F2096" s="2">
        <v>2</v>
      </c>
      <c r="G2096" s="4">
        <v>3.4929770282155832E-2</v>
      </c>
      <c r="H2096" s="4">
        <v>-3.3457100475342338E-2</v>
      </c>
      <c r="I2096" s="4">
        <v>0.22784781293235529</v>
      </c>
    </row>
    <row r="2097" spans="1:9" x14ac:dyDescent="0.25">
      <c r="A2097" t="s">
        <v>2307</v>
      </c>
      <c r="B2097" s="3">
        <v>103.9632110595703</v>
      </c>
      <c r="C2097" s="3">
        <v>13.239999771118161</v>
      </c>
      <c r="D2097" s="4">
        <v>-6.113496349691494E-3</v>
      </c>
      <c r="E2097" s="4">
        <v>-8.2397458583033378E-3</v>
      </c>
      <c r="F2097" s="2">
        <v>2</v>
      </c>
      <c r="G2097" s="4">
        <v>3.850923516229865E-2</v>
      </c>
      <c r="H2097" s="4">
        <v>-3.4243077343951038E-2</v>
      </c>
      <c r="I2097" s="4">
        <v>0.22684934718436711</v>
      </c>
    </row>
    <row r="2098" spans="1:9" x14ac:dyDescent="0.25">
      <c r="A2098" t="s">
        <v>2308</v>
      </c>
      <c r="B2098" s="3">
        <v>104.6026992797852</v>
      </c>
      <c r="C2098" s="3">
        <v>13.35000038146973</v>
      </c>
      <c r="D2098" s="4">
        <v>5.3329154737773443E-3</v>
      </c>
      <c r="E2098" s="4">
        <v>-1.9823752302349781E-2</v>
      </c>
      <c r="F2098" s="2">
        <v>2</v>
      </c>
      <c r="G2098" s="4">
        <v>6.0569117923146447E-2</v>
      </c>
      <c r="H2098" s="4">
        <v>-2.830260889039771E-2</v>
      </c>
      <c r="I2098" s="4">
        <v>0.2343958215333859</v>
      </c>
    </row>
    <row r="2099" spans="1:9" x14ac:dyDescent="0.25">
      <c r="A2099" t="s">
        <v>2309</v>
      </c>
      <c r="B2099" s="3">
        <v>104.0478210449219</v>
      </c>
      <c r="C2099" s="3">
        <v>13.61999988555908</v>
      </c>
      <c r="D2099" s="4">
        <v>-2.524598506773557E-3</v>
      </c>
      <c r="E2099" s="4">
        <v>-7.2886573996679971E-3</v>
      </c>
      <c r="F2099" s="2">
        <v>2</v>
      </c>
      <c r="G2099" s="4">
        <v>3.8485571889265817E-2</v>
      </c>
      <c r="H2099" s="4">
        <v>-3.3457100475342338E-2</v>
      </c>
      <c r="I2099" s="4">
        <v>0.22784781293235529</v>
      </c>
    </row>
    <row r="2100" spans="1:9" x14ac:dyDescent="0.25">
      <c r="A2100" t="s">
        <v>2310</v>
      </c>
      <c r="B2100" s="3">
        <v>104.311164855957</v>
      </c>
      <c r="C2100" s="3">
        <v>13.72000026702881</v>
      </c>
      <c r="D2100" s="4">
        <v>9.0336959051695587E-5</v>
      </c>
      <c r="E2100" s="4">
        <v>-8.670511866767816E-3</v>
      </c>
      <c r="F2100" s="2">
        <v>2</v>
      </c>
      <c r="G2100" s="4">
        <v>3.9665899175561181E-2</v>
      </c>
      <c r="H2100" s="4">
        <v>-3.1010791767158041E-2</v>
      </c>
      <c r="I2100" s="4">
        <v>0.2525356194156001</v>
      </c>
    </row>
    <row r="2101" spans="1:9" x14ac:dyDescent="0.25">
      <c r="A2101" t="s">
        <v>2311</v>
      </c>
      <c r="B2101" s="3">
        <v>104.30174255371089</v>
      </c>
      <c r="C2101" s="3">
        <v>13.840000152587891</v>
      </c>
      <c r="D2101" s="4">
        <v>1.278403860940425E-2</v>
      </c>
      <c r="E2101" s="4">
        <v>-6.8013481679242482E-2</v>
      </c>
      <c r="F2101" s="2">
        <v>2</v>
      </c>
      <c r="G2101" s="4">
        <v>4.6071233342943829E-2</v>
      </c>
      <c r="H2101" s="4">
        <v>-3.1098319398603639E-2</v>
      </c>
      <c r="I2101" s="4">
        <v>0.25242247937736528</v>
      </c>
    </row>
    <row r="2102" spans="1:9" x14ac:dyDescent="0.25">
      <c r="A2102" t="s">
        <v>2312</v>
      </c>
      <c r="B2102" s="3">
        <v>102.9851760864258</v>
      </c>
      <c r="C2102" s="3">
        <v>14.85000038146973</v>
      </c>
      <c r="D2102" s="4">
        <v>8.3794607069629379E-3</v>
      </c>
      <c r="E2102" s="4">
        <v>-8.671585655377767E-2</v>
      </c>
      <c r="F2102" s="2">
        <v>2</v>
      </c>
      <c r="G2102" s="4">
        <v>2.9887983578523961E-2</v>
      </c>
      <c r="H2102" s="4">
        <v>-4.3328445488003742E-2</v>
      </c>
      <c r="I2102" s="4">
        <v>0.23661356383241869</v>
      </c>
    </row>
    <row r="2103" spans="1:9" x14ac:dyDescent="0.25">
      <c r="A2103" t="s">
        <v>2313</v>
      </c>
      <c r="B2103" s="3">
        <v>102.1293869018555</v>
      </c>
      <c r="C2103" s="3">
        <v>16.260000228881839</v>
      </c>
      <c r="D2103" s="4">
        <v>-3.6696518437908669E-3</v>
      </c>
      <c r="E2103" s="4">
        <v>5.8593788562576243E-2</v>
      </c>
      <c r="F2103" s="2">
        <v>3</v>
      </c>
      <c r="G2103" s="4">
        <v>1.8770416234324291E-2</v>
      </c>
      <c r="H2103" s="4">
        <v>-5.127822234569801E-2</v>
      </c>
      <c r="I2103" s="4">
        <v>0.22633751679694411</v>
      </c>
    </row>
    <row r="2104" spans="1:9" x14ac:dyDescent="0.25">
      <c r="A2104" t="s">
        <v>2314</v>
      </c>
      <c r="B2104" s="3">
        <v>102.5055465698242</v>
      </c>
      <c r="C2104" s="3">
        <v>15.35999965667725</v>
      </c>
      <c r="D2104" s="4">
        <v>-7.3333265404618153E-4</v>
      </c>
      <c r="E2104" s="4">
        <v>-4.9504962765391181E-2</v>
      </c>
      <c r="F2104" s="2">
        <v>2</v>
      </c>
      <c r="G2104" s="4">
        <v>2.6715167309949051E-2</v>
      </c>
      <c r="H2104" s="4">
        <v>-4.7783920855176798E-2</v>
      </c>
      <c r="I2104" s="4">
        <v>0.23085432363510969</v>
      </c>
    </row>
    <row r="2105" spans="1:9" x14ac:dyDescent="0.25">
      <c r="A2105" t="s">
        <v>2315</v>
      </c>
      <c r="B2105" s="3">
        <v>102.5807723999023</v>
      </c>
      <c r="C2105" s="3">
        <v>16.159999847412109</v>
      </c>
      <c r="D2105" s="4">
        <v>-1.436723364666981E-2</v>
      </c>
      <c r="E2105" s="4">
        <v>0.14691268079539549</v>
      </c>
      <c r="F2105" s="2">
        <v>3</v>
      </c>
      <c r="G2105" s="4">
        <v>3.3924224791388242E-2</v>
      </c>
      <c r="H2105" s="4">
        <v>-4.7085117255133417E-2</v>
      </c>
      <c r="I2105" s="4">
        <v>0.23175761171364931</v>
      </c>
    </row>
    <row r="2106" spans="1:9" x14ac:dyDescent="0.25">
      <c r="A2106" t="s">
        <v>2316</v>
      </c>
      <c r="B2106" s="3">
        <v>104.076057434082</v>
      </c>
      <c r="C2106" s="3">
        <v>14.090000152587891</v>
      </c>
      <c r="D2106" s="4">
        <v>1.6440131774392071E-2</v>
      </c>
      <c r="E2106" s="4">
        <v>-8.6251615896600464E-2</v>
      </c>
      <c r="F2106" s="2">
        <v>2</v>
      </c>
      <c r="G2106" s="4">
        <v>5.732352411385766E-2</v>
      </c>
      <c r="H2106" s="4">
        <v>-3.3194801071309898E-2</v>
      </c>
      <c r="I2106" s="4">
        <v>0.24971252353037959</v>
      </c>
    </row>
    <row r="2107" spans="1:9" x14ac:dyDescent="0.25">
      <c r="A2107" t="s">
        <v>2317</v>
      </c>
      <c r="B2107" s="3">
        <v>102.392707824707</v>
      </c>
      <c r="C2107" s="3">
        <v>15.420000076293951</v>
      </c>
      <c r="D2107" s="4">
        <v>-9.6413149539263943E-3</v>
      </c>
      <c r="E2107" s="4">
        <v>9.2068002922890191E-2</v>
      </c>
      <c r="F2107" s="2">
        <v>2</v>
      </c>
      <c r="G2107" s="4">
        <v>3.8455889976802597E-2</v>
      </c>
      <c r="H2107" s="4">
        <v>-4.8832126255241907E-2</v>
      </c>
      <c r="I2107" s="4">
        <v>0.22949939151730051</v>
      </c>
    </row>
    <row r="2108" spans="1:9" x14ac:dyDescent="0.25">
      <c r="A2108" t="s">
        <v>2318</v>
      </c>
      <c r="B2108" s="3">
        <v>103.389518737793</v>
      </c>
      <c r="C2108" s="3">
        <v>14.11999988555908</v>
      </c>
      <c r="D2108" s="4">
        <v>-3.8059304089524959E-3</v>
      </c>
      <c r="E2108" s="4">
        <v>7.7862555296728919E-2</v>
      </c>
      <c r="F2108" s="2">
        <v>2</v>
      </c>
      <c r="G2108" s="4">
        <v>5.7143603805303922E-2</v>
      </c>
      <c r="H2108" s="4">
        <v>-3.9572340701482633E-2</v>
      </c>
      <c r="I2108" s="4">
        <v>0.24146878306025199</v>
      </c>
    </row>
    <row r="2109" spans="1:9" x14ac:dyDescent="0.25">
      <c r="A2109" t="s">
        <v>2319</v>
      </c>
      <c r="B2109" s="3">
        <v>103.7845153808594</v>
      </c>
      <c r="C2109" s="3">
        <v>13.10000038146973</v>
      </c>
      <c r="D2109" s="4">
        <v>1.0622602340326189E-2</v>
      </c>
      <c r="E2109" s="4">
        <v>-6.093185945643298E-2</v>
      </c>
      <c r="F2109" s="2">
        <v>1</v>
      </c>
      <c r="G2109" s="4">
        <v>6.1889573739738017E-2</v>
      </c>
      <c r="H2109" s="4">
        <v>-3.5903054820646263E-2</v>
      </c>
      <c r="I2109" s="4">
        <v>0.24621177836352051</v>
      </c>
    </row>
    <row r="2110" spans="1:9" x14ac:dyDescent="0.25">
      <c r="A2110" t="s">
        <v>2320</v>
      </c>
      <c r="B2110" s="3">
        <v>102.6936416625977</v>
      </c>
      <c r="C2110" s="3">
        <v>13.94999980926514</v>
      </c>
      <c r="D2110" s="4">
        <v>-1.4629100738347001E-3</v>
      </c>
      <c r="E2110" s="4">
        <v>2.8761016045710571E-2</v>
      </c>
      <c r="F2110" s="2">
        <v>2</v>
      </c>
      <c r="G2110" s="4">
        <v>4.5255582942722583E-2</v>
      </c>
      <c r="H2110" s="4">
        <v>-4.6036628364764187E-2</v>
      </c>
      <c r="I2110" s="4">
        <v>0.23311291027692649</v>
      </c>
    </row>
    <row r="2111" spans="1:9" x14ac:dyDescent="0.25">
      <c r="A2111" t="s">
        <v>2321</v>
      </c>
      <c r="B2111" s="3">
        <v>102.84409332275391</v>
      </c>
      <c r="C2111" s="3">
        <v>13.560000419616699</v>
      </c>
      <c r="D2111" s="4">
        <v>4.8696738850404486E-3</v>
      </c>
      <c r="E2111" s="4">
        <v>-1.881326200787781E-2</v>
      </c>
      <c r="F2111" s="2">
        <v>2</v>
      </c>
      <c r="G2111" s="4">
        <v>3.5704105373975059E-2</v>
      </c>
      <c r="H2111" s="4">
        <v>-4.4639021164677439E-2</v>
      </c>
      <c r="I2111" s="4">
        <v>0.23491948643400559</v>
      </c>
    </row>
    <row r="2112" spans="1:9" x14ac:dyDescent="0.25">
      <c r="A2112" t="s">
        <v>2322</v>
      </c>
      <c r="B2112" s="3">
        <v>102.345703125</v>
      </c>
      <c r="C2112" s="3">
        <v>13.819999694824221</v>
      </c>
      <c r="D2112" s="4">
        <v>1.6058452543059151E-2</v>
      </c>
      <c r="E2112" s="4">
        <v>-9.3175859423898055E-2</v>
      </c>
      <c r="F2112" s="2">
        <v>2</v>
      </c>
      <c r="G2112" s="4">
        <v>4.2503932512711888E-2</v>
      </c>
      <c r="H2112" s="4">
        <v>-4.9268772196404909E-2</v>
      </c>
      <c r="I2112" s="4">
        <v>0.22893497388526371</v>
      </c>
    </row>
    <row r="2113" spans="1:9" x14ac:dyDescent="0.25">
      <c r="A2113" t="s">
        <v>2323</v>
      </c>
      <c r="B2113" s="3">
        <v>100.72816467285161</v>
      </c>
      <c r="C2113" s="3">
        <v>15.239999771118161</v>
      </c>
      <c r="D2113" s="4">
        <v>-1.398518674497806E-3</v>
      </c>
      <c r="E2113" s="4">
        <v>3.3921303104746947E-2</v>
      </c>
      <c r="F2113" s="2">
        <v>2</v>
      </c>
      <c r="G2113" s="4">
        <v>3.012770247126562E-2</v>
      </c>
      <c r="H2113" s="4">
        <v>-6.4294750539163115E-2</v>
      </c>
      <c r="I2113" s="4">
        <v>0.20951208152385631</v>
      </c>
    </row>
    <row r="2114" spans="1:9" x14ac:dyDescent="0.25">
      <c r="A2114" t="s">
        <v>2324</v>
      </c>
      <c r="B2114" s="3">
        <v>100.8692321777344</v>
      </c>
      <c r="C2114" s="3">
        <v>14.739999771118161</v>
      </c>
      <c r="D2114" s="4">
        <v>2.8008470633089638E-4</v>
      </c>
      <c r="E2114" s="4">
        <v>-1.33868684660301E-2</v>
      </c>
      <c r="F2114" s="2">
        <v>2</v>
      </c>
      <c r="G2114" s="4">
        <v>2.8049267803110789E-2</v>
      </c>
      <c r="H2114" s="4">
        <v>-6.2984316607641588E-2</v>
      </c>
      <c r="I2114" s="4">
        <v>0.21120597569953531</v>
      </c>
    </row>
    <row r="2115" spans="1:9" x14ac:dyDescent="0.25">
      <c r="A2115" t="s">
        <v>2325</v>
      </c>
      <c r="B2115" s="3">
        <v>100.8409881591797</v>
      </c>
      <c r="C2115" s="3">
        <v>14.939999580383301</v>
      </c>
      <c r="D2115" s="4">
        <v>-8.2318505467453562E-3</v>
      </c>
      <c r="E2115" s="4">
        <v>5.4340119967786427E-2</v>
      </c>
      <c r="F2115" s="2">
        <v>2</v>
      </c>
      <c r="G2115" s="4">
        <v>4.2406646721799826E-3</v>
      </c>
      <c r="H2115" s="4">
        <v>-6.3246686884250169E-2</v>
      </c>
      <c r="I2115" s="4">
        <v>0.21086683041893139</v>
      </c>
    </row>
    <row r="2116" spans="1:9" x14ac:dyDescent="0.25">
      <c r="A2116" t="s">
        <v>2326</v>
      </c>
      <c r="B2116" s="3">
        <v>101.6779861450195</v>
      </c>
      <c r="C2116" s="3">
        <v>14.170000076293951</v>
      </c>
      <c r="D2116" s="4">
        <v>3.0614623412510418E-3</v>
      </c>
      <c r="E2116" s="4">
        <v>2.755620852009466E-2</v>
      </c>
      <c r="F2116" s="2">
        <v>2</v>
      </c>
      <c r="G2116" s="4">
        <v>8.9304606730489233E-3</v>
      </c>
      <c r="H2116" s="4">
        <v>-5.5471469181414657E-2</v>
      </c>
      <c r="I2116" s="4">
        <v>0.22091723865750509</v>
      </c>
    </row>
    <row r="2117" spans="1:9" x14ac:dyDescent="0.25">
      <c r="A2117" t="s">
        <v>2327</v>
      </c>
      <c r="B2117" s="3">
        <v>101.36765289306641</v>
      </c>
      <c r="C2117" s="3">
        <v>13.789999961853029</v>
      </c>
      <c r="D2117" s="4">
        <v>3.9118410715959229E-3</v>
      </c>
      <c r="E2117" s="4">
        <v>-1.6405170356701419E-2</v>
      </c>
      <c r="F2117" s="2">
        <v>2</v>
      </c>
      <c r="G2117" s="4">
        <v>3.904634937751839E-3</v>
      </c>
      <c r="H2117" s="4">
        <v>-5.8354282085609777E-2</v>
      </c>
      <c r="I2117" s="4">
        <v>0.21719085469374511</v>
      </c>
    </row>
    <row r="2118" spans="1:9" x14ac:dyDescent="0.25">
      <c r="A2118" t="s">
        <v>2328</v>
      </c>
      <c r="B2118" s="3">
        <v>100.9726638793945</v>
      </c>
      <c r="C2118" s="3">
        <v>14.02000045776367</v>
      </c>
      <c r="D2118" s="4">
        <v>1.567052233006017E-3</v>
      </c>
      <c r="E2118" s="4">
        <v>-2.908581266097798E-2</v>
      </c>
      <c r="F2118" s="2">
        <v>2</v>
      </c>
      <c r="G2118" s="4">
        <v>6.46556198486814E-3</v>
      </c>
      <c r="H2118" s="4">
        <v>-6.2023497093870013E-2</v>
      </c>
      <c r="I2118" s="4">
        <v>0.21244795100184349</v>
      </c>
    </row>
    <row r="2119" spans="1:9" x14ac:dyDescent="0.25">
      <c r="A2119" t="s">
        <v>2329</v>
      </c>
      <c r="B2119" s="3">
        <v>100.81468200683589</v>
      </c>
      <c r="C2119" s="3">
        <v>14.439999580383301</v>
      </c>
      <c r="D2119" s="4">
        <v>-5.5780961061713263E-4</v>
      </c>
      <c r="E2119" s="4">
        <v>-3.6691140702655001E-2</v>
      </c>
      <c r="F2119" s="2">
        <v>2</v>
      </c>
      <c r="G2119" s="4">
        <v>6.3808624392620583E-3</v>
      </c>
      <c r="H2119" s="4">
        <v>-6.3491055526537221E-2</v>
      </c>
      <c r="I2119" s="4">
        <v>0.2105509544255435</v>
      </c>
    </row>
    <row r="2120" spans="1:9" x14ac:dyDescent="0.25">
      <c r="A2120" t="s">
        <v>2330</v>
      </c>
      <c r="B2120" s="3">
        <v>100.87094879150391</v>
      </c>
      <c r="C2120" s="3">
        <v>14.989999771118161</v>
      </c>
      <c r="D2120" s="4">
        <v>8.9093115671408096E-3</v>
      </c>
      <c r="E2120" s="4">
        <v>-0.10985750384244659</v>
      </c>
      <c r="F2120" s="2">
        <v>2</v>
      </c>
      <c r="G2120" s="4">
        <v>1.6835670687344258E-2</v>
      </c>
      <c r="H2120" s="4">
        <v>-6.2968370278026042E-2</v>
      </c>
      <c r="I2120" s="4">
        <v>0.21122658825710849</v>
      </c>
    </row>
    <row r="2121" spans="1:9" x14ac:dyDescent="0.25">
      <c r="A2121" t="s">
        <v>2331</v>
      </c>
      <c r="B2121" s="3">
        <v>99.980194091796875</v>
      </c>
      <c r="C2121" s="3">
        <v>16.840000152587891</v>
      </c>
      <c r="D2121" s="4">
        <v>-3.7491840852432729E-4</v>
      </c>
      <c r="E2121" s="4">
        <v>-4.7281278572888219E-3</v>
      </c>
      <c r="F2121" s="2">
        <v>3</v>
      </c>
      <c r="G2121" s="4">
        <v>9.4624267193250677E-3</v>
      </c>
      <c r="H2121" s="4">
        <v>-7.1242956151845949E-2</v>
      </c>
      <c r="I2121" s="4">
        <v>0.2005306863267102</v>
      </c>
    </row>
    <row r="2122" spans="1:9" x14ac:dyDescent="0.25">
      <c r="A2122" t="s">
        <v>2332</v>
      </c>
      <c r="B2122" s="3">
        <v>100.017692565918</v>
      </c>
      <c r="C2122" s="3">
        <v>16.920000076293949</v>
      </c>
      <c r="D2122" s="4">
        <v>1.690328489309278E-3</v>
      </c>
      <c r="E2122" s="4">
        <v>2.5454550078420901E-2</v>
      </c>
      <c r="F2122" s="2">
        <v>3</v>
      </c>
      <c r="G2122" s="4">
        <v>2.2878520097179281E-2</v>
      </c>
      <c r="H2122" s="4">
        <v>-7.0894617440465213E-2</v>
      </c>
      <c r="I2122" s="4">
        <v>0.20098095619547521</v>
      </c>
    </row>
    <row r="2123" spans="1:9" x14ac:dyDescent="0.25">
      <c r="A2123" t="s">
        <v>2333</v>
      </c>
      <c r="B2123" s="3">
        <v>99.848915100097656</v>
      </c>
      <c r="C2123" s="3">
        <v>16.5</v>
      </c>
      <c r="D2123" s="4">
        <v>1.7485178224378561E-2</v>
      </c>
      <c r="E2123" s="4">
        <v>-8.587253753884172E-2</v>
      </c>
      <c r="F2123" s="2">
        <v>3</v>
      </c>
      <c r="G2123" s="4">
        <v>1.671235790483272E-2</v>
      </c>
      <c r="H2123" s="4">
        <v>-7.2462460568270437E-2</v>
      </c>
      <c r="I2123" s="4">
        <v>0.19895432953488171</v>
      </c>
    </row>
    <row r="2124" spans="1:9" x14ac:dyDescent="0.25">
      <c r="A2124" t="s">
        <v>2334</v>
      </c>
      <c r="B2124" s="3">
        <v>98.133041381835938</v>
      </c>
      <c r="C2124" s="3">
        <v>18.04999923706055</v>
      </c>
      <c r="D2124" s="4">
        <v>-1.5263748144040969E-3</v>
      </c>
      <c r="E2124" s="4">
        <v>-1.5812481631109598E-2</v>
      </c>
      <c r="F2124" s="2">
        <v>3</v>
      </c>
      <c r="G2124" s="4">
        <v>5.8003723242081584E-3</v>
      </c>
      <c r="H2124" s="4">
        <v>-8.840191554398602E-2</v>
      </c>
      <c r="I2124" s="4">
        <v>0.1783506582643164</v>
      </c>
    </row>
    <row r="2125" spans="1:9" x14ac:dyDescent="0.25">
      <c r="A2125" t="s">
        <v>2335</v>
      </c>
      <c r="B2125" s="3">
        <v>98.283058166503906</v>
      </c>
      <c r="C2125" s="3">
        <v>18.340000152587891</v>
      </c>
      <c r="D2125" s="4">
        <v>6.4332189853086863E-3</v>
      </c>
      <c r="E2125" s="4">
        <v>-1.7675410945770079E-2</v>
      </c>
      <c r="F2125" s="2">
        <v>3</v>
      </c>
      <c r="G2125" s="4">
        <v>1.5255936349711789E-3</v>
      </c>
      <c r="H2125" s="4">
        <v>-8.7008348080735209E-2</v>
      </c>
      <c r="I2125" s="4">
        <v>0.18015201257347679</v>
      </c>
    </row>
    <row r="2126" spans="1:9" x14ac:dyDescent="0.25">
      <c r="A2126" t="s">
        <v>2336</v>
      </c>
      <c r="B2126" s="3">
        <v>97.654823303222656</v>
      </c>
      <c r="C2126" s="3">
        <v>18.670000076293949</v>
      </c>
      <c r="D2126" s="4">
        <v>-8.2843556818427144E-3</v>
      </c>
      <c r="E2126" s="4">
        <v>7.6080672380504089E-2</v>
      </c>
      <c r="F2126" s="2">
        <v>3</v>
      </c>
      <c r="G2126" s="4">
        <v>-2.3352665637611288E-2</v>
      </c>
      <c r="H2126" s="4">
        <v>-9.284427948458629E-2</v>
      </c>
      <c r="I2126" s="4">
        <v>0.17260836616990091</v>
      </c>
    </row>
    <row r="2127" spans="1:9" x14ac:dyDescent="0.25">
      <c r="A2127" t="s">
        <v>2337</v>
      </c>
      <c r="B2127" s="3">
        <v>98.470588684082031</v>
      </c>
      <c r="C2127" s="3">
        <v>17.35000038146973</v>
      </c>
      <c r="D2127" s="4">
        <v>-6.1510240772463254E-3</v>
      </c>
      <c r="E2127" s="4">
        <v>2.9062856072337159E-2</v>
      </c>
      <c r="F2127" s="2">
        <v>3</v>
      </c>
      <c r="G2127" s="4">
        <v>-1.235155797504295E-2</v>
      </c>
      <c r="H2127" s="4">
        <v>-8.5266300160951602E-2</v>
      </c>
      <c r="I2127" s="4">
        <v>0.18240381997413621</v>
      </c>
    </row>
    <row r="2128" spans="1:9" x14ac:dyDescent="0.25">
      <c r="A2128" t="s">
        <v>2338</v>
      </c>
      <c r="B2128" s="3">
        <v>99.080032348632813</v>
      </c>
      <c r="C2128" s="3">
        <v>16.860000610351559</v>
      </c>
      <c r="D2128" s="4">
        <v>3.7830155926332759E-4</v>
      </c>
      <c r="E2128" s="4">
        <v>9.5808287486536248E-3</v>
      </c>
      <c r="F2128" s="2">
        <v>3</v>
      </c>
      <c r="G2128" s="4">
        <v>-1.7490128273247359E-2</v>
      </c>
      <c r="H2128" s="4">
        <v>-7.9604927911959278E-2</v>
      </c>
      <c r="I2128" s="4">
        <v>0.18972182758081119</v>
      </c>
    </row>
    <row r="2129" spans="1:9" x14ac:dyDescent="0.25">
      <c r="A2129" t="s">
        <v>2339</v>
      </c>
      <c r="B2129" s="3">
        <v>99.042564392089844</v>
      </c>
      <c r="C2129" s="3">
        <v>16.70000076293945</v>
      </c>
      <c r="D2129" s="4">
        <v>-1.8897017864825121E-3</v>
      </c>
      <c r="E2129" s="4">
        <v>-2.282032686754432E-2</v>
      </c>
      <c r="F2129" s="2">
        <v>3</v>
      </c>
      <c r="G2129" s="4">
        <v>-1.614082342277345E-2</v>
      </c>
      <c r="H2129" s="4">
        <v>-7.9952983133035671E-2</v>
      </c>
      <c r="I2129" s="4">
        <v>0.18927192415751451</v>
      </c>
    </row>
    <row r="2130" spans="1:9" x14ac:dyDescent="0.25">
      <c r="A2130" t="s">
        <v>2340</v>
      </c>
      <c r="B2130" s="3">
        <v>99.230079650878906</v>
      </c>
      <c r="C2130" s="3">
        <v>17.090000152587891</v>
      </c>
      <c r="D2130" s="4">
        <v>3.7803708378425499E-4</v>
      </c>
      <c r="E2130" s="4">
        <v>-3.4463309833793421E-2</v>
      </c>
      <c r="F2130" s="2">
        <v>3</v>
      </c>
      <c r="G2130" s="4">
        <v>-1.8081297704794611E-2</v>
      </c>
      <c r="H2130" s="4">
        <v>-7.8211076958404124E-2</v>
      </c>
      <c r="I2130" s="4">
        <v>0.1915235483354398</v>
      </c>
    </row>
    <row r="2131" spans="1:9" x14ac:dyDescent="0.25">
      <c r="A2131" t="s">
        <v>2341</v>
      </c>
      <c r="B2131" s="3">
        <v>99.192581176757813</v>
      </c>
      <c r="C2131" s="3">
        <v>17.70000076293945</v>
      </c>
      <c r="D2131" s="4">
        <v>3.2097468634886051E-2</v>
      </c>
      <c r="E2131" s="4">
        <v>-0.1386860622837062</v>
      </c>
      <c r="F2131" s="2">
        <v>3</v>
      </c>
      <c r="G2131" s="4">
        <v>-2.302854785490949E-2</v>
      </c>
      <c r="H2131" s="4">
        <v>-7.855941566978486E-2</v>
      </c>
      <c r="I2131" s="4">
        <v>0.19107327846667491</v>
      </c>
    </row>
    <row r="2132" spans="1:9" x14ac:dyDescent="0.25">
      <c r="A2132" t="s">
        <v>2342</v>
      </c>
      <c r="B2132" s="3">
        <v>96.107765197753906</v>
      </c>
      <c r="C2132" s="3">
        <v>20.54999923706055</v>
      </c>
      <c r="D2132" s="4">
        <v>-8.9913493703136504E-3</v>
      </c>
      <c r="E2132" s="4">
        <v>3.7354860730328683E-2</v>
      </c>
      <c r="F2132" s="2">
        <v>4</v>
      </c>
      <c r="G2132" s="4">
        <v>-4.4853754323337713E-2</v>
      </c>
      <c r="H2132" s="4">
        <v>-0.10721553696961619</v>
      </c>
      <c r="I2132" s="4">
        <v>0.15403177961676409</v>
      </c>
    </row>
    <row r="2133" spans="1:9" x14ac:dyDescent="0.25">
      <c r="A2133" t="s">
        <v>2343</v>
      </c>
      <c r="B2133" s="3">
        <v>96.979743957519531</v>
      </c>
      <c r="C2133" s="3">
        <v>19.809999465942379</v>
      </c>
      <c r="D2133" s="4">
        <v>-1.255410905072085E-3</v>
      </c>
      <c r="E2133" s="4">
        <v>3.6629975574759673E-2</v>
      </c>
      <c r="F2133" s="2">
        <v>4</v>
      </c>
      <c r="G2133" s="4">
        <v>-4.0436938273632927E-2</v>
      </c>
      <c r="H2133" s="4">
        <v>-9.9115368505502954E-2</v>
      </c>
      <c r="I2133" s="4">
        <v>0.1645022259729951</v>
      </c>
    </row>
    <row r="2134" spans="1:9" x14ac:dyDescent="0.25">
      <c r="A2134" t="s">
        <v>2344</v>
      </c>
      <c r="B2134" s="3">
        <v>97.101646423339844</v>
      </c>
      <c r="C2134" s="3">
        <v>19.110000610351559</v>
      </c>
      <c r="D2134" s="4">
        <v>9.8486231613077457E-3</v>
      </c>
      <c r="E2134" s="4">
        <v>-7.7702642681327205E-2</v>
      </c>
      <c r="F2134" s="2">
        <v>3</v>
      </c>
      <c r="G2134" s="4">
        <v>-3.4353046183396518E-2</v>
      </c>
      <c r="H2134" s="4">
        <v>-9.7982966485067546E-2</v>
      </c>
      <c r="I2134" s="4">
        <v>0.16596599239479071</v>
      </c>
    </row>
    <row r="2135" spans="1:9" x14ac:dyDescent="0.25">
      <c r="A2135" t="s">
        <v>2345</v>
      </c>
      <c r="B2135" s="3">
        <v>96.154655456542969</v>
      </c>
      <c r="C2135" s="3">
        <v>20.719999313354489</v>
      </c>
      <c r="D2135" s="4">
        <v>9.5493668720261216E-3</v>
      </c>
      <c r="E2135" s="4">
        <v>-1.2392766184689871E-2</v>
      </c>
      <c r="F2135" s="2">
        <v>4</v>
      </c>
      <c r="G2135" s="4">
        <v>-4.6147967298403758E-2</v>
      </c>
      <c r="H2135" s="4">
        <v>-0.1067799541170943</v>
      </c>
      <c r="I2135" s="4">
        <v>0.15459482307829589</v>
      </c>
    </row>
    <row r="2136" spans="1:9" x14ac:dyDescent="0.25">
      <c r="A2136" t="s">
        <v>2346</v>
      </c>
      <c r="B2136" s="3">
        <v>95.245124816894531</v>
      </c>
      <c r="C2136" s="3">
        <v>20.979999542236332</v>
      </c>
      <c r="D2136" s="4">
        <v>-1.646007471108835E-2</v>
      </c>
      <c r="E2136" s="4">
        <v>8.2559362784122792E-2</v>
      </c>
      <c r="F2136" s="2">
        <v>4</v>
      </c>
      <c r="G2136" s="4">
        <v>-5.4473919540256821E-2</v>
      </c>
      <c r="H2136" s="4">
        <v>-0.1152289574006207</v>
      </c>
      <c r="I2136" s="4">
        <v>0.14367346557373081</v>
      </c>
    </row>
    <row r="2137" spans="1:9" x14ac:dyDescent="0.25">
      <c r="A2137" t="s">
        <v>2347</v>
      </c>
      <c r="B2137" s="3">
        <v>96.839103698730469</v>
      </c>
      <c r="C2137" s="3">
        <v>19.379999160766602</v>
      </c>
      <c r="D2137" s="4">
        <v>1.6235320190031821E-2</v>
      </c>
      <c r="E2137" s="4">
        <v>-5.6015659396785433E-2</v>
      </c>
      <c r="F2137" s="2">
        <v>3</v>
      </c>
      <c r="G2137" s="4">
        <v>-3.7674669785031867E-2</v>
      </c>
      <c r="H2137" s="4">
        <v>-0.1004218335727646</v>
      </c>
      <c r="I2137" s="4">
        <v>0.16281346203386771</v>
      </c>
    </row>
    <row r="2138" spans="1:9" x14ac:dyDescent="0.25">
      <c r="A2138" t="s">
        <v>2348</v>
      </c>
      <c r="B2138" s="3">
        <v>95.292007446289063</v>
      </c>
      <c r="C2138" s="3">
        <v>20.530000686645511</v>
      </c>
      <c r="D2138" s="4">
        <v>2.9608354194032849E-3</v>
      </c>
      <c r="E2138" s="4">
        <v>-5.1293841696405051E-2</v>
      </c>
      <c r="F2138" s="2">
        <v>4</v>
      </c>
      <c r="G2138" s="4">
        <v>-4.6717440774904029E-2</v>
      </c>
      <c r="H2138" s="4">
        <v>-0.11479344542067479</v>
      </c>
      <c r="I2138" s="4">
        <v>0.1442364174238957</v>
      </c>
    </row>
    <row r="2139" spans="1:9" x14ac:dyDescent="0.25">
      <c r="A2139" t="s">
        <v>2349</v>
      </c>
      <c r="B2139" s="3">
        <v>95.010696411132813</v>
      </c>
      <c r="C2139" s="3">
        <v>21.639999389648441</v>
      </c>
      <c r="D2139" s="4">
        <v>-1.141498592089552E-2</v>
      </c>
      <c r="E2139" s="4">
        <v>-3.0031380203156991E-2</v>
      </c>
      <c r="F2139" s="2">
        <v>4</v>
      </c>
      <c r="G2139" s="4">
        <v>-4.4830796517247529E-2</v>
      </c>
      <c r="H2139" s="4">
        <v>-0.11740665904550231</v>
      </c>
      <c r="I2139" s="4">
        <v>0.14085852310017269</v>
      </c>
    </row>
    <row r="2140" spans="1:9" x14ac:dyDescent="0.25">
      <c r="A2140" t="s">
        <v>2350</v>
      </c>
      <c r="B2140" s="3">
        <v>96.107765197753906</v>
      </c>
      <c r="C2140" s="3">
        <v>22.309999465942379</v>
      </c>
      <c r="D2140" s="4">
        <v>2.2647969347116211E-2</v>
      </c>
      <c r="E2140" s="4">
        <v>-7.4657863908819455E-2</v>
      </c>
      <c r="F2140" s="2">
        <v>4</v>
      </c>
      <c r="G2140" s="4">
        <v>-3.2447217758185931E-2</v>
      </c>
      <c r="H2140" s="4">
        <v>-0.10721553696961619</v>
      </c>
      <c r="I2140" s="4">
        <v>0.15403177961676409</v>
      </c>
    </row>
    <row r="2141" spans="1:9" x14ac:dyDescent="0.25">
      <c r="A2141" t="s">
        <v>2351</v>
      </c>
      <c r="B2141" s="3">
        <v>93.979324340820313</v>
      </c>
      <c r="C2141" s="3">
        <v>24.110000610351559</v>
      </c>
      <c r="D2141" s="4">
        <v>2.254647073292038E-2</v>
      </c>
      <c r="E2141" s="4">
        <v>-5.0787363289470533E-2</v>
      </c>
      <c r="F2141" s="2">
        <v>4</v>
      </c>
      <c r="G2141" s="4">
        <v>-5.2990097804182068E-2</v>
      </c>
      <c r="H2141" s="4">
        <v>-0.12698749736885559</v>
      </c>
      <c r="I2141" s="4">
        <v>0.128474132064748</v>
      </c>
    </row>
    <row r="2142" spans="1:9" x14ac:dyDescent="0.25">
      <c r="A2142" t="s">
        <v>2352</v>
      </c>
      <c r="B2142" s="3">
        <v>91.907142639160156</v>
      </c>
      <c r="C2142" s="3">
        <v>25.39999961853027</v>
      </c>
      <c r="D2142" s="4">
        <v>1.522544936110881E-2</v>
      </c>
      <c r="E2142" s="4">
        <v>-9.737028537840331E-2</v>
      </c>
      <c r="F2142" s="2">
        <v>5</v>
      </c>
      <c r="G2142" s="4">
        <v>-6.5920242544546648E-2</v>
      </c>
      <c r="H2142" s="4">
        <v>-0.14623684339215989</v>
      </c>
      <c r="I2142" s="4">
        <v>0.1035920267329298</v>
      </c>
    </row>
    <row r="2143" spans="1:9" x14ac:dyDescent="0.25">
      <c r="A2143" t="s">
        <v>2353</v>
      </c>
      <c r="B2143" s="3">
        <v>90.528800964355469</v>
      </c>
      <c r="C2143" s="3">
        <v>28.139999389648441</v>
      </c>
      <c r="D2143" s="4">
        <v>-1.4480352517099999E-3</v>
      </c>
      <c r="E2143" s="4">
        <v>7.0368901091534486E-2</v>
      </c>
      <c r="F2143" s="2">
        <v>5</v>
      </c>
      <c r="G2143" s="4">
        <v>-6.9215984602650327E-2</v>
      </c>
      <c r="H2143" s="4">
        <v>-0.15904082472999331</v>
      </c>
      <c r="I2143" s="4">
        <v>8.7041333949450239E-2</v>
      </c>
    </row>
    <row r="2144" spans="1:9" x14ac:dyDescent="0.25">
      <c r="A2144" t="s">
        <v>2354</v>
      </c>
      <c r="B2144" s="3">
        <v>90.660079956054688</v>
      </c>
      <c r="C2144" s="3">
        <v>26.29000091552734</v>
      </c>
      <c r="D2144" s="4">
        <v>3.8412583979745558E-3</v>
      </c>
      <c r="E2144" s="4">
        <v>-9.4197434580244321E-3</v>
      </c>
      <c r="F2144" s="2">
        <v>5</v>
      </c>
      <c r="G2144" s="4">
        <v>-6.4473405036319265E-2</v>
      </c>
      <c r="H2144" s="4">
        <v>-0.15782132031356871</v>
      </c>
      <c r="I2144" s="4">
        <v>8.8617690741278787E-2</v>
      </c>
    </row>
    <row r="2145" spans="1:9" x14ac:dyDescent="0.25">
      <c r="A2145" t="s">
        <v>2355</v>
      </c>
      <c r="B2145" s="3">
        <v>90.313163757324219</v>
      </c>
      <c r="C2145" s="3">
        <v>26.54000091552734</v>
      </c>
      <c r="D2145" s="4">
        <v>-3.1049158205604939E-3</v>
      </c>
      <c r="E2145" s="4">
        <v>2.0769265981820832E-2</v>
      </c>
      <c r="F2145" s="2">
        <v>5</v>
      </c>
      <c r="G2145" s="4">
        <v>-5.3548144966590661E-2</v>
      </c>
      <c r="H2145" s="4">
        <v>-0.1610439672200161</v>
      </c>
      <c r="I2145" s="4">
        <v>8.4452030272792911E-2</v>
      </c>
    </row>
    <row r="2146" spans="1:9" x14ac:dyDescent="0.25">
      <c r="A2146" t="s">
        <v>2356</v>
      </c>
      <c r="B2146" s="3">
        <v>90.594451904296875</v>
      </c>
      <c r="C2146" s="3">
        <v>26</v>
      </c>
      <c r="D2146" s="4">
        <v>-1.5287169306245961E-2</v>
      </c>
      <c r="E2146" s="4">
        <v>0.1120616310213542</v>
      </c>
      <c r="F2146" s="2">
        <v>5</v>
      </c>
      <c r="G2146" s="4">
        <v>-5.363813553324448E-2</v>
      </c>
      <c r="H2146" s="4">
        <v>-0.15843096621291691</v>
      </c>
      <c r="I2146" s="4">
        <v>8.7829649762415141E-2</v>
      </c>
    </row>
    <row r="2147" spans="1:9" x14ac:dyDescent="0.25">
      <c r="A2147" t="s">
        <v>2357</v>
      </c>
      <c r="B2147" s="3">
        <v>92.000885009765625</v>
      </c>
      <c r="C2147" s="3">
        <v>23.379999160766602</v>
      </c>
      <c r="D2147" s="4">
        <v>-3.4727041753618397E-2</v>
      </c>
      <c r="E2147" s="4">
        <v>7.0512774607111472E-2</v>
      </c>
      <c r="F2147" s="2">
        <v>4</v>
      </c>
      <c r="G2147" s="4">
        <v>-4.4781761314973911E-2</v>
      </c>
      <c r="H2147" s="4">
        <v>-0.14536603204999629</v>
      </c>
      <c r="I2147" s="4">
        <v>0.10471765559915849</v>
      </c>
    </row>
    <row r="2148" spans="1:9" x14ac:dyDescent="0.25">
      <c r="A2148" t="s">
        <v>2358</v>
      </c>
      <c r="B2148" s="3">
        <v>95.310745239257813</v>
      </c>
      <c r="C2148" s="3">
        <v>21.840000152587891</v>
      </c>
      <c r="D2148" s="4">
        <v>-9.8688926021939238E-5</v>
      </c>
      <c r="E2148" s="4">
        <v>8.7760063466697513E-3</v>
      </c>
      <c r="F2148" s="2">
        <v>4</v>
      </c>
      <c r="G2148" s="4">
        <v>-1.855017187492924E-3</v>
      </c>
      <c r="H2148" s="4">
        <v>-0.1146193823738486</v>
      </c>
      <c r="I2148" s="4">
        <v>0.14446141494122761</v>
      </c>
    </row>
    <row r="2149" spans="1:9" x14ac:dyDescent="0.25">
      <c r="A2149" t="s">
        <v>2359</v>
      </c>
      <c r="B2149" s="3">
        <v>95.320152282714844</v>
      </c>
      <c r="C2149" s="3">
        <v>21.64999961853027</v>
      </c>
      <c r="D2149" s="4">
        <v>-4.7969479746096111E-3</v>
      </c>
      <c r="E2149" s="4">
        <v>-1.5013645613228269E-2</v>
      </c>
      <c r="F2149" s="2">
        <v>4</v>
      </c>
      <c r="G2149" s="4">
        <v>-2.6291760871824939E-3</v>
      </c>
      <c r="H2149" s="4">
        <v>-0.1145319964875551</v>
      </c>
      <c r="I2149" s="4">
        <v>0.14457437175672849</v>
      </c>
    </row>
    <row r="2150" spans="1:9" x14ac:dyDescent="0.25">
      <c r="A2150" t="s">
        <v>2360</v>
      </c>
      <c r="B2150" s="3">
        <v>95.77960205078125</v>
      </c>
      <c r="C2150" s="3">
        <v>21.979999542236332</v>
      </c>
      <c r="D2150" s="4">
        <v>-2.1645182231289969E-2</v>
      </c>
      <c r="E2150" s="4">
        <v>0.1001001023935031</v>
      </c>
      <c r="F2150" s="2">
        <v>4</v>
      </c>
      <c r="G2150" s="4">
        <v>1.180906424120964E-2</v>
      </c>
      <c r="H2150" s="4">
        <v>-0.1102639790840854</v>
      </c>
      <c r="I2150" s="4">
        <v>0.1500912998883441</v>
      </c>
    </row>
    <row r="2151" spans="1:9" x14ac:dyDescent="0.25">
      <c r="A2151" t="s">
        <v>2361</v>
      </c>
      <c r="B2151" s="3">
        <v>97.898635864257813</v>
      </c>
      <c r="C2151" s="3">
        <v>19.979999542236332</v>
      </c>
      <c r="D2151" s="4">
        <v>2.6888358223884361E-3</v>
      </c>
      <c r="E2151" s="4">
        <v>-1.0891149128407831E-2</v>
      </c>
      <c r="F2151" s="2">
        <v>4</v>
      </c>
      <c r="G2151" s="4">
        <v>4.319643980070631E-2</v>
      </c>
      <c r="H2151" s="4">
        <v>-9.0579404571139444E-2</v>
      </c>
      <c r="I2151" s="4">
        <v>0.17553599062485931</v>
      </c>
    </row>
    <row r="2152" spans="1:9" x14ac:dyDescent="0.25">
      <c r="A2152" t="s">
        <v>2362</v>
      </c>
      <c r="B2152" s="3">
        <v>97.6361083984375</v>
      </c>
      <c r="C2152" s="3">
        <v>20.20000076293945</v>
      </c>
      <c r="D2152" s="4">
        <v>2.0882551552241061E-2</v>
      </c>
      <c r="E2152" s="4">
        <v>-9.9018702310435525E-2</v>
      </c>
      <c r="F2152" s="2">
        <v>4</v>
      </c>
      <c r="G2152" s="4">
        <v>3.2331966421316187E-2</v>
      </c>
      <c r="H2152" s="4">
        <v>-9.30181299136843E-2</v>
      </c>
      <c r="I2152" s="4">
        <v>0.1723836434866699</v>
      </c>
    </row>
    <row r="2153" spans="1:9" x14ac:dyDescent="0.25">
      <c r="A2153" t="s">
        <v>2363</v>
      </c>
      <c r="B2153" s="3">
        <v>95.638923645019531</v>
      </c>
      <c r="C2153" s="3">
        <v>22.420000076293949</v>
      </c>
      <c r="D2153" s="4">
        <v>1.4118114370357929E-2</v>
      </c>
      <c r="E2153" s="4">
        <v>-2.9857226994124301E-2</v>
      </c>
      <c r="F2153" s="2">
        <v>4</v>
      </c>
      <c r="G2153" s="4">
        <v>2.0934492211614811E-2</v>
      </c>
      <c r="H2153" s="4">
        <v>-0.1115707985142274</v>
      </c>
      <c r="I2153" s="4">
        <v>0.14840207789238161</v>
      </c>
    </row>
    <row r="2154" spans="1:9" x14ac:dyDescent="0.25">
      <c r="A2154" t="s">
        <v>2364</v>
      </c>
      <c r="B2154" s="3">
        <v>94.307479858398438</v>
      </c>
      <c r="C2154" s="3">
        <v>23.110000610351559</v>
      </c>
      <c r="D2154" s="4">
        <v>-2.491512723480005E-2</v>
      </c>
      <c r="E2154" s="4">
        <v>2.711113823784728E-2</v>
      </c>
      <c r="F2154" s="2">
        <v>4</v>
      </c>
      <c r="G2154" s="4">
        <v>1.561035971726632E-3</v>
      </c>
      <c r="H2154" s="4">
        <v>-0.1239391261269626</v>
      </c>
      <c r="I2154" s="4">
        <v>0.132414520181801</v>
      </c>
    </row>
    <row r="2155" spans="1:9" x14ac:dyDescent="0.25">
      <c r="A2155" t="s">
        <v>2365</v>
      </c>
      <c r="B2155" s="3">
        <v>96.717201232910156</v>
      </c>
      <c r="C2155" s="3">
        <v>22.5</v>
      </c>
      <c r="D2155" s="4">
        <v>8.9990698713946493E-3</v>
      </c>
      <c r="E2155" s="4">
        <v>-6.8322966649830952E-2</v>
      </c>
      <c r="F2155" s="2">
        <v>4</v>
      </c>
      <c r="G2155" s="4">
        <v>5.2208700313527423E-4</v>
      </c>
      <c r="H2155" s="4">
        <v>-0.1015542355931999</v>
      </c>
      <c r="I2155" s="4">
        <v>0.1613496956120721</v>
      </c>
    </row>
    <row r="2156" spans="1:9" x14ac:dyDescent="0.25">
      <c r="A2156" t="s">
        <v>2366</v>
      </c>
      <c r="B2156" s="3">
        <v>95.854598999023438</v>
      </c>
      <c r="C2156" s="3">
        <v>24.14999961853027</v>
      </c>
      <c r="D2156" s="4">
        <v>-1.4840528789942129E-2</v>
      </c>
      <c r="E2156" s="4">
        <v>8.1020566409114814E-2</v>
      </c>
      <c r="F2156" s="2">
        <v>4</v>
      </c>
      <c r="G2156" s="4">
        <v>-9.5426050230900117E-3</v>
      </c>
      <c r="H2156" s="4">
        <v>-0.109567301661324</v>
      </c>
      <c r="I2156" s="4">
        <v>0.15099183962587381</v>
      </c>
    </row>
    <row r="2157" spans="1:9" x14ac:dyDescent="0.25">
      <c r="A2157" t="s">
        <v>2367</v>
      </c>
      <c r="B2157" s="3">
        <v>97.298561096191406</v>
      </c>
      <c r="C2157" s="3">
        <v>22.340000152587891</v>
      </c>
      <c r="D2157" s="4">
        <v>2.8954147454804069E-2</v>
      </c>
      <c r="E2157" s="4">
        <v>-0.16298240143978021</v>
      </c>
      <c r="F2157" s="2">
        <v>4</v>
      </c>
      <c r="G2157" s="4">
        <v>7.6005074853136012E-3</v>
      </c>
      <c r="H2157" s="4">
        <v>-9.6153745296718718E-2</v>
      </c>
      <c r="I2157" s="4">
        <v>0.16833048177685009</v>
      </c>
    </row>
    <row r="2158" spans="1:9" x14ac:dyDescent="0.25">
      <c r="A2158" t="s">
        <v>2368</v>
      </c>
      <c r="B2158" s="3">
        <v>94.560638427734375</v>
      </c>
      <c r="C2158" s="3">
        <v>26.690000534057621</v>
      </c>
      <c r="D2158" s="4">
        <v>9.9233037728674311E-4</v>
      </c>
      <c r="E2158" s="4">
        <v>-3.2620500672445818E-2</v>
      </c>
      <c r="F2158" s="2">
        <v>5</v>
      </c>
      <c r="G2158" s="4">
        <v>-2.632661482672161E-3</v>
      </c>
      <c r="H2158" s="4">
        <v>-0.1215874323078308</v>
      </c>
      <c r="I2158" s="4">
        <v>0.13545436856132409</v>
      </c>
    </row>
    <row r="2159" spans="1:9" x14ac:dyDescent="0.25">
      <c r="A2159" t="s">
        <v>2369</v>
      </c>
      <c r="B2159" s="3">
        <v>94.466896057128906</v>
      </c>
      <c r="C2159" s="3">
        <v>27.590000152587891</v>
      </c>
      <c r="D2159" s="4">
        <v>-3.0673759921648891E-3</v>
      </c>
      <c r="E2159" s="4">
        <v>5.9117119409985763E-2</v>
      </c>
      <c r="F2159" s="2">
        <v>5</v>
      </c>
      <c r="G2159" s="4">
        <v>1.4772275712588989E-3</v>
      </c>
      <c r="H2159" s="4">
        <v>-0.1224582436499944</v>
      </c>
      <c r="I2159" s="4">
        <v>0.1343287396950954</v>
      </c>
    </row>
    <row r="2160" spans="1:9" x14ac:dyDescent="0.25">
      <c r="A2160" t="s">
        <v>2370</v>
      </c>
      <c r="B2160" s="3">
        <v>94.757553100585938</v>
      </c>
      <c r="C2160" s="3">
        <v>26.04999923706055</v>
      </c>
      <c r="D2160" s="4">
        <v>2.1815495263222129E-3</v>
      </c>
      <c r="E2160" s="4">
        <v>-3.5899378396361703E-2</v>
      </c>
      <c r="F2160" s="2">
        <v>5</v>
      </c>
      <c r="G2160" s="4">
        <v>1.252954215468804E-2</v>
      </c>
      <c r="H2160" s="4">
        <v>-0.1197582111194819</v>
      </c>
      <c r="I2160" s="4">
        <v>0.13781885794338339</v>
      </c>
    </row>
    <row r="2161" spans="1:9" x14ac:dyDescent="0.25">
      <c r="A2161" t="s">
        <v>2371</v>
      </c>
      <c r="B2161" s="3">
        <v>94.551284790039063</v>
      </c>
      <c r="C2161" s="3">
        <v>27.020000457763668</v>
      </c>
      <c r="D2161" s="4">
        <v>-3.1036629912906899E-2</v>
      </c>
      <c r="E2161" s="4">
        <v>0.12818369924959569</v>
      </c>
      <c r="F2161" s="2">
        <v>5</v>
      </c>
      <c r="G2161" s="4">
        <v>2.2187939494321181E-2</v>
      </c>
      <c r="H2161" s="4">
        <v>-0.1216743220860917</v>
      </c>
      <c r="I2161" s="4">
        <v>0.13534205302539221</v>
      </c>
    </row>
    <row r="2162" spans="1:9" x14ac:dyDescent="0.25">
      <c r="A2162" t="s">
        <v>2372</v>
      </c>
      <c r="B2162" s="3">
        <v>97.579833984375</v>
      </c>
      <c r="C2162" s="3">
        <v>23.95000076293945</v>
      </c>
      <c r="D2162" s="4">
        <v>2.1295352277866719E-2</v>
      </c>
      <c r="E2162" s="4">
        <v>-5.035680352864047E-2</v>
      </c>
      <c r="F2162" s="2">
        <v>4</v>
      </c>
      <c r="G2162" s="4">
        <v>4.1240841506012149E-2</v>
      </c>
      <c r="H2162" s="4">
        <v>-9.3540886034771509E-2</v>
      </c>
      <c r="I2162" s="4">
        <v>0.17170791804373819</v>
      </c>
    </row>
    <row r="2163" spans="1:9" x14ac:dyDescent="0.25">
      <c r="A2163" t="s">
        <v>2373</v>
      </c>
      <c r="B2163" s="3">
        <v>95.545166015625</v>
      </c>
      <c r="C2163" s="3">
        <v>25.219999313354489</v>
      </c>
      <c r="D2163" s="4">
        <v>-3.4489415561877228E-2</v>
      </c>
      <c r="E2163" s="4">
        <v>0.1223854064991272</v>
      </c>
      <c r="F2163" s="2">
        <v>5</v>
      </c>
      <c r="G2163" s="4">
        <v>1.3905962788757661E-2</v>
      </c>
      <c r="H2163" s="4">
        <v>-0.112441751601543</v>
      </c>
      <c r="I2163" s="4">
        <v>0.14727626580341879</v>
      </c>
    </row>
    <row r="2164" spans="1:9" x14ac:dyDescent="0.25">
      <c r="A2164" t="s">
        <v>2374</v>
      </c>
      <c r="B2164" s="3">
        <v>98.958175659179688</v>
      </c>
      <c r="C2164" s="3">
        <v>22.469999313354489</v>
      </c>
      <c r="D2164" s="4">
        <v>1.159777693547159E-2</v>
      </c>
      <c r="E2164" s="4">
        <v>-7.5308641200081849E-2</v>
      </c>
      <c r="F2164" s="2">
        <v>4</v>
      </c>
      <c r="G2164" s="4">
        <v>4.9814069948290518E-2</v>
      </c>
      <c r="H2164" s="4">
        <v>-8.0736904696938283E-2</v>
      </c>
      <c r="I2164" s="4">
        <v>0.1882586108272177</v>
      </c>
    </row>
    <row r="2165" spans="1:9" x14ac:dyDescent="0.25">
      <c r="A2165" t="s">
        <v>2375</v>
      </c>
      <c r="B2165" s="3">
        <v>97.823638916015625</v>
      </c>
      <c r="C2165" s="3">
        <v>24.29999923706055</v>
      </c>
      <c r="D2165" s="4">
        <v>3.076757948747622E-3</v>
      </c>
      <c r="E2165" s="4">
        <v>-0.10033324579255209</v>
      </c>
      <c r="F2165" s="2">
        <v>4</v>
      </c>
      <c r="G2165" s="4">
        <v>2.695715064911974E-2</v>
      </c>
      <c r="H2165" s="4">
        <v>-9.1276081993900693E-2</v>
      </c>
      <c r="I2165" s="4">
        <v>0.17463545088732929</v>
      </c>
    </row>
    <row r="2166" spans="1:9" x14ac:dyDescent="0.25">
      <c r="A2166" t="s">
        <v>2376</v>
      </c>
      <c r="B2166" s="3">
        <v>97.523582458496094</v>
      </c>
      <c r="C2166" s="3">
        <v>27.010000228881839</v>
      </c>
      <c r="D2166" s="4">
        <v>-8.2004602468548349E-3</v>
      </c>
      <c r="E2166" s="4">
        <v>8.0832351991385609E-2</v>
      </c>
      <c r="F2166" s="2">
        <v>5</v>
      </c>
      <c r="G2166" s="4">
        <v>1.706773226378977E-2</v>
      </c>
      <c r="H2166" s="4">
        <v>-9.4063429538130516E-2</v>
      </c>
      <c r="I2166" s="4">
        <v>0.1710324674349073</v>
      </c>
    </row>
    <row r="2167" spans="1:9" x14ac:dyDescent="0.25">
      <c r="A2167" t="s">
        <v>2377</v>
      </c>
      <c r="B2167" s="3">
        <v>98.329933166503906</v>
      </c>
      <c r="C2167" s="3">
        <v>24.989999771118161</v>
      </c>
      <c r="D2167" s="4">
        <v>-3.1313662976129031E-2</v>
      </c>
      <c r="E2167" s="4">
        <v>0.21369594880635551</v>
      </c>
      <c r="F2167" s="2">
        <v>5</v>
      </c>
      <c r="G2167" s="4">
        <v>4.5104769955009998E-2</v>
      </c>
      <c r="H2167" s="4">
        <v>-8.6572906973365393E-2</v>
      </c>
      <c r="I2167" s="4">
        <v>0.18071487281227469</v>
      </c>
    </row>
    <row r="2168" spans="1:9" x14ac:dyDescent="0.25">
      <c r="A2168" t="s">
        <v>2378</v>
      </c>
      <c r="B2168" s="3">
        <v>101.5085372924805</v>
      </c>
      <c r="C2168" s="3">
        <v>20.590000152587891</v>
      </c>
      <c r="D2168" s="4">
        <v>-9.6055022317681482E-3</v>
      </c>
      <c r="E2168" s="4">
        <v>6.463288470205808E-2</v>
      </c>
      <c r="F2168" s="2">
        <v>4</v>
      </c>
      <c r="G2168" s="4">
        <v>9.2796374902259782E-2</v>
      </c>
      <c r="H2168" s="4">
        <v>-5.7045549095913972E-2</v>
      </c>
      <c r="I2168" s="4">
        <v>0.21888255019661629</v>
      </c>
    </row>
    <row r="2169" spans="1:9" x14ac:dyDescent="0.25">
      <c r="A2169" t="s">
        <v>2379</v>
      </c>
      <c r="B2169" s="3">
        <v>102.493034362793</v>
      </c>
      <c r="C2169" s="3">
        <v>19.340000152587891</v>
      </c>
      <c r="D2169" s="4">
        <v>-1.7353380910909431E-3</v>
      </c>
      <c r="E2169" s="4">
        <v>-6.570051015584788E-2</v>
      </c>
      <c r="F2169" s="2">
        <v>3</v>
      </c>
      <c r="G2169" s="4">
        <v>8.8600147043224498E-2</v>
      </c>
      <c r="H2169" s="4">
        <v>-4.7900151879930457E-2</v>
      </c>
      <c r="I2169" s="4">
        <v>0.23070408099324299</v>
      </c>
    </row>
    <row r="2170" spans="1:9" x14ac:dyDescent="0.25">
      <c r="A2170" t="s">
        <v>2380</v>
      </c>
      <c r="B2170" s="3">
        <v>102.67120361328119</v>
      </c>
      <c r="C2170" s="3">
        <v>20.70000076293945</v>
      </c>
      <c r="D2170" s="4">
        <v>-2.1097940179209629E-2</v>
      </c>
      <c r="E2170" s="4">
        <v>0.13673815506064349</v>
      </c>
      <c r="F2170" s="2">
        <v>4</v>
      </c>
      <c r="G2170" s="4">
        <v>7.449634929842408E-2</v>
      </c>
      <c r="H2170" s="4">
        <v>-4.6245064610983988E-2</v>
      </c>
      <c r="I2170" s="4">
        <v>0.23284348124660359</v>
      </c>
    </row>
    <row r="2171" spans="1:9" x14ac:dyDescent="0.25">
      <c r="A2171" t="s">
        <v>2381</v>
      </c>
      <c r="B2171" s="3">
        <v>104.8840408325195</v>
      </c>
      <c r="C2171" s="3">
        <v>18.20999908447266</v>
      </c>
      <c r="D2171" s="4">
        <v>-1.244791548436985E-2</v>
      </c>
      <c r="E2171" s="4">
        <v>5.3209839226735063E-2</v>
      </c>
      <c r="F2171" s="2">
        <v>3</v>
      </c>
      <c r="G2171" s="4">
        <v>9.4358933617533891E-2</v>
      </c>
      <c r="H2171" s="4">
        <v>-2.568911177526589E-2</v>
      </c>
      <c r="I2171" s="4">
        <v>0.25941453374028328</v>
      </c>
    </row>
    <row r="2172" spans="1:9" x14ac:dyDescent="0.25">
      <c r="A2172" t="s">
        <v>2382</v>
      </c>
      <c r="B2172" s="3">
        <v>106.2060852050781</v>
      </c>
      <c r="C2172" s="3">
        <v>17.29000091552734</v>
      </c>
      <c r="D2172" s="4">
        <v>-9.0113858042749628E-3</v>
      </c>
      <c r="E2172" s="4">
        <v>7.5248818256363093E-2</v>
      </c>
      <c r="F2172" s="2">
        <v>3</v>
      </c>
      <c r="G2172" s="4">
        <v>9.6787231781154448E-2</v>
      </c>
      <c r="H2172" s="4">
        <v>-1.340809917624808E-2</v>
      </c>
      <c r="I2172" s="4">
        <v>0.27528922624672991</v>
      </c>
    </row>
    <row r="2173" spans="1:9" x14ac:dyDescent="0.25">
      <c r="A2173" t="s">
        <v>2383</v>
      </c>
      <c r="B2173" s="3">
        <v>107.17185211181641</v>
      </c>
      <c r="C2173" s="3">
        <v>16.079999923706051</v>
      </c>
      <c r="D2173" s="4">
        <v>1.5728898878016428E-2</v>
      </c>
      <c r="E2173" s="4">
        <v>-4.9083378544978351E-2</v>
      </c>
      <c r="F2173" s="2">
        <v>3</v>
      </c>
      <c r="G2173" s="4">
        <v>9.9383613276224025E-2</v>
      </c>
      <c r="H2173" s="4">
        <v>-4.4366941345147506E-3</v>
      </c>
      <c r="I2173" s="4">
        <v>0.28688585113739168</v>
      </c>
    </row>
    <row r="2174" spans="1:9" x14ac:dyDescent="0.25">
      <c r="A2174" t="s">
        <v>2384</v>
      </c>
      <c r="B2174" s="3">
        <v>105.5122604370117</v>
      </c>
      <c r="C2174" s="3">
        <v>16.909999847412109</v>
      </c>
      <c r="D2174" s="4">
        <v>-5.3277155757269767E-4</v>
      </c>
      <c r="E2174" s="4">
        <v>7.4332915712032932E-2</v>
      </c>
      <c r="F2174" s="2">
        <v>3</v>
      </c>
      <c r="G2174" s="4">
        <v>8.2153404760121784E-2</v>
      </c>
      <c r="H2174" s="4">
        <v>-1.9853322116566981E-2</v>
      </c>
      <c r="I2174" s="4">
        <v>0.2669579969211251</v>
      </c>
    </row>
    <row r="2175" spans="1:9" x14ac:dyDescent="0.25">
      <c r="A2175" t="s">
        <v>2385</v>
      </c>
      <c r="B2175" s="3">
        <v>105.56850433349609</v>
      </c>
      <c r="C2175" s="3">
        <v>15.739999771118161</v>
      </c>
      <c r="D2175" s="4">
        <v>-1.776071490273701E-4</v>
      </c>
      <c r="E2175" s="4">
        <v>1.0918437997815561E-2</v>
      </c>
      <c r="F2175" s="2">
        <v>2</v>
      </c>
      <c r="G2175" s="4">
        <v>9.0412061939356247E-2</v>
      </c>
      <c r="H2175" s="4">
        <v>-1.9330849485784011E-2</v>
      </c>
      <c r="I2175" s="4">
        <v>0.26763335591858911</v>
      </c>
    </row>
    <row r="2176" spans="1:9" x14ac:dyDescent="0.25">
      <c r="A2176" t="s">
        <v>2386</v>
      </c>
      <c r="B2176" s="3">
        <v>105.58725738525391</v>
      </c>
      <c r="C2176" s="3">
        <v>15.569999694824221</v>
      </c>
      <c r="D2176" s="4">
        <v>7.4256472582430177E-3</v>
      </c>
      <c r="E2176" s="4">
        <v>-6.2048232709396738E-2</v>
      </c>
      <c r="F2176" s="2">
        <v>2</v>
      </c>
      <c r="G2176" s="4">
        <v>9.1547657798042303E-2</v>
      </c>
      <c r="H2176" s="4">
        <v>-1.9156644693805621E-2</v>
      </c>
      <c r="I2176" s="4">
        <v>0.267858536658655</v>
      </c>
    </row>
    <row r="2177" spans="1:9" x14ac:dyDescent="0.25">
      <c r="A2177" t="s">
        <v>2387</v>
      </c>
      <c r="B2177" s="3">
        <v>104.80898284912109</v>
      </c>
      <c r="C2177" s="3">
        <v>16.60000038146973</v>
      </c>
      <c r="D2177" s="4">
        <v>6.5732143311165716E-3</v>
      </c>
      <c r="E2177" s="4">
        <v>-0.1122994810583969</v>
      </c>
      <c r="F2177" s="2">
        <v>3</v>
      </c>
      <c r="G2177" s="4">
        <v>7.9668263590613408E-2</v>
      </c>
      <c r="H2177" s="4">
        <v>-2.638635617863572E-2</v>
      </c>
      <c r="I2177" s="4">
        <v>0.25851326111181749</v>
      </c>
    </row>
    <row r="2178" spans="1:9" x14ac:dyDescent="0.25">
      <c r="A2178" t="s">
        <v>2388</v>
      </c>
      <c r="B2178" s="3">
        <v>104.1245498657227</v>
      </c>
      <c r="C2178" s="3">
        <v>18.70000076293945</v>
      </c>
      <c r="D2178" s="4">
        <v>1.110811722465699E-2</v>
      </c>
      <c r="E2178" s="4">
        <v>-9.6618353926862133E-2</v>
      </c>
      <c r="F2178" s="2">
        <v>3</v>
      </c>
      <c r="G2178" s="4">
        <v>7.5291275327265872E-2</v>
      </c>
      <c r="H2178" s="4">
        <v>-3.2744334977813372E-2</v>
      </c>
      <c r="I2178" s="4">
        <v>0.25029480537897969</v>
      </c>
    </row>
    <row r="2179" spans="1:9" x14ac:dyDescent="0.25">
      <c r="A2179" t="s">
        <v>2389</v>
      </c>
      <c r="B2179" s="3">
        <v>102.9806289672852</v>
      </c>
      <c r="C2179" s="3">
        <v>20.70000076293945</v>
      </c>
      <c r="D2179" s="4">
        <v>-1.9182218101332249E-2</v>
      </c>
      <c r="E2179" s="4">
        <v>9.2925035863490546E-2</v>
      </c>
      <c r="F2179" s="2">
        <v>4</v>
      </c>
      <c r="G2179" s="4">
        <v>6.8157336625358056E-2</v>
      </c>
      <c r="H2179" s="4">
        <v>-4.3370685543341107E-2</v>
      </c>
      <c r="I2179" s="4">
        <v>0.23655896345769151</v>
      </c>
    </row>
    <row r="2180" spans="1:9" x14ac:dyDescent="0.25">
      <c r="A2180" t="s">
        <v>2390</v>
      </c>
      <c r="B2180" s="3">
        <v>104.9946594238281</v>
      </c>
      <c r="C2180" s="3">
        <v>18.940000534057621</v>
      </c>
      <c r="D2180" s="4">
        <v>-1.45640070890245E-2</v>
      </c>
      <c r="E2180" s="4">
        <v>6.0470318409736823E-2</v>
      </c>
      <c r="F2180" s="2">
        <v>3</v>
      </c>
      <c r="G2180" s="4">
        <v>0.1152577351836437</v>
      </c>
      <c r="H2180" s="4">
        <v>-2.4661530294836979E-2</v>
      </c>
      <c r="I2180" s="4">
        <v>0.26074280695029789</v>
      </c>
    </row>
    <row r="2181" spans="1:9" x14ac:dyDescent="0.25">
      <c r="A2181" t="s">
        <v>2391</v>
      </c>
      <c r="B2181" s="3">
        <v>106.54640197753911</v>
      </c>
      <c r="C2181" s="3">
        <v>17.860000610351559</v>
      </c>
      <c r="D2181" s="4">
        <v>1.48695899571496E-2</v>
      </c>
      <c r="E2181" s="4">
        <v>-0.1474940353250058</v>
      </c>
      <c r="F2181" s="2">
        <v>3</v>
      </c>
      <c r="G2181" s="4">
        <v>0.15234219156295969</v>
      </c>
      <c r="H2181" s="4">
        <v>-1.0246757048100521E-2</v>
      </c>
      <c r="I2181" s="4">
        <v>0.27937564288276778</v>
      </c>
    </row>
    <row r="2182" spans="1:9" x14ac:dyDescent="0.25">
      <c r="A2182" t="s">
        <v>2392</v>
      </c>
      <c r="B2182" s="3">
        <v>104.9853134155273</v>
      </c>
      <c r="C2182" s="3">
        <v>20.95000076293945</v>
      </c>
      <c r="D2182" s="4">
        <v>6.0916182543975239E-3</v>
      </c>
      <c r="E2182" s="4">
        <v>-7.8310550600290352E-2</v>
      </c>
      <c r="F2182" s="2">
        <v>4</v>
      </c>
      <c r="G2182" s="4">
        <v>0.1172434426885027</v>
      </c>
      <c r="H2182" s="4">
        <v>-2.4748349200521939E-2</v>
      </c>
      <c r="I2182" s="4">
        <v>0.26063058302573289</v>
      </c>
    </row>
    <row r="2183" spans="1:9" x14ac:dyDescent="0.25">
      <c r="A2183" t="s">
        <v>2393</v>
      </c>
      <c r="B2183" s="3">
        <v>104.3496551513672</v>
      </c>
      <c r="C2183" s="3">
        <v>22.729999542236332</v>
      </c>
      <c r="D2183" s="4">
        <v>7.5817715700141619E-3</v>
      </c>
      <c r="E2183" s="4">
        <v>-6.8060676053835589E-2</v>
      </c>
      <c r="F2183" s="2">
        <v>4</v>
      </c>
      <c r="G2183" s="4">
        <v>9.9014068210087736E-2</v>
      </c>
      <c r="H2183" s="4">
        <v>-3.0653239620888399E-2</v>
      </c>
      <c r="I2183" s="4">
        <v>0.25299779876207401</v>
      </c>
    </row>
    <row r="2184" spans="1:9" x14ac:dyDescent="0.25">
      <c r="A2184" t="s">
        <v>2394</v>
      </c>
      <c r="B2184" s="3">
        <v>103.564453125</v>
      </c>
      <c r="C2184" s="3">
        <v>24.389999389648441</v>
      </c>
      <c r="D2184" s="4">
        <v>-2.301588426872336E-2</v>
      </c>
      <c r="E2184" s="4">
        <v>0.26111681474753268</v>
      </c>
      <c r="F2184" s="2">
        <v>5</v>
      </c>
      <c r="G2184" s="4">
        <v>7.8869952394100329E-2</v>
      </c>
      <c r="H2184" s="4">
        <v>-3.7947303404789468E-2</v>
      </c>
      <c r="I2184" s="4">
        <v>0.24356934009400799</v>
      </c>
    </row>
    <row r="2185" spans="1:9" x14ac:dyDescent="0.25">
      <c r="A2185" t="s">
        <v>2395</v>
      </c>
      <c r="B2185" s="3">
        <v>106.0042343139648</v>
      </c>
      <c r="C2185" s="3">
        <v>19.340000152587891</v>
      </c>
      <c r="D2185" s="4">
        <v>4.5178838142565514E-3</v>
      </c>
      <c r="E2185" s="4">
        <v>-1.376850838144017E-2</v>
      </c>
      <c r="F2185" s="2">
        <v>3</v>
      </c>
      <c r="G2185" s="4">
        <v>0.1095239699948638</v>
      </c>
      <c r="H2185" s="4">
        <v>-1.5283174921313701E-2</v>
      </c>
      <c r="I2185" s="4">
        <v>0.27286546431022679</v>
      </c>
    </row>
    <row r="2186" spans="1:9" x14ac:dyDescent="0.25">
      <c r="A2186" t="s">
        <v>2396</v>
      </c>
      <c r="B2186" s="3">
        <v>105.527473449707</v>
      </c>
      <c r="C2186" s="3">
        <v>19.610000610351559</v>
      </c>
      <c r="D2186" s="4">
        <v>-1.51794698869504E-2</v>
      </c>
      <c r="E2186" s="4">
        <v>0.1142045559838782</v>
      </c>
      <c r="F2186" s="2">
        <v>4</v>
      </c>
      <c r="G2186" s="4">
        <v>8.71702144048494E-2</v>
      </c>
      <c r="H2186" s="4">
        <v>-1.9712002199884782E-2</v>
      </c>
      <c r="I2186" s="4">
        <v>0.267140669986907</v>
      </c>
    </row>
    <row r="2187" spans="1:9" x14ac:dyDescent="0.25">
      <c r="A2187" t="s">
        <v>2397</v>
      </c>
      <c r="B2187" s="3">
        <v>107.1540145874023</v>
      </c>
      <c r="C2187" s="3">
        <v>17.60000038146973</v>
      </c>
      <c r="D2187" s="4">
        <v>8.7014298044252314E-5</v>
      </c>
      <c r="E2187" s="4">
        <v>0.1111111244903802</v>
      </c>
      <c r="F2187" s="2">
        <v>3</v>
      </c>
      <c r="G2187" s="4">
        <v>0.1074088474019765</v>
      </c>
      <c r="H2187" s="4">
        <v>-4.602394217364747E-3</v>
      </c>
      <c r="I2187" s="4">
        <v>0.28667166376136488</v>
      </c>
    </row>
    <row r="2188" spans="1:9" x14ac:dyDescent="0.25">
      <c r="A2188" t="s">
        <v>2398</v>
      </c>
      <c r="B2188" s="3">
        <v>107.1446914672852</v>
      </c>
      <c r="C2188" s="3">
        <v>15.840000152587891</v>
      </c>
      <c r="D2188" s="4">
        <v>-4.5159351734911368E-3</v>
      </c>
      <c r="E2188" s="4">
        <v>6.9547582970146182E-2</v>
      </c>
      <c r="F2188" s="2">
        <v>2</v>
      </c>
      <c r="G2188" s="4">
        <v>9.9431451213262578E-2</v>
      </c>
      <c r="H2188" s="4">
        <v>-4.6890005053215056E-3</v>
      </c>
      <c r="I2188" s="4">
        <v>0.28655971467090091</v>
      </c>
    </row>
    <row r="2189" spans="1:9" x14ac:dyDescent="0.25">
      <c r="A2189" t="s">
        <v>2399</v>
      </c>
      <c r="B2189" s="3">
        <v>107.630744934082</v>
      </c>
      <c r="C2189" s="3">
        <v>14.810000419616699</v>
      </c>
      <c r="D2189" s="4">
        <v>2.3375455735207051E-2</v>
      </c>
      <c r="E2189" s="4">
        <v>-0.18221977247469581</v>
      </c>
      <c r="F2189" s="2">
        <v>2</v>
      </c>
      <c r="G2189" s="4">
        <v>0.10452365000900769</v>
      </c>
      <c r="H2189" s="4">
        <v>-1.738504290980103E-4</v>
      </c>
      <c r="I2189" s="4">
        <v>0.29239609163921682</v>
      </c>
    </row>
    <row r="2190" spans="1:9" x14ac:dyDescent="0.25">
      <c r="A2190" t="s">
        <v>2400</v>
      </c>
      <c r="B2190" s="3">
        <v>105.1722946166992</v>
      </c>
      <c r="C2190" s="3">
        <v>18.110000610351559</v>
      </c>
      <c r="D2190" s="4">
        <v>-1.6950352763902551E-2</v>
      </c>
      <c r="E2190" s="4">
        <v>0.1382778619760516</v>
      </c>
      <c r="F2190" s="2">
        <v>3</v>
      </c>
      <c r="G2190" s="4">
        <v>7.8783395375451759E-2</v>
      </c>
      <c r="H2190" s="4">
        <v>-2.3011404106215268E-2</v>
      </c>
      <c r="I2190" s="4">
        <v>0.26287579440796888</v>
      </c>
    </row>
    <row r="2191" spans="1:9" x14ac:dyDescent="0.25">
      <c r="A2191" t="s">
        <v>2401</v>
      </c>
      <c r="B2191" s="3">
        <v>106.98574066162109</v>
      </c>
      <c r="C2191" s="3">
        <v>15.909999847412109</v>
      </c>
      <c r="D2191" s="4">
        <v>-6.1655597551494301E-3</v>
      </c>
      <c r="E2191" s="4">
        <v>8.4526227993819036E-2</v>
      </c>
      <c r="F2191" s="2">
        <v>2</v>
      </c>
      <c r="G2191" s="4">
        <v>9.9365358537421455E-2</v>
      </c>
      <c r="H2191" s="4">
        <v>-6.1655597551494301E-3</v>
      </c>
      <c r="I2191" s="4">
        <v>0.28465108345099283</v>
      </c>
    </row>
    <row r="2192" spans="1:9" x14ac:dyDescent="0.25">
      <c r="A2192" t="s">
        <v>2402</v>
      </c>
      <c r="B2192" s="3">
        <v>107.6494598388672</v>
      </c>
      <c r="C2192" s="3">
        <v>14.670000076293951</v>
      </c>
      <c r="D2192" s="4">
        <v>9.998388707466388E-3</v>
      </c>
      <c r="E2192" s="4">
        <v>-9.0514517075974132E-2</v>
      </c>
      <c r="F2192" s="2">
        <v>2</v>
      </c>
      <c r="G2192" s="4">
        <v>0.110618371580862</v>
      </c>
      <c r="H2192" s="4">
        <v>0</v>
      </c>
      <c r="I2192" s="4">
        <v>0.2926208143224478</v>
      </c>
    </row>
    <row r="2193" spans="1:9" x14ac:dyDescent="0.25">
      <c r="A2193" t="s">
        <v>2403</v>
      </c>
      <c r="B2193" s="3">
        <v>106.5837936401367</v>
      </c>
      <c r="C2193" s="3">
        <v>16.129999160766602</v>
      </c>
      <c r="D2193" s="4">
        <v>-2.5370413897671811E-3</v>
      </c>
      <c r="E2193" s="4">
        <v>6.67988943685216E-2</v>
      </c>
      <c r="F2193" s="2">
        <v>3</v>
      </c>
      <c r="G2193" s="4">
        <v>8.7176698778888895E-2</v>
      </c>
      <c r="H2193" s="4">
        <v>-8.6941620380800444E-3</v>
      </c>
      <c r="I2193" s="4">
        <v>0.27982463019239479</v>
      </c>
    </row>
    <row r="2194" spans="1:9" x14ac:dyDescent="0.25">
      <c r="A2194" t="s">
        <v>2404</v>
      </c>
      <c r="B2194" s="3">
        <v>106.8548889160156</v>
      </c>
      <c r="C2194" s="3">
        <v>15.11999988555908</v>
      </c>
      <c r="D2194" s="4">
        <v>1.40160778419629E-3</v>
      </c>
      <c r="E2194" s="4">
        <v>-4.608274967605519E-3</v>
      </c>
      <c r="F2194" s="2">
        <v>2</v>
      </c>
      <c r="G2194" s="4">
        <v>9.5003252794389148E-2</v>
      </c>
      <c r="H2194" s="4">
        <v>-6.1727812498336698E-3</v>
      </c>
      <c r="I2194" s="4">
        <v>0.2830798568957158</v>
      </c>
    </row>
    <row r="2195" spans="1:9" x14ac:dyDescent="0.25">
      <c r="A2195" t="s">
        <v>2405</v>
      </c>
      <c r="B2195" s="3">
        <v>106.7053298950195</v>
      </c>
      <c r="C2195" s="3">
        <v>15.189999580383301</v>
      </c>
      <c r="D2195" s="4">
        <v>8.7678187560480403E-4</v>
      </c>
      <c r="E2195" s="4">
        <v>-4.6453277502577883E-2</v>
      </c>
      <c r="F2195" s="2">
        <v>2</v>
      </c>
      <c r="G2195" s="4">
        <v>0.10056246710272899</v>
      </c>
      <c r="H2195" s="4">
        <v>-7.5637875704931412E-3</v>
      </c>
      <c r="I2195" s="4">
        <v>0.28128399926857489</v>
      </c>
    </row>
    <row r="2196" spans="1:9" x14ac:dyDescent="0.25">
      <c r="A2196" t="s">
        <v>2406</v>
      </c>
      <c r="B2196" s="3">
        <v>106.6118545532227</v>
      </c>
      <c r="C2196" s="3">
        <v>15.930000305175779</v>
      </c>
      <c r="D2196" s="4">
        <v>-8.7601380257984474E-4</v>
      </c>
      <c r="E2196" s="4">
        <v>1.9846377841737262E-2</v>
      </c>
      <c r="F2196" s="2">
        <v>2</v>
      </c>
      <c r="G2196" s="4">
        <v>0.1012795537075801</v>
      </c>
      <c r="H2196" s="4">
        <v>-8.4331753907614937E-3</v>
      </c>
      <c r="I2196" s="4">
        <v>0.28016157680019083</v>
      </c>
    </row>
    <row r="2197" spans="1:9" x14ac:dyDescent="0.25">
      <c r="A2197" t="s">
        <v>2407</v>
      </c>
      <c r="B2197" s="3">
        <v>106.7053298950195</v>
      </c>
      <c r="C2197" s="3">
        <v>15.61999988555908</v>
      </c>
      <c r="D2197" s="4">
        <v>-2.8825410848726252E-3</v>
      </c>
      <c r="E2197" s="4">
        <v>9.6961613407315905E-3</v>
      </c>
      <c r="F2197" s="2">
        <v>2</v>
      </c>
      <c r="G2197" s="4">
        <v>0.1108406169776066</v>
      </c>
      <c r="H2197" s="4">
        <v>-7.5637875704931412E-3</v>
      </c>
      <c r="I2197" s="4">
        <v>0.28128399926857489</v>
      </c>
    </row>
    <row r="2198" spans="1:9" x14ac:dyDescent="0.25">
      <c r="A2198" t="s">
        <v>2408</v>
      </c>
      <c r="B2198" s="3">
        <v>107.013801574707</v>
      </c>
      <c r="C2198" s="3">
        <v>15.47000026702881</v>
      </c>
      <c r="D2198" s="4">
        <v>6.7717386123968826E-3</v>
      </c>
      <c r="E2198" s="4">
        <v>-8.9464362834968947E-2</v>
      </c>
      <c r="F2198" s="2">
        <v>2</v>
      </c>
      <c r="G2198" s="4">
        <v>0.1162014220264815</v>
      </c>
      <c r="H2198" s="4">
        <v>-4.6947793800680149E-3</v>
      </c>
      <c r="I2198" s="4">
        <v>0.28963361346701172</v>
      </c>
    </row>
    <row r="2199" spans="1:9" x14ac:dyDescent="0.25">
      <c r="A2199" t="s">
        <v>2409</v>
      </c>
      <c r="B2199" s="3">
        <v>106.29400634765619</v>
      </c>
      <c r="C2199" s="3">
        <v>16.989999771118161</v>
      </c>
      <c r="D2199" s="4">
        <v>7.0390324404590032E-4</v>
      </c>
      <c r="E2199" s="4">
        <v>8.3085689305026911E-3</v>
      </c>
      <c r="F2199" s="2">
        <v>3</v>
      </c>
      <c r="G2199" s="4">
        <v>0.1136348685328006</v>
      </c>
      <c r="H2199" s="4">
        <v>-1.1389392006840421E-2</v>
      </c>
      <c r="I2199" s="4">
        <v>0.28903720019166951</v>
      </c>
    </row>
    <row r="2200" spans="1:9" x14ac:dyDescent="0.25">
      <c r="A2200" t="s">
        <v>2410</v>
      </c>
      <c r="B2200" s="3">
        <v>106.21923828125</v>
      </c>
      <c r="C2200" s="3">
        <v>16.85000038146973</v>
      </c>
      <c r="D2200" s="4">
        <v>1.919456767988259E-2</v>
      </c>
      <c r="E2200" s="4">
        <v>-0.1056263139597063</v>
      </c>
      <c r="F2200" s="2">
        <v>3</v>
      </c>
      <c r="G2200" s="4">
        <v>0.1078065754961126</v>
      </c>
      <c r="H2200" s="4">
        <v>-1.2084788728896401E-2</v>
      </c>
      <c r="I2200" s="4">
        <v>0.28813048096736221</v>
      </c>
    </row>
    <row r="2201" spans="1:9" x14ac:dyDescent="0.25">
      <c r="A2201" t="s">
        <v>2411</v>
      </c>
      <c r="B2201" s="3">
        <v>104.2188034057617</v>
      </c>
      <c r="C2201" s="3">
        <v>18.840000152587891</v>
      </c>
      <c r="D2201" s="4">
        <v>6.2835176183528851E-4</v>
      </c>
      <c r="E2201" s="4">
        <v>3.7444951040166652E-2</v>
      </c>
      <c r="F2201" s="2">
        <v>3</v>
      </c>
      <c r="G2201" s="4">
        <v>9.5075962149955728E-2</v>
      </c>
      <c r="H2201" s="4">
        <v>-3.0690269945202079E-2</v>
      </c>
      <c r="I2201" s="4">
        <v>0.26387102307628169</v>
      </c>
    </row>
    <row r="2202" spans="1:9" x14ac:dyDescent="0.25">
      <c r="A2202" t="s">
        <v>2412</v>
      </c>
      <c r="B2202" s="3">
        <v>104.1533584594727</v>
      </c>
      <c r="C2202" s="3">
        <v>18.159999847412109</v>
      </c>
      <c r="D2202" s="4">
        <v>1.4384678258285041E-2</v>
      </c>
      <c r="E2202" s="4">
        <v>-9.5617534043276109E-2</v>
      </c>
      <c r="F2202" s="2">
        <v>3</v>
      </c>
      <c r="G2202" s="4">
        <v>9.1101310192209795E-2</v>
      </c>
      <c r="H2202" s="4">
        <v>-3.1298954953548508E-2</v>
      </c>
      <c r="I2202" s="4">
        <v>0.26307736618790362</v>
      </c>
    </row>
    <row r="2203" spans="1:9" x14ac:dyDescent="0.25">
      <c r="A2203" t="s">
        <v>2413</v>
      </c>
      <c r="B2203" s="3">
        <v>102.6763916015625</v>
      </c>
      <c r="C2203" s="3">
        <v>20.079999923706051</v>
      </c>
      <c r="D2203" s="4">
        <v>-1.963626742644253E-2</v>
      </c>
      <c r="E2203" s="4">
        <v>9.3086500073563228E-2</v>
      </c>
      <c r="F2203" s="2">
        <v>4</v>
      </c>
      <c r="G2203" s="4">
        <v>7.8973950131007387E-2</v>
      </c>
      <c r="H2203" s="4">
        <v>-4.5035807609272172E-2</v>
      </c>
      <c r="I2203" s="4">
        <v>0.24516605313541179</v>
      </c>
    </row>
    <row r="2204" spans="1:9" x14ac:dyDescent="0.25">
      <c r="A2204" t="s">
        <v>2414</v>
      </c>
      <c r="B2204" s="3">
        <v>104.7329559326172</v>
      </c>
      <c r="C2204" s="3">
        <v>18.370000839233398</v>
      </c>
      <c r="D2204" s="4">
        <v>-9.7221036955622564E-3</v>
      </c>
      <c r="E2204" s="4">
        <v>0.14383570673148019</v>
      </c>
      <c r="F2204" s="2">
        <v>3</v>
      </c>
      <c r="G2204" s="4">
        <v>0.1053118838380291</v>
      </c>
      <c r="H2204" s="4">
        <v>-2.5908282139480269E-2</v>
      </c>
      <c r="I2204" s="4">
        <v>0.27723116990996571</v>
      </c>
    </row>
    <row r="2205" spans="1:9" x14ac:dyDescent="0.25">
      <c r="A2205" t="s">
        <v>2415</v>
      </c>
      <c r="B2205" s="3">
        <v>105.7611770629883</v>
      </c>
      <c r="C2205" s="3">
        <v>16.059999465942379</v>
      </c>
      <c r="D2205" s="4">
        <v>-1.2359249980709031E-3</v>
      </c>
      <c r="E2205" s="4">
        <v>5.035967992219903E-2</v>
      </c>
      <c r="F2205" s="2">
        <v>2</v>
      </c>
      <c r="G2205" s="4">
        <v>0.1181275945114806</v>
      </c>
      <c r="H2205" s="4">
        <v>-1.6345087075377851E-2</v>
      </c>
      <c r="I2205" s="4">
        <v>0.28977045198766199</v>
      </c>
    </row>
    <row r="2206" spans="1:9" x14ac:dyDescent="0.25">
      <c r="A2206" t="s">
        <v>2416</v>
      </c>
      <c r="B2206" s="3">
        <v>105.8920516967773</v>
      </c>
      <c r="C2206" s="3">
        <v>15.289999961853029</v>
      </c>
      <c r="D2206" s="4">
        <v>-2.553787386132877E-3</v>
      </c>
      <c r="E2206" s="4">
        <v>-7.4455233766812512E-2</v>
      </c>
      <c r="F2206" s="2">
        <v>2</v>
      </c>
      <c r="G2206" s="4">
        <v>0.1230248328002137</v>
      </c>
      <c r="H2206" s="4">
        <v>-1.512785897638314E-2</v>
      </c>
      <c r="I2206" s="4">
        <v>0.29136648410704069</v>
      </c>
    </row>
    <row r="2207" spans="1:9" x14ac:dyDescent="0.25">
      <c r="A2207" t="s">
        <v>2417</v>
      </c>
      <c r="B2207" s="3">
        <v>106.1631698608398</v>
      </c>
      <c r="C2207" s="3">
        <v>16.520000457763668</v>
      </c>
      <c r="D2207" s="4">
        <v>-1.062782635479098E-2</v>
      </c>
      <c r="E2207" s="4">
        <v>0.15282627674231231</v>
      </c>
      <c r="F2207" s="2">
        <v>3</v>
      </c>
      <c r="G2207" s="4">
        <v>0.12988935300585891</v>
      </c>
      <c r="H2207" s="4">
        <v>-1.260626531158915E-2</v>
      </c>
      <c r="I2207" s="4">
        <v>0.30245573645557872</v>
      </c>
    </row>
    <row r="2208" spans="1:9" x14ac:dyDescent="0.25">
      <c r="A2208" t="s">
        <v>2418</v>
      </c>
      <c r="B2208" s="3">
        <v>107.30357360839839</v>
      </c>
      <c r="C2208" s="3">
        <v>14.329999923706049</v>
      </c>
      <c r="D2208" s="4">
        <v>6.9734714233882222E-4</v>
      </c>
      <c r="E2208" s="4">
        <v>-4.7840548697936747E-2</v>
      </c>
      <c r="F2208" s="2">
        <v>2</v>
      </c>
      <c r="G2208" s="4">
        <v>0.14101580588874579</v>
      </c>
      <c r="H2208" s="4">
        <v>-1.9996913290060152E-3</v>
      </c>
      <c r="I2208" s="4">
        <v>0.3187116871875213</v>
      </c>
    </row>
    <row r="2209" spans="1:9" x14ac:dyDescent="0.25">
      <c r="A2209" t="s">
        <v>2419</v>
      </c>
      <c r="B2209" s="3">
        <v>107.2287979125977</v>
      </c>
      <c r="C2209" s="3">
        <v>15.05000019073486</v>
      </c>
      <c r="D2209" s="4">
        <v>-2.69515900991113E-3</v>
      </c>
      <c r="E2209" s="4">
        <v>-2.9658286999273309E-2</v>
      </c>
      <c r="F2209" s="2">
        <v>2</v>
      </c>
      <c r="G2209" s="4">
        <v>0.14382047965985589</v>
      </c>
      <c r="H2209" s="4">
        <v>-2.69515900991113E-3</v>
      </c>
      <c r="I2209" s="4">
        <v>0.31779272819431997</v>
      </c>
    </row>
    <row r="2210" spans="1:9" x14ac:dyDescent="0.25">
      <c r="A2210" t="s">
        <v>2420</v>
      </c>
      <c r="B2210" s="3">
        <v>107.51857757568359</v>
      </c>
      <c r="C2210" s="3">
        <v>15.510000228881839</v>
      </c>
      <c r="D2210" s="4">
        <v>8.6861175616403941E-5</v>
      </c>
      <c r="E2210" s="4">
        <v>6.6712535734091416E-2</v>
      </c>
      <c r="F2210" s="2">
        <v>2</v>
      </c>
      <c r="G2210" s="4">
        <v>0.14702463429149629</v>
      </c>
      <c r="H2210" s="4">
        <v>0</v>
      </c>
      <c r="I2210" s="4">
        <v>0.32135398729846959</v>
      </c>
    </row>
    <row r="2211" spans="1:9" x14ac:dyDescent="0.25">
      <c r="A2211" t="s">
        <v>2421</v>
      </c>
      <c r="B2211" s="3">
        <v>107.5092391967773</v>
      </c>
      <c r="C2211" s="3">
        <v>14.539999961853029</v>
      </c>
      <c r="D2211" s="4">
        <v>3.490276867145425E-3</v>
      </c>
      <c r="E2211" s="4">
        <v>2.7561862461962461E-2</v>
      </c>
      <c r="F2211" s="2">
        <v>2</v>
      </c>
      <c r="G2211" s="4">
        <v>0.14309045392242051</v>
      </c>
      <c r="H2211" s="4">
        <v>0</v>
      </c>
      <c r="I2211" s="4">
        <v>0.32123922290629769</v>
      </c>
    </row>
    <row r="2212" spans="1:9" x14ac:dyDescent="0.25">
      <c r="A2212" t="s">
        <v>2422</v>
      </c>
      <c r="B2212" s="3">
        <v>107.1353073120117</v>
      </c>
      <c r="C2212" s="3">
        <v>14.14999961853027</v>
      </c>
      <c r="D2212" s="4">
        <v>1.1294354371179869E-2</v>
      </c>
      <c r="E2212" s="4">
        <v>-6.1048446909386378E-2</v>
      </c>
      <c r="F2212" s="2">
        <v>2</v>
      </c>
      <c r="G2212" s="4">
        <v>0.14248476076952679</v>
      </c>
      <c r="H2212" s="4">
        <v>0</v>
      </c>
      <c r="I2212" s="4">
        <v>0.31664377160798329</v>
      </c>
    </row>
    <row r="2213" spans="1:9" x14ac:dyDescent="0.25">
      <c r="A2213" t="s">
        <v>2423</v>
      </c>
      <c r="B2213" s="3">
        <v>105.9387969970703</v>
      </c>
      <c r="C2213" s="3">
        <v>15.069999694824221</v>
      </c>
      <c r="D2213" s="4">
        <v>-4.4799659767207336E-3</v>
      </c>
      <c r="E2213" s="4">
        <v>3.1485287402915008E-2</v>
      </c>
      <c r="F2213" s="2">
        <v>2</v>
      </c>
      <c r="G2213" s="4">
        <v>0.14531225358516051</v>
      </c>
      <c r="H2213" s="4">
        <v>-6.0515451837277467E-3</v>
      </c>
      <c r="I2213" s="4">
        <v>0.30193920881390518</v>
      </c>
    </row>
    <row r="2214" spans="1:9" x14ac:dyDescent="0.25">
      <c r="A2214" t="s">
        <v>2424</v>
      </c>
      <c r="B2214" s="3">
        <v>106.4155349731445</v>
      </c>
      <c r="C2214" s="3">
        <v>14.60999965667725</v>
      </c>
      <c r="D2214" s="4">
        <v>-1.578651512070262E-3</v>
      </c>
      <c r="E2214" s="4">
        <v>1.9539409243679581E-2</v>
      </c>
      <c r="F2214" s="2">
        <v>2</v>
      </c>
      <c r="G2214" s="4">
        <v>0.15288687958887831</v>
      </c>
      <c r="H2214" s="4">
        <v>-1.578651512070262E-3</v>
      </c>
      <c r="I2214" s="4">
        <v>0.3077980998054537</v>
      </c>
    </row>
    <row r="2215" spans="1:9" x14ac:dyDescent="0.25">
      <c r="A2215" t="s">
        <v>2425</v>
      </c>
      <c r="B2215" s="3">
        <v>106.5837936401367</v>
      </c>
      <c r="C2215" s="3">
        <v>14.329999923706049</v>
      </c>
      <c r="D2215" s="4">
        <v>8.3126067305763218E-3</v>
      </c>
      <c r="E2215" s="4">
        <v>-7.1289718711200933E-2</v>
      </c>
      <c r="F2215" s="2">
        <v>2</v>
      </c>
      <c r="G2215" s="4">
        <v>0.1504452347871115</v>
      </c>
      <c r="H2215" s="4">
        <v>0</v>
      </c>
      <c r="I2215" s="4">
        <v>0.30986592162323362</v>
      </c>
    </row>
    <row r="2216" spans="1:9" x14ac:dyDescent="0.25">
      <c r="A2216" t="s">
        <v>2426</v>
      </c>
      <c r="B2216" s="3">
        <v>105.7051086425781</v>
      </c>
      <c r="C2216" s="3">
        <v>15.430000305175779</v>
      </c>
      <c r="D2216" s="4">
        <v>2.038288404754951E-3</v>
      </c>
      <c r="E2216" s="4">
        <v>9.1563337915003817E-3</v>
      </c>
      <c r="F2216" s="2">
        <v>2</v>
      </c>
      <c r="G2216" s="4">
        <v>0.15818690948474101</v>
      </c>
      <c r="H2216" s="4">
        <v>-5.4823805032058193E-3</v>
      </c>
      <c r="I2216" s="4">
        <v>0.29906728615685457</v>
      </c>
    </row>
    <row r="2217" spans="1:9" x14ac:dyDescent="0.25">
      <c r="A2217" t="s">
        <v>2427</v>
      </c>
      <c r="B2217" s="3">
        <v>105.49008941650391</v>
      </c>
      <c r="C2217" s="3">
        <v>15.289999961853029</v>
      </c>
      <c r="D2217" s="4">
        <v>6.203401667002062E-4</v>
      </c>
      <c r="E2217" s="4">
        <v>5.739971794719434E-2</v>
      </c>
      <c r="F2217" s="2">
        <v>2</v>
      </c>
      <c r="G2217" s="4">
        <v>0.1566513952756701</v>
      </c>
      <c r="H2217" s="4">
        <v>-7.5053707976904249E-3</v>
      </c>
      <c r="I2217" s="4">
        <v>0.29642479852238979</v>
      </c>
    </row>
    <row r="2218" spans="1:9" x14ac:dyDescent="0.25">
      <c r="A2218" t="s">
        <v>2428</v>
      </c>
      <c r="B2218" s="3">
        <v>105.424690246582</v>
      </c>
      <c r="C2218" s="3">
        <v>14.460000038146971</v>
      </c>
      <c r="D2218" s="4">
        <v>2.7983260318796169E-2</v>
      </c>
      <c r="E2218" s="4">
        <v>6.9205737119970578E-4</v>
      </c>
      <c r="F2218" s="2">
        <v>2</v>
      </c>
      <c r="G2218" s="4">
        <v>0.1653876398391794</v>
      </c>
      <c r="H2218" s="4">
        <v>-8.1206733845095025E-3</v>
      </c>
      <c r="I2218" s="4">
        <v>0.29562107273015198</v>
      </c>
    </row>
    <row r="2219" spans="1:9" x14ac:dyDescent="0.25">
      <c r="A2219" t="s">
        <v>2429</v>
      </c>
      <c r="B2219" s="3">
        <v>102.55487060546881</v>
      </c>
      <c r="C2219" s="3">
        <v>14.44999980926514</v>
      </c>
      <c r="D2219" s="4">
        <v>2.036800610061729E-2</v>
      </c>
      <c r="E2219" s="4">
        <v>-0.13473058987323561</v>
      </c>
      <c r="F2219" s="2">
        <v>2</v>
      </c>
      <c r="G2219" s="4">
        <v>0.1507211486809881</v>
      </c>
      <c r="H2219" s="4">
        <v>-3.5121129980374532E-2</v>
      </c>
      <c r="I2219" s="4">
        <v>0.26035230605638149</v>
      </c>
    </row>
    <row r="2220" spans="1:9" x14ac:dyDescent="0.25">
      <c r="A2220" t="s">
        <v>2430</v>
      </c>
      <c r="B2220" s="3">
        <v>100.5077285766602</v>
      </c>
      <c r="C2220" s="3">
        <v>16.70000076293945</v>
      </c>
      <c r="D2220" s="4">
        <v>-6.1008193902002414E-3</v>
      </c>
      <c r="E2220" s="4">
        <v>6.0317508758060523E-2</v>
      </c>
      <c r="F2220" s="2">
        <v>3</v>
      </c>
      <c r="G2220" s="4">
        <v>0.1219300801283183</v>
      </c>
      <c r="H2220" s="4">
        <v>-5.4381493489830117E-2</v>
      </c>
      <c r="I2220" s="4">
        <v>0.23519386978123241</v>
      </c>
    </row>
    <row r="2221" spans="1:9" x14ac:dyDescent="0.25">
      <c r="A2221" t="s">
        <v>2431</v>
      </c>
      <c r="B2221" s="3">
        <v>101.1246719360352</v>
      </c>
      <c r="C2221" s="3">
        <v>15.75</v>
      </c>
      <c r="D2221" s="4">
        <v>-5.1497295249257613E-3</v>
      </c>
      <c r="E2221" s="4">
        <v>5.1401901287956957E-2</v>
      </c>
      <c r="F2221" s="2">
        <v>2</v>
      </c>
      <c r="G2221" s="4">
        <v>0.15847571434502261</v>
      </c>
      <c r="H2221" s="4">
        <v>-4.8577033809412813E-2</v>
      </c>
      <c r="I2221" s="4">
        <v>0.2427758206052528</v>
      </c>
    </row>
    <row r="2222" spans="1:9" x14ac:dyDescent="0.25">
      <c r="A2222" t="s">
        <v>2432</v>
      </c>
      <c r="B2222" s="3">
        <v>101.64813232421881</v>
      </c>
      <c r="C2222" s="3">
        <v>14.97999954223633</v>
      </c>
      <c r="D2222" s="4">
        <v>5.7341660488030577E-3</v>
      </c>
      <c r="E2222" s="4">
        <v>-4.6512058213546981E-3</v>
      </c>
      <c r="F2222" s="2">
        <v>2</v>
      </c>
      <c r="G2222" s="4">
        <v>0.1818767049125343</v>
      </c>
      <c r="H2222" s="4">
        <v>-4.3652100796785283E-2</v>
      </c>
      <c r="I2222" s="4">
        <v>0.2495160938024463</v>
      </c>
    </row>
    <row r="2223" spans="1:9" x14ac:dyDescent="0.25">
      <c r="A2223" t="s">
        <v>2433</v>
      </c>
      <c r="B2223" s="3">
        <v>101.06858825683589</v>
      </c>
      <c r="C2223" s="3">
        <v>15.05000019073486</v>
      </c>
      <c r="D2223" s="4">
        <v>4.1795389294749796E-3</v>
      </c>
      <c r="E2223" s="4">
        <v>-6.2305239492885238E-2</v>
      </c>
      <c r="F2223" s="2">
        <v>2</v>
      </c>
      <c r="G2223" s="4">
        <v>0.19062952560818469</v>
      </c>
      <c r="H2223" s="4">
        <v>-4.910469238567361E-2</v>
      </c>
      <c r="I2223" s="4">
        <v>0.26414749361736001</v>
      </c>
    </row>
    <row r="2224" spans="1:9" x14ac:dyDescent="0.25">
      <c r="A2224" t="s">
        <v>2434</v>
      </c>
      <c r="B2224" s="3">
        <v>100.64792633056641</v>
      </c>
      <c r="C2224" s="3">
        <v>16.04999923706055</v>
      </c>
      <c r="D2224" s="4">
        <v>1.6425846958937781E-2</v>
      </c>
      <c r="E2224" s="4">
        <v>-0.1098170479300931</v>
      </c>
      <c r="F2224" s="2">
        <v>2</v>
      </c>
      <c r="G2224" s="4">
        <v>0.178228610088353</v>
      </c>
      <c r="H2224" s="4">
        <v>-5.3062454719952967E-2</v>
      </c>
      <c r="I2224" s="4">
        <v>0.26141026664633182</v>
      </c>
    </row>
    <row r="2225" spans="1:9" x14ac:dyDescent="0.25">
      <c r="A2225" t="s">
        <v>2435</v>
      </c>
      <c r="B2225" s="3">
        <v>99.021415710449219</v>
      </c>
      <c r="C2225" s="3">
        <v>18.030000686645511</v>
      </c>
      <c r="D2225" s="4">
        <v>-1.602413458826835E-3</v>
      </c>
      <c r="E2225" s="4">
        <v>2.0373548884956572E-2</v>
      </c>
      <c r="F2225" s="2">
        <v>3</v>
      </c>
      <c r="G2225" s="4">
        <v>0.15170708886850301</v>
      </c>
      <c r="H2225" s="4">
        <v>-6.8365343017194991E-2</v>
      </c>
      <c r="I2225" s="4">
        <v>0.2474353632732775</v>
      </c>
    </row>
    <row r="2226" spans="1:9" x14ac:dyDescent="0.25">
      <c r="A2226" t="s">
        <v>2436</v>
      </c>
      <c r="B2226" s="3">
        <v>99.180343627929688</v>
      </c>
      <c r="C2226" s="3">
        <v>17.670000076293949</v>
      </c>
      <c r="D2226" s="4">
        <v>-6.4611757016382887E-3</v>
      </c>
      <c r="E2226" s="4">
        <v>9.2764378040979478E-2</v>
      </c>
      <c r="F2226" s="2">
        <v>3</v>
      </c>
      <c r="G2226" s="4">
        <v>0.15367943392723449</v>
      </c>
      <c r="H2226" s="4">
        <v>-6.6870083079487497E-2</v>
      </c>
      <c r="I2226" s="4">
        <v>0.26055342200354992</v>
      </c>
    </row>
    <row r="2227" spans="1:9" x14ac:dyDescent="0.25">
      <c r="A2227" t="s">
        <v>2437</v>
      </c>
      <c r="B2227" s="3">
        <v>99.825332641601563</v>
      </c>
      <c r="C2227" s="3">
        <v>16.170000076293949</v>
      </c>
      <c r="D2227" s="4">
        <v>2.4407681991913681E-3</v>
      </c>
      <c r="E2227" s="4">
        <v>-5.3278679828861253E-2</v>
      </c>
      <c r="F2227" s="2">
        <v>3</v>
      </c>
      <c r="G2227" s="4">
        <v>0.1429851060748186</v>
      </c>
      <c r="H2227" s="4">
        <v>-6.0801758220681568E-2</v>
      </c>
      <c r="I2227" s="4">
        <v>0.27328227932049742</v>
      </c>
    </row>
    <row r="2228" spans="1:9" x14ac:dyDescent="0.25">
      <c r="A2228" t="s">
        <v>2438</v>
      </c>
      <c r="B2228" s="3">
        <v>99.582275390625</v>
      </c>
      <c r="C2228" s="3">
        <v>17.079999923706051</v>
      </c>
      <c r="D2228" s="4">
        <v>4.5261384476109612E-3</v>
      </c>
      <c r="E2228" s="4">
        <v>-1.9517804311067751E-2</v>
      </c>
      <c r="F2228" s="2">
        <v>3</v>
      </c>
      <c r="G2228" s="4">
        <v>0.111714437857364</v>
      </c>
      <c r="H2228" s="4">
        <v>-6.3088541913038365E-2</v>
      </c>
      <c r="I2228" s="4">
        <v>0.28014236043989799</v>
      </c>
    </row>
    <row r="2229" spans="1:9" x14ac:dyDescent="0.25">
      <c r="A2229" t="s">
        <v>2439</v>
      </c>
      <c r="B2229" s="3">
        <v>99.133583068847656</v>
      </c>
      <c r="C2229" s="3">
        <v>17.420000076293949</v>
      </c>
      <c r="D2229" s="4">
        <v>3.9760695610893126E-3</v>
      </c>
      <c r="E2229" s="4">
        <v>-5.3260845790963462E-2</v>
      </c>
      <c r="F2229" s="2">
        <v>3</v>
      </c>
      <c r="G2229" s="4">
        <v>8.8831945817323898E-2</v>
      </c>
      <c r="H2229" s="4">
        <v>-6.7310025864673495E-2</v>
      </c>
      <c r="I2229" s="4">
        <v>0.29840975835053979</v>
      </c>
    </row>
    <row r="2230" spans="1:9" x14ac:dyDescent="0.25">
      <c r="A2230" t="s">
        <v>2440</v>
      </c>
      <c r="B2230" s="3">
        <v>98.740982055664063</v>
      </c>
      <c r="C2230" s="3">
        <v>18.39999961853027</v>
      </c>
      <c r="D2230" s="4">
        <v>5.9999273998601046E-3</v>
      </c>
      <c r="E2230" s="4">
        <v>-5.1546392766154032E-2</v>
      </c>
      <c r="F2230" s="2">
        <v>3</v>
      </c>
      <c r="G2230" s="4">
        <v>0.1056326862284587</v>
      </c>
      <c r="H2230" s="4">
        <v>-7.1003779459531513E-2</v>
      </c>
      <c r="I2230" s="4">
        <v>0.29326763626763408</v>
      </c>
    </row>
    <row r="2231" spans="1:9" x14ac:dyDescent="0.25">
      <c r="A2231" t="s">
        <v>2441</v>
      </c>
      <c r="B2231" s="3">
        <v>98.152076721191406</v>
      </c>
      <c r="C2231" s="3">
        <v>19.39999961853027</v>
      </c>
      <c r="D2231" s="4">
        <v>-4.7394248541650086E-3</v>
      </c>
      <c r="E2231" s="4">
        <v>-7.164856214813109E-3</v>
      </c>
      <c r="F2231" s="2">
        <v>3</v>
      </c>
      <c r="G2231" s="4">
        <v>8.3444042909642135E-2</v>
      </c>
      <c r="H2231" s="4">
        <v>-7.6544445742076639E-2</v>
      </c>
      <c r="I2231" s="4">
        <v>0.28555440317998371</v>
      </c>
    </row>
    <row r="2232" spans="1:9" x14ac:dyDescent="0.25">
      <c r="A2232" t="s">
        <v>2442</v>
      </c>
      <c r="B2232" s="3">
        <v>98.619476318359375</v>
      </c>
      <c r="C2232" s="3">
        <v>19.54000091552734</v>
      </c>
      <c r="D2232" s="4">
        <v>1.4325678041446469E-2</v>
      </c>
      <c r="E2232" s="4">
        <v>-6.6857668711768237E-2</v>
      </c>
      <c r="F2232" s="2">
        <v>3</v>
      </c>
      <c r="G2232" s="4">
        <v>8.6274625477441802E-2</v>
      </c>
      <c r="H2232" s="4">
        <v>-7.2146955964160542E-2</v>
      </c>
      <c r="I2232" s="4">
        <v>0.29167620549182521</v>
      </c>
    </row>
    <row r="2233" spans="1:9" x14ac:dyDescent="0.25">
      <c r="A2233" t="s">
        <v>2443</v>
      </c>
      <c r="B2233" s="3">
        <v>97.226638793945313</v>
      </c>
      <c r="C2233" s="3">
        <v>20.940000534057621</v>
      </c>
      <c r="D2233" s="4">
        <v>1.7511053445780741E-2</v>
      </c>
      <c r="E2233" s="4">
        <v>-7.1396840686225982E-2</v>
      </c>
      <c r="F2233" s="2">
        <v>4</v>
      </c>
      <c r="G2233" s="4">
        <v>8.1509105129587311E-2</v>
      </c>
      <c r="H2233" s="4">
        <v>-8.525135060425193E-2</v>
      </c>
      <c r="I2233" s="4">
        <v>0.27343340847479358</v>
      </c>
    </row>
    <row r="2234" spans="1:9" x14ac:dyDescent="0.25">
      <c r="A2234" t="s">
        <v>2444</v>
      </c>
      <c r="B2234" s="3">
        <v>95.553398132324219</v>
      </c>
      <c r="C2234" s="3">
        <v>22.54999923706055</v>
      </c>
      <c r="D2234" s="4">
        <v>4.5206889855968768E-3</v>
      </c>
      <c r="E2234" s="4">
        <v>-7.9591867875079769E-2</v>
      </c>
      <c r="F2234" s="2">
        <v>4</v>
      </c>
      <c r="G2234" s="4">
        <v>6.289666482450329E-2</v>
      </c>
      <c r="H2234" s="4">
        <v>-0.1009938945646142</v>
      </c>
      <c r="I2234" s="4">
        <v>0.2515180097182601</v>
      </c>
    </row>
    <row r="2235" spans="1:9" x14ac:dyDescent="0.25">
      <c r="A2235" t="s">
        <v>2445</v>
      </c>
      <c r="B2235" s="3">
        <v>95.123374938964844</v>
      </c>
      <c r="C2235" s="3">
        <v>24.5</v>
      </c>
      <c r="D2235" s="4">
        <v>2.3021911176865469E-2</v>
      </c>
      <c r="E2235" s="4">
        <v>-8.6843083500993568E-2</v>
      </c>
      <c r="F2235" s="2">
        <v>5</v>
      </c>
      <c r="G2235" s="4">
        <v>4.1190192578261182E-2</v>
      </c>
      <c r="H2235" s="4">
        <v>-0.10503973159255051</v>
      </c>
      <c r="I2235" s="4">
        <v>0.2458857477411347</v>
      </c>
    </row>
    <row r="2236" spans="1:9" x14ac:dyDescent="0.25">
      <c r="A2236" t="s">
        <v>2446</v>
      </c>
      <c r="B2236" s="3">
        <v>92.982734680175781</v>
      </c>
      <c r="C2236" s="3">
        <v>26.829999923706051</v>
      </c>
      <c r="D2236" s="4">
        <v>-5.2004123043529749E-3</v>
      </c>
      <c r="E2236" s="4">
        <v>-2.895400873542231E-2</v>
      </c>
      <c r="F2236" s="2">
        <v>5</v>
      </c>
      <c r="G2236" s="4">
        <v>1.9203871749955189E-2</v>
      </c>
      <c r="H2236" s="4">
        <v>-0.12517976533082889</v>
      </c>
      <c r="I2236" s="4">
        <v>0.21784854667275949</v>
      </c>
    </row>
    <row r="2237" spans="1:9" x14ac:dyDescent="0.25">
      <c r="A2237" t="s">
        <v>2447</v>
      </c>
      <c r="B2237" s="3">
        <v>93.46881103515625</v>
      </c>
      <c r="C2237" s="3">
        <v>27.629999160766602</v>
      </c>
      <c r="D2237" s="4">
        <v>-2.8468758353892839E-2</v>
      </c>
      <c r="E2237" s="4">
        <v>0.16977130309294911</v>
      </c>
      <c r="F2237" s="2">
        <v>5</v>
      </c>
      <c r="G2237" s="4">
        <v>2.3183507320925219E-2</v>
      </c>
      <c r="H2237" s="4">
        <v>-0.1206065568486975</v>
      </c>
      <c r="I2237" s="4">
        <v>0.2242149692620832</v>
      </c>
    </row>
    <row r="2238" spans="1:9" x14ac:dyDescent="0.25">
      <c r="A2238" t="s">
        <v>2448</v>
      </c>
      <c r="B2238" s="3">
        <v>96.207725524902344</v>
      </c>
      <c r="C2238" s="3">
        <v>23.620000839233398</v>
      </c>
      <c r="D2238" s="4">
        <v>-8.4777754040565867E-3</v>
      </c>
      <c r="E2238" s="4">
        <v>6.3912028234935914E-3</v>
      </c>
      <c r="F2238" s="2">
        <v>4</v>
      </c>
      <c r="G2238" s="4">
        <v>6.4371661319826634E-2</v>
      </c>
      <c r="H2238" s="4">
        <v>-9.4837710353700699E-2</v>
      </c>
      <c r="I2238" s="4">
        <v>0.26008811326318559</v>
      </c>
    </row>
    <row r="2239" spans="1:9" x14ac:dyDescent="0.25">
      <c r="A2239" t="s">
        <v>2449</v>
      </c>
      <c r="B2239" s="3">
        <v>97.030326843261719</v>
      </c>
      <c r="C2239" s="3">
        <v>23.469999313354489</v>
      </c>
      <c r="D2239" s="4">
        <v>-3.6475329503237171E-3</v>
      </c>
      <c r="E2239" s="4">
        <v>6.0551297035904339E-2</v>
      </c>
      <c r="F2239" s="2">
        <v>4</v>
      </c>
      <c r="G2239" s="4">
        <v>5.0893468904922079E-2</v>
      </c>
      <c r="H2239" s="4">
        <v>-8.7098335072455568E-2</v>
      </c>
      <c r="I2239" s="4">
        <v>0.27086219754346491</v>
      </c>
    </row>
    <row r="2240" spans="1:9" x14ac:dyDescent="0.25">
      <c r="A2240" t="s">
        <v>2450</v>
      </c>
      <c r="B2240" s="3">
        <v>97.385543823242188</v>
      </c>
      <c r="C2240" s="3">
        <v>22.129999160766602</v>
      </c>
      <c r="D2240" s="4">
        <v>7.6834313388984832E-4</v>
      </c>
      <c r="E2240" s="4">
        <v>-1.3814677625364589E-2</v>
      </c>
      <c r="F2240" s="2">
        <v>4</v>
      </c>
      <c r="G2240" s="4">
        <v>6.605916120984956E-2</v>
      </c>
      <c r="H2240" s="4">
        <v>-8.3756306008093806E-2</v>
      </c>
      <c r="I2240" s="4">
        <v>0.27551467936507051</v>
      </c>
    </row>
    <row r="2241" spans="1:9" x14ac:dyDescent="0.25">
      <c r="A2241" t="s">
        <v>2451</v>
      </c>
      <c r="B2241" s="3">
        <v>97.310775756835938</v>
      </c>
      <c r="C2241" s="3">
        <v>22.440000534057621</v>
      </c>
      <c r="D2241" s="4">
        <v>-1.495083603986502E-2</v>
      </c>
      <c r="E2241" s="4">
        <v>0.1142006561127968</v>
      </c>
      <c r="F2241" s="2">
        <v>4</v>
      </c>
      <c r="G2241" s="4">
        <v>6.2336856266268503E-2</v>
      </c>
      <c r="H2241" s="4">
        <v>-8.4459755069086206E-2</v>
      </c>
      <c r="I2241" s="4">
        <v>0.27453539884247041</v>
      </c>
    </row>
    <row r="2242" spans="1:9" x14ac:dyDescent="0.25">
      <c r="A2242" t="s">
        <v>2452</v>
      </c>
      <c r="B2242" s="3">
        <v>98.787734985351563</v>
      </c>
      <c r="C2242" s="3">
        <v>20.139999389648441</v>
      </c>
      <c r="D2242" s="4">
        <v>3.13266247645827E-3</v>
      </c>
      <c r="E2242" s="4">
        <v>-9.6050324553166311E-2</v>
      </c>
      <c r="F2242" s="2">
        <v>4</v>
      </c>
      <c r="G2242" s="4">
        <v>6.8429087418257595E-2</v>
      </c>
      <c r="H2242" s="4">
        <v>-7.0563908454861934E-2</v>
      </c>
      <c r="I2242" s="4">
        <v>0.29387998637401092</v>
      </c>
    </row>
    <row r="2243" spans="1:9" x14ac:dyDescent="0.25">
      <c r="A2243" t="s">
        <v>2453</v>
      </c>
      <c r="B2243" s="3">
        <v>98.479232788085938</v>
      </c>
      <c r="C2243" s="3">
        <v>22.280000686645511</v>
      </c>
      <c r="D2243" s="4">
        <v>-1.42228877633952E-2</v>
      </c>
      <c r="E2243" s="4">
        <v>5.3926269153786732E-2</v>
      </c>
      <c r="F2243" s="2">
        <v>4</v>
      </c>
      <c r="G2243" s="4">
        <v>6.4432194169956825E-2</v>
      </c>
      <c r="H2243" s="4">
        <v>-7.3466425417136327E-2</v>
      </c>
      <c r="I2243" s="4">
        <v>0.28983935502586239</v>
      </c>
    </row>
    <row r="2244" spans="1:9" x14ac:dyDescent="0.25">
      <c r="A2244" t="s">
        <v>2454</v>
      </c>
      <c r="B2244" s="3">
        <v>99.900100708007813</v>
      </c>
      <c r="C2244" s="3">
        <v>21.139999389648441</v>
      </c>
      <c r="D2244" s="4">
        <v>3.7336070242233182E-4</v>
      </c>
      <c r="E2244" s="4">
        <v>-9.8361118533540903E-3</v>
      </c>
      <c r="F2244" s="2">
        <v>4</v>
      </c>
      <c r="G2244" s="4">
        <v>8.7926678954970638E-2</v>
      </c>
      <c r="H2244" s="4">
        <v>-6.0098309159689167E-2</v>
      </c>
      <c r="I2244" s="4">
        <v>0.30844928231228508</v>
      </c>
    </row>
    <row r="2245" spans="1:9" x14ac:dyDescent="0.25">
      <c r="A2245" t="s">
        <v>2455</v>
      </c>
      <c r="B2245" s="3">
        <v>99.862815856933594</v>
      </c>
      <c r="C2245" s="3">
        <v>21.35000038146973</v>
      </c>
      <c r="D2245" s="4">
        <v>5.6345014217631384E-3</v>
      </c>
      <c r="E2245" s="4">
        <v>-5.2795052605248527E-2</v>
      </c>
      <c r="F2245" s="2">
        <v>4</v>
      </c>
      <c r="G2245" s="4">
        <v>8.9162370847716055E-2</v>
      </c>
      <c r="H2245" s="4">
        <v>-6.0449100543471863E-2</v>
      </c>
      <c r="I2245" s="4">
        <v>0.30796094109657618</v>
      </c>
    </row>
    <row r="2246" spans="1:9" x14ac:dyDescent="0.25">
      <c r="A2246" t="s">
        <v>2456</v>
      </c>
      <c r="B2246" s="3">
        <v>99.303291320800781</v>
      </c>
      <c r="C2246" s="3">
        <v>22.54000091552734</v>
      </c>
      <c r="D2246" s="4">
        <v>1.178134378166229E-2</v>
      </c>
      <c r="E2246" s="4">
        <v>-7.0515426163820893E-2</v>
      </c>
      <c r="F2246" s="2">
        <v>4</v>
      </c>
      <c r="G2246" s="4">
        <v>9.2513928085133701E-2</v>
      </c>
      <c r="H2246" s="4">
        <v>-6.57133400572536E-2</v>
      </c>
      <c r="I2246" s="4">
        <v>0.30063252528367412</v>
      </c>
    </row>
    <row r="2247" spans="1:9" x14ac:dyDescent="0.25">
      <c r="A2247" t="s">
        <v>2457</v>
      </c>
      <c r="B2247" s="3">
        <v>98.146987915039063</v>
      </c>
      <c r="C2247" s="3">
        <v>24.25</v>
      </c>
      <c r="D2247" s="4">
        <v>-3.0311310926998129E-3</v>
      </c>
      <c r="E2247" s="4">
        <v>4.5258586315990668E-2</v>
      </c>
      <c r="F2247" s="2">
        <v>4</v>
      </c>
      <c r="G2247" s="4">
        <v>6.9372117052749926E-2</v>
      </c>
      <c r="H2247" s="4">
        <v>-7.6592323346533986E-2</v>
      </c>
      <c r="I2247" s="4">
        <v>0.28548775214849642</v>
      </c>
    </row>
    <row r="2248" spans="1:9" x14ac:dyDescent="0.25">
      <c r="A2248" t="s">
        <v>2458</v>
      </c>
      <c r="B2248" s="3">
        <v>98.445388793945313</v>
      </c>
      <c r="C2248" s="3">
        <v>23.20000076293945</v>
      </c>
      <c r="D2248" s="4">
        <v>5.5241575229232343E-3</v>
      </c>
      <c r="E2248" s="4">
        <v>-4.8009849651312053E-2</v>
      </c>
      <c r="F2248" s="2">
        <v>4</v>
      </c>
      <c r="G2248" s="4">
        <v>6.7152596365319228E-2</v>
      </c>
      <c r="H2248" s="4">
        <v>-7.3784843788009979E-2</v>
      </c>
      <c r="I2248" s="4">
        <v>0.28939608069951023</v>
      </c>
    </row>
    <row r="2249" spans="1:9" x14ac:dyDescent="0.25">
      <c r="A2249" t="s">
        <v>2459</v>
      </c>
      <c r="B2249" s="3">
        <v>97.904548645019531</v>
      </c>
      <c r="C2249" s="3">
        <v>24.370000839233398</v>
      </c>
      <c r="D2249" s="4">
        <v>1.0880207511532399E-2</v>
      </c>
      <c r="E2249" s="4">
        <v>-7.0911122206003263E-2</v>
      </c>
      <c r="F2249" s="2">
        <v>5</v>
      </c>
      <c r="G2249" s="4">
        <v>6.0441525562810787E-2</v>
      </c>
      <c r="H2249" s="4">
        <v>-7.8873292817060126E-2</v>
      </c>
      <c r="I2249" s="4">
        <v>0.28231238509067391</v>
      </c>
    </row>
    <row r="2250" spans="1:9" x14ac:dyDescent="0.25">
      <c r="A2250" t="s">
        <v>2460</v>
      </c>
      <c r="B2250" s="3">
        <v>96.850791931152344</v>
      </c>
      <c r="C2250" s="3">
        <v>26.229999542236332</v>
      </c>
      <c r="D2250" s="4">
        <v>-1.1233964053558251E-2</v>
      </c>
      <c r="E2250" s="4">
        <v>5.3413652372760863E-2</v>
      </c>
      <c r="F2250" s="2">
        <v>5</v>
      </c>
      <c r="G2250" s="4">
        <v>5.7694573344493787E-2</v>
      </c>
      <c r="H2250" s="4">
        <v>-8.8787474185034521E-2</v>
      </c>
      <c r="I2250" s="4">
        <v>0.26851072517021751</v>
      </c>
    </row>
    <row r="2251" spans="1:9" x14ac:dyDescent="0.25">
      <c r="A2251" t="s">
        <v>2461</v>
      </c>
      <c r="B2251" s="3">
        <v>97.951171875</v>
      </c>
      <c r="C2251" s="3">
        <v>24.89999961853027</v>
      </c>
      <c r="D2251" s="4">
        <v>2.8190999263613351E-2</v>
      </c>
      <c r="E2251" s="4">
        <v>-0.1043165359035063</v>
      </c>
      <c r="F2251" s="2">
        <v>5</v>
      </c>
      <c r="G2251" s="4">
        <v>6.0840708421618477E-2</v>
      </c>
      <c r="H2251" s="4">
        <v>-7.8434642081169792E-2</v>
      </c>
      <c r="I2251" s="4">
        <v>0.28292303644512379</v>
      </c>
    </row>
    <row r="2252" spans="1:9" x14ac:dyDescent="0.25">
      <c r="A2252" t="s">
        <v>2462</v>
      </c>
      <c r="B2252" s="3">
        <v>95.265541076660156</v>
      </c>
      <c r="C2252" s="3">
        <v>27.79999923706055</v>
      </c>
      <c r="D2252" s="4">
        <v>-1.189619954202659E-2</v>
      </c>
      <c r="E2252" s="4">
        <v>8.5513415639036916E-2</v>
      </c>
      <c r="F2252" s="2">
        <v>5</v>
      </c>
      <c r="G2252" s="4">
        <v>3.3716661855432983E-2</v>
      </c>
      <c r="H2252" s="4">
        <v>-0.103702173449435</v>
      </c>
      <c r="I2252" s="4">
        <v>0.25266978637495519</v>
      </c>
    </row>
    <row r="2253" spans="1:9" x14ac:dyDescent="0.25">
      <c r="A2253" t="s">
        <v>2463</v>
      </c>
      <c r="B2253" s="3">
        <v>96.412483215332031</v>
      </c>
      <c r="C2253" s="3">
        <v>25.610000610351559</v>
      </c>
      <c r="D2253" s="4">
        <v>-4.909003774848375E-3</v>
      </c>
      <c r="E2253" s="4">
        <v>-1.8397835930587969E-2</v>
      </c>
      <c r="F2253" s="2">
        <v>5</v>
      </c>
      <c r="G2253" s="4">
        <v>5.1425071703709468E-2</v>
      </c>
      <c r="H2253" s="4">
        <v>-9.2911264853811404E-2</v>
      </c>
      <c r="I2253" s="4">
        <v>0.26775120771153688</v>
      </c>
    </row>
    <row r="2254" spans="1:9" x14ac:dyDescent="0.25">
      <c r="A2254" t="s">
        <v>2464</v>
      </c>
      <c r="B2254" s="3">
        <v>96.888107299804688</v>
      </c>
      <c r="C2254" s="3">
        <v>26.090000152587891</v>
      </c>
      <c r="D2254" s="4">
        <v>2.8204267066354701E-2</v>
      </c>
      <c r="E2254" s="4">
        <v>-0.16910826530102119</v>
      </c>
      <c r="F2254" s="2">
        <v>5</v>
      </c>
      <c r="G2254" s="4">
        <v>5.5655834391123982E-2</v>
      </c>
      <c r="H2254" s="4">
        <v>-8.8436395679186153E-2</v>
      </c>
      <c r="I2254" s="4">
        <v>0.27601879244560318</v>
      </c>
    </row>
    <row r="2255" spans="1:9" x14ac:dyDescent="0.25">
      <c r="A2255" t="s">
        <v>2465</v>
      </c>
      <c r="B2255" s="3">
        <v>94.23040771484375</v>
      </c>
      <c r="C2255" s="3">
        <v>31.39999961853027</v>
      </c>
      <c r="D2255" s="4">
        <v>-3.125324279228503E-2</v>
      </c>
      <c r="E2255" s="4">
        <v>0.1044670869318913</v>
      </c>
      <c r="F2255" s="2">
        <v>5</v>
      </c>
      <c r="G2255" s="4">
        <v>2.064550314044955E-2</v>
      </c>
      <c r="H2255" s="4">
        <v>-0.11344113857680919</v>
      </c>
      <c r="I2255" s="4">
        <v>0.24742396839810701</v>
      </c>
    </row>
    <row r="2256" spans="1:9" x14ac:dyDescent="0.25">
      <c r="A2256" t="s">
        <v>2466</v>
      </c>
      <c r="B2256" s="3">
        <v>97.270423889160156</v>
      </c>
      <c r="C2256" s="3">
        <v>28.430000305175781</v>
      </c>
      <c r="D2256" s="4">
        <v>-1.24030688296034E-2</v>
      </c>
      <c r="E2256" s="4">
        <v>9.1362807593839745E-2</v>
      </c>
      <c r="F2256" s="2">
        <v>5</v>
      </c>
      <c r="G2256" s="4">
        <v>5.6635112057235482E-2</v>
      </c>
      <c r="H2256" s="4">
        <v>-8.4839402220472815E-2</v>
      </c>
      <c r="I2256" s="4">
        <v>0.29348973186938232</v>
      </c>
    </row>
    <row r="2257" spans="1:9" x14ac:dyDescent="0.25">
      <c r="A2257" t="s">
        <v>2467</v>
      </c>
      <c r="B2257" s="3">
        <v>98.492027282714844</v>
      </c>
      <c r="C2257" s="3">
        <v>26.04999923706055</v>
      </c>
      <c r="D2257" s="4">
        <v>-1.8912655517289159E-4</v>
      </c>
      <c r="E2257" s="4">
        <v>-1.9157526313554609E-3</v>
      </c>
      <c r="F2257" s="2">
        <v>5</v>
      </c>
      <c r="G2257" s="4">
        <v>7.3887196294917468E-2</v>
      </c>
      <c r="H2257" s="4">
        <v>-7.3346049491086918E-2</v>
      </c>
      <c r="I2257" s="4">
        <v>0.30973445850674469</v>
      </c>
    </row>
    <row r="2258" spans="1:9" x14ac:dyDescent="0.25">
      <c r="A2258" t="s">
        <v>2468</v>
      </c>
      <c r="B2258" s="3">
        <v>98.510658264160156</v>
      </c>
      <c r="C2258" s="3">
        <v>26.10000038146973</v>
      </c>
      <c r="D2258" s="4">
        <v>2.5332288306659789E-2</v>
      </c>
      <c r="E2258" s="4">
        <v>-0.1391820368017638</v>
      </c>
      <c r="F2258" s="2">
        <v>5</v>
      </c>
      <c r="G2258" s="4">
        <v>7.2903221088881365E-2</v>
      </c>
      <c r="H2258" s="4">
        <v>-7.3170761469970258E-2</v>
      </c>
      <c r="I2258" s="4">
        <v>0.3126003232301382</v>
      </c>
    </row>
    <row r="2259" spans="1:9" x14ac:dyDescent="0.25">
      <c r="A2259" t="s">
        <v>2469</v>
      </c>
      <c r="B2259" s="3">
        <v>96.076812744140625</v>
      </c>
      <c r="C2259" s="3">
        <v>30.319999694824219</v>
      </c>
      <c r="D2259" s="4">
        <v>5.0362164081460437E-2</v>
      </c>
      <c r="E2259" s="4">
        <v>-0.15824543838146701</v>
      </c>
      <c r="F2259" s="2">
        <v>5</v>
      </c>
      <c r="G2259" s="4">
        <v>4.6606170689412307E-2</v>
      </c>
      <c r="H2259" s="4">
        <v>-9.606939223508526E-2</v>
      </c>
      <c r="I2259" s="4">
        <v>0.28170776304134382</v>
      </c>
    </row>
    <row r="2260" spans="1:9" x14ac:dyDescent="0.25">
      <c r="A2260" t="s">
        <v>2470</v>
      </c>
      <c r="B2260" s="3">
        <v>91.470176696777344</v>
      </c>
      <c r="C2260" s="3">
        <v>36.020000457763672</v>
      </c>
      <c r="D2260" s="4">
        <v>-3.7581414487760641E-3</v>
      </c>
      <c r="E2260" s="4">
        <v>-0.11585667712914929</v>
      </c>
      <c r="F2260" s="2">
        <v>5</v>
      </c>
      <c r="G2260" s="4">
        <v>-2.5736858590786889E-3</v>
      </c>
      <c r="H2260" s="4">
        <v>-0.1394105398347053</v>
      </c>
      <c r="I2260" s="4">
        <v>0.22025317254472371</v>
      </c>
    </row>
    <row r="2261" spans="1:9" x14ac:dyDescent="0.25">
      <c r="A2261" t="s">
        <v>2471</v>
      </c>
      <c r="B2261" s="3">
        <v>91.815231323242188</v>
      </c>
      <c r="C2261" s="3">
        <v>40.740001678466797</v>
      </c>
      <c r="D2261" s="4">
        <v>-3.8476500875640807E-2</v>
      </c>
      <c r="E2261" s="4">
        <v>0.45344276419788981</v>
      </c>
      <c r="F2261" s="2">
        <v>5</v>
      </c>
      <c r="G2261" s="4">
        <v>4.7267484235404833E-3</v>
      </c>
      <c r="H2261" s="4">
        <v>-0.13616412241822529</v>
      </c>
      <c r="I2261" s="4">
        <v>0.22485635598494769</v>
      </c>
    </row>
    <row r="2262" spans="1:9" x14ac:dyDescent="0.25">
      <c r="A2262" t="s">
        <v>2472</v>
      </c>
      <c r="B2262" s="3">
        <v>95.489326477050781</v>
      </c>
      <c r="C2262" s="3">
        <v>28.030000686645511</v>
      </c>
      <c r="D2262" s="4">
        <v>-4.3705621548172813E-2</v>
      </c>
      <c r="E2262" s="4">
        <v>0.46447239187505329</v>
      </c>
      <c r="F2262" s="2">
        <v>5</v>
      </c>
      <c r="G2262" s="4">
        <v>4.6516646719043868E-2</v>
      </c>
      <c r="H2262" s="4">
        <v>-0.1015967073415749</v>
      </c>
      <c r="I2262" s="4">
        <v>0.27387043280835099</v>
      </c>
    </row>
    <row r="2263" spans="1:9" x14ac:dyDescent="0.25">
      <c r="A2263" t="s">
        <v>2473</v>
      </c>
      <c r="B2263" s="3">
        <v>99.853485107421875</v>
      </c>
      <c r="C2263" s="3">
        <v>19.139999389648441</v>
      </c>
      <c r="D2263" s="4">
        <v>-2.7694519473082772E-2</v>
      </c>
      <c r="E2263" s="4">
        <v>0.25508192719006151</v>
      </c>
      <c r="F2263" s="2">
        <v>3</v>
      </c>
      <c r="G2263" s="4">
        <v>9.6563652657324361E-2</v>
      </c>
      <c r="H2263" s="4">
        <v>-6.053688811506297E-2</v>
      </c>
      <c r="I2263" s="4">
        <v>0.33209026583493778</v>
      </c>
    </row>
    <row r="2264" spans="1:9" x14ac:dyDescent="0.25">
      <c r="A2264" t="s">
        <v>2474</v>
      </c>
      <c r="B2264" s="3">
        <v>102.69764709472661</v>
      </c>
      <c r="C2264" s="3">
        <v>15.25</v>
      </c>
      <c r="D2264" s="4">
        <v>-6.5845722441324472E-3</v>
      </c>
      <c r="E2264" s="4">
        <v>0.1058738246690165</v>
      </c>
      <c r="F2264" s="2">
        <v>2</v>
      </c>
      <c r="G2264" s="4">
        <v>0.12779746141415191</v>
      </c>
      <c r="H2264" s="4">
        <v>-3.3777829395944647E-2</v>
      </c>
      <c r="I2264" s="4">
        <v>0.3700326620734915</v>
      </c>
    </row>
    <row r="2265" spans="1:9" x14ac:dyDescent="0.25">
      <c r="A2265" t="s">
        <v>2475</v>
      </c>
      <c r="B2265" s="3">
        <v>103.3783493041992</v>
      </c>
      <c r="C2265" s="3">
        <v>13.789999961853029</v>
      </c>
      <c r="D2265" s="4">
        <v>-5.1156121142347244E-3</v>
      </c>
      <c r="E2265" s="4">
        <v>5.9139744778596633E-2</v>
      </c>
      <c r="F2265" s="2">
        <v>2</v>
      </c>
      <c r="G2265" s="4">
        <v>0.14163418066136721</v>
      </c>
      <c r="H2265" s="4">
        <v>-2.737349993974025E-2</v>
      </c>
      <c r="I2265" s="4">
        <v>0.37911353477608539</v>
      </c>
    </row>
    <row r="2266" spans="1:9" x14ac:dyDescent="0.25">
      <c r="A2266" t="s">
        <v>2476</v>
      </c>
      <c r="B2266" s="3">
        <v>103.909912109375</v>
      </c>
      <c r="C2266" s="3">
        <v>13.02000045776367</v>
      </c>
      <c r="D2266" s="4">
        <v>8.3249470857575947E-3</v>
      </c>
      <c r="E2266" s="4">
        <v>1.480908302318484E-2</v>
      </c>
      <c r="F2266" s="2">
        <v>1</v>
      </c>
      <c r="G2266" s="4">
        <v>0.15634067819361069</v>
      </c>
      <c r="H2266" s="4">
        <v>-2.2372336018666391E-2</v>
      </c>
      <c r="I2266" s="4">
        <v>0.38620482095095282</v>
      </c>
    </row>
    <row r="2267" spans="1:9" x14ac:dyDescent="0.25">
      <c r="A2267" t="s">
        <v>2477</v>
      </c>
      <c r="B2267" s="3">
        <v>103.0520095825195</v>
      </c>
      <c r="C2267" s="3">
        <v>12.829999923706049</v>
      </c>
      <c r="D2267" s="4">
        <v>1.5407311662503089E-3</v>
      </c>
      <c r="E2267" s="4">
        <v>-4.8925119244639048E-2</v>
      </c>
      <c r="F2267" s="2">
        <v>1</v>
      </c>
      <c r="G2267" s="4">
        <v>0.15235387701907999</v>
      </c>
      <c r="H2267" s="4">
        <v>-3.0443839749422889E-2</v>
      </c>
      <c r="I2267" s="4">
        <v>0.37476001655749619</v>
      </c>
    </row>
    <row r="2268" spans="1:9" x14ac:dyDescent="0.25">
      <c r="A2268" t="s">
        <v>2478</v>
      </c>
      <c r="B2268" s="3">
        <v>102.8934783935547</v>
      </c>
      <c r="C2268" s="3">
        <v>13.489999771118161</v>
      </c>
      <c r="D2268" s="4">
        <v>-1.628609758007826E-3</v>
      </c>
      <c r="E2268" s="4">
        <v>-8.8170381033190193E-3</v>
      </c>
      <c r="F2268" s="2">
        <v>2</v>
      </c>
      <c r="G2268" s="4">
        <v>0.15654709164696851</v>
      </c>
      <c r="H2268" s="4">
        <v>-3.1935367100276002E-2</v>
      </c>
      <c r="I2268" s="4">
        <v>0.37264513941100369</v>
      </c>
    </row>
    <row r="2269" spans="1:9" x14ac:dyDescent="0.25">
      <c r="A2269" t="s">
        <v>2479</v>
      </c>
      <c r="B2269" s="3">
        <v>103.0613250732422</v>
      </c>
      <c r="C2269" s="3">
        <v>13.60999965667725</v>
      </c>
      <c r="D2269" s="4">
        <v>3.4500048655439208E-3</v>
      </c>
      <c r="E2269" s="4">
        <v>-7.2939738287004507E-3</v>
      </c>
      <c r="F2269" s="2">
        <v>2</v>
      </c>
      <c r="G2269" s="4">
        <v>0.1706957016251047</v>
      </c>
      <c r="H2269" s="4">
        <v>-3.03561957388645E-2</v>
      </c>
      <c r="I2269" s="4">
        <v>0.37488428938082108</v>
      </c>
    </row>
    <row r="2270" spans="1:9" x14ac:dyDescent="0.25">
      <c r="A2270" t="s">
        <v>2480</v>
      </c>
      <c r="B2270" s="3">
        <v>102.7069854736328</v>
      </c>
      <c r="C2270" s="3">
        <v>13.710000038146971</v>
      </c>
      <c r="D2270" s="4">
        <v>-1.281701643487587E-2</v>
      </c>
      <c r="E2270" s="4">
        <v>0.1210139453235022</v>
      </c>
      <c r="F2270" s="2">
        <v>2</v>
      </c>
      <c r="G2270" s="4">
        <v>0.16618202838770141</v>
      </c>
      <c r="H2270" s="4">
        <v>-3.3689970043837107E-2</v>
      </c>
      <c r="I2270" s="4">
        <v>0.37015724023544871</v>
      </c>
    </row>
    <row r="2271" spans="1:9" x14ac:dyDescent="0.25">
      <c r="A2271" t="s">
        <v>2481</v>
      </c>
      <c r="B2271" s="3">
        <v>104.0404739379883</v>
      </c>
      <c r="C2271" s="3">
        <v>12.22999954223633</v>
      </c>
      <c r="D2271" s="4">
        <v>1.1422640902650331E-2</v>
      </c>
      <c r="E2271" s="4">
        <v>-8.6631872393109211E-2</v>
      </c>
      <c r="F2271" s="2">
        <v>1</v>
      </c>
      <c r="G2271" s="4">
        <v>0.1882937909073101</v>
      </c>
      <c r="H2271" s="4">
        <v>-2.1143956041037471E-2</v>
      </c>
      <c r="I2271" s="4">
        <v>0.38794657428883839</v>
      </c>
    </row>
    <row r="2272" spans="1:9" x14ac:dyDescent="0.25">
      <c r="A2272" t="s">
        <v>2482</v>
      </c>
      <c r="B2272" s="3">
        <v>102.865478515625</v>
      </c>
      <c r="C2272" s="3">
        <v>13.39000034332275</v>
      </c>
      <c r="D2272" s="4">
        <v>-1.26771328198183E-3</v>
      </c>
      <c r="E2272" s="4">
        <v>-2.7596231068145679E-2</v>
      </c>
      <c r="F2272" s="2">
        <v>2</v>
      </c>
      <c r="G2272" s="4">
        <v>0.18335285579399299</v>
      </c>
      <c r="H2272" s="4">
        <v>-3.2198801595565978E-2</v>
      </c>
      <c r="I2272" s="4">
        <v>0.37227160848422058</v>
      </c>
    </row>
    <row r="2273" spans="1:9" x14ac:dyDescent="0.25">
      <c r="A2273" t="s">
        <v>2483</v>
      </c>
      <c r="B2273" s="3">
        <v>102.9960479736328</v>
      </c>
      <c r="C2273" s="3">
        <v>13.77000045776367</v>
      </c>
      <c r="D2273" s="4">
        <v>-1.603567837855446E-2</v>
      </c>
      <c r="E2273" s="4">
        <v>0.10071944091358789</v>
      </c>
      <c r="F2273" s="2">
        <v>2</v>
      </c>
      <c r="G2273" s="4">
        <v>0.18109436831577549</v>
      </c>
      <c r="H2273" s="4">
        <v>-3.0970349837420749E-2</v>
      </c>
      <c r="I2273" s="4">
        <v>0.37401346360165028</v>
      </c>
    </row>
    <row r="2274" spans="1:9" x14ac:dyDescent="0.25">
      <c r="A2274" t="s">
        <v>2484</v>
      </c>
      <c r="B2274" s="3">
        <v>104.67457580566411</v>
      </c>
      <c r="C2274" s="3">
        <v>12.510000228881839</v>
      </c>
      <c r="D2274" s="4">
        <v>7.7205733293612688E-3</v>
      </c>
      <c r="E2274" s="4">
        <v>-3.7692290086012603E-2</v>
      </c>
      <c r="F2274" s="2">
        <v>1</v>
      </c>
      <c r="G2274" s="4">
        <v>0.1994543669180526</v>
      </c>
      <c r="H2274" s="4">
        <v>-1.517806197917404E-2</v>
      </c>
      <c r="I2274" s="4">
        <v>0.39640577753617579</v>
      </c>
    </row>
    <row r="2275" spans="1:9" x14ac:dyDescent="0.25">
      <c r="A2275" t="s">
        <v>2485</v>
      </c>
      <c r="B2275" s="3">
        <v>103.87261962890619</v>
      </c>
      <c r="C2275" s="3">
        <v>13</v>
      </c>
      <c r="D2275" s="4">
        <v>-1.8815352007633961E-3</v>
      </c>
      <c r="E2275" s="4">
        <v>3.5031812554408237E-2</v>
      </c>
      <c r="F2275" s="2">
        <v>1</v>
      </c>
      <c r="G2275" s="4">
        <v>0.18114893930076989</v>
      </c>
      <c r="H2275" s="4">
        <v>-2.27231991829655E-2</v>
      </c>
      <c r="I2275" s="4">
        <v>0.38570732253947693</v>
      </c>
    </row>
    <row r="2276" spans="1:9" x14ac:dyDescent="0.25">
      <c r="A2276" t="s">
        <v>2486</v>
      </c>
      <c r="B2276" s="3">
        <v>104.0684280395508</v>
      </c>
      <c r="C2276" s="3">
        <v>12.560000419616699</v>
      </c>
      <c r="D2276" s="4">
        <v>-3.1263803386859519E-3</v>
      </c>
      <c r="E2276" s="4">
        <v>3.6303674769986971E-2</v>
      </c>
      <c r="F2276" s="2">
        <v>1</v>
      </c>
      <c r="G2276" s="4">
        <v>0.1915005704423596</v>
      </c>
      <c r="H2276" s="4">
        <v>-2.0880952228846009E-2</v>
      </c>
      <c r="I2276" s="4">
        <v>0.38831949453835701</v>
      </c>
    </row>
    <row r="2277" spans="1:9" x14ac:dyDescent="0.25">
      <c r="A2277" t="s">
        <v>2487</v>
      </c>
      <c r="B2277" s="3">
        <v>104.3948059082031</v>
      </c>
      <c r="C2277" s="3">
        <v>12.11999988555908</v>
      </c>
      <c r="D2277" s="4">
        <v>-1.1597092748200091E-3</v>
      </c>
      <c r="E2277" s="4">
        <v>-8.2442116961978229E-4</v>
      </c>
      <c r="F2277" s="2">
        <v>1</v>
      </c>
      <c r="G2277" s="4">
        <v>0.19083520902091511</v>
      </c>
      <c r="H2277" s="4">
        <v>-1.781025351658139E-2</v>
      </c>
      <c r="I2277" s="4">
        <v>0.39267352165466662</v>
      </c>
    </row>
    <row r="2278" spans="1:9" x14ac:dyDescent="0.25">
      <c r="A2278" t="s">
        <v>2488</v>
      </c>
      <c r="B2278" s="3">
        <v>104.51601409912109</v>
      </c>
      <c r="C2278" s="3">
        <v>12.13000011444092</v>
      </c>
      <c r="D2278" s="4">
        <v>4.7510162937041134E-3</v>
      </c>
      <c r="E2278" s="4">
        <v>-2.9599990844726531E-2</v>
      </c>
      <c r="F2278" s="2">
        <v>1</v>
      </c>
      <c r="G2278" s="4">
        <v>0.16812252189751731</v>
      </c>
      <c r="H2278" s="4">
        <v>-1.666987645209295E-2</v>
      </c>
      <c r="I2278" s="4">
        <v>0.394290493271507</v>
      </c>
    </row>
    <row r="2279" spans="1:9" x14ac:dyDescent="0.25">
      <c r="A2279" t="s">
        <v>2489</v>
      </c>
      <c r="B2279" s="3">
        <v>104.0218048095703</v>
      </c>
      <c r="C2279" s="3">
        <v>12.5</v>
      </c>
      <c r="D2279" s="4">
        <v>3.7789100904459532E-3</v>
      </c>
      <c r="E2279" s="4">
        <v>-6.9940447152639917E-2</v>
      </c>
      <c r="F2279" s="2">
        <v>1</v>
      </c>
      <c r="G2279" s="4">
        <v>0.1671722515563043</v>
      </c>
      <c r="H2279" s="4">
        <v>-2.1319602964736339E-2</v>
      </c>
      <c r="I2279" s="4">
        <v>0.38769751974446831</v>
      </c>
    </row>
    <row r="2280" spans="1:9" x14ac:dyDescent="0.25">
      <c r="A2280" t="s">
        <v>2490</v>
      </c>
      <c r="B2280" s="3">
        <v>103.6301956176758</v>
      </c>
      <c r="C2280" s="3">
        <v>13.439999580383301</v>
      </c>
      <c r="D2280" s="4">
        <v>8.6226247961946889E-3</v>
      </c>
      <c r="E2280" s="4">
        <v>-0.13846158642740519</v>
      </c>
      <c r="F2280" s="2">
        <v>2</v>
      </c>
      <c r="G2280" s="4">
        <v>0.16073586613791699</v>
      </c>
      <c r="H2280" s="4">
        <v>-2.5004025092458689E-2</v>
      </c>
      <c r="I2280" s="4">
        <v>0.38247327752625232</v>
      </c>
    </row>
    <row r="2281" spans="1:9" x14ac:dyDescent="0.25">
      <c r="A2281" t="s">
        <v>2491</v>
      </c>
      <c r="B2281" s="3">
        <v>102.744270324707</v>
      </c>
      <c r="C2281" s="3">
        <v>15.60000038146973</v>
      </c>
      <c r="D2281" s="4">
        <v>-8.2810308712907288E-3</v>
      </c>
      <c r="E2281" s="4">
        <v>0.13537122571583529</v>
      </c>
      <c r="F2281" s="2">
        <v>2</v>
      </c>
      <c r="G2281" s="4">
        <v>0.1511696381579537</v>
      </c>
      <c r="H2281" s="4">
        <v>-3.3339178660054418E-2</v>
      </c>
      <c r="I2281" s="4">
        <v>0.37819270447748732</v>
      </c>
    </row>
    <row r="2282" spans="1:9" x14ac:dyDescent="0.25">
      <c r="A2282" t="s">
        <v>2492</v>
      </c>
      <c r="B2282" s="3">
        <v>103.6022033691406</v>
      </c>
      <c r="C2282" s="3">
        <v>13.739999771118161</v>
      </c>
      <c r="D2282" s="4">
        <v>-9.8037778747603888E-3</v>
      </c>
      <c r="E2282" s="4">
        <v>8.70252688225992E-2</v>
      </c>
      <c r="F2282" s="2">
        <v>2</v>
      </c>
      <c r="G2282" s="4">
        <v>0.15623995532169671</v>
      </c>
      <c r="H2282" s="4">
        <v>-2.5267387807232259E-2</v>
      </c>
      <c r="I2282" s="4">
        <v>0.39138066939279698</v>
      </c>
    </row>
    <row r="2283" spans="1:9" x14ac:dyDescent="0.25">
      <c r="A2283" t="s">
        <v>2493</v>
      </c>
      <c r="B2283" s="3">
        <v>104.62795257568359</v>
      </c>
      <c r="C2283" s="3">
        <v>12.64000034332275</v>
      </c>
      <c r="D2283" s="4">
        <v>-3.7293509033332621E-3</v>
      </c>
      <c r="E2283" s="4">
        <v>4.2904328603439179E-2</v>
      </c>
      <c r="F2283" s="2">
        <v>1</v>
      </c>
      <c r="G2283" s="4">
        <v>0.16636645223426649</v>
      </c>
      <c r="H2283" s="4">
        <v>-1.5616712715064259E-2</v>
      </c>
      <c r="I2283" s="4">
        <v>0.40761401854251789</v>
      </c>
    </row>
    <row r="2284" spans="1:9" x14ac:dyDescent="0.25">
      <c r="A2284" t="s">
        <v>2494</v>
      </c>
      <c r="B2284" s="3">
        <v>105.0196075439453</v>
      </c>
      <c r="C2284" s="3">
        <v>12.11999988555908</v>
      </c>
      <c r="D2284" s="4">
        <v>-1.13246608925891E-2</v>
      </c>
      <c r="E2284" s="4">
        <v>-8.1833370936611471E-3</v>
      </c>
      <c r="F2284" s="2">
        <v>1</v>
      </c>
      <c r="G2284" s="4">
        <v>0.1782457067194807</v>
      </c>
      <c r="H2284" s="4">
        <v>-1.193185990424339E-2</v>
      </c>
      <c r="I2284" s="4">
        <v>0.41535865044847903</v>
      </c>
    </row>
    <row r="2285" spans="1:9" x14ac:dyDescent="0.25">
      <c r="A2285" t="s">
        <v>2495</v>
      </c>
      <c r="B2285" s="3">
        <v>106.222541809082</v>
      </c>
      <c r="C2285" s="3">
        <v>12.22000026702881</v>
      </c>
      <c r="D2285" s="4">
        <v>-6.1415409855625214E-4</v>
      </c>
      <c r="E2285" s="4">
        <v>-2.4489577935666862E-3</v>
      </c>
      <c r="F2285" s="2">
        <v>1</v>
      </c>
      <c r="G2285" s="4">
        <v>0.199314581446322</v>
      </c>
      <c r="H2285" s="4">
        <v>-6.1415409855625214E-4</v>
      </c>
      <c r="I2285" s="4">
        <v>0.43157070320605267</v>
      </c>
    </row>
    <row r="2286" spans="1:9" x14ac:dyDescent="0.25">
      <c r="A2286" t="s">
        <v>2496</v>
      </c>
      <c r="B2286" s="3">
        <v>106.28781890869141</v>
      </c>
      <c r="C2286" s="3">
        <v>12.25</v>
      </c>
      <c r="D2286" s="4">
        <v>3.4332368820366721E-3</v>
      </c>
      <c r="E2286" s="4">
        <v>2.5104618872233479E-2</v>
      </c>
      <c r="F2286" s="2">
        <v>1</v>
      </c>
      <c r="G2286" s="4">
        <v>0.19855373690806519</v>
      </c>
      <c r="H2286" s="4">
        <v>0</v>
      </c>
      <c r="I2286" s="4">
        <v>0.43245044851998998</v>
      </c>
    </row>
    <row r="2287" spans="1:9" x14ac:dyDescent="0.25">
      <c r="A2287" t="s">
        <v>2497</v>
      </c>
      <c r="B2287" s="3">
        <v>105.9241561889648</v>
      </c>
      <c r="C2287" s="3">
        <v>11.94999980926514</v>
      </c>
      <c r="D2287" s="4">
        <v>1.474030066041454E-2</v>
      </c>
      <c r="E2287" s="4">
        <v>-1.321220907912146E-2</v>
      </c>
      <c r="F2287" s="2">
        <v>1</v>
      </c>
      <c r="G2287" s="4">
        <v>0.21338820678224299</v>
      </c>
      <c r="H2287" s="4">
        <v>0</v>
      </c>
      <c r="I2287" s="4">
        <v>0.42754933349730018</v>
      </c>
    </row>
    <row r="2288" spans="1:9" x14ac:dyDescent="0.25">
      <c r="A2288" t="s">
        <v>2498</v>
      </c>
      <c r="B2288" s="3">
        <v>104.38548278808589</v>
      </c>
      <c r="C2288" s="3">
        <v>12.10999965667725</v>
      </c>
      <c r="D2288" s="4">
        <v>1.4132990930997961E-2</v>
      </c>
      <c r="E2288" s="4">
        <v>-8.4656078935114065E-2</v>
      </c>
      <c r="F2288" s="2">
        <v>1</v>
      </c>
      <c r="G2288" s="4">
        <v>0.17992521686127111</v>
      </c>
      <c r="H2288" s="4">
        <v>0</v>
      </c>
      <c r="I2288" s="4">
        <v>0.406812494357641</v>
      </c>
    </row>
    <row r="2289" spans="1:9" x14ac:dyDescent="0.25">
      <c r="A2289" t="s">
        <v>2499</v>
      </c>
      <c r="B2289" s="3">
        <v>102.93076324462891</v>
      </c>
      <c r="C2289" s="3">
        <v>13.22999954223633</v>
      </c>
      <c r="D2289" s="4">
        <v>1.088399191699674E-3</v>
      </c>
      <c r="E2289" s="4">
        <v>-1.047122995670091E-2</v>
      </c>
      <c r="F2289" s="2">
        <v>2</v>
      </c>
      <c r="G2289" s="4">
        <v>0.16811080105041601</v>
      </c>
      <c r="H2289" s="4">
        <v>-3.7007839999467769E-3</v>
      </c>
      <c r="I2289" s="4">
        <v>0.38720710886858528</v>
      </c>
    </row>
    <row r="2290" spans="1:9" x14ac:dyDescent="0.25">
      <c r="A2290" t="s">
        <v>2500</v>
      </c>
      <c r="B2290" s="3">
        <v>102.8188552856445</v>
      </c>
      <c r="C2290" s="3">
        <v>13.36999988555908</v>
      </c>
      <c r="D2290" s="4">
        <v>6.5727952705092463E-3</v>
      </c>
      <c r="E2290" s="4">
        <v>-3.8129478238592251E-2</v>
      </c>
      <c r="F2290" s="2">
        <v>2</v>
      </c>
      <c r="G2290" s="4">
        <v>0.16282298198465051</v>
      </c>
      <c r="H2290" s="4">
        <v>-4.783976315691385E-3</v>
      </c>
      <c r="I2290" s="4">
        <v>0.3856989152892456</v>
      </c>
    </row>
    <row r="2291" spans="1:9" x14ac:dyDescent="0.25">
      <c r="A2291" t="s">
        <v>2501</v>
      </c>
      <c r="B2291" s="3">
        <v>102.1474609375</v>
      </c>
      <c r="C2291" s="3">
        <v>13.89999961853027</v>
      </c>
      <c r="D2291" s="4">
        <v>1.7556761206736882E-2</v>
      </c>
      <c r="E2291" s="4">
        <v>-0.17409389889828231</v>
      </c>
      <c r="F2291" s="2">
        <v>2</v>
      </c>
      <c r="G2291" s="4">
        <v>0.1621422097978045</v>
      </c>
      <c r="H2291" s="4">
        <v>-1.1282613279001369E-2</v>
      </c>
      <c r="I2291" s="4">
        <v>0.37665047356743719</v>
      </c>
    </row>
    <row r="2292" spans="1:9" x14ac:dyDescent="0.25">
      <c r="A2292" t="s">
        <v>2502</v>
      </c>
      <c r="B2292" s="3">
        <v>100.38502502441411</v>
      </c>
      <c r="C2292" s="3">
        <v>16.829999923706051</v>
      </c>
      <c r="D2292" s="4">
        <v>1.5278563227849821E-2</v>
      </c>
      <c r="E2292" s="4">
        <v>-0.15723582862362109</v>
      </c>
      <c r="F2292" s="2">
        <v>3</v>
      </c>
      <c r="G2292" s="4">
        <v>0.14945023207550759</v>
      </c>
      <c r="H2292" s="4">
        <v>-2.8341784542355249E-2</v>
      </c>
      <c r="I2292" s="4">
        <v>0.35289796702332898</v>
      </c>
    </row>
    <row r="2293" spans="1:9" x14ac:dyDescent="0.25">
      <c r="A2293" t="s">
        <v>2503</v>
      </c>
      <c r="B2293" s="3">
        <v>98.874366760253906</v>
      </c>
      <c r="C2293" s="3">
        <v>19.969999313354489</v>
      </c>
      <c r="D2293" s="4">
        <v>-5.6512733989366737E-4</v>
      </c>
      <c r="E2293" s="4">
        <v>1.576802992616444E-2</v>
      </c>
      <c r="F2293" s="2">
        <v>4</v>
      </c>
      <c r="G2293" s="4">
        <v>0.12857545059509959</v>
      </c>
      <c r="H2293" s="4">
        <v>-4.2963920789900301E-2</v>
      </c>
      <c r="I2293" s="4">
        <v>0.35481450003057818</v>
      </c>
    </row>
    <row r="2294" spans="1:9" x14ac:dyDescent="0.25">
      <c r="A2294" t="s">
        <v>2504</v>
      </c>
      <c r="B2294" s="3">
        <v>98.930274963378906</v>
      </c>
      <c r="C2294" s="3">
        <v>19.659999847412109</v>
      </c>
      <c r="D2294" s="4">
        <v>-1.741265672383718E-2</v>
      </c>
      <c r="E2294" s="4">
        <v>0.22187692112917889</v>
      </c>
      <c r="F2294" s="2">
        <v>4</v>
      </c>
      <c r="G2294" s="4">
        <v>0.13759977035677601</v>
      </c>
      <c r="H2294" s="4">
        <v>-4.2422767715876941E-2</v>
      </c>
      <c r="I2294" s="4">
        <v>0.36173809890614539</v>
      </c>
    </row>
    <row r="2295" spans="1:9" x14ac:dyDescent="0.25">
      <c r="A2295" t="s">
        <v>2505</v>
      </c>
      <c r="B2295" s="3">
        <v>100.6834411621094</v>
      </c>
      <c r="C2295" s="3">
        <v>16.090000152587891</v>
      </c>
      <c r="D2295" s="4">
        <v>2.5074118187848882E-3</v>
      </c>
      <c r="E2295" s="4">
        <v>-5.4085835621086382E-2</v>
      </c>
      <c r="F2295" s="2">
        <v>3</v>
      </c>
      <c r="G2295" s="4">
        <v>0.14380485048253039</v>
      </c>
      <c r="H2295" s="4">
        <v>-2.545332093190877E-2</v>
      </c>
      <c r="I2295" s="4">
        <v>0.39103958251884091</v>
      </c>
    </row>
    <row r="2296" spans="1:9" x14ac:dyDescent="0.25">
      <c r="A2296" t="s">
        <v>2506</v>
      </c>
      <c r="B2296" s="3">
        <v>100.43161773681641</v>
      </c>
      <c r="C2296" s="3">
        <v>17.010000228881839</v>
      </c>
      <c r="D2296" s="4">
        <v>-2.3161458786890021E-3</v>
      </c>
      <c r="E2296" s="4">
        <v>1.310299591175346E-2</v>
      </c>
      <c r="F2296" s="2">
        <v>3</v>
      </c>
      <c r="G2296" s="4">
        <v>0.13748640548961591</v>
      </c>
      <c r="H2296" s="4">
        <v>-2.7890799031566441E-2</v>
      </c>
      <c r="I2296" s="4">
        <v>0.39760112557456678</v>
      </c>
    </row>
    <row r="2297" spans="1:9" x14ac:dyDescent="0.25">
      <c r="A2297" t="s">
        <v>2507</v>
      </c>
      <c r="B2297" s="3">
        <v>100.66477203369141</v>
      </c>
      <c r="C2297" s="3">
        <v>16.79000091552734</v>
      </c>
      <c r="D2297" s="4">
        <v>2.7807544198865658E-4</v>
      </c>
      <c r="E2297" s="4">
        <v>4.3505329788754883E-2</v>
      </c>
      <c r="F2297" s="2">
        <v>3</v>
      </c>
      <c r="G2297" s="4">
        <v>0.1473202348738463</v>
      </c>
      <c r="H2297" s="4">
        <v>-2.5634025294918431E-2</v>
      </c>
      <c r="I2297" s="4">
        <v>0.40947598172107269</v>
      </c>
    </row>
    <row r="2298" spans="1:9" x14ac:dyDescent="0.25">
      <c r="A2298" t="s">
        <v>2508</v>
      </c>
      <c r="B2298" s="3">
        <v>100.6367874145508</v>
      </c>
      <c r="C2298" s="3">
        <v>16.090000152587891</v>
      </c>
      <c r="D2298" s="4">
        <v>7.9386256689386592E-3</v>
      </c>
      <c r="E2298" s="4">
        <v>-0.1173888888307628</v>
      </c>
      <c r="F2298" s="2">
        <v>3</v>
      </c>
      <c r="G2298" s="4">
        <v>0.14893426693980699</v>
      </c>
      <c r="H2298" s="4">
        <v>-2.5904897221162741E-2</v>
      </c>
      <c r="I2298" s="4">
        <v>0.4104665671584018</v>
      </c>
    </row>
    <row r="2299" spans="1:9" x14ac:dyDescent="0.25">
      <c r="A2299" t="s">
        <v>2509</v>
      </c>
      <c r="B2299" s="3">
        <v>99.844161987304688</v>
      </c>
      <c r="C2299" s="3">
        <v>18.229999542236332</v>
      </c>
      <c r="D2299" s="4">
        <v>3.5617971849939418E-3</v>
      </c>
      <c r="E2299" s="4">
        <v>-3.2891290540390861E-2</v>
      </c>
      <c r="F2299" s="2">
        <v>3</v>
      </c>
      <c r="G2299" s="4">
        <v>0.15238739482863489</v>
      </c>
      <c r="H2299" s="4">
        <v>-3.3576967910759932E-2</v>
      </c>
      <c r="I2299" s="4">
        <v>0.39935759106594149</v>
      </c>
    </row>
    <row r="2300" spans="1:9" x14ac:dyDescent="0.25">
      <c r="A2300" t="s">
        <v>2510</v>
      </c>
      <c r="B2300" s="3">
        <v>99.489799499511719</v>
      </c>
      <c r="C2300" s="3">
        <v>18.85000038146973</v>
      </c>
      <c r="D2300" s="4">
        <v>-2.3611024173407099E-2</v>
      </c>
      <c r="E2300" s="4">
        <v>0.34450782924414303</v>
      </c>
      <c r="F2300" s="2">
        <v>3</v>
      </c>
      <c r="G2300" s="4">
        <v>0.15025722687875559</v>
      </c>
      <c r="H2300" s="4">
        <v>-3.7006953831770661E-2</v>
      </c>
      <c r="I2300" s="4">
        <v>0.40542164448099699</v>
      </c>
    </row>
    <row r="2301" spans="1:9" x14ac:dyDescent="0.25">
      <c r="A2301" t="s">
        <v>2511</v>
      </c>
      <c r="B2301" s="3">
        <v>101.8956604003906</v>
      </c>
      <c r="C2301" s="3">
        <v>14.02000045776367</v>
      </c>
      <c r="D2301" s="4">
        <v>-6.6367182555048254E-3</v>
      </c>
      <c r="E2301" s="4">
        <v>7.1379219974754271E-4</v>
      </c>
      <c r="F2301" s="2">
        <v>2</v>
      </c>
      <c r="G2301" s="4">
        <v>0.183247576169248</v>
      </c>
      <c r="H2301" s="4">
        <v>-1.3719869836734681E-2</v>
      </c>
      <c r="I2301" s="4">
        <v>0.43940753047850922</v>
      </c>
    </row>
    <row r="2302" spans="1:9" x14ac:dyDescent="0.25">
      <c r="A2302" t="s">
        <v>2512</v>
      </c>
      <c r="B2302" s="3">
        <v>102.57643127441411</v>
      </c>
      <c r="C2302" s="3">
        <v>14.010000228881839</v>
      </c>
      <c r="D2302" s="4">
        <v>-1.9960230965629928E-3</v>
      </c>
      <c r="E2302" s="4">
        <v>5.6561084996545663E-2</v>
      </c>
      <c r="F2302" s="2">
        <v>2</v>
      </c>
      <c r="G2302" s="4">
        <v>0.1917913011782735</v>
      </c>
      <c r="H2302" s="4">
        <v>-7.1304745317249951E-3</v>
      </c>
      <c r="I2302" s="4">
        <v>0.45312985686265089</v>
      </c>
    </row>
    <row r="2303" spans="1:9" x14ac:dyDescent="0.25">
      <c r="A2303" t="s">
        <v>2513</v>
      </c>
      <c r="B2303" s="3">
        <v>102.7815856933594</v>
      </c>
      <c r="C2303" s="3">
        <v>13.260000228881839</v>
      </c>
      <c r="D2303" s="4">
        <v>-5.1447204159376092E-3</v>
      </c>
      <c r="E2303" s="4">
        <v>9.4962890570397196E-2</v>
      </c>
      <c r="F2303" s="2">
        <v>2</v>
      </c>
      <c r="G2303" s="4">
        <v>0.20177517975840489</v>
      </c>
      <c r="H2303" s="4">
        <v>-5.1447204159376092E-3</v>
      </c>
      <c r="I2303" s="4">
        <v>0.47230467394145831</v>
      </c>
    </row>
    <row r="2304" spans="1:9" x14ac:dyDescent="0.25">
      <c r="A2304" t="s">
        <v>2514</v>
      </c>
      <c r="B2304" s="3">
        <v>103.313102722168</v>
      </c>
      <c r="C2304" s="3">
        <v>12.10999965667725</v>
      </c>
      <c r="D2304" s="4">
        <v>8.1305475780779624E-4</v>
      </c>
      <c r="E2304" s="4">
        <v>-4.9450559321762337E-2</v>
      </c>
      <c r="F2304" s="2">
        <v>1</v>
      </c>
      <c r="G2304" s="4">
        <v>0.20681832562591401</v>
      </c>
      <c r="H2304" s="4">
        <v>0</v>
      </c>
      <c r="I2304" s="4">
        <v>0.49404339034618472</v>
      </c>
    </row>
    <row r="2305" spans="1:9" x14ac:dyDescent="0.25">
      <c r="A2305" t="s">
        <v>2515</v>
      </c>
      <c r="B2305" s="3">
        <v>103.2291717529297</v>
      </c>
      <c r="C2305" s="3">
        <v>12.739999771118161</v>
      </c>
      <c r="D2305" s="4">
        <v>7.3709832243737949E-3</v>
      </c>
      <c r="E2305" s="4">
        <v>-8.7392569032596512E-2</v>
      </c>
      <c r="F2305" s="2">
        <v>1</v>
      </c>
      <c r="G2305" s="4">
        <v>0.20609835638288529</v>
      </c>
      <c r="H2305" s="4">
        <v>-4.8702571621372932E-5</v>
      </c>
      <c r="I2305" s="4">
        <v>0.49282963810632568</v>
      </c>
    </row>
    <row r="2306" spans="1:9" x14ac:dyDescent="0.25">
      <c r="A2306" t="s">
        <v>2516</v>
      </c>
      <c r="B2306" s="3">
        <v>102.4738388061523</v>
      </c>
      <c r="C2306" s="3">
        <v>13.960000038146971</v>
      </c>
      <c r="D2306" s="4">
        <v>-4.9441450956232416E-3</v>
      </c>
      <c r="E2306" s="4">
        <v>5.8377595319172533E-2</v>
      </c>
      <c r="F2306" s="2">
        <v>2</v>
      </c>
      <c r="G2306" s="4">
        <v>0.1986807012283143</v>
      </c>
      <c r="H2306" s="4">
        <v>-7.3653955886703324E-3</v>
      </c>
      <c r="I2306" s="4">
        <v>0.48190652993409139</v>
      </c>
    </row>
    <row r="2307" spans="1:9" x14ac:dyDescent="0.25">
      <c r="A2307" t="s">
        <v>2517</v>
      </c>
      <c r="B2307" s="3">
        <v>102.9830017089844</v>
      </c>
      <c r="C2307" s="3">
        <v>13.189999580383301</v>
      </c>
      <c r="D2307" s="4">
        <v>1.4573638469859601E-2</v>
      </c>
      <c r="E2307" s="4">
        <v>-9.0344856525289563E-2</v>
      </c>
      <c r="F2307" s="2">
        <v>1</v>
      </c>
      <c r="G2307" s="4">
        <v>0.20385971778096909</v>
      </c>
      <c r="H2307" s="4">
        <v>-2.433280987306774E-3</v>
      </c>
      <c r="I2307" s="4">
        <v>0.48926969539463722</v>
      </c>
    </row>
    <row r="2308" spans="1:9" x14ac:dyDescent="0.25">
      <c r="A2308" t="s">
        <v>2518</v>
      </c>
      <c r="B2308" s="3">
        <v>101.50372314453119</v>
      </c>
      <c r="C2308" s="3">
        <v>14.5</v>
      </c>
      <c r="D2308" s="4">
        <v>2.757446254293638E-3</v>
      </c>
      <c r="E2308" s="4">
        <v>-2.093183057618864E-2</v>
      </c>
      <c r="F2308" s="2">
        <v>2</v>
      </c>
      <c r="G2308" s="4">
        <v>0.19324122452669629</v>
      </c>
      <c r="H2308" s="4">
        <v>-1.6762626991586042E-2</v>
      </c>
      <c r="I2308" s="4">
        <v>0.46787738112405092</v>
      </c>
    </row>
    <row r="2309" spans="1:9" x14ac:dyDescent="0.25">
      <c r="A2309" t="s">
        <v>2519</v>
      </c>
      <c r="B2309" s="3">
        <v>101.2246017456055</v>
      </c>
      <c r="C2309" s="3">
        <v>14.810000419616699</v>
      </c>
      <c r="D2309" s="4">
        <v>5.4524323794260532E-3</v>
      </c>
      <c r="E2309" s="4">
        <v>-3.7686803818539172E-2</v>
      </c>
      <c r="F2309" s="2">
        <v>2</v>
      </c>
      <c r="G2309" s="4">
        <v>0.1906034502407912</v>
      </c>
      <c r="H2309" s="4">
        <v>-1.9466395705955649E-2</v>
      </c>
      <c r="I2309" s="4">
        <v>0.46384091846654352</v>
      </c>
    </row>
    <row r="2310" spans="1:9" x14ac:dyDescent="0.25">
      <c r="A2310" t="s">
        <v>2520</v>
      </c>
      <c r="B2310" s="3">
        <v>100.67567443847661</v>
      </c>
      <c r="C2310" s="3">
        <v>15.39000034332275</v>
      </c>
      <c r="D2310" s="4">
        <v>-4.9653846730989271E-3</v>
      </c>
      <c r="E2310" s="4">
        <v>0.1168360407510995</v>
      </c>
      <c r="F2310" s="2">
        <v>2</v>
      </c>
      <c r="G2310" s="4">
        <v>0.1851734959674094</v>
      </c>
      <c r="H2310" s="4">
        <v>-2.47836966552567E-2</v>
      </c>
      <c r="I2310" s="4">
        <v>0.45590270740340322</v>
      </c>
    </row>
    <row r="2311" spans="1:9" x14ac:dyDescent="0.25">
      <c r="A2311" t="s">
        <v>2521</v>
      </c>
      <c r="B2311" s="3">
        <v>101.1780624389648</v>
      </c>
      <c r="C2311" s="3">
        <v>13.77999973297119</v>
      </c>
      <c r="D2311" s="4">
        <v>-8.2080631415014649E-3</v>
      </c>
      <c r="E2311" s="4">
        <v>7.2373488240713657E-2</v>
      </c>
      <c r="F2311" s="2">
        <v>2</v>
      </c>
      <c r="G2311" s="4">
        <v>0.1945815283921859</v>
      </c>
      <c r="H2311" s="4">
        <v>-1.9917208584393609E-2</v>
      </c>
      <c r="I2311" s="4">
        <v>0.4631678988625858</v>
      </c>
    </row>
    <row r="2312" spans="1:9" x14ac:dyDescent="0.25">
      <c r="A2312" t="s">
        <v>2522</v>
      </c>
      <c r="B2312" s="3">
        <v>102.0154113769531</v>
      </c>
      <c r="C2312" s="3">
        <v>12.85000038146973</v>
      </c>
      <c r="D2312" s="4">
        <v>1.4615203136643109E-3</v>
      </c>
      <c r="E2312" s="4">
        <v>-2.7987887903593741E-2</v>
      </c>
      <c r="F2312" s="2">
        <v>1</v>
      </c>
      <c r="G2312" s="4">
        <v>0.19357541667555589</v>
      </c>
      <c r="H2312" s="4">
        <v>-1.180605024878589E-2</v>
      </c>
      <c r="I2312" s="4">
        <v>0.47527706617294241</v>
      </c>
    </row>
    <row r="2313" spans="1:9" x14ac:dyDescent="0.25">
      <c r="A2313" t="s">
        <v>2523</v>
      </c>
      <c r="B2313" s="3">
        <v>101.8665313720703</v>
      </c>
      <c r="C2313" s="3">
        <v>13.22000026702881</v>
      </c>
      <c r="D2313" s="4">
        <v>1.3702216162278621E-2</v>
      </c>
      <c r="E2313" s="4">
        <v>-8.6385623837771264E-2</v>
      </c>
      <c r="F2313" s="2">
        <v>2</v>
      </c>
      <c r="G2313" s="4">
        <v>0.1915767641705477</v>
      </c>
      <c r="H2313" s="4">
        <v>-1.32482080372841E-2</v>
      </c>
      <c r="I2313" s="4">
        <v>0.47312406542677321</v>
      </c>
    </row>
    <row r="2314" spans="1:9" x14ac:dyDescent="0.25">
      <c r="A2314" t="s">
        <v>2524</v>
      </c>
      <c r="B2314" s="3">
        <v>100.48960113525391</v>
      </c>
      <c r="C2314" s="3">
        <v>14.47000026702881</v>
      </c>
      <c r="D2314" s="4">
        <v>-1.663493343601163E-3</v>
      </c>
      <c r="E2314" s="4">
        <v>-5.3629803588622238E-2</v>
      </c>
      <c r="F2314" s="2">
        <v>2</v>
      </c>
      <c r="G2314" s="4">
        <v>0.17749835842371131</v>
      </c>
      <c r="H2314" s="4">
        <v>-2.658613522775255E-2</v>
      </c>
      <c r="I2314" s="4">
        <v>0.45321184262948089</v>
      </c>
    </row>
    <row r="2315" spans="1:9" x14ac:dyDescent="0.25">
      <c r="A2315" t="s">
        <v>2525</v>
      </c>
      <c r="B2315" s="3">
        <v>100.65704345703119</v>
      </c>
      <c r="C2315" s="3">
        <v>15.289999961853029</v>
      </c>
      <c r="D2315" s="4">
        <v>-1.0155692813437979E-2</v>
      </c>
      <c r="E2315" s="4">
        <v>7.6002809346008338E-2</v>
      </c>
      <c r="F2315" s="2">
        <v>2</v>
      </c>
      <c r="G2315" s="4">
        <v>0.17857102020164481</v>
      </c>
      <c r="H2315" s="4">
        <v>-2.4964169614132951E-2</v>
      </c>
      <c r="I2315" s="4">
        <v>0.45563327889965488</v>
      </c>
    </row>
    <row r="2316" spans="1:9" x14ac:dyDescent="0.25">
      <c r="A2316" t="s">
        <v>2526</v>
      </c>
      <c r="B2316" s="3">
        <v>101.6897735595703</v>
      </c>
      <c r="C2316" s="3">
        <v>14.210000038146971</v>
      </c>
      <c r="D2316" s="4">
        <v>-2.373358683888771E-3</v>
      </c>
      <c r="E2316" s="4">
        <v>-3.3990482576707448E-2</v>
      </c>
      <c r="F2316" s="2">
        <v>2</v>
      </c>
      <c r="G2316" s="4">
        <v>0.1975009018082434</v>
      </c>
      <c r="H2316" s="4">
        <v>-1.4960410130341771E-2</v>
      </c>
      <c r="I2316" s="4">
        <v>0.47056791490472533</v>
      </c>
    </row>
    <row r="2317" spans="1:9" x14ac:dyDescent="0.25">
      <c r="A2317" t="s">
        <v>2527</v>
      </c>
      <c r="B2317" s="3">
        <v>101.9316940307617</v>
      </c>
      <c r="C2317" s="3">
        <v>14.710000038146971</v>
      </c>
      <c r="D2317" s="4">
        <v>-7.6085082601174969E-3</v>
      </c>
      <c r="E2317" s="4">
        <v>7.6866779096910864E-2</v>
      </c>
      <c r="F2317" s="2">
        <v>2</v>
      </c>
      <c r="G2317" s="4">
        <v>0.21044874805572819</v>
      </c>
      <c r="H2317" s="4">
        <v>-1.2616996103720361E-2</v>
      </c>
      <c r="I2317" s="4">
        <v>0.47406640320339682</v>
      </c>
    </row>
    <row r="2318" spans="1:9" x14ac:dyDescent="0.25">
      <c r="A2318" t="s">
        <v>2528</v>
      </c>
      <c r="B2318" s="3">
        <v>102.7131881713867</v>
      </c>
      <c r="C2318" s="3">
        <v>13.659999847412109</v>
      </c>
      <c r="D2318" s="4">
        <v>2.9983810113363152E-3</v>
      </c>
      <c r="E2318" s="4">
        <v>-4.073033237559609E-2</v>
      </c>
      <c r="F2318" s="2">
        <v>2</v>
      </c>
      <c r="G2318" s="4">
        <v>0.2242776457767095</v>
      </c>
      <c r="H2318" s="4">
        <v>-5.0468871259887749E-3</v>
      </c>
      <c r="I2318" s="4">
        <v>0.48536783665792149</v>
      </c>
    </row>
    <row r="2319" spans="1:9" x14ac:dyDescent="0.25">
      <c r="A2319" t="s">
        <v>2529</v>
      </c>
      <c r="B2319" s="3">
        <v>102.406135559082</v>
      </c>
      <c r="C2319" s="3">
        <v>14.239999771118161</v>
      </c>
      <c r="D2319" s="4">
        <v>-3.1700088717174779E-3</v>
      </c>
      <c r="E2319" s="4">
        <v>1.9327093695666649E-2</v>
      </c>
      <c r="F2319" s="2">
        <v>2</v>
      </c>
      <c r="G2319" s="4">
        <v>0.22008198431232179</v>
      </c>
      <c r="H2319" s="4">
        <v>-8.0212174711717932E-3</v>
      </c>
      <c r="I2319" s="4">
        <v>0.48092745190695679</v>
      </c>
    </row>
    <row r="2320" spans="1:9" x14ac:dyDescent="0.25">
      <c r="A2320" t="s">
        <v>2530</v>
      </c>
      <c r="B2320" s="3">
        <v>102.73179626464839</v>
      </c>
      <c r="C2320" s="3">
        <v>13.97000026702881</v>
      </c>
      <c r="D2320" s="4">
        <v>3.3619609446813299E-3</v>
      </c>
      <c r="E2320" s="4">
        <v>9.3930717491075288E-3</v>
      </c>
      <c r="F2320" s="2">
        <v>2</v>
      </c>
      <c r="G2320" s="4">
        <v>0.2227560230118841</v>
      </c>
      <c r="H2320" s="4">
        <v>-4.8666358783642227E-3</v>
      </c>
      <c r="I2320" s="4">
        <v>0.48563693416842191</v>
      </c>
    </row>
    <row r="2321" spans="1:9" x14ac:dyDescent="0.25">
      <c r="A2321" t="s">
        <v>2531</v>
      </c>
      <c r="B2321" s="3">
        <v>102.3875732421875</v>
      </c>
      <c r="C2321" s="3">
        <v>13.840000152587891</v>
      </c>
      <c r="D2321" s="4">
        <v>-5.9613531994738844E-3</v>
      </c>
      <c r="E2321" s="4">
        <v>3.9819663130142402E-2</v>
      </c>
      <c r="F2321" s="2">
        <v>2</v>
      </c>
      <c r="G2321" s="4">
        <v>0.21879208284064511</v>
      </c>
      <c r="H2321" s="4">
        <v>-8.2010252962930741E-3</v>
      </c>
      <c r="I2321" s="4">
        <v>0.48065901638295211</v>
      </c>
    </row>
    <row r="2322" spans="1:9" x14ac:dyDescent="0.25">
      <c r="A2322" t="s">
        <v>2532</v>
      </c>
      <c r="B2322" s="3">
        <v>103.00160217285161</v>
      </c>
      <c r="C2322" s="3">
        <v>13.310000419616699</v>
      </c>
      <c r="D2322" s="4">
        <v>-2.253103643432786E-3</v>
      </c>
      <c r="E2322" s="4">
        <v>3.0143150318902019E-3</v>
      </c>
      <c r="F2322" s="2">
        <v>2</v>
      </c>
      <c r="G2322" s="4">
        <v>0.2339406416157255</v>
      </c>
      <c r="H2322" s="4">
        <v>-2.253103643432786E-3</v>
      </c>
      <c r="I2322" s="4">
        <v>0.48953868257405508</v>
      </c>
    </row>
    <row r="2323" spans="1:9" x14ac:dyDescent="0.25">
      <c r="A2323" t="s">
        <v>2533</v>
      </c>
      <c r="B2323" s="3">
        <v>103.2341995239258</v>
      </c>
      <c r="C2323" s="3">
        <v>13.27000045776367</v>
      </c>
      <c r="D2323" s="4">
        <v>1.6117084907509401E-2</v>
      </c>
      <c r="E2323" s="4">
        <v>-5.6187762324018793E-2</v>
      </c>
      <c r="F2323" s="2">
        <v>2</v>
      </c>
      <c r="G2323" s="4">
        <v>0.23292120887411569</v>
      </c>
      <c r="H2323" s="4">
        <v>0</v>
      </c>
      <c r="I2323" s="4">
        <v>0.4929023462897697</v>
      </c>
    </row>
    <row r="2324" spans="1:9" x14ac:dyDescent="0.25">
      <c r="A2324" t="s">
        <v>2534</v>
      </c>
      <c r="B2324" s="3">
        <v>101.5967559814453</v>
      </c>
      <c r="C2324" s="3">
        <v>14.060000419616699</v>
      </c>
      <c r="D2324" s="4">
        <v>-1.149631429222331E-2</v>
      </c>
      <c r="E2324" s="4">
        <v>0.15910966916464339</v>
      </c>
      <c r="F2324" s="2">
        <v>2</v>
      </c>
      <c r="G2324" s="4">
        <v>0.22848557269851241</v>
      </c>
      <c r="H2324" s="4">
        <v>-1.247941010793507E-2</v>
      </c>
      <c r="I2324" s="4">
        <v>0.46922275834547073</v>
      </c>
    </row>
    <row r="2325" spans="1:9" x14ac:dyDescent="0.25">
      <c r="A2325" t="s">
        <v>2535</v>
      </c>
      <c r="B2325" s="3">
        <v>102.7783279418945</v>
      </c>
      <c r="C2325" s="3">
        <v>12.13000011444092</v>
      </c>
      <c r="D2325" s="4">
        <v>-9.9452923638609914E-4</v>
      </c>
      <c r="E2325" s="4">
        <v>1.6515655103792599E-3</v>
      </c>
      <c r="F2325" s="2">
        <v>1</v>
      </c>
      <c r="G2325" s="4">
        <v>0.2518254873239687</v>
      </c>
      <c r="H2325" s="4">
        <v>-9.9452923638609914E-4</v>
      </c>
      <c r="I2325" s="4">
        <v>0.48630984344129707</v>
      </c>
    </row>
    <row r="2326" spans="1:9" x14ac:dyDescent="0.25">
      <c r="A2326" t="s">
        <v>2536</v>
      </c>
      <c r="B2326" s="3">
        <v>102.8806457519531</v>
      </c>
      <c r="C2326" s="3">
        <v>12.10999965667725</v>
      </c>
      <c r="D2326" s="4">
        <v>5.1810373956775457E-3</v>
      </c>
      <c r="E2326" s="4">
        <v>-5.9782643705131311E-2</v>
      </c>
      <c r="F2326" s="2">
        <v>1</v>
      </c>
      <c r="G2326" s="4">
        <v>0.25857281309826391</v>
      </c>
      <c r="H2326" s="4">
        <v>0</v>
      </c>
      <c r="I2326" s="4">
        <v>0.48778949359026069</v>
      </c>
    </row>
    <row r="2327" spans="1:9" x14ac:dyDescent="0.25">
      <c r="A2327" t="s">
        <v>2537</v>
      </c>
      <c r="B2327" s="3">
        <v>102.35036468505859</v>
      </c>
      <c r="C2327" s="3">
        <v>12.88000011444092</v>
      </c>
      <c r="D2327" s="4">
        <v>6.3699365251479456E-4</v>
      </c>
      <c r="E2327" s="4">
        <v>2.334609500436402E-3</v>
      </c>
      <c r="F2327" s="2">
        <v>1</v>
      </c>
      <c r="G2327" s="4">
        <v>0.26403717618113293</v>
      </c>
      <c r="H2327" s="4">
        <v>-4.7943993629030457E-3</v>
      </c>
      <c r="I2327" s="4">
        <v>0.48012093169303371</v>
      </c>
    </row>
    <row r="2328" spans="1:9" x14ac:dyDescent="0.25">
      <c r="A2328" t="s">
        <v>2538</v>
      </c>
      <c r="B2328" s="3">
        <v>102.2852096557617</v>
      </c>
      <c r="C2328" s="3">
        <v>12.85000038146973</v>
      </c>
      <c r="D2328" s="4">
        <v>-1.0902769913033741E-3</v>
      </c>
      <c r="E2328" s="4">
        <v>9.4266177178761179E-3</v>
      </c>
      <c r="F2328" s="2">
        <v>1</v>
      </c>
      <c r="G2328" s="4">
        <v>0.25865543908507482</v>
      </c>
      <c r="H2328" s="4">
        <v>-5.4279354549868764E-3</v>
      </c>
      <c r="I2328" s="4">
        <v>0.47917870424749293</v>
      </c>
    </row>
    <row r="2329" spans="1:9" x14ac:dyDescent="0.25">
      <c r="A2329" t="s">
        <v>2539</v>
      </c>
      <c r="B2329" s="3">
        <v>102.3968505859375</v>
      </c>
      <c r="C2329" s="3">
        <v>12.72999954223633</v>
      </c>
      <c r="D2329" s="4">
        <v>4.3802856985277749E-3</v>
      </c>
      <c r="E2329" s="4">
        <v>2.8271359011309279E-2</v>
      </c>
      <c r="F2329" s="2">
        <v>1</v>
      </c>
      <c r="G2329" s="4">
        <v>0.26879291786561121</v>
      </c>
      <c r="H2329" s="4">
        <v>-4.3423928747219342E-3</v>
      </c>
      <c r="I2329" s="4">
        <v>0.48079317897941332</v>
      </c>
    </row>
    <row r="2330" spans="1:9" x14ac:dyDescent="0.25">
      <c r="A2330" t="s">
        <v>2540</v>
      </c>
      <c r="B2330" s="3">
        <v>101.9502792358398</v>
      </c>
      <c r="C2330" s="3">
        <v>12.38000011444092</v>
      </c>
      <c r="D2330" s="4">
        <v>0</v>
      </c>
      <c r="E2330" s="4">
        <v>-2.825743038813644E-2</v>
      </c>
      <c r="F2330" s="2">
        <v>1</v>
      </c>
      <c r="G2330" s="4">
        <v>0.2715221686665592</v>
      </c>
      <c r="H2330" s="4">
        <v>-8.6846373803356469E-3</v>
      </c>
      <c r="I2330" s="4">
        <v>0.47433516972064949</v>
      </c>
    </row>
    <row r="2331" spans="1:9" x14ac:dyDescent="0.25">
      <c r="A2331" t="s">
        <v>2541</v>
      </c>
      <c r="B2331" s="3">
        <v>101.9502792358398</v>
      </c>
      <c r="C2331" s="3">
        <v>12.739999771118161</v>
      </c>
      <c r="D2331" s="4">
        <v>1.462959465998614E-2</v>
      </c>
      <c r="E2331" s="4">
        <v>-7.4127939011419564E-2</v>
      </c>
      <c r="F2331" s="2">
        <v>1</v>
      </c>
      <c r="G2331" s="4">
        <v>0.261533199484278</v>
      </c>
      <c r="H2331" s="4">
        <v>-8.6846373803356469E-3</v>
      </c>
      <c r="I2331" s="4">
        <v>0.47433516972064949</v>
      </c>
    </row>
    <row r="2332" spans="1:9" x14ac:dyDescent="0.25">
      <c r="A2332" t="s">
        <v>2542</v>
      </c>
      <c r="B2332" s="3">
        <v>100.4802932739258</v>
      </c>
      <c r="C2332" s="3">
        <v>13.760000228881839</v>
      </c>
      <c r="D2332" s="4">
        <v>2.041188207702493E-3</v>
      </c>
      <c r="E2332" s="4">
        <v>-7.2149661091249762E-3</v>
      </c>
      <c r="F2332" s="2">
        <v>2</v>
      </c>
      <c r="G2332" s="4">
        <v>0.23686601140138669</v>
      </c>
      <c r="H2332" s="4">
        <v>-2.2978072158573951E-2</v>
      </c>
      <c r="I2332" s="4">
        <v>0.45307723870868938</v>
      </c>
    </row>
    <row r="2333" spans="1:9" x14ac:dyDescent="0.25">
      <c r="A2333" t="s">
        <v>2543</v>
      </c>
      <c r="B2333" s="3">
        <v>100.27561187744141</v>
      </c>
      <c r="C2333" s="3">
        <v>13.85999965667725</v>
      </c>
      <c r="D2333" s="4">
        <v>-4.5258379105481694E-3</v>
      </c>
      <c r="E2333" s="4">
        <v>7.2196930917756141E-4</v>
      </c>
      <c r="F2333" s="2">
        <v>2</v>
      </c>
      <c r="G2333" s="4">
        <v>0.235185749750394</v>
      </c>
      <c r="H2333" s="4">
        <v>-2.4968295376188051E-2</v>
      </c>
      <c r="I2333" s="4">
        <v>0.45011727642426669</v>
      </c>
    </row>
    <row r="2334" spans="1:9" x14ac:dyDescent="0.25">
      <c r="A2334" t="s">
        <v>2544</v>
      </c>
      <c r="B2334" s="3">
        <v>100.73150634765619</v>
      </c>
      <c r="C2334" s="3">
        <v>13.85000038146973</v>
      </c>
      <c r="D2334" s="4">
        <v>-3.8641056454450369E-3</v>
      </c>
      <c r="E2334" s="4">
        <v>7.6982951105946995E-2</v>
      </c>
      <c r="F2334" s="2">
        <v>2</v>
      </c>
      <c r="G2334" s="4">
        <v>0.26124310263350142</v>
      </c>
      <c r="H2334" s="4">
        <v>-2.0535397345454069E-2</v>
      </c>
      <c r="I2334" s="4">
        <v>0.45671011026598718</v>
      </c>
    </row>
    <row r="2335" spans="1:9" x14ac:dyDescent="0.25">
      <c r="A2335" t="s">
        <v>2545</v>
      </c>
      <c r="B2335" s="3">
        <v>101.12225341796881</v>
      </c>
      <c r="C2335" s="3">
        <v>12.85999965667725</v>
      </c>
      <c r="D2335" s="4">
        <v>1.2482575666372011E-2</v>
      </c>
      <c r="E2335" s="4">
        <v>-0.15003307604717439</v>
      </c>
      <c r="F2335" s="2">
        <v>1</v>
      </c>
      <c r="G2335" s="4">
        <v>0.27082004798019971</v>
      </c>
      <c r="H2335" s="4">
        <v>-1.6735961222249851E-2</v>
      </c>
      <c r="I2335" s="4">
        <v>0.46236082699324949</v>
      </c>
    </row>
    <row r="2336" spans="1:9" x14ac:dyDescent="0.25">
      <c r="A2336" t="s">
        <v>2546</v>
      </c>
      <c r="B2336" s="3">
        <v>99.87554931640625</v>
      </c>
      <c r="C2336" s="3">
        <v>15.13000011444092</v>
      </c>
      <c r="D2336" s="4">
        <v>5.9976137418713549E-3</v>
      </c>
      <c r="E2336" s="4">
        <v>-1.320099313064871E-3</v>
      </c>
      <c r="F2336" s="2">
        <v>2</v>
      </c>
      <c r="G2336" s="4">
        <v>0.25399346837291442</v>
      </c>
      <c r="H2336" s="4">
        <v>-2.8858310839958271E-2</v>
      </c>
      <c r="I2336" s="4">
        <v>0.44433184544513021</v>
      </c>
    </row>
    <row r="2337" spans="1:9" x14ac:dyDescent="0.25">
      <c r="A2337" t="s">
        <v>2547</v>
      </c>
      <c r="B2337" s="3">
        <v>99.280105590820313</v>
      </c>
      <c r="C2337" s="3">
        <v>15.14999961853027</v>
      </c>
      <c r="D2337" s="4">
        <v>-6.8870051422249556E-3</v>
      </c>
      <c r="E2337" s="4">
        <v>5.8700151941440293E-2</v>
      </c>
      <c r="F2337" s="2">
        <v>2</v>
      </c>
      <c r="G2337" s="4">
        <v>0.24292727301902911</v>
      </c>
      <c r="H2337" s="4">
        <v>-3.464811854988481E-2</v>
      </c>
      <c r="I2337" s="4">
        <v>0.43572094577127979</v>
      </c>
    </row>
    <row r="2338" spans="1:9" x14ac:dyDescent="0.25">
      <c r="A2338" t="s">
        <v>2548</v>
      </c>
      <c r="B2338" s="3">
        <v>99.968589782714844</v>
      </c>
      <c r="C2338" s="3">
        <v>14.310000419616699</v>
      </c>
      <c r="D2338" s="4">
        <v>-1.6295694701198401E-2</v>
      </c>
      <c r="E2338" s="4">
        <v>0.11361867663851261</v>
      </c>
      <c r="F2338" s="2">
        <v>2</v>
      </c>
      <c r="G2338" s="4">
        <v>0.23532435850369729</v>
      </c>
      <c r="H2338" s="4">
        <v>-2.79536302026091E-2</v>
      </c>
      <c r="I2338" s="4">
        <v>0.44567733299763268</v>
      </c>
    </row>
    <row r="2339" spans="1:9" x14ac:dyDescent="0.25">
      <c r="A2339" t="s">
        <v>2549</v>
      </c>
      <c r="B2339" s="3">
        <v>101.6246337890625</v>
      </c>
      <c r="C2339" s="3">
        <v>12.85000038146973</v>
      </c>
      <c r="D2339" s="4">
        <v>1.650449429381196E-3</v>
      </c>
      <c r="E2339" s="4">
        <v>1.181106885491112E-2</v>
      </c>
      <c r="F2339" s="2">
        <v>1</v>
      </c>
      <c r="G2339" s="4">
        <v>0.26239029311968709</v>
      </c>
      <c r="H2339" s="4">
        <v>-1.185105670333486E-2</v>
      </c>
      <c r="I2339" s="4">
        <v>0.46962590812134958</v>
      </c>
    </row>
    <row r="2340" spans="1:9" x14ac:dyDescent="0.25">
      <c r="A2340" t="s">
        <v>2550</v>
      </c>
      <c r="B2340" s="3">
        <v>101.4571838378906</v>
      </c>
      <c r="C2340" s="3">
        <v>12.69999980926514</v>
      </c>
      <c r="D2340" s="4">
        <v>1.3193415452244169E-2</v>
      </c>
      <c r="E2340" s="4">
        <v>-0.1271477908741038</v>
      </c>
      <c r="F2340" s="2">
        <v>1</v>
      </c>
      <c r="G2340" s="4">
        <v>0.25800988002822872</v>
      </c>
      <c r="H2340" s="4">
        <v>-1.347925929690108E-2</v>
      </c>
      <c r="I2340" s="4">
        <v>0.46720436152009309</v>
      </c>
    </row>
    <row r="2341" spans="1:9" x14ac:dyDescent="0.25">
      <c r="A2341" t="s">
        <v>2551</v>
      </c>
      <c r="B2341" s="3">
        <v>100.13604736328119</v>
      </c>
      <c r="C2341" s="3">
        <v>14.55000019073486</v>
      </c>
      <c r="D2341" s="4">
        <v>-1.5729319548527961E-2</v>
      </c>
      <c r="E2341" s="4">
        <v>8.6631801170234501E-2</v>
      </c>
      <c r="F2341" s="2">
        <v>2</v>
      </c>
      <c r="G2341" s="4">
        <v>0.24532276884721441</v>
      </c>
      <c r="H2341" s="4">
        <v>-2.6325353424488829E-2</v>
      </c>
      <c r="I2341" s="4">
        <v>0.44809898992997171</v>
      </c>
    </row>
    <row r="2342" spans="1:9" x14ac:dyDescent="0.25">
      <c r="A2342" t="s">
        <v>2552</v>
      </c>
      <c r="B2342" s="3">
        <v>101.7362899780273</v>
      </c>
      <c r="C2342" s="3">
        <v>13.39000034332275</v>
      </c>
      <c r="D2342" s="4">
        <v>-6.2702517244496159E-3</v>
      </c>
      <c r="E2342" s="4">
        <v>7.8968614662393133E-2</v>
      </c>
      <c r="F2342" s="2">
        <v>2</v>
      </c>
      <c r="G2342" s="4">
        <v>0.26856239104428631</v>
      </c>
      <c r="H2342" s="4">
        <v>-1.0765365753961699E-2</v>
      </c>
      <c r="I2342" s="4">
        <v>0.47124060351543512</v>
      </c>
    </row>
    <row r="2343" spans="1:9" x14ac:dyDescent="0.25">
      <c r="A2343" t="s">
        <v>2553</v>
      </c>
      <c r="B2343" s="3">
        <v>102.3782272338867</v>
      </c>
      <c r="C2343" s="3">
        <v>12.409999847412109</v>
      </c>
      <c r="D2343" s="4">
        <v>-1.995203538725177E-3</v>
      </c>
      <c r="E2343" s="4">
        <v>-5.4115857038112843E-2</v>
      </c>
      <c r="F2343" s="2">
        <v>1</v>
      </c>
      <c r="G2343" s="4">
        <v>0.28675348381570981</v>
      </c>
      <c r="H2343" s="4">
        <v>-4.5234773712999887E-3</v>
      </c>
      <c r="I2343" s="4">
        <v>0.48052386080674753</v>
      </c>
    </row>
    <row r="2344" spans="1:9" x14ac:dyDescent="0.25">
      <c r="A2344" t="s">
        <v>2554</v>
      </c>
      <c r="B2344" s="3">
        <v>102.58290100097661</v>
      </c>
      <c r="C2344" s="3">
        <v>13.11999988555908</v>
      </c>
      <c r="D2344" s="4">
        <v>-2.533328338240048E-3</v>
      </c>
      <c r="E2344" s="4">
        <v>6.753457496194426E-2</v>
      </c>
      <c r="F2344" s="2">
        <v>1</v>
      </c>
      <c r="G2344" s="4">
        <v>0.29351403877902521</v>
      </c>
      <c r="H2344" s="4">
        <v>-2.533328338240048E-3</v>
      </c>
      <c r="I2344" s="4">
        <v>0.4834837127600875</v>
      </c>
    </row>
    <row r="2345" spans="1:9" x14ac:dyDescent="0.25">
      <c r="A2345" t="s">
        <v>2555</v>
      </c>
      <c r="B2345" s="3">
        <v>102.8434371948242</v>
      </c>
      <c r="C2345" s="3">
        <v>12.289999961853029</v>
      </c>
      <c r="D2345" s="4">
        <v>1.3570445499261121E-2</v>
      </c>
      <c r="E2345" s="4">
        <v>-1.522432590965095E-2</v>
      </c>
      <c r="F2345" s="2">
        <v>1</v>
      </c>
      <c r="G2345" s="4">
        <v>0.27607247958812442</v>
      </c>
      <c r="H2345" s="4">
        <v>0</v>
      </c>
      <c r="I2345" s="4">
        <v>0.48725140890034208</v>
      </c>
    </row>
    <row r="2346" spans="1:9" x14ac:dyDescent="0.25">
      <c r="A2346" t="s">
        <v>2556</v>
      </c>
      <c r="B2346" s="3">
        <v>101.46649169921881</v>
      </c>
      <c r="C2346" s="3">
        <v>12.47999954223633</v>
      </c>
      <c r="D2346" s="4">
        <v>3.7735997158516721E-3</v>
      </c>
      <c r="E2346" s="4">
        <v>-1.8096026374534668E-2</v>
      </c>
      <c r="F2346" s="2">
        <v>1</v>
      </c>
      <c r="G2346" s="4">
        <v>0.27103169585723919</v>
      </c>
      <c r="H2346" s="4">
        <v>-6.3225935407951184E-4</v>
      </c>
      <c r="I2346" s="4">
        <v>0.46797580537185751</v>
      </c>
    </row>
    <row r="2347" spans="1:9" x14ac:dyDescent="0.25">
      <c r="A2347" t="s">
        <v>2557</v>
      </c>
      <c r="B2347" s="3">
        <v>101.0850372314453</v>
      </c>
      <c r="C2347" s="3">
        <v>12.710000038146971</v>
      </c>
      <c r="D2347" s="4">
        <v>5.4599251601408216E-3</v>
      </c>
      <c r="E2347" s="4">
        <v>-4.0754714102115293E-2</v>
      </c>
      <c r="F2347" s="2">
        <v>1</v>
      </c>
      <c r="G2347" s="4">
        <v>0.25511391393253741</v>
      </c>
      <c r="H2347" s="4">
        <v>-4.3892956252070681E-3</v>
      </c>
      <c r="I2347" s="4">
        <v>0.46883228247162673</v>
      </c>
    </row>
    <row r="2348" spans="1:9" x14ac:dyDescent="0.25">
      <c r="A2348" t="s">
        <v>2558</v>
      </c>
      <c r="B2348" s="3">
        <v>100.53611755371089</v>
      </c>
      <c r="C2348" s="3">
        <v>13.25</v>
      </c>
      <c r="D2348" s="4">
        <v>4.2753151118648516E-3</v>
      </c>
      <c r="E2348" s="4">
        <v>-3.7594127832941688E-3</v>
      </c>
      <c r="F2348" s="2">
        <v>2</v>
      </c>
      <c r="G2348" s="4">
        <v>0.25821661961134268</v>
      </c>
      <c r="H2348" s="4">
        <v>-9.7957367955556762E-3</v>
      </c>
      <c r="I2348" s="4">
        <v>0.47673494197603561</v>
      </c>
    </row>
    <row r="2349" spans="1:9" x14ac:dyDescent="0.25">
      <c r="A2349" t="s">
        <v>2559</v>
      </c>
      <c r="B2349" s="3">
        <v>100.1081237792969</v>
      </c>
      <c r="C2349" s="3">
        <v>13.30000019073486</v>
      </c>
      <c r="D2349" s="4">
        <v>1.499851595195012E-2</v>
      </c>
      <c r="E2349" s="4">
        <v>-4.2476611807394038E-2</v>
      </c>
      <c r="F2349" s="2">
        <v>2</v>
      </c>
      <c r="G2349" s="4">
        <v>0.26216250663119117</v>
      </c>
      <c r="H2349" s="4">
        <v>-1.4011149826831271E-2</v>
      </c>
      <c r="I2349" s="4">
        <v>0.48970429055823778</v>
      </c>
    </row>
    <row r="2350" spans="1:9" x14ac:dyDescent="0.25">
      <c r="A2350" t="s">
        <v>2560</v>
      </c>
      <c r="B2350" s="3">
        <v>98.628837585449219</v>
      </c>
      <c r="C2350" s="3">
        <v>13.89000034332275</v>
      </c>
      <c r="D2350" s="4">
        <v>-1.560048277726378E-2</v>
      </c>
      <c r="E2350" s="4">
        <v>0.1023809462537932</v>
      </c>
      <c r="F2350" s="2">
        <v>2</v>
      </c>
      <c r="G2350" s="4">
        <v>0.2438004947500518</v>
      </c>
      <c r="H2350" s="4">
        <v>-2.858099329492492E-2</v>
      </c>
      <c r="I2350" s="4">
        <v>0.47471354120620418</v>
      </c>
    </row>
    <row r="2351" spans="1:9" x14ac:dyDescent="0.25">
      <c r="A2351" t="s">
        <v>2561</v>
      </c>
      <c r="B2351" s="3">
        <v>100.19187927246089</v>
      </c>
      <c r="C2351" s="3">
        <v>12.60000038146973</v>
      </c>
      <c r="D2351" s="4">
        <v>-1.390882771417745E-3</v>
      </c>
      <c r="E2351" s="4">
        <v>-1.8691570737231818E-2</v>
      </c>
      <c r="F2351" s="2">
        <v>1</v>
      </c>
      <c r="G2351" s="4">
        <v>0.28029830194385269</v>
      </c>
      <c r="H2351" s="4">
        <v>-1.3186221946027249E-2</v>
      </c>
      <c r="I2351" s="4">
        <v>0.49808438078756861</v>
      </c>
    </row>
    <row r="2352" spans="1:9" x14ac:dyDescent="0.25">
      <c r="A2352" t="s">
        <v>2562</v>
      </c>
      <c r="B2352" s="3">
        <v>100.331428527832</v>
      </c>
      <c r="C2352" s="3">
        <v>12.840000152587891</v>
      </c>
      <c r="D2352" s="4">
        <v>6.2518478933557553E-3</v>
      </c>
      <c r="E2352" s="4">
        <v>-6.0716892397492561E-2</v>
      </c>
      <c r="F2352" s="2">
        <v>1</v>
      </c>
      <c r="G2352" s="4">
        <v>0.28631735120356749</v>
      </c>
      <c r="H2352" s="4">
        <v>-1.181176795916394E-2</v>
      </c>
      <c r="I2352" s="4">
        <v>0.50017094270595974</v>
      </c>
    </row>
    <row r="2353" spans="1:9" x14ac:dyDescent="0.25">
      <c r="A2353" t="s">
        <v>2563</v>
      </c>
      <c r="B2353" s="3">
        <v>99.70806884765625</v>
      </c>
      <c r="C2353" s="3">
        <v>13.670000076293951</v>
      </c>
      <c r="D2353" s="4">
        <v>-2.8842414577722191E-3</v>
      </c>
      <c r="E2353" s="4">
        <v>-1.9368688107373019E-2</v>
      </c>
      <c r="F2353" s="2">
        <v>2</v>
      </c>
      <c r="G2353" s="4">
        <v>0.28835621542990841</v>
      </c>
      <c r="H2353" s="4">
        <v>-1.7951386514555741E-2</v>
      </c>
      <c r="I2353" s="4">
        <v>0.49085037294257022</v>
      </c>
    </row>
    <row r="2354" spans="1:9" x14ac:dyDescent="0.25">
      <c r="A2354" t="s">
        <v>2564</v>
      </c>
      <c r="B2354" s="3">
        <v>99.996482849121094</v>
      </c>
      <c r="C2354" s="3">
        <v>13.939999580383301</v>
      </c>
      <c r="D2354" s="4">
        <v>-2.505923666552889E-3</v>
      </c>
      <c r="E2354" s="4">
        <v>0.1081080814725945</v>
      </c>
      <c r="F2354" s="2">
        <v>2</v>
      </c>
      <c r="G2354" s="4">
        <v>0.27705155885335309</v>
      </c>
      <c r="H2354" s="4">
        <v>-1.5110728045068191E-2</v>
      </c>
      <c r="I2354" s="4">
        <v>0.49516278342865322</v>
      </c>
    </row>
    <row r="2355" spans="1:9" x14ac:dyDescent="0.25">
      <c r="A2355" t="s">
        <v>2565</v>
      </c>
      <c r="B2355" s="3">
        <v>100.24769592285161</v>
      </c>
      <c r="C2355" s="3">
        <v>12.579999923706049</v>
      </c>
      <c r="D2355" s="4">
        <v>4.1001032247258706E-3</v>
      </c>
      <c r="E2355" s="4">
        <v>-3.8961055992119957E-2</v>
      </c>
      <c r="F2355" s="2">
        <v>1</v>
      </c>
      <c r="G2355" s="4">
        <v>0.24060643970419179</v>
      </c>
      <c r="H2355" s="4">
        <v>-1.263647040877436E-2</v>
      </c>
      <c r="I2355" s="4">
        <v>0.49891895992457308</v>
      </c>
    </row>
    <row r="2356" spans="1:9" x14ac:dyDescent="0.25">
      <c r="A2356" t="s">
        <v>2566</v>
      </c>
      <c r="B2356" s="3">
        <v>99.838348388671875</v>
      </c>
      <c r="C2356" s="3">
        <v>13.090000152587891</v>
      </c>
      <c r="D2356" s="4">
        <v>6.2829958015444554E-3</v>
      </c>
      <c r="E2356" s="4">
        <v>-6.3662333246834124E-2</v>
      </c>
      <c r="F2356" s="2">
        <v>1</v>
      </c>
      <c r="G2356" s="4">
        <v>0.25671990643082571</v>
      </c>
      <c r="H2356" s="4">
        <v>-1.6668232161066051E-2</v>
      </c>
      <c r="I2356" s="4">
        <v>0.49279833266694012</v>
      </c>
    </row>
    <row r="2357" spans="1:9" x14ac:dyDescent="0.25">
      <c r="A2357" t="s">
        <v>2567</v>
      </c>
      <c r="B2357" s="3">
        <v>99.214981079101563</v>
      </c>
      <c r="C2357" s="3">
        <v>13.97999954223633</v>
      </c>
      <c r="D2357" s="4">
        <v>7.9391555150585269E-3</v>
      </c>
      <c r="E2357" s="4">
        <v>-5.4127212800296857E-2</v>
      </c>
      <c r="F2357" s="2">
        <v>2</v>
      </c>
      <c r="G2357" s="4">
        <v>0.2604057841223042</v>
      </c>
      <c r="H2357" s="4">
        <v>-2.280792586018909E-2</v>
      </c>
      <c r="I2357" s="4">
        <v>0.48347764882767058</v>
      </c>
    </row>
    <row r="2358" spans="1:9" x14ac:dyDescent="0.25">
      <c r="A2358" t="s">
        <v>2568</v>
      </c>
      <c r="B2358" s="3">
        <v>98.433502197265625</v>
      </c>
      <c r="C2358" s="3">
        <v>14.77999973297119</v>
      </c>
      <c r="D2358" s="4">
        <v>-1.697949986923408E-3</v>
      </c>
      <c r="E2358" s="4">
        <v>2.7137016603897561E-3</v>
      </c>
      <c r="F2358" s="2">
        <v>2</v>
      </c>
      <c r="G2358" s="4">
        <v>0.23860585900186709</v>
      </c>
      <c r="H2358" s="4">
        <v>-3.05048982441164E-2</v>
      </c>
      <c r="I2358" s="4">
        <v>0.47179285645432772</v>
      </c>
    </row>
    <row r="2359" spans="1:9" x14ac:dyDescent="0.25">
      <c r="A2359" t="s">
        <v>2569</v>
      </c>
      <c r="B2359" s="3">
        <v>98.600921630859375</v>
      </c>
      <c r="C2359" s="3">
        <v>14.739999771118161</v>
      </c>
      <c r="D2359" s="4">
        <v>8.1808572464983076E-3</v>
      </c>
      <c r="E2359" s="4">
        <v>4.7716219809252891E-3</v>
      </c>
      <c r="F2359" s="2">
        <v>2</v>
      </c>
      <c r="G2359" s="4">
        <v>0.20771264785434579</v>
      </c>
      <c r="H2359" s="4">
        <v>-2.8855944207282439E-2</v>
      </c>
      <c r="I2359" s="4">
        <v>0.47429613756182198</v>
      </c>
    </row>
    <row r="2360" spans="1:9" x14ac:dyDescent="0.25">
      <c r="A2360" t="s">
        <v>2570</v>
      </c>
      <c r="B2360" s="3">
        <v>97.800827026367188</v>
      </c>
      <c r="C2360" s="3">
        <v>14.670000076293951</v>
      </c>
      <c r="D2360" s="4">
        <v>6.6641098924757891E-4</v>
      </c>
      <c r="E2360" s="4">
        <v>-2.9119761110574242E-2</v>
      </c>
      <c r="F2360" s="2">
        <v>2</v>
      </c>
      <c r="G2360" s="4">
        <v>0.18840364200459139</v>
      </c>
      <c r="H2360" s="4">
        <v>-3.6736267295269021E-2</v>
      </c>
      <c r="I2360" s="4">
        <v>0.46233300004163769</v>
      </c>
    </row>
    <row r="2361" spans="1:9" x14ac:dyDescent="0.25">
      <c r="A2361" t="s">
        <v>2571</v>
      </c>
      <c r="B2361" s="3">
        <v>97.735694885253906</v>
      </c>
      <c r="C2361" s="3">
        <v>15.10999965667725</v>
      </c>
      <c r="D2361" s="4">
        <v>-5.2083159418653269E-3</v>
      </c>
      <c r="E2361" s="4">
        <v>-1.1772420250154569E-2</v>
      </c>
      <c r="F2361" s="2">
        <v>2</v>
      </c>
      <c r="G2361" s="4">
        <v>0.19067369138398299</v>
      </c>
      <c r="H2361" s="4">
        <v>-3.7377769328282628E-2</v>
      </c>
      <c r="I2361" s="4">
        <v>0.4613591342553327</v>
      </c>
    </row>
    <row r="2362" spans="1:9" x14ac:dyDescent="0.25">
      <c r="A2362" t="s">
        <v>2572</v>
      </c>
      <c r="B2362" s="3">
        <v>98.247398376464844</v>
      </c>
      <c r="C2362" s="3">
        <v>15.289999961853029</v>
      </c>
      <c r="D2362" s="4">
        <v>-1.058747709039265E-2</v>
      </c>
      <c r="E2362" s="4">
        <v>5.3756011072874983E-2</v>
      </c>
      <c r="F2362" s="2">
        <v>2</v>
      </c>
      <c r="G2362" s="4">
        <v>0.21793297184171201</v>
      </c>
      <c r="H2362" s="4">
        <v>-3.2337879278590109E-2</v>
      </c>
      <c r="I2362" s="4">
        <v>0.46901020351707329</v>
      </c>
    </row>
    <row r="2363" spans="1:9" x14ac:dyDescent="0.25">
      <c r="A2363" t="s">
        <v>2573</v>
      </c>
      <c r="B2363" s="3">
        <v>99.298721313476563</v>
      </c>
      <c r="C2363" s="3">
        <v>14.510000228881839</v>
      </c>
      <c r="D2363" s="4">
        <v>1.1467060188640851E-2</v>
      </c>
      <c r="E2363" s="4">
        <v>-3.7159885685645648E-2</v>
      </c>
      <c r="F2363" s="2">
        <v>2</v>
      </c>
      <c r="G2363" s="4">
        <v>0.23973249409913461</v>
      </c>
      <c r="H2363" s="4">
        <v>-2.1983148266847441E-2</v>
      </c>
      <c r="I2363" s="4">
        <v>0.48472974568493732</v>
      </c>
    </row>
    <row r="2364" spans="1:9" x14ac:dyDescent="0.25">
      <c r="A2364" t="s">
        <v>201</v>
      </c>
      <c r="B2364" s="3">
        <v>98.172966003417969</v>
      </c>
      <c r="C2364" s="3">
        <v>15.069999694824221</v>
      </c>
      <c r="D2364" s="4">
        <v>3.9961736853479923E-3</v>
      </c>
      <c r="E2364" s="4">
        <v>-4.6202562474569997E-2</v>
      </c>
      <c r="F2364" s="2">
        <v>2</v>
      </c>
      <c r="G2364" s="4">
        <v>0.2280764191249951</v>
      </c>
      <c r="H2364" s="4">
        <v>-3.3070981519902183E-2</v>
      </c>
      <c r="I2364" s="4">
        <v>0.46789727923322771</v>
      </c>
    </row>
    <row r="2365" spans="1:9" x14ac:dyDescent="0.25">
      <c r="A2365" t="s">
        <v>2574</v>
      </c>
      <c r="B2365" s="3">
        <v>97.782211303710938</v>
      </c>
      <c r="C2365" s="3">
        <v>15.80000019073486</v>
      </c>
      <c r="D2365" s="4">
        <v>-3.4133445387848349E-3</v>
      </c>
      <c r="E2365" s="4">
        <v>2.3316102340374959E-2</v>
      </c>
      <c r="F2365" s="2">
        <v>2</v>
      </c>
      <c r="G2365" s="4">
        <v>0.21632833028757201</v>
      </c>
      <c r="H2365" s="4">
        <v>-3.6919617999328191E-2</v>
      </c>
      <c r="I2365" s="4">
        <v>0.46205465489479641</v>
      </c>
    </row>
    <row r="2366" spans="1:9" x14ac:dyDescent="0.25">
      <c r="A2366" t="s">
        <v>2575</v>
      </c>
      <c r="B2366" s="3">
        <v>98.117118835449219</v>
      </c>
      <c r="C2366" s="3">
        <v>15.439999580383301</v>
      </c>
      <c r="D2366" s="4">
        <v>-2.2885411639421819E-2</v>
      </c>
      <c r="E2366" s="4">
        <v>0.1336269978059188</v>
      </c>
      <c r="F2366" s="2">
        <v>2</v>
      </c>
      <c r="G2366" s="4">
        <v>0.20477410825648851</v>
      </c>
      <c r="H2366" s="4">
        <v>-3.36210336320798E-2</v>
      </c>
      <c r="I2366" s="4">
        <v>0.46706224379270372</v>
      </c>
    </row>
    <row r="2367" spans="1:9" x14ac:dyDescent="0.25">
      <c r="A2367" t="s">
        <v>2576</v>
      </c>
      <c r="B2367" s="3">
        <v>100.4151611328125</v>
      </c>
      <c r="C2367" s="3">
        <v>13.61999988555908</v>
      </c>
      <c r="D2367" s="4">
        <v>-3.6003010937929458E-3</v>
      </c>
      <c r="E2367" s="4">
        <v>1.5659958280126229E-2</v>
      </c>
      <c r="F2367" s="2">
        <v>2</v>
      </c>
      <c r="G2367" s="4">
        <v>0.23704432708586731</v>
      </c>
      <c r="H2367" s="4">
        <v>-1.0987065509553419E-2</v>
      </c>
      <c r="I2367" s="4">
        <v>0.50142292548734635</v>
      </c>
    </row>
    <row r="2368" spans="1:9" x14ac:dyDescent="0.25">
      <c r="A2368" t="s">
        <v>2577</v>
      </c>
      <c r="B2368" s="3">
        <v>100.7779922485352</v>
      </c>
      <c r="C2368" s="3">
        <v>13.409999847412109</v>
      </c>
      <c r="D2368" s="4">
        <v>-1.935127917463531E-3</v>
      </c>
      <c r="E2368" s="4">
        <v>2.9953869119558E-2</v>
      </c>
      <c r="F2368" s="2">
        <v>2</v>
      </c>
      <c r="G2368" s="4">
        <v>0.23063416284759561</v>
      </c>
      <c r="H2368" s="4">
        <v>-7.4134550862161594E-3</v>
      </c>
      <c r="I2368" s="4">
        <v>0.50684803210551554</v>
      </c>
    </row>
    <row r="2369" spans="1:9" x14ac:dyDescent="0.25">
      <c r="A2369" t="s">
        <v>2578</v>
      </c>
      <c r="B2369" s="3">
        <v>100.973388671875</v>
      </c>
      <c r="C2369" s="3">
        <v>13.02000045776367</v>
      </c>
      <c r="D2369" s="4">
        <v>6.4727865013181063E-3</v>
      </c>
      <c r="E2369" s="4">
        <v>-7.4626813065731601E-2</v>
      </c>
      <c r="F2369" s="2">
        <v>1</v>
      </c>
      <c r="G2369" s="4">
        <v>0.21818270682498109</v>
      </c>
      <c r="H2369" s="4">
        <v>-5.4889489871752239E-3</v>
      </c>
      <c r="I2369" s="4">
        <v>0.50976962946443094</v>
      </c>
    </row>
    <row r="2370" spans="1:9" x14ac:dyDescent="0.25">
      <c r="A2370" t="s">
        <v>2579</v>
      </c>
      <c r="B2370" s="3">
        <v>100.3240127563477</v>
      </c>
      <c r="C2370" s="3">
        <v>14.069999694824221</v>
      </c>
      <c r="D2370" s="4">
        <v>1.4827649236113241E-3</v>
      </c>
      <c r="E2370" s="4">
        <v>7.1581550382231462E-3</v>
      </c>
      <c r="F2370" s="2">
        <v>2</v>
      </c>
      <c r="G2370" s="4">
        <v>0.2137087562845621</v>
      </c>
      <c r="H2370" s="4">
        <v>-1.188480766586286E-2</v>
      </c>
      <c r="I2370" s="4">
        <v>0.50006006095074262</v>
      </c>
    </row>
    <row r="2371" spans="1:9" x14ac:dyDescent="0.25">
      <c r="A2371" t="s">
        <v>2580</v>
      </c>
      <c r="B2371" s="3">
        <v>100.17547607421881</v>
      </c>
      <c r="C2371" s="3">
        <v>13.97000026702881</v>
      </c>
      <c r="D2371" s="4">
        <v>9.8249161004402286E-3</v>
      </c>
      <c r="E2371" s="4">
        <v>-0.10791823734676349</v>
      </c>
      <c r="F2371" s="2">
        <v>2</v>
      </c>
      <c r="G2371" s="4">
        <v>0.20535271268620381</v>
      </c>
      <c r="H2371" s="4">
        <v>-1.3347780968046671E-2</v>
      </c>
      <c r="I2371" s="4">
        <v>0.49783911764588451</v>
      </c>
    </row>
    <row r="2372" spans="1:9" x14ac:dyDescent="0.25">
      <c r="A2372" t="s">
        <v>2581</v>
      </c>
      <c r="B2372" s="3">
        <v>99.200836181640625</v>
      </c>
      <c r="C2372" s="3">
        <v>15.659999847412109</v>
      </c>
      <c r="D2372" s="4">
        <v>1.5935429427353931E-3</v>
      </c>
      <c r="E2372" s="4">
        <v>3.2030872411630269E-3</v>
      </c>
      <c r="F2372" s="2">
        <v>2</v>
      </c>
      <c r="G2372" s="4">
        <v>0.20803661110033889</v>
      </c>
      <c r="H2372" s="4">
        <v>-2.2947242337781559E-2</v>
      </c>
      <c r="I2372" s="4">
        <v>0.48326615214642321</v>
      </c>
    </row>
    <row r="2373" spans="1:9" x14ac:dyDescent="0.25">
      <c r="A2373" t="s">
        <v>2582</v>
      </c>
      <c r="B2373" s="3">
        <v>99.043006896972656</v>
      </c>
      <c r="C2373" s="3">
        <v>15.60999965667725</v>
      </c>
      <c r="D2373" s="4">
        <v>1.2910433361388749E-2</v>
      </c>
      <c r="E2373" s="4">
        <v>-2.4375021457672119E-2</v>
      </c>
      <c r="F2373" s="2">
        <v>2</v>
      </c>
      <c r="G2373" s="4">
        <v>0.2167244625934808</v>
      </c>
      <c r="H2373" s="4">
        <v>-2.450174070453259E-2</v>
      </c>
      <c r="I2373" s="4">
        <v>0.48090626441990431</v>
      </c>
    </row>
    <row r="2374" spans="1:9" x14ac:dyDescent="0.25">
      <c r="A2374" t="s">
        <v>2583</v>
      </c>
      <c r="B2374" s="3">
        <v>97.780616760253906</v>
      </c>
      <c r="C2374" s="3">
        <v>16</v>
      </c>
      <c r="D2374" s="4">
        <v>-4.3481060956531703E-3</v>
      </c>
      <c r="E2374" s="4">
        <v>3.7613483841528739E-2</v>
      </c>
      <c r="F2374" s="2">
        <v>2</v>
      </c>
      <c r="G2374" s="4">
        <v>0.19300931206793279</v>
      </c>
      <c r="H2374" s="4">
        <v>-3.6935323039143153E-2</v>
      </c>
      <c r="I2374" s="4">
        <v>0.46203081303590698</v>
      </c>
    </row>
    <row r="2375" spans="1:9" x14ac:dyDescent="0.25">
      <c r="A2375" t="s">
        <v>2584</v>
      </c>
      <c r="B2375" s="3">
        <v>98.207633972167969</v>
      </c>
      <c r="C2375" s="3">
        <v>15.420000076293951</v>
      </c>
      <c r="D2375" s="4">
        <v>6.5648982583086379E-3</v>
      </c>
      <c r="E2375" s="4">
        <v>-8.5951433954127965E-2</v>
      </c>
      <c r="F2375" s="2">
        <v>2</v>
      </c>
      <c r="G2375" s="4">
        <v>0.1812834569103077</v>
      </c>
      <c r="H2375" s="4">
        <v>-3.2729528405457509E-2</v>
      </c>
      <c r="I2375" s="4">
        <v>0.46841564003127961</v>
      </c>
    </row>
    <row r="2376" spans="1:9" x14ac:dyDescent="0.25">
      <c r="A2376" t="s">
        <v>2585</v>
      </c>
      <c r="B2376" s="3">
        <v>97.567115783691406</v>
      </c>
      <c r="C2376" s="3">
        <v>16.870000839233398</v>
      </c>
      <c r="D2376" s="4">
        <v>-5.7700139023928454E-3</v>
      </c>
      <c r="E2376" s="4">
        <v>1.0784919078251191E-2</v>
      </c>
      <c r="F2376" s="2">
        <v>3</v>
      </c>
      <c r="G2376" s="4">
        <v>0.17800116175964781</v>
      </c>
      <c r="H2376" s="4">
        <v>-3.9038145212254793E-2</v>
      </c>
      <c r="I2376" s="4">
        <v>0.45883851361410072</v>
      </c>
    </row>
    <row r="2377" spans="1:9" x14ac:dyDescent="0.25">
      <c r="A2377" t="s">
        <v>2586</v>
      </c>
      <c r="B2377" s="3">
        <v>98.133346557617188</v>
      </c>
      <c r="C2377" s="3">
        <v>16.690000534057621</v>
      </c>
      <c r="D2377" s="4">
        <v>-1.8566947482311361E-2</v>
      </c>
      <c r="E2377" s="4">
        <v>0.1082337363229904</v>
      </c>
      <c r="F2377" s="2">
        <v>3</v>
      </c>
      <c r="G2377" s="4">
        <v>0.179738037854793</v>
      </c>
      <c r="H2377" s="4">
        <v>-3.3461202915877397E-2</v>
      </c>
      <c r="I2377" s="4">
        <v>0.46730488318915092</v>
      </c>
    </row>
    <row r="2378" spans="1:9" x14ac:dyDescent="0.25">
      <c r="A2378" t="s">
        <v>2587</v>
      </c>
      <c r="B2378" s="3">
        <v>99.989852905273438</v>
      </c>
      <c r="C2378" s="3">
        <v>15.060000419616699</v>
      </c>
      <c r="D2378" s="4">
        <v>2.8864837705784301E-3</v>
      </c>
      <c r="E2378" s="4">
        <v>-9.21048627665777E-3</v>
      </c>
      <c r="F2378" s="2">
        <v>2</v>
      </c>
      <c r="G2378" s="4">
        <v>0.20311921803268329</v>
      </c>
      <c r="H2378" s="4">
        <v>-1.517602794745654E-2</v>
      </c>
      <c r="I2378" s="4">
        <v>0.49506365148906101</v>
      </c>
    </row>
    <row r="2379" spans="1:9" x14ac:dyDescent="0.25">
      <c r="A2379" t="s">
        <v>2588</v>
      </c>
      <c r="B2379" s="3">
        <v>99.702064514160156</v>
      </c>
      <c r="C2379" s="3">
        <v>15.19999980926514</v>
      </c>
      <c r="D2379" s="4">
        <v>-1.132185472029046E-2</v>
      </c>
      <c r="E2379" s="4">
        <v>8.2621071977482474E-2</v>
      </c>
      <c r="F2379" s="2">
        <v>2</v>
      </c>
      <c r="G2379" s="4">
        <v>0.19372225081857361</v>
      </c>
      <c r="H2379" s="4">
        <v>-1.801052463098796E-2</v>
      </c>
      <c r="I2379" s="4">
        <v>0.49076059522512588</v>
      </c>
    </row>
    <row r="2380" spans="1:9" x14ac:dyDescent="0.25">
      <c r="A2380" t="s">
        <v>2589</v>
      </c>
      <c r="B2380" s="3">
        <v>100.8438034057617</v>
      </c>
      <c r="C2380" s="3">
        <v>14.039999961853029</v>
      </c>
      <c r="D2380" s="4">
        <v>1.752145561696006E-3</v>
      </c>
      <c r="E2380" s="4">
        <v>-1.3352044026379571E-2</v>
      </c>
      <c r="F2380" s="2">
        <v>2</v>
      </c>
      <c r="G2380" s="4">
        <v>0.20633188759312859</v>
      </c>
      <c r="H2380" s="4">
        <v>-6.7652652611281949E-3</v>
      </c>
      <c r="I2380" s="4">
        <v>0.50783205064512771</v>
      </c>
    </row>
    <row r="2381" spans="1:9" x14ac:dyDescent="0.25">
      <c r="A2381" t="s">
        <v>2590</v>
      </c>
      <c r="B2381" s="3">
        <v>100.66741943359381</v>
      </c>
      <c r="C2381" s="3">
        <v>14.22999954223633</v>
      </c>
      <c r="D2381" s="4">
        <v>-3.858283683580543E-3</v>
      </c>
      <c r="E2381" s="4">
        <v>2.669551909987455E-2</v>
      </c>
      <c r="F2381" s="2">
        <v>2</v>
      </c>
      <c r="G2381" s="4">
        <v>0.20753704423637151</v>
      </c>
      <c r="H2381" s="4">
        <v>-8.5025131820890554E-3</v>
      </c>
      <c r="I2381" s="4">
        <v>0.50519473037880602</v>
      </c>
    </row>
    <row r="2382" spans="1:9" x14ac:dyDescent="0.25">
      <c r="A2382" t="s">
        <v>2591</v>
      </c>
      <c r="B2382" s="3">
        <v>101.0573272705078</v>
      </c>
      <c r="C2382" s="3">
        <v>13.85999965667725</v>
      </c>
      <c r="D2382" s="4">
        <v>-4.6622176568230636E-3</v>
      </c>
      <c r="E2382" s="4">
        <v>6.2883412363729407E-2</v>
      </c>
      <c r="F2382" s="2">
        <v>2</v>
      </c>
      <c r="G2382" s="4">
        <v>0.2276250687572898</v>
      </c>
      <c r="H2382" s="4">
        <v>-4.6622176568230636E-3</v>
      </c>
      <c r="I2382" s="4">
        <v>0.51102469229457359</v>
      </c>
    </row>
    <row r="2383" spans="1:9" x14ac:dyDescent="0.25">
      <c r="A2383" t="s">
        <v>2592</v>
      </c>
      <c r="B2383" s="3">
        <v>101.5306854248047</v>
      </c>
      <c r="C2383" s="3">
        <v>13.039999961853029</v>
      </c>
      <c r="D2383" s="4">
        <v>9.0407659041771282E-3</v>
      </c>
      <c r="E2383" s="4">
        <v>-2.2488769662919791E-2</v>
      </c>
      <c r="F2383" s="2">
        <v>1</v>
      </c>
      <c r="G2383" s="4">
        <v>0.22422825396308491</v>
      </c>
      <c r="H2383" s="4">
        <v>0</v>
      </c>
      <c r="I2383" s="4">
        <v>0.52585939326478348</v>
      </c>
    </row>
    <row r="2384" spans="1:9" x14ac:dyDescent="0.25">
      <c r="A2384" t="s">
        <v>2593</v>
      </c>
      <c r="B2384" s="3">
        <v>100.62099456787109</v>
      </c>
      <c r="C2384" s="3">
        <v>13.340000152587891</v>
      </c>
      <c r="D2384" s="4">
        <v>-4.4086973070198709E-3</v>
      </c>
      <c r="E2384" s="4">
        <v>-4.0977692385112729E-2</v>
      </c>
      <c r="F2384" s="2">
        <v>2</v>
      </c>
      <c r="G2384" s="4">
        <v>0.21191814610250989</v>
      </c>
      <c r="H2384" s="4">
        <v>-4.4086973070198709E-3</v>
      </c>
      <c r="I2384" s="4">
        <v>0.5121880550559299</v>
      </c>
    </row>
    <row r="2385" spans="1:9" x14ac:dyDescent="0.25">
      <c r="A2385" t="s">
        <v>2594</v>
      </c>
      <c r="B2385" s="3">
        <v>101.0665664672852</v>
      </c>
      <c r="C2385" s="3">
        <v>13.909999847412109</v>
      </c>
      <c r="D2385" s="4">
        <v>5.0769027782298082E-3</v>
      </c>
      <c r="E2385" s="4">
        <v>5.0577813621721654E-3</v>
      </c>
      <c r="F2385" s="2">
        <v>2</v>
      </c>
      <c r="G2385" s="4">
        <v>0.22518264677801489</v>
      </c>
      <c r="H2385" s="4">
        <v>0</v>
      </c>
      <c r="I2385" s="4">
        <v>0.52048389666354322</v>
      </c>
    </row>
    <row r="2386" spans="1:9" x14ac:dyDescent="0.25">
      <c r="A2386" t="s">
        <v>2595</v>
      </c>
      <c r="B2386" s="3">
        <v>100.55605316162109</v>
      </c>
      <c r="C2386" s="3">
        <v>13.840000152587891</v>
      </c>
      <c r="D2386" s="4">
        <v>-2.4862004522386849E-3</v>
      </c>
      <c r="E2386" s="4">
        <v>1.095694498190691E-2</v>
      </c>
      <c r="F2386" s="2">
        <v>2</v>
      </c>
      <c r="G2386" s="4">
        <v>0.21791392248886071</v>
      </c>
      <c r="H2386" s="4">
        <v>-2.4862004522386849E-3</v>
      </c>
      <c r="I2386" s="4">
        <v>0.52450052391362956</v>
      </c>
    </row>
    <row r="2387" spans="1:9" x14ac:dyDescent="0.25">
      <c r="A2387" t="s">
        <v>2596</v>
      </c>
      <c r="B2387" s="3">
        <v>100.8066787719727</v>
      </c>
      <c r="C2387" s="3">
        <v>13.689999580383301</v>
      </c>
      <c r="D2387" s="4">
        <v>7.3724557207688335E-4</v>
      </c>
      <c r="E2387" s="4">
        <v>-5.9752803170338258E-2</v>
      </c>
      <c r="F2387" s="2">
        <v>2</v>
      </c>
      <c r="G2387" s="4">
        <v>0.2195989896097725</v>
      </c>
      <c r="H2387" s="4">
        <v>0</v>
      </c>
      <c r="I2387" s="4">
        <v>0.52830018452354865</v>
      </c>
    </row>
    <row r="2388" spans="1:9" x14ac:dyDescent="0.25">
      <c r="A2388" t="s">
        <v>2597</v>
      </c>
      <c r="B2388" s="3">
        <v>100.7324142456055</v>
      </c>
      <c r="C2388" s="3">
        <v>14.560000419616699</v>
      </c>
      <c r="D2388" s="4">
        <v>1.014570558484529E-3</v>
      </c>
      <c r="E2388" s="4">
        <v>1.818183394502992E-2</v>
      </c>
      <c r="F2388" s="2">
        <v>2</v>
      </c>
      <c r="G2388" s="4">
        <v>0.22520525567364569</v>
      </c>
      <c r="H2388" s="4">
        <v>0</v>
      </c>
      <c r="I2388" s="4">
        <v>0.52717428204632033</v>
      </c>
    </row>
    <row r="2389" spans="1:9" x14ac:dyDescent="0.25">
      <c r="A2389" t="s">
        <v>2598</v>
      </c>
      <c r="B2389" s="3">
        <v>100.6303176879883</v>
      </c>
      <c r="C2389" s="3">
        <v>14.30000019073486</v>
      </c>
      <c r="D2389" s="4">
        <v>6.6859682362128137E-3</v>
      </c>
      <c r="E2389" s="4">
        <v>-6.4748186631007898E-2</v>
      </c>
      <c r="F2389" s="2">
        <v>2</v>
      </c>
      <c r="G2389" s="4">
        <v>0.22233248182809359</v>
      </c>
      <c r="H2389" s="4">
        <v>0</v>
      </c>
      <c r="I2389" s="4">
        <v>0.52562642639085788</v>
      </c>
    </row>
    <row r="2390" spans="1:9" x14ac:dyDescent="0.25">
      <c r="A2390" t="s">
        <v>2599</v>
      </c>
      <c r="B2390" s="3">
        <v>99.96197509765625</v>
      </c>
      <c r="C2390" s="3">
        <v>15.289999961853029</v>
      </c>
      <c r="D2390" s="4">
        <v>4.9457980965097459E-3</v>
      </c>
      <c r="E2390" s="4">
        <v>-1.035597730662496E-2</v>
      </c>
      <c r="F2390" s="2">
        <v>2</v>
      </c>
      <c r="G2390" s="4">
        <v>0.21990416526812639</v>
      </c>
      <c r="H2390" s="4">
        <v>-2.98111493820441E-3</v>
      </c>
      <c r="I2390" s="4">
        <v>0.51549388243075112</v>
      </c>
    </row>
    <row r="2391" spans="1:9" x14ac:dyDescent="0.25">
      <c r="A2391" t="s">
        <v>2600</v>
      </c>
      <c r="B2391" s="3">
        <v>99.470016479492188</v>
      </c>
      <c r="C2391" s="3">
        <v>15.44999980926514</v>
      </c>
      <c r="D2391" s="4">
        <v>1.401822176809953E-3</v>
      </c>
      <c r="E2391" s="4">
        <v>-2.2151922610416649E-2</v>
      </c>
      <c r="F2391" s="2">
        <v>2</v>
      </c>
      <c r="G2391" s="4">
        <v>0.2055612664255064</v>
      </c>
      <c r="H2391" s="4">
        <v>-7.8879010686234707E-3</v>
      </c>
      <c r="I2391" s="4">
        <v>0.50803544360430375</v>
      </c>
    </row>
    <row r="2392" spans="1:9" x14ac:dyDescent="0.25">
      <c r="A2392" t="s">
        <v>198</v>
      </c>
      <c r="B2392" s="3">
        <v>99.330772399902344</v>
      </c>
      <c r="C2392" s="3">
        <v>15.80000019073486</v>
      </c>
      <c r="D2392" s="4">
        <v>9.3531971274329884E-4</v>
      </c>
      <c r="E2392" s="4">
        <v>7.5561650242239153E-2</v>
      </c>
      <c r="F2392" s="2">
        <v>2</v>
      </c>
      <c r="G2392" s="4">
        <v>0.20977134506548409</v>
      </c>
      <c r="H2392" s="4">
        <v>-9.2767189351021795E-3</v>
      </c>
      <c r="I2392" s="4">
        <v>0.50592440537624794</v>
      </c>
    </row>
    <row r="2393" spans="1:9" x14ac:dyDescent="0.25">
      <c r="A2393" t="s">
        <v>2601</v>
      </c>
      <c r="B2393" s="3">
        <v>99.237953186035156</v>
      </c>
      <c r="C2393" s="3">
        <v>14.689999580383301</v>
      </c>
      <c r="D2393" s="4">
        <v>8.5849758851170854E-3</v>
      </c>
      <c r="E2393" s="4">
        <v>-4.2372918235918933E-2</v>
      </c>
      <c r="F2393" s="2">
        <v>2</v>
      </c>
      <c r="G2393" s="4">
        <v>0.21106843203187231</v>
      </c>
      <c r="H2393" s="4">
        <v>-1.020249605216861E-2</v>
      </c>
      <c r="I2393" s="4">
        <v>0.50451720078019702</v>
      </c>
    </row>
    <row r="2394" spans="1:9" x14ac:dyDescent="0.25">
      <c r="A2394" t="s">
        <v>2602</v>
      </c>
      <c r="B2394" s="3">
        <v>98.39324951171875</v>
      </c>
      <c r="C2394" s="3">
        <v>15.340000152587891</v>
      </c>
      <c r="D2394" s="4">
        <v>1.164339848674723E-2</v>
      </c>
      <c r="E2394" s="4">
        <v>-9.5518810102290574E-2</v>
      </c>
      <c r="F2394" s="2">
        <v>2</v>
      </c>
      <c r="G2394" s="4">
        <v>0.20966713190161029</v>
      </c>
      <c r="H2394" s="4">
        <v>-1.8627554828286041E-2</v>
      </c>
      <c r="I2394" s="4">
        <v>0.49171089868739948</v>
      </c>
    </row>
    <row r="2395" spans="1:9" x14ac:dyDescent="0.25">
      <c r="A2395" t="s">
        <v>2603</v>
      </c>
      <c r="B2395" s="3">
        <v>97.26080322265625</v>
      </c>
      <c r="C2395" s="3">
        <v>16.95999908447266</v>
      </c>
      <c r="D2395" s="4">
        <v>3.6398391268732681E-3</v>
      </c>
      <c r="E2395" s="4">
        <v>-1.5670369410156541E-2</v>
      </c>
      <c r="F2395" s="2">
        <v>3</v>
      </c>
      <c r="G2395" s="4">
        <v>0.19803373941079649</v>
      </c>
      <c r="H2395" s="4">
        <v>-2.9922553105485309E-2</v>
      </c>
      <c r="I2395" s="4">
        <v>0.4745422160800481</v>
      </c>
    </row>
    <row r="2396" spans="1:9" x14ac:dyDescent="0.25">
      <c r="A2396" t="s">
        <v>2604</v>
      </c>
      <c r="B2396" s="3">
        <v>96.908073425292969</v>
      </c>
      <c r="C2396" s="3">
        <v>17.229999542236332</v>
      </c>
      <c r="D2396" s="4">
        <v>1.5564310287426549E-2</v>
      </c>
      <c r="E2396" s="4">
        <v>-7.1159016124756835E-2</v>
      </c>
      <c r="F2396" s="2">
        <v>3</v>
      </c>
      <c r="G2396" s="4">
        <v>0.20728444297395729</v>
      </c>
      <c r="H2396" s="4">
        <v>-3.3440673560304668E-2</v>
      </c>
      <c r="I2396" s="4">
        <v>0.46919458414767717</v>
      </c>
    </row>
    <row r="2397" spans="1:9" x14ac:dyDescent="0.25">
      <c r="A2397" t="s">
        <v>2605</v>
      </c>
      <c r="B2397" s="3">
        <v>95.422882080078125</v>
      </c>
      <c r="C2397" s="3">
        <v>18.54999923706055</v>
      </c>
      <c r="D2397" s="4">
        <v>-3.1997026320000899E-3</v>
      </c>
      <c r="E2397" s="4">
        <v>7.2874392991018055E-2</v>
      </c>
      <c r="F2397" s="2">
        <v>3</v>
      </c>
      <c r="G2397" s="4">
        <v>0.19559047157658549</v>
      </c>
      <c r="H2397" s="4">
        <v>-4.8253944483202423E-2</v>
      </c>
      <c r="I2397" s="4">
        <v>0.44667803827397551</v>
      </c>
    </row>
    <row r="2398" spans="1:9" x14ac:dyDescent="0.25">
      <c r="A2398" t="s">
        <v>2606</v>
      </c>
      <c r="B2398" s="3">
        <v>95.72918701171875</v>
      </c>
      <c r="C2398" s="3">
        <v>17.29000091552734</v>
      </c>
      <c r="D2398" s="4">
        <v>-6.0718937825746666E-3</v>
      </c>
      <c r="E2398" s="4">
        <v>2.611279074755957E-2</v>
      </c>
      <c r="F2398" s="2">
        <v>3</v>
      </c>
      <c r="G2398" s="4">
        <v>0.2208242932379747</v>
      </c>
      <c r="H2398" s="4">
        <v>-4.5198864777795222E-2</v>
      </c>
      <c r="I2398" s="4">
        <v>0.45132183657434172</v>
      </c>
    </row>
    <row r="2399" spans="1:9" x14ac:dyDescent="0.25">
      <c r="A2399" t="s">
        <v>2607</v>
      </c>
      <c r="B2399" s="3">
        <v>96.313995361328125</v>
      </c>
      <c r="C2399" s="3">
        <v>16.85000038146973</v>
      </c>
      <c r="D2399" s="4">
        <v>8.6515534340749767E-3</v>
      </c>
      <c r="E2399" s="4">
        <v>-8.0741928444978073E-2</v>
      </c>
      <c r="F2399" s="2">
        <v>3</v>
      </c>
      <c r="G2399" s="4">
        <v>0.24394589652798679</v>
      </c>
      <c r="H2399" s="4">
        <v>-3.9365997148551712E-2</v>
      </c>
      <c r="I2399" s="4">
        <v>0.46018794266479862</v>
      </c>
    </row>
    <row r="2400" spans="1:9" x14ac:dyDescent="0.25">
      <c r="A2400" t="s">
        <v>2608</v>
      </c>
      <c r="B2400" s="3">
        <v>95.487876892089844</v>
      </c>
      <c r="C2400" s="3">
        <v>18.329999923706051</v>
      </c>
      <c r="D2400" s="4">
        <v>-8.7421002977794426E-4</v>
      </c>
      <c r="E2400" s="4">
        <v>5.7703404754900101E-2</v>
      </c>
      <c r="F2400" s="2">
        <v>3</v>
      </c>
      <c r="G2400" s="4">
        <v>0.2300807025692673</v>
      </c>
      <c r="H2400" s="4">
        <v>-4.7605687434025268E-2</v>
      </c>
      <c r="I2400" s="4">
        <v>0.44766340535878218</v>
      </c>
    </row>
    <row r="2401" spans="1:9" x14ac:dyDescent="0.25">
      <c r="A2401" t="s">
        <v>2609</v>
      </c>
      <c r="B2401" s="3">
        <v>95.571426391601563</v>
      </c>
      <c r="C2401" s="3">
        <v>17.329999923706051</v>
      </c>
      <c r="D2401" s="4">
        <v>9.6099110352825257E-3</v>
      </c>
      <c r="E2401" s="4">
        <v>-0.1080803061495746</v>
      </c>
      <c r="F2401" s="2">
        <v>3</v>
      </c>
      <c r="G2401" s="4">
        <v>0.24021300784626631</v>
      </c>
      <c r="H2401" s="4">
        <v>-4.6772366275962263E-2</v>
      </c>
      <c r="I2401" s="4">
        <v>0.44893007456241157</v>
      </c>
    </row>
    <row r="2402" spans="1:9" x14ac:dyDescent="0.25">
      <c r="A2402" t="s">
        <v>2610</v>
      </c>
      <c r="B2402" s="3">
        <v>94.661735534667969</v>
      </c>
      <c r="C2402" s="3">
        <v>19.430000305175781</v>
      </c>
      <c r="D2402" s="4">
        <v>8.7044076083488964E-3</v>
      </c>
      <c r="E2402" s="4">
        <v>-7.3438200219586136E-2</v>
      </c>
      <c r="F2402" s="2">
        <v>3</v>
      </c>
      <c r="G2402" s="4">
        <v>0.20021484396727129</v>
      </c>
      <c r="H2402" s="4">
        <v>-5.5845606005817339E-2</v>
      </c>
      <c r="I2402" s="4">
        <v>0.43513852105179679</v>
      </c>
    </row>
    <row r="2403" spans="1:9" x14ac:dyDescent="0.25">
      <c r="A2403" t="s">
        <v>2611</v>
      </c>
      <c r="B2403" s="3">
        <v>93.844871520996094</v>
      </c>
      <c r="C2403" s="3">
        <v>20.969999313354489</v>
      </c>
      <c r="D2403" s="4">
        <v>-7.7537670748042409E-3</v>
      </c>
      <c r="E2403" s="4">
        <v>0.1178037877137266</v>
      </c>
      <c r="F2403" s="2">
        <v>4</v>
      </c>
      <c r="G2403" s="4">
        <v>0.1866935833984544</v>
      </c>
      <c r="H2403" s="4">
        <v>-6.3992992523166481E-2</v>
      </c>
      <c r="I2403" s="4">
        <v>0.42275428780422297</v>
      </c>
    </row>
    <row r="2404" spans="1:9" x14ac:dyDescent="0.25">
      <c r="A2404" t="s">
        <v>2612</v>
      </c>
      <c r="B2404" s="3">
        <v>94.578208923339844</v>
      </c>
      <c r="C2404" s="3">
        <v>18.760000228881839</v>
      </c>
      <c r="D2404" s="4">
        <v>9.6114847530732739E-3</v>
      </c>
      <c r="E2404" s="4">
        <v>-8.2191793604727392E-2</v>
      </c>
      <c r="F2404" s="2">
        <v>3</v>
      </c>
      <c r="G2404" s="4">
        <v>0.21807546600649591</v>
      </c>
      <c r="H2404" s="4">
        <v>-5.6678698877561828E-2</v>
      </c>
      <c r="I2404" s="4">
        <v>0.43387219884913653</v>
      </c>
    </row>
    <row r="2405" spans="1:9" x14ac:dyDescent="0.25">
      <c r="A2405" t="s">
        <v>2613</v>
      </c>
      <c r="B2405" s="3">
        <v>93.677825927734375</v>
      </c>
      <c r="C2405" s="3">
        <v>20.440000534057621</v>
      </c>
      <c r="D2405" s="4">
        <v>-5.1259929261556758E-3</v>
      </c>
      <c r="E2405" s="4">
        <v>0.18699194826366461</v>
      </c>
      <c r="F2405" s="2">
        <v>4</v>
      </c>
      <c r="G2405" s="4">
        <v>0.19355029045700431</v>
      </c>
      <c r="H2405" s="4">
        <v>-6.5659102171215955E-2</v>
      </c>
      <c r="I2405" s="4">
        <v>0.42022175906589188</v>
      </c>
    </row>
    <row r="2406" spans="1:9" x14ac:dyDescent="0.25">
      <c r="A2406" t="s">
        <v>2614</v>
      </c>
      <c r="B2406" s="3">
        <v>94.160491943359375</v>
      </c>
      <c r="C2406" s="3">
        <v>17.219999313354489</v>
      </c>
      <c r="D2406" s="4">
        <v>-2.5926611694022769E-2</v>
      </c>
      <c r="E2406" s="4">
        <v>0.10953600550574839</v>
      </c>
      <c r="F2406" s="2">
        <v>3</v>
      </c>
      <c r="G2406" s="4">
        <v>0.1990019233687457</v>
      </c>
      <c r="H2406" s="4">
        <v>-6.0845000286118833E-2</v>
      </c>
      <c r="I2406" s="4">
        <v>0.42753931549894858</v>
      </c>
    </row>
    <row r="2407" spans="1:9" x14ac:dyDescent="0.25">
      <c r="A2407" t="s">
        <v>197</v>
      </c>
      <c r="B2407" s="3">
        <v>96.666732788085938</v>
      </c>
      <c r="C2407" s="3">
        <v>15.52000045776367</v>
      </c>
      <c r="D2407" s="4">
        <v>-1.1508958564201419E-3</v>
      </c>
      <c r="E2407" s="4">
        <v>-6.8427334939352935E-2</v>
      </c>
      <c r="F2407" s="2">
        <v>2</v>
      </c>
      <c r="G2407" s="4">
        <v>0.21899450262938649</v>
      </c>
      <c r="H2407" s="4">
        <v>-3.5847800598292727E-2</v>
      </c>
      <c r="I2407" s="4">
        <v>0.4655356902641592</v>
      </c>
    </row>
    <row r="2408" spans="1:9" x14ac:dyDescent="0.25">
      <c r="A2408" t="s">
        <v>2615</v>
      </c>
      <c r="B2408" s="3">
        <v>96.778114318847656</v>
      </c>
      <c r="C2408" s="3">
        <v>16.659999847412109</v>
      </c>
      <c r="D2408" s="4">
        <v>2.2108857780385178E-3</v>
      </c>
      <c r="E2408" s="4">
        <v>1.5853672861556811E-2</v>
      </c>
      <c r="F2408" s="2">
        <v>3</v>
      </c>
      <c r="G2408" s="4">
        <v>0.19640028310154661</v>
      </c>
      <c r="H2408" s="4">
        <v>-3.4736883276900943E-2</v>
      </c>
      <c r="I2408" s="4">
        <v>0.46722431264602232</v>
      </c>
    </row>
    <row r="2409" spans="1:9" x14ac:dyDescent="0.25">
      <c r="A2409" t="s">
        <v>2616</v>
      </c>
      <c r="B2409" s="3">
        <v>96.564620971679688</v>
      </c>
      <c r="C2409" s="3">
        <v>16.39999961853027</v>
      </c>
      <c r="D2409" s="4">
        <v>1.8504111380990059E-2</v>
      </c>
      <c r="E2409" s="4">
        <v>-0.12997351264501289</v>
      </c>
      <c r="F2409" s="2">
        <v>3</v>
      </c>
      <c r="G2409" s="4">
        <v>0.18972645702016</v>
      </c>
      <c r="H2409" s="4">
        <v>-3.6866261960681213E-2</v>
      </c>
      <c r="I2409" s="4">
        <v>0.46398760327471739</v>
      </c>
    </row>
    <row r="2410" spans="1:9" x14ac:dyDescent="0.25">
      <c r="A2410" t="s">
        <v>2617</v>
      </c>
      <c r="B2410" s="3">
        <v>94.81024169921875</v>
      </c>
      <c r="C2410" s="3">
        <v>18.85000038146973</v>
      </c>
      <c r="D2410" s="4">
        <v>5.1171570713333106E-3</v>
      </c>
      <c r="E2410" s="4">
        <v>-5.2287533438536427E-2</v>
      </c>
      <c r="F2410" s="2">
        <v>3</v>
      </c>
      <c r="G2410" s="4">
        <v>0.17114565613823449</v>
      </c>
      <c r="H2410" s="4">
        <v>-5.4364408275774712E-2</v>
      </c>
      <c r="I2410" s="4">
        <v>0.43738997900528459</v>
      </c>
    </row>
    <row r="2411" spans="1:9" x14ac:dyDescent="0.25">
      <c r="A2411" t="s">
        <v>2618</v>
      </c>
      <c r="B2411" s="3">
        <v>94.327552795410156</v>
      </c>
      <c r="C2411" s="3">
        <v>19.889999389648441</v>
      </c>
      <c r="D2411" s="4">
        <v>7.9347842923374046E-3</v>
      </c>
      <c r="E2411" s="4">
        <v>-5.0596722419512193E-2</v>
      </c>
      <c r="F2411" s="2">
        <v>4</v>
      </c>
      <c r="G2411" s="4">
        <v>0.17406672305437931</v>
      </c>
      <c r="H2411" s="4">
        <v>-5.9178738447190349E-2</v>
      </c>
      <c r="I2411" s="4">
        <v>0.43007207557125898</v>
      </c>
    </row>
    <row r="2412" spans="1:9" x14ac:dyDescent="0.25">
      <c r="A2412" t="s">
        <v>2619</v>
      </c>
      <c r="B2412" s="3">
        <v>93.584976196289063</v>
      </c>
      <c r="C2412" s="3">
        <v>20.95000076293945</v>
      </c>
      <c r="D2412" s="4">
        <v>1.174123861072807E-2</v>
      </c>
      <c r="E2412" s="4">
        <v>-6.431436650126654E-2</v>
      </c>
      <c r="F2412" s="2">
        <v>4</v>
      </c>
      <c r="G2412" s="4">
        <v>0.15823412487645849</v>
      </c>
      <c r="H2412" s="4">
        <v>-6.6585183670040404E-2</v>
      </c>
      <c r="I2412" s="4">
        <v>0.41881409180188228</v>
      </c>
    </row>
    <row r="2413" spans="1:9" x14ac:dyDescent="0.25">
      <c r="A2413" t="s">
        <v>2620</v>
      </c>
      <c r="B2413" s="3">
        <v>92.498924255371094</v>
      </c>
      <c r="C2413" s="3">
        <v>22.389999389648441</v>
      </c>
      <c r="D2413" s="4">
        <v>-1.297579840640295E-2</v>
      </c>
      <c r="E2413" s="4">
        <v>4.2364984488140633E-2</v>
      </c>
      <c r="F2413" s="2">
        <v>4</v>
      </c>
      <c r="G2413" s="4">
        <v>0.1449222438098843</v>
      </c>
      <c r="H2413" s="4">
        <v>-7.741744557958552E-2</v>
      </c>
      <c r="I2413" s="4">
        <v>0.40234878015857722</v>
      </c>
    </row>
    <row r="2414" spans="1:9" x14ac:dyDescent="0.25">
      <c r="A2414" t="s">
        <v>2621</v>
      </c>
      <c r="B2414" s="3">
        <v>93.714950561523438</v>
      </c>
      <c r="C2414" s="3">
        <v>21.479999542236332</v>
      </c>
      <c r="D2414" s="4">
        <v>-5.5159131625410751E-3</v>
      </c>
      <c r="E2414" s="4">
        <v>4.4747086585188223E-2</v>
      </c>
      <c r="F2414" s="2">
        <v>4</v>
      </c>
      <c r="G2414" s="4">
        <v>0.16950279731671619</v>
      </c>
      <c r="H2414" s="4">
        <v>-6.528882176256523E-2</v>
      </c>
      <c r="I2414" s="4">
        <v>0.42078459463751638</v>
      </c>
    </row>
    <row r="2415" spans="1:9" x14ac:dyDescent="0.25">
      <c r="A2415" t="s">
        <v>2622</v>
      </c>
      <c r="B2415" s="3">
        <v>94.2347412109375</v>
      </c>
      <c r="C2415" s="3">
        <v>20.559999465942379</v>
      </c>
      <c r="D2415" s="4">
        <v>-2.9526067762331021E-4</v>
      </c>
      <c r="E2415" s="4">
        <v>4.8979544172879752E-2</v>
      </c>
      <c r="F2415" s="2">
        <v>4</v>
      </c>
      <c r="G2415" s="4">
        <v>0.19841196687244439</v>
      </c>
      <c r="H2415" s="4">
        <v>-6.0104439468817272E-2</v>
      </c>
      <c r="I2415" s="4">
        <v>0.42866498664219771</v>
      </c>
    </row>
    <row r="2416" spans="1:9" x14ac:dyDescent="0.25">
      <c r="A2416" t="s">
        <v>2623</v>
      </c>
      <c r="B2416" s="3">
        <v>94.2625732421875</v>
      </c>
      <c r="C2416" s="3">
        <v>19.60000038146973</v>
      </c>
      <c r="D2416" s="4">
        <v>-1.0427083858948531E-2</v>
      </c>
      <c r="E2416" s="4">
        <v>0.11680918709558499</v>
      </c>
      <c r="F2416" s="2">
        <v>4</v>
      </c>
      <c r="G2416" s="4">
        <v>0.18105251002660891</v>
      </c>
      <c r="H2416" s="4">
        <v>-5.9826843305488493E-2</v>
      </c>
      <c r="I2416" s="4">
        <v>0.42908693982043161</v>
      </c>
    </row>
    <row r="2417" spans="1:9" x14ac:dyDescent="0.25">
      <c r="A2417" t="s">
        <v>2624</v>
      </c>
      <c r="B2417" s="3">
        <v>95.255813598632813</v>
      </c>
      <c r="C2417" s="3">
        <v>17.54999923706055</v>
      </c>
      <c r="D2417" s="4">
        <v>-6.5826964166904034E-3</v>
      </c>
      <c r="E2417" s="4">
        <v>3.1745973010736783E-2</v>
      </c>
      <c r="F2417" s="2">
        <v>3</v>
      </c>
      <c r="G2417" s="4">
        <v>0.19733753013993341</v>
      </c>
      <c r="H2417" s="4">
        <v>-4.9920282417570412E-2</v>
      </c>
      <c r="I2417" s="4">
        <v>0.44414516253467551</v>
      </c>
    </row>
    <row r="2418" spans="1:9" x14ac:dyDescent="0.25">
      <c r="A2418" t="s">
        <v>2625</v>
      </c>
      <c r="B2418" s="3">
        <v>95.887008666992188</v>
      </c>
      <c r="C2418" s="3">
        <v>17.010000228881839</v>
      </c>
      <c r="D2418" s="4">
        <v>1.9140020820517911E-2</v>
      </c>
      <c r="E2418" s="4">
        <v>-0.1191092335925292</v>
      </c>
      <c r="F2418" s="2">
        <v>3</v>
      </c>
      <c r="G2418" s="4">
        <v>0.2012680118248622</v>
      </c>
      <c r="H2418" s="4">
        <v>-4.3624754516112141E-2</v>
      </c>
      <c r="I2418" s="4">
        <v>0.45371452392218892</v>
      </c>
    </row>
    <row r="2419" spans="1:9" x14ac:dyDescent="0.25">
      <c r="A2419" t="s">
        <v>2626</v>
      </c>
      <c r="B2419" s="3">
        <v>94.086196899414063</v>
      </c>
      <c r="C2419" s="3">
        <v>19.309999465942379</v>
      </c>
      <c r="D2419" s="4">
        <v>1.289071483484361E-2</v>
      </c>
      <c r="E2419" s="4">
        <v>-8.5700819193561872E-2</v>
      </c>
      <c r="F2419" s="2">
        <v>3</v>
      </c>
      <c r="G2419" s="4">
        <v>0.18127820092637689</v>
      </c>
      <c r="H2419" s="4">
        <v>-6.1586017676057432E-2</v>
      </c>
      <c r="I2419" s="4">
        <v>0.4264129503537617</v>
      </c>
    </row>
    <row r="2420" spans="1:9" x14ac:dyDescent="0.25">
      <c r="A2420" t="s">
        <v>2627</v>
      </c>
      <c r="B2420" s="3">
        <v>92.8887939453125</v>
      </c>
      <c r="C2420" s="3">
        <v>21.120000839233398</v>
      </c>
      <c r="D2420" s="4">
        <v>-1.3408517210969469E-2</v>
      </c>
      <c r="E2420" s="4">
        <v>6.0241001924870918E-2</v>
      </c>
      <c r="F2420" s="2">
        <v>4</v>
      </c>
      <c r="G2420" s="4">
        <v>0.17705326579998371</v>
      </c>
      <c r="H2420" s="4">
        <v>-7.3528892525236311E-2</v>
      </c>
      <c r="I2420" s="4">
        <v>0.40825947899655191</v>
      </c>
    </row>
    <row r="2421" spans="1:9" x14ac:dyDescent="0.25">
      <c r="A2421" t="s">
        <v>2628</v>
      </c>
      <c r="B2421" s="3">
        <v>94.151222229003906</v>
      </c>
      <c r="C2421" s="3">
        <v>19.920000076293949</v>
      </c>
      <c r="D2421" s="4">
        <v>-1.4668758066814889E-2</v>
      </c>
      <c r="E2421" s="4">
        <v>0.1197301321613486</v>
      </c>
      <c r="F2421" s="2">
        <v>4</v>
      </c>
      <c r="G2421" s="4">
        <v>0.18864367781549671</v>
      </c>
      <c r="H2421" s="4">
        <v>-6.0937456245122257E-2</v>
      </c>
      <c r="I2421" s="4">
        <v>0.42739878010652688</v>
      </c>
    </row>
    <row r="2422" spans="1:9" x14ac:dyDescent="0.25">
      <c r="A2422" t="s">
        <v>2629</v>
      </c>
      <c r="B2422" s="3">
        <v>95.552864074707031</v>
      </c>
      <c r="C2422" s="3">
        <v>17.79000091552734</v>
      </c>
      <c r="D2422" s="4">
        <v>-3.0024625016578099E-3</v>
      </c>
      <c r="E2422" s="4">
        <v>-7.3437489134570377E-2</v>
      </c>
      <c r="F2422" s="2">
        <v>3</v>
      </c>
      <c r="G2422" s="4">
        <v>0.19763063480623469</v>
      </c>
      <c r="H2422" s="4">
        <v>-4.6957506480287632E-2</v>
      </c>
      <c r="I2422" s="4">
        <v>0.44864865677659932</v>
      </c>
    </row>
    <row r="2423" spans="1:9" x14ac:dyDescent="0.25">
      <c r="A2423" t="s">
        <v>2630</v>
      </c>
      <c r="B2423" s="3">
        <v>95.840621948242188</v>
      </c>
      <c r="C2423" s="3">
        <v>19.20000076293945</v>
      </c>
      <c r="D2423" s="4">
        <v>-1.025661349044193E-2</v>
      </c>
      <c r="E2423" s="4">
        <v>0.20603019289740271</v>
      </c>
      <c r="F2423" s="2">
        <v>3</v>
      </c>
      <c r="G2423" s="4">
        <v>0.1918140864360656</v>
      </c>
      <c r="H2423" s="4">
        <v>-4.4087414788326777E-2</v>
      </c>
      <c r="I2423" s="4">
        <v>0.45301126862513241</v>
      </c>
    </row>
    <row r="2424" spans="1:9" x14ac:dyDescent="0.25">
      <c r="A2424" t="s">
        <v>2631</v>
      </c>
      <c r="B2424" s="3">
        <v>96.833808898925781</v>
      </c>
      <c r="C2424" s="3">
        <v>15.920000076293951</v>
      </c>
      <c r="D2424" s="4">
        <v>-6.6654572365764109E-3</v>
      </c>
      <c r="E2424" s="4">
        <v>5.7104889290509941E-2</v>
      </c>
      <c r="F2424" s="2">
        <v>2</v>
      </c>
      <c r="G2424" s="4">
        <v>0.21201933241443369</v>
      </c>
      <c r="H2424" s="4">
        <v>-3.4181386568485239E-2</v>
      </c>
      <c r="I2424" s="4">
        <v>0.52302305929832138</v>
      </c>
    </row>
    <row r="2425" spans="1:9" x14ac:dyDescent="0.25">
      <c r="A2425" t="s">
        <v>2632</v>
      </c>
      <c r="B2425" s="3">
        <v>97.48358154296875</v>
      </c>
      <c r="C2425" s="3">
        <v>15.060000419616699</v>
      </c>
      <c r="D2425" s="4">
        <v>-1.9022208408758789E-4</v>
      </c>
      <c r="E2425" s="4">
        <v>3.8620718594255088E-2</v>
      </c>
      <c r="F2425" s="2">
        <v>2</v>
      </c>
      <c r="G2425" s="4">
        <v>0.21833992640588251</v>
      </c>
      <c r="H2425" s="4">
        <v>-2.7700566271822599E-2</v>
      </c>
      <c r="I2425" s="4">
        <v>0.53324282377347099</v>
      </c>
    </row>
    <row r="2426" spans="1:9" x14ac:dyDescent="0.25">
      <c r="A2426" t="s">
        <v>2633</v>
      </c>
      <c r="B2426" s="3">
        <v>97.502128601074219</v>
      </c>
      <c r="C2426" s="3">
        <v>14.5</v>
      </c>
      <c r="D2426" s="4">
        <v>7.0948505201080536E-3</v>
      </c>
      <c r="E2426" s="4">
        <v>9.0466329489369279E-3</v>
      </c>
      <c r="F2426" s="2">
        <v>2</v>
      </c>
      <c r="G2426" s="4">
        <v>0.21551622302163051</v>
      </c>
      <c r="H2426" s="4">
        <v>-2.751557825837625E-2</v>
      </c>
      <c r="I2426" s="4">
        <v>0.53353453590891187</v>
      </c>
    </row>
    <row r="2427" spans="1:9" x14ac:dyDescent="0.25">
      <c r="A2427" t="s">
        <v>2634</v>
      </c>
      <c r="B2427" s="3">
        <v>96.815238952636719</v>
      </c>
      <c r="C2427" s="3">
        <v>14.36999988555908</v>
      </c>
      <c r="D2427" s="4">
        <v>8.6364524387416708E-4</v>
      </c>
      <c r="E2427" s="4">
        <v>-2.9054074299605159E-2</v>
      </c>
      <c r="F2427" s="2">
        <v>2</v>
      </c>
      <c r="G2427" s="4">
        <v>0.2109553487085816</v>
      </c>
      <c r="H2427" s="4">
        <v>-3.4366602868250218E-2</v>
      </c>
      <c r="I2427" s="4">
        <v>0.52273098717258581</v>
      </c>
    </row>
    <row r="2428" spans="1:9" x14ac:dyDescent="0.25">
      <c r="A2428" t="s">
        <v>199</v>
      </c>
      <c r="B2428" s="3">
        <v>96.731697082519531</v>
      </c>
      <c r="C2428" s="3">
        <v>14.80000019073486</v>
      </c>
      <c r="D2428" s="4">
        <v>-3.5382408624065049E-3</v>
      </c>
      <c r="E2428" s="4">
        <v>-2.950818421410728E-2</v>
      </c>
      <c r="F2428" s="2">
        <v>2</v>
      </c>
      <c r="G2428" s="4">
        <v>0.210463601171166</v>
      </c>
      <c r="H2428" s="4">
        <v>-3.5199847930873718E-2</v>
      </c>
      <c r="I2428" s="4">
        <v>0.52141702259707068</v>
      </c>
    </row>
    <row r="2429" spans="1:9" x14ac:dyDescent="0.25">
      <c r="A2429" t="s">
        <v>2635</v>
      </c>
      <c r="B2429" s="3">
        <v>97.075172424316406</v>
      </c>
      <c r="C2429" s="3">
        <v>15.25</v>
      </c>
      <c r="D2429" s="4">
        <v>2.4925542858957872E-3</v>
      </c>
      <c r="E2429" s="4">
        <v>-7.5197076308636035E-2</v>
      </c>
      <c r="F2429" s="2">
        <v>2</v>
      </c>
      <c r="G2429" s="4">
        <v>0.22754160516338159</v>
      </c>
      <c r="H2429" s="4">
        <v>-3.1774031244178658E-2</v>
      </c>
      <c r="I2429" s="4">
        <v>0.52681927695229347</v>
      </c>
    </row>
    <row r="2430" spans="1:9" x14ac:dyDescent="0.25">
      <c r="A2430" t="s">
        <v>2636</v>
      </c>
      <c r="B2430" s="3">
        <v>96.833808898925781</v>
      </c>
      <c r="C2430" s="3">
        <v>16.489999771118161</v>
      </c>
      <c r="D2430" s="4">
        <v>4.3999968345915796E-3</v>
      </c>
      <c r="E2430" s="4">
        <v>-1.903627037422273E-2</v>
      </c>
      <c r="F2430" s="2">
        <v>3</v>
      </c>
      <c r="G2430" s="4">
        <v>0.23695981688762571</v>
      </c>
      <c r="H2430" s="4">
        <v>-3.4181386568485239E-2</v>
      </c>
      <c r="I2430" s="4">
        <v>0.52302305929832138</v>
      </c>
    </row>
    <row r="2431" spans="1:9" x14ac:dyDescent="0.25">
      <c r="A2431" t="s">
        <v>2637</v>
      </c>
      <c r="B2431" s="3">
        <v>96.40960693359375</v>
      </c>
      <c r="C2431" s="3">
        <v>16.809999465942379</v>
      </c>
      <c r="D2431" s="4">
        <v>2.4066942725883941E-2</v>
      </c>
      <c r="E2431" s="4">
        <v>-0.13528811707117211</v>
      </c>
      <c r="F2431" s="2">
        <v>3</v>
      </c>
      <c r="G2431" s="4">
        <v>0.22810918651251039</v>
      </c>
      <c r="H2431" s="4">
        <v>-3.8412369100624948E-2</v>
      </c>
      <c r="I2431" s="4">
        <v>0.51635111917382703</v>
      </c>
    </row>
    <row r="2432" spans="1:9" x14ac:dyDescent="0.25">
      <c r="A2432" t="s">
        <v>2638</v>
      </c>
      <c r="B2432" s="3">
        <v>94.143852233886719</v>
      </c>
      <c r="C2432" s="3">
        <v>19.440000534057621</v>
      </c>
      <c r="D2432" s="4">
        <v>1.820362763865346E-2</v>
      </c>
      <c r="E2432" s="4">
        <v>-0.1752227074348888</v>
      </c>
      <c r="F2432" s="2">
        <v>3</v>
      </c>
      <c r="G2432" s="4">
        <v>0.21319017907293111</v>
      </c>
      <c r="H2432" s="4">
        <v>-6.1010964439688009E-2</v>
      </c>
      <c r="I2432" s="4">
        <v>0.48071483992791553</v>
      </c>
    </row>
    <row r="2433" spans="1:9" x14ac:dyDescent="0.25">
      <c r="A2433" t="s">
        <v>2639</v>
      </c>
      <c r="B2433" s="3">
        <v>92.460731506347656</v>
      </c>
      <c r="C2433" s="3">
        <v>23.569999694824219</v>
      </c>
      <c r="D2433" s="4">
        <v>-1.6041933667543699E-2</v>
      </c>
      <c r="E2433" s="4">
        <v>0.15426050963570659</v>
      </c>
      <c r="F2433" s="2">
        <v>4</v>
      </c>
      <c r="G2433" s="4">
        <v>0.18912643700266291</v>
      </c>
      <c r="H2433" s="4">
        <v>-7.7798379349767521E-2</v>
      </c>
      <c r="I2433" s="4">
        <v>0.45424235362614618</v>
      </c>
    </row>
    <row r="2434" spans="1:9" x14ac:dyDescent="0.25">
      <c r="A2434" t="s">
        <v>2640</v>
      </c>
      <c r="B2434" s="3">
        <v>93.968162536621094</v>
      </c>
      <c r="C2434" s="3">
        <v>20.420000076293949</v>
      </c>
      <c r="D2434" s="4">
        <v>-1.032416023038818E-2</v>
      </c>
      <c r="E2434" s="4">
        <v>-3.1309290787515098E-2</v>
      </c>
      <c r="F2434" s="2">
        <v>4</v>
      </c>
      <c r="G2434" s="4">
        <v>0.21520777411250999</v>
      </c>
      <c r="H2434" s="4">
        <v>-6.2763290220701151E-2</v>
      </c>
      <c r="I2434" s="4">
        <v>0.47795155442609261</v>
      </c>
    </row>
    <row r="2435" spans="1:9" x14ac:dyDescent="0.25">
      <c r="A2435" t="s">
        <v>2641</v>
      </c>
      <c r="B2435" s="3">
        <v>94.94842529296875</v>
      </c>
      <c r="C2435" s="3">
        <v>21.079999923706051</v>
      </c>
      <c r="D2435" s="4">
        <v>-1.0886457807286479E-2</v>
      </c>
      <c r="E2435" s="4">
        <v>4.9800797001967163E-2</v>
      </c>
      <c r="F2435" s="2">
        <v>4</v>
      </c>
      <c r="G2435" s="4">
        <v>0.22629494484959919</v>
      </c>
      <c r="H2435" s="4">
        <v>-5.2986167675387767E-2</v>
      </c>
      <c r="I2435" s="4">
        <v>0.49336933876262701</v>
      </c>
    </row>
    <row r="2436" spans="1:9" x14ac:dyDescent="0.25">
      <c r="A2436" t="s">
        <v>2642</v>
      </c>
      <c r="B2436" s="3">
        <v>95.993453979492188</v>
      </c>
      <c r="C2436" s="3">
        <v>20.079999923706051</v>
      </c>
      <c r="D2436" s="4">
        <v>4.7432429669871379E-3</v>
      </c>
      <c r="E2436" s="4">
        <v>8.3648093881487195E-2</v>
      </c>
      <c r="F2436" s="2">
        <v>4</v>
      </c>
      <c r="G2436" s="4">
        <v>0.23658956705005171</v>
      </c>
      <c r="H2436" s="4">
        <v>-4.2563070944082633E-2</v>
      </c>
      <c r="I2436" s="4">
        <v>0.50980577563628882</v>
      </c>
    </row>
    <row r="2437" spans="1:9" x14ac:dyDescent="0.25">
      <c r="A2437" t="s">
        <v>2643</v>
      </c>
      <c r="B2437" s="3">
        <v>95.540283203125</v>
      </c>
      <c r="C2437" s="3">
        <v>18.530000686645511</v>
      </c>
      <c r="D2437" s="4">
        <v>-1.5720297484959959E-2</v>
      </c>
      <c r="E2437" s="4">
        <v>0.20716613851128149</v>
      </c>
      <c r="F2437" s="2">
        <v>3</v>
      </c>
      <c r="G2437" s="4">
        <v>0.21492016892734231</v>
      </c>
      <c r="H2437" s="4">
        <v>-4.708298786003795E-2</v>
      </c>
      <c r="I2437" s="4">
        <v>0.50267820779551786</v>
      </c>
    </row>
    <row r="2438" spans="1:9" x14ac:dyDescent="0.25">
      <c r="A2438" t="s">
        <v>2644</v>
      </c>
      <c r="B2438" s="3">
        <v>97.066192626953125</v>
      </c>
      <c r="C2438" s="3">
        <v>15.35000038146973</v>
      </c>
      <c r="D2438" s="4">
        <v>3.153833410827644E-3</v>
      </c>
      <c r="E2438" s="4">
        <v>8.0225217470964338E-2</v>
      </c>
      <c r="F2438" s="2">
        <v>2</v>
      </c>
      <c r="G2438" s="4">
        <v>0.2334662102373937</v>
      </c>
      <c r="H2438" s="4">
        <v>-3.1863595576480767E-2</v>
      </c>
      <c r="I2438" s="4">
        <v>0.52667804076002112</v>
      </c>
    </row>
    <row r="2439" spans="1:9" x14ac:dyDescent="0.25">
      <c r="A2439" t="s">
        <v>2645</v>
      </c>
      <c r="B2439" s="3">
        <v>96.761024475097656</v>
      </c>
      <c r="C2439" s="3">
        <v>14.210000038146971</v>
      </c>
      <c r="D2439" s="4">
        <v>-7.1172719553665997E-3</v>
      </c>
      <c r="E2439" s="4">
        <v>0.1951219199187908</v>
      </c>
      <c r="F2439" s="2">
        <v>2</v>
      </c>
      <c r="G2439" s="4">
        <v>0.23459246700323999</v>
      </c>
      <c r="H2439" s="4">
        <v>-3.4907337061401138E-2</v>
      </c>
      <c r="I2439" s="4">
        <v>0.52187829016129728</v>
      </c>
    </row>
    <row r="2440" spans="1:9" x14ac:dyDescent="0.25">
      <c r="A2440" t="s">
        <v>2646</v>
      </c>
      <c r="B2440" s="3">
        <v>97.454635620117188</v>
      </c>
      <c r="C2440" s="3">
        <v>11.89000034332275</v>
      </c>
      <c r="D2440" s="4">
        <v>9.4814091957662328E-5</v>
      </c>
      <c r="E2440" s="4">
        <v>-3.9579948835912648E-2</v>
      </c>
      <c r="F2440" s="2">
        <v>1</v>
      </c>
      <c r="G2440" s="4">
        <v>0.25247178755864003</v>
      </c>
      <c r="H2440" s="4">
        <v>-2.798927236931981E-2</v>
      </c>
      <c r="I2440" s="4">
        <v>0.53278755604748906</v>
      </c>
    </row>
    <row r="2441" spans="1:9" x14ac:dyDescent="0.25">
      <c r="A2441" t="s">
        <v>2647</v>
      </c>
      <c r="B2441" s="3">
        <v>97.445396423339844</v>
      </c>
      <c r="C2441" s="3">
        <v>12.38000011444092</v>
      </c>
      <c r="D2441" s="4">
        <v>-4.7368938372327468E-4</v>
      </c>
      <c r="E2441" s="4">
        <v>-9.5999908447265137E-3</v>
      </c>
      <c r="F2441" s="2">
        <v>1</v>
      </c>
      <c r="G2441" s="4">
        <v>0.25074171321479949</v>
      </c>
      <c r="H2441" s="4">
        <v>-2.8081423946565209E-2</v>
      </c>
      <c r="I2441" s="4">
        <v>0.53264223996521043</v>
      </c>
    </row>
    <row r="2442" spans="1:9" x14ac:dyDescent="0.25">
      <c r="A2442" t="s">
        <v>2648</v>
      </c>
      <c r="B2442" s="3">
        <v>97.4915771484375</v>
      </c>
      <c r="C2442" s="3">
        <v>12.5</v>
      </c>
      <c r="D2442" s="4">
        <v>1.8051191061096981E-3</v>
      </c>
      <c r="E2442" s="4">
        <v>-2.7237382963384401E-2</v>
      </c>
      <c r="F2442" s="2">
        <v>1</v>
      </c>
      <c r="G2442" s="4">
        <v>0.25250615597810611</v>
      </c>
      <c r="H2442" s="4">
        <v>-2.7620818251217209E-2</v>
      </c>
      <c r="I2442" s="4">
        <v>0.53336858038307278</v>
      </c>
    </row>
    <row r="2443" spans="1:9" x14ac:dyDescent="0.25">
      <c r="A2443" t="s">
        <v>2649</v>
      </c>
      <c r="B2443" s="3">
        <v>97.315910339355469</v>
      </c>
      <c r="C2443" s="3">
        <v>12.85000038146973</v>
      </c>
      <c r="D2443" s="4">
        <v>4.0072475215635617E-3</v>
      </c>
      <c r="E2443" s="4">
        <v>-9.2514087574781967E-2</v>
      </c>
      <c r="F2443" s="2">
        <v>1</v>
      </c>
      <c r="G2443" s="4">
        <v>0.24922590522275009</v>
      </c>
      <c r="H2443" s="4">
        <v>-2.9372915745911828E-2</v>
      </c>
      <c r="I2443" s="4">
        <v>0.53060565487154476</v>
      </c>
    </row>
    <row r="2444" spans="1:9" x14ac:dyDescent="0.25">
      <c r="A2444" t="s">
        <v>2650</v>
      </c>
      <c r="B2444" s="3">
        <v>96.927497863769531</v>
      </c>
      <c r="C2444" s="3">
        <v>14.159999847412109</v>
      </c>
      <c r="D2444" s="4">
        <v>-1.1319511630252471E-2</v>
      </c>
      <c r="E2444" s="4">
        <v>6.2265561024496652E-2</v>
      </c>
      <c r="F2444" s="2">
        <v>2</v>
      </c>
      <c r="G2444" s="4">
        <v>0.24061139592793321</v>
      </c>
      <c r="H2444" s="4">
        <v>-3.3246934571314779E-2</v>
      </c>
      <c r="I2444" s="4">
        <v>0.52449661957113647</v>
      </c>
    </row>
    <row r="2445" spans="1:9" x14ac:dyDescent="0.25">
      <c r="A2445" t="s">
        <v>2651</v>
      </c>
      <c r="B2445" s="3">
        <v>98.0372314453125</v>
      </c>
      <c r="C2445" s="3">
        <v>13.329999923706049</v>
      </c>
      <c r="D2445" s="4">
        <v>4.6436659715958228E-3</v>
      </c>
      <c r="E2445" s="4">
        <v>0.10439107379780151</v>
      </c>
      <c r="F2445" s="2">
        <v>2</v>
      </c>
      <c r="G2445" s="4">
        <v>0.26232489575452972</v>
      </c>
      <c r="H2445" s="4">
        <v>-2.2178472417533901E-2</v>
      </c>
      <c r="I2445" s="4">
        <v>0.54195074900780682</v>
      </c>
    </row>
    <row r="2446" spans="1:9" x14ac:dyDescent="0.25">
      <c r="A2446" t="s">
        <v>2652</v>
      </c>
      <c r="B2446" s="3">
        <v>97.584083557128906</v>
      </c>
      <c r="C2446" s="3">
        <v>12.069999694824221</v>
      </c>
      <c r="D2446" s="4">
        <v>6.4856165596787196E-3</v>
      </c>
      <c r="E2446" s="4">
        <v>-1.469390246332913E-2</v>
      </c>
      <c r="F2446" s="2">
        <v>1</v>
      </c>
      <c r="G2446" s="4">
        <v>0.26525009493920382</v>
      </c>
      <c r="H2446" s="4">
        <v>-2.6698161047170599E-2</v>
      </c>
      <c r="I2446" s="4">
        <v>0.53482354115733033</v>
      </c>
    </row>
    <row r="2447" spans="1:9" x14ac:dyDescent="0.25">
      <c r="A2447" t="s">
        <v>2653</v>
      </c>
      <c r="B2447" s="3">
        <v>96.955268859863281</v>
      </c>
      <c r="C2447" s="3">
        <v>12.25</v>
      </c>
      <c r="D2447" s="4">
        <v>1.5289169018690709E-3</v>
      </c>
      <c r="E2447" s="4">
        <v>-2.931853319447875E-2</v>
      </c>
      <c r="F2447" s="2">
        <v>1</v>
      </c>
      <c r="G2447" s="4">
        <v>0.26366644535147099</v>
      </c>
      <c r="H2447" s="4">
        <v>-3.2969947171502027E-2</v>
      </c>
      <c r="I2447" s="4">
        <v>0.52493340779532582</v>
      </c>
    </row>
    <row r="2448" spans="1:9" x14ac:dyDescent="0.25">
      <c r="A2448" t="s">
        <v>2654</v>
      </c>
      <c r="B2448" s="3">
        <v>96.807258605957031</v>
      </c>
      <c r="C2448" s="3">
        <v>12.61999988555908</v>
      </c>
      <c r="D2448" s="4">
        <v>7.798157632342706E-3</v>
      </c>
      <c r="E2448" s="4">
        <v>-2.1705406298538569E-2</v>
      </c>
      <c r="F2448" s="2">
        <v>1</v>
      </c>
      <c r="G2448" s="4">
        <v>0.26474183259728701</v>
      </c>
      <c r="H2448" s="4">
        <v>-3.4446198697976597E-2</v>
      </c>
      <c r="I2448" s="4">
        <v>0.52260547055651374</v>
      </c>
    </row>
    <row r="2449" spans="1:9" x14ac:dyDescent="0.25">
      <c r="A2449" t="s">
        <v>2655</v>
      </c>
      <c r="B2449" s="3">
        <v>96.058181762695313</v>
      </c>
      <c r="C2449" s="3">
        <v>12.89999961853027</v>
      </c>
      <c r="D2449" s="4">
        <v>1.9294474455948669E-3</v>
      </c>
      <c r="E2449" s="4">
        <v>-5.0073660456266489E-2</v>
      </c>
      <c r="F2449" s="2">
        <v>1</v>
      </c>
      <c r="G2449" s="4">
        <v>0.26171602080389622</v>
      </c>
      <c r="H2449" s="4">
        <v>-4.191747723528827E-2</v>
      </c>
      <c r="I2449" s="4">
        <v>0.51082382818959204</v>
      </c>
    </row>
    <row r="2450" spans="1:9" x14ac:dyDescent="0.25">
      <c r="A2450" t="s">
        <v>2656</v>
      </c>
      <c r="B2450" s="3">
        <v>95.873199462890625</v>
      </c>
      <c r="C2450" s="3">
        <v>13.579999923706049</v>
      </c>
      <c r="D2450" s="4">
        <v>4.4568038057524184E-3</v>
      </c>
      <c r="E2450" s="4">
        <v>-2.7220638495883409E-2</v>
      </c>
      <c r="F2450" s="2">
        <v>2</v>
      </c>
      <c r="G2450" s="4">
        <v>0.27207666295661359</v>
      </c>
      <c r="H2450" s="4">
        <v>-4.3762487261623462E-2</v>
      </c>
      <c r="I2450" s="4">
        <v>0.50791438662813659</v>
      </c>
    </row>
    <row r="2451" spans="1:9" x14ac:dyDescent="0.25">
      <c r="A2451" t="s">
        <v>2657</v>
      </c>
      <c r="B2451" s="3">
        <v>95.447807312011719</v>
      </c>
      <c r="C2451" s="3">
        <v>13.960000038146971</v>
      </c>
      <c r="D2451" s="4">
        <v>-4.5333569710080956E-3</v>
      </c>
      <c r="E2451" s="4">
        <v>7.2150349167974248E-3</v>
      </c>
      <c r="F2451" s="2">
        <v>2</v>
      </c>
      <c r="G2451" s="4">
        <v>0.26337685687501589</v>
      </c>
      <c r="H2451" s="4">
        <v>-4.8005340682326543E-2</v>
      </c>
      <c r="I2451" s="4">
        <v>0.51048914996602157</v>
      </c>
    </row>
    <row r="2452" spans="1:9" x14ac:dyDescent="0.25">
      <c r="A2452" t="s">
        <v>2658</v>
      </c>
      <c r="B2452" s="3">
        <v>95.882476806640625</v>
      </c>
      <c r="C2452" s="3">
        <v>13.85999965667725</v>
      </c>
      <c r="D2452" s="4">
        <v>7.482259545382286E-3</v>
      </c>
      <c r="E2452" s="4">
        <v>-9.2923600119921845E-3</v>
      </c>
      <c r="F2452" s="2">
        <v>2</v>
      </c>
      <c r="G2452" s="4">
        <v>0.26546682933371901</v>
      </c>
      <c r="H2452" s="4">
        <v>-4.3669955207180533E-2</v>
      </c>
      <c r="I2452" s="4">
        <v>0.52291102606269546</v>
      </c>
    </row>
    <row r="2453" spans="1:9" x14ac:dyDescent="0.25">
      <c r="A2453" t="s">
        <v>2659</v>
      </c>
      <c r="B2453" s="3">
        <v>95.170387268066406</v>
      </c>
      <c r="C2453" s="3">
        <v>13.989999771118161</v>
      </c>
      <c r="D2453" s="4">
        <v>-3.0034962329815729E-3</v>
      </c>
      <c r="E2453" s="4">
        <v>5.1089356127987928E-2</v>
      </c>
      <c r="F2453" s="2">
        <v>2</v>
      </c>
      <c r="G2453" s="4">
        <v>0.2438013208001697</v>
      </c>
      <c r="H2453" s="4">
        <v>-5.0772323053752573E-2</v>
      </c>
      <c r="I2453" s="4">
        <v>0.55228160391994829</v>
      </c>
    </row>
    <row r="2454" spans="1:9" x14ac:dyDescent="0.25">
      <c r="A2454" t="s">
        <v>2660</v>
      </c>
      <c r="B2454" s="3">
        <v>95.45709228515625</v>
      </c>
      <c r="C2454" s="3">
        <v>13.310000419616699</v>
      </c>
      <c r="D2454" s="4">
        <v>3.1100073190319928E-3</v>
      </c>
      <c r="E2454" s="4">
        <v>-3.4807798663099347E-2</v>
      </c>
      <c r="F2454" s="2">
        <v>2</v>
      </c>
      <c r="G2454" s="4">
        <v>0.24992976997719471</v>
      </c>
      <c r="H2454" s="4">
        <v>-4.7912732532444102E-2</v>
      </c>
      <c r="I2454" s="4">
        <v>0.55695792117109644</v>
      </c>
    </row>
    <row r="2455" spans="1:9" x14ac:dyDescent="0.25">
      <c r="A2455" t="s">
        <v>2661</v>
      </c>
      <c r="B2455" s="3">
        <v>95.161140441894531</v>
      </c>
      <c r="C2455" s="3">
        <v>13.789999961853029</v>
      </c>
      <c r="D2455" s="4">
        <v>4.2945744573266156E-3</v>
      </c>
      <c r="E2455" s="4">
        <v>5.9139744778596633E-2</v>
      </c>
      <c r="F2455" s="2">
        <v>2</v>
      </c>
      <c r="G2455" s="4">
        <v>0.24993345959975549</v>
      </c>
      <c r="H2455" s="4">
        <v>-5.0864550726437467E-2</v>
      </c>
      <c r="I2455" s="4">
        <v>0.55213078307563657</v>
      </c>
    </row>
    <row r="2456" spans="1:9" x14ac:dyDescent="0.25">
      <c r="A2456" t="s">
        <v>2662</v>
      </c>
      <c r="B2456" s="3">
        <v>94.75421142578125</v>
      </c>
      <c r="C2456" s="3">
        <v>13.02000045776367</v>
      </c>
      <c r="D2456" s="4">
        <v>1.759827504963285E-3</v>
      </c>
      <c r="E2456" s="4">
        <v>7.739967560310701E-3</v>
      </c>
      <c r="F2456" s="2">
        <v>1</v>
      </c>
      <c r="G2456" s="4">
        <v>0.25966663667852558</v>
      </c>
      <c r="H2456" s="4">
        <v>-5.4923253183528753E-2</v>
      </c>
      <c r="I2456" s="4">
        <v>0.54549354596915434</v>
      </c>
    </row>
    <row r="2457" spans="1:9" x14ac:dyDescent="0.25">
      <c r="A2457" t="s">
        <v>2663</v>
      </c>
      <c r="B2457" s="3">
        <v>94.587753295898438</v>
      </c>
      <c r="C2457" s="3">
        <v>12.920000076293951</v>
      </c>
      <c r="D2457" s="4">
        <v>3.138518217104203E-3</v>
      </c>
      <c r="E2457" s="4">
        <v>1.9731649447087159E-2</v>
      </c>
      <c r="F2457" s="2">
        <v>1</v>
      </c>
      <c r="G2457" s="4">
        <v>0.25943726714699672</v>
      </c>
      <c r="H2457" s="4">
        <v>-5.6583503482736108E-2</v>
      </c>
      <c r="I2457" s="4">
        <v>0.54277852189226161</v>
      </c>
    </row>
    <row r="2458" spans="1:9" x14ac:dyDescent="0.25">
      <c r="A2458" t="s">
        <v>2664</v>
      </c>
      <c r="B2458" s="3">
        <v>94.291816711425781</v>
      </c>
      <c r="C2458" s="3">
        <v>12.670000076293951</v>
      </c>
      <c r="D2458" s="4">
        <v>3.5431300466359779E-3</v>
      </c>
      <c r="E2458" s="4">
        <v>-3.4298766249262091E-2</v>
      </c>
      <c r="F2458" s="2">
        <v>1</v>
      </c>
      <c r="G2458" s="4">
        <v>0.25351954109421682</v>
      </c>
      <c r="H2458" s="4">
        <v>-5.953516948585047E-2</v>
      </c>
      <c r="I2458" s="4">
        <v>0.53795163267608248</v>
      </c>
    </row>
    <row r="2459" spans="1:9" x14ac:dyDescent="0.25">
      <c r="A2459" t="s">
        <v>2665</v>
      </c>
      <c r="B2459" s="3">
        <v>93.958908081054688</v>
      </c>
      <c r="C2459" s="3">
        <v>13.11999988555908</v>
      </c>
      <c r="D2459" s="4">
        <v>-8.8509991488117112E-4</v>
      </c>
      <c r="E2459" s="4">
        <v>-4.0234102974780139E-2</v>
      </c>
      <c r="F2459" s="2">
        <v>1</v>
      </c>
      <c r="G2459" s="4">
        <v>0.26596536862041092</v>
      </c>
      <c r="H2459" s="4">
        <v>-6.2855593988825564E-2</v>
      </c>
      <c r="I2459" s="4">
        <v>0.53252170896193762</v>
      </c>
    </row>
    <row r="2460" spans="1:9" x14ac:dyDescent="0.25">
      <c r="A2460" t="s">
        <v>2666</v>
      </c>
      <c r="B2460" s="3">
        <v>94.042144775390625</v>
      </c>
      <c r="C2460" s="3">
        <v>13.670000076293951</v>
      </c>
      <c r="D2460" s="4">
        <v>3.157111141982583E-3</v>
      </c>
      <c r="E2460" s="4">
        <v>-3.5285814912343387E-2</v>
      </c>
      <c r="F2460" s="2">
        <v>2</v>
      </c>
      <c r="G2460" s="4">
        <v>0.24327173033887381</v>
      </c>
      <c r="H2460" s="4">
        <v>-6.2025392743782382E-2</v>
      </c>
      <c r="I2460" s="4">
        <v>0.53387934544002458</v>
      </c>
    </row>
    <row r="2461" spans="1:9" x14ac:dyDescent="0.25">
      <c r="A2461" t="s">
        <v>2667</v>
      </c>
      <c r="B2461" s="3">
        <v>93.746177673339844</v>
      </c>
      <c r="C2461" s="3">
        <v>14.170000076293951</v>
      </c>
      <c r="D2461" s="4">
        <v>9.8565164677877348E-5</v>
      </c>
      <c r="E2461" s="4">
        <v>-4.8354617221461949E-2</v>
      </c>
      <c r="F2461" s="2">
        <v>2</v>
      </c>
      <c r="G2461" s="4">
        <v>0.23905999430662611</v>
      </c>
      <c r="H2461" s="4">
        <v>-6.4977363128654875E-2</v>
      </c>
      <c r="I2461" s="4">
        <v>0.52905195846528352</v>
      </c>
    </row>
    <row r="2462" spans="1:9" x14ac:dyDescent="0.25">
      <c r="A2462" t="s">
        <v>2668</v>
      </c>
      <c r="B2462" s="3">
        <v>93.7369384765625</v>
      </c>
      <c r="C2462" s="3">
        <v>14.89000034332275</v>
      </c>
      <c r="D2462" s="4">
        <v>-3.3433372516721289E-3</v>
      </c>
      <c r="E2462" s="4">
        <v>1.0862240737186999E-2</v>
      </c>
      <c r="F2462" s="2">
        <v>2</v>
      </c>
      <c r="G2462" s="4">
        <v>0.24028261952128391</v>
      </c>
      <c r="H2462" s="4">
        <v>-6.5069514705900278E-2</v>
      </c>
      <c r="I2462" s="4">
        <v>0.52890126206061217</v>
      </c>
    </row>
    <row r="2463" spans="1:9" x14ac:dyDescent="0.25">
      <c r="A2463" t="s">
        <v>2669</v>
      </c>
      <c r="B2463" s="3">
        <v>94.051383972167969</v>
      </c>
      <c r="C2463" s="3">
        <v>14.72999954223633</v>
      </c>
      <c r="D2463" s="4">
        <v>2.9585541258625452E-3</v>
      </c>
      <c r="E2463" s="4">
        <v>4.989307359857631E-2</v>
      </c>
      <c r="F2463" s="2">
        <v>2</v>
      </c>
      <c r="G2463" s="4">
        <v>0.2462465267615643</v>
      </c>
      <c r="H2463" s="4">
        <v>-6.1933241166536979E-2</v>
      </c>
      <c r="I2463" s="4">
        <v>0.53403004184469571</v>
      </c>
    </row>
    <row r="2464" spans="1:9" x14ac:dyDescent="0.25">
      <c r="A2464" t="s">
        <v>2670</v>
      </c>
      <c r="B2464" s="3">
        <v>93.773948669433594</v>
      </c>
      <c r="C2464" s="3">
        <v>14.02999973297119</v>
      </c>
      <c r="D2464" s="4">
        <v>1.379716895537597E-2</v>
      </c>
      <c r="E2464" s="4">
        <v>-3.3746605326756877E-2</v>
      </c>
      <c r="F2464" s="2">
        <v>2</v>
      </c>
      <c r="G2464" s="4">
        <v>0.24287048770612649</v>
      </c>
      <c r="H2464" s="4">
        <v>-6.470037572884213E-2</v>
      </c>
      <c r="I2464" s="4">
        <v>0.52950491875678085</v>
      </c>
    </row>
    <row r="2465" spans="1:9" x14ac:dyDescent="0.25">
      <c r="A2465" t="s">
        <v>2671</v>
      </c>
      <c r="B2465" s="3">
        <v>92.49774169921875</v>
      </c>
      <c r="C2465" s="3">
        <v>14.52000045776367</v>
      </c>
      <c r="D2465" s="4">
        <v>2.1039956576107688E-3</v>
      </c>
      <c r="E2465" s="4">
        <v>-4.1584104067965533E-2</v>
      </c>
      <c r="F2465" s="2">
        <v>2</v>
      </c>
      <c r="G2465" s="4">
        <v>0.2231483934546501</v>
      </c>
      <c r="H2465" s="4">
        <v>-7.7429240372709374E-2</v>
      </c>
      <c r="I2465" s="4">
        <v>0.50868927788858787</v>
      </c>
    </row>
    <row r="2466" spans="1:9" x14ac:dyDescent="0.25">
      <c r="A2466" t="s">
        <v>2672</v>
      </c>
      <c r="B2466" s="3">
        <v>92.303535461425781</v>
      </c>
      <c r="C2466" s="3">
        <v>15.14999961853027</v>
      </c>
      <c r="D2466" s="4">
        <v>-3.6931610434631779E-3</v>
      </c>
      <c r="E2466" s="4">
        <v>5.281440285442196E-2</v>
      </c>
      <c r="F2466" s="2">
        <v>2</v>
      </c>
      <c r="G2466" s="4">
        <v>0.21940493680031209</v>
      </c>
      <c r="H2466" s="4">
        <v>-7.9366249785410847E-2</v>
      </c>
      <c r="I2466" s="4">
        <v>0.50552166683911937</v>
      </c>
    </row>
    <row r="2467" spans="1:9" x14ac:dyDescent="0.25">
      <c r="A2467" t="s">
        <v>2673</v>
      </c>
      <c r="B2467" s="3">
        <v>92.64569091796875</v>
      </c>
      <c r="C2467" s="3">
        <v>14.39000034332275</v>
      </c>
      <c r="D2467" s="4">
        <v>1.509783036294809E-2</v>
      </c>
      <c r="E2467" s="4">
        <v>-0.1028678602260755</v>
      </c>
      <c r="F2467" s="2">
        <v>2</v>
      </c>
      <c r="G2467" s="4">
        <v>0.22599152233073799</v>
      </c>
      <c r="H2467" s="4">
        <v>-7.5953597609750956E-2</v>
      </c>
      <c r="I2467" s="4">
        <v>0.51110241139757595</v>
      </c>
    </row>
    <row r="2468" spans="1:9" x14ac:dyDescent="0.25">
      <c r="A2468" t="s">
        <v>2674</v>
      </c>
      <c r="B2468" s="3">
        <v>91.267745971679688</v>
      </c>
      <c r="C2468" s="3">
        <v>16.04000091552734</v>
      </c>
      <c r="D2468" s="4">
        <v>7.0979468989929018E-4</v>
      </c>
      <c r="E2468" s="4">
        <v>-4.3451081422827276E-3</v>
      </c>
      <c r="F2468" s="2">
        <v>2</v>
      </c>
      <c r="G2468" s="4">
        <v>0.2080482651931739</v>
      </c>
      <c r="H2468" s="4">
        <v>-8.9697194939470593E-2</v>
      </c>
      <c r="I2468" s="4">
        <v>0.48862736792303219</v>
      </c>
    </row>
    <row r="2469" spans="1:9" x14ac:dyDescent="0.25">
      <c r="A2469" t="s">
        <v>2675</v>
      </c>
      <c r="B2469" s="3">
        <v>91.203010559082031</v>
      </c>
      <c r="C2469" s="3">
        <v>16.110000610351559</v>
      </c>
      <c r="D2469" s="4">
        <v>8.1780745390644949E-3</v>
      </c>
      <c r="E2469" s="4">
        <v>-2.5408352017387451E-2</v>
      </c>
      <c r="F2469" s="2">
        <v>3</v>
      </c>
      <c r="G2469" s="4">
        <v>0.21584497036099951</v>
      </c>
      <c r="H2469" s="4">
        <v>-9.0342864743704454E-2</v>
      </c>
      <c r="I2469" s="4">
        <v>0.48757149757320928</v>
      </c>
    </row>
    <row r="2470" spans="1:9" x14ac:dyDescent="0.25">
      <c r="A2470" t="s">
        <v>2676</v>
      </c>
      <c r="B2470" s="3">
        <v>90.46319580078125</v>
      </c>
      <c r="C2470" s="3">
        <v>16.530000686645511</v>
      </c>
      <c r="D2470" s="4">
        <v>1.5046013618363441E-2</v>
      </c>
      <c r="E2470" s="4">
        <v>-7.4986015089934077E-2</v>
      </c>
      <c r="F2470" s="2">
        <v>3</v>
      </c>
      <c r="G2470" s="4">
        <v>0.21127987007428151</v>
      </c>
      <c r="H2470" s="4">
        <v>-9.7721763417452312E-2</v>
      </c>
      <c r="I2470" s="4">
        <v>0.47550471007150369</v>
      </c>
    </row>
    <row r="2471" spans="1:9" x14ac:dyDescent="0.25">
      <c r="A2471" t="s">
        <v>2677</v>
      </c>
      <c r="B2471" s="3">
        <v>89.122261047363281</v>
      </c>
      <c r="C2471" s="3">
        <v>17.870000839233398</v>
      </c>
      <c r="D2471" s="4">
        <v>-5.1616239459562063E-3</v>
      </c>
      <c r="E2471" s="4">
        <v>0.1113184654241461</v>
      </c>
      <c r="F2471" s="2">
        <v>3</v>
      </c>
      <c r="G2471" s="4">
        <v>0.18608870347470191</v>
      </c>
      <c r="H2471" s="4">
        <v>-0.1110962217701138</v>
      </c>
      <c r="I2471" s="4">
        <v>0.45363332329312839</v>
      </c>
    </row>
    <row r="2472" spans="1:9" x14ac:dyDescent="0.25">
      <c r="A2472" t="s">
        <v>2678</v>
      </c>
      <c r="B2472" s="3">
        <v>89.584663391113281</v>
      </c>
      <c r="C2472" s="3">
        <v>16.079999923706051</v>
      </c>
      <c r="D2472" s="4">
        <v>2.6274349567470882E-2</v>
      </c>
      <c r="E2472" s="4">
        <v>-0.13408722735801501</v>
      </c>
      <c r="F2472" s="2">
        <v>3</v>
      </c>
      <c r="G2472" s="4">
        <v>0.19398023340188211</v>
      </c>
      <c r="H2472" s="4">
        <v>-0.1064842293723527</v>
      </c>
      <c r="I2472" s="4">
        <v>0.46117536102584072</v>
      </c>
    </row>
    <row r="2473" spans="1:9" x14ac:dyDescent="0.25">
      <c r="A2473" t="s">
        <v>2679</v>
      </c>
      <c r="B2473" s="3">
        <v>87.291145324707031</v>
      </c>
      <c r="C2473" s="3">
        <v>18.569999694824219</v>
      </c>
      <c r="D2473" s="4">
        <v>1.4946057988959319E-2</v>
      </c>
      <c r="E2473" s="4">
        <v>-0.15552524383314459</v>
      </c>
      <c r="F2473" s="2">
        <v>3</v>
      </c>
      <c r="G2473" s="4">
        <v>0.16596113063762191</v>
      </c>
      <c r="H2473" s="4">
        <v>-0.1293597360157889</v>
      </c>
      <c r="I2473" s="4">
        <v>0.423766814050903</v>
      </c>
    </row>
    <row r="2474" spans="1:9" x14ac:dyDescent="0.25">
      <c r="A2474" t="s">
        <v>2680</v>
      </c>
      <c r="B2474" s="3">
        <v>86.005699157714844</v>
      </c>
      <c r="C2474" s="3">
        <v>21.989999771118161</v>
      </c>
      <c r="D2474" s="4">
        <v>1.318249867633048E-2</v>
      </c>
      <c r="E2474" s="4">
        <v>-0.12738098788243291</v>
      </c>
      <c r="F2474" s="2">
        <v>4</v>
      </c>
      <c r="G2474" s="4">
        <v>0.16740729893959319</v>
      </c>
      <c r="H2474" s="4">
        <v>-0.14218075223690149</v>
      </c>
      <c r="I2474" s="4">
        <v>0.40280047677803871</v>
      </c>
    </row>
    <row r="2475" spans="1:9" x14ac:dyDescent="0.25">
      <c r="A2475" t="s">
        <v>2681</v>
      </c>
      <c r="B2475" s="3">
        <v>84.886680603027344</v>
      </c>
      <c r="C2475" s="3">
        <v>25.20000076293945</v>
      </c>
      <c r="D2475" s="4">
        <v>-6.2794202691448531E-3</v>
      </c>
      <c r="E2475" s="4">
        <v>-2.7700709757095821E-3</v>
      </c>
      <c r="F2475" s="2">
        <v>5</v>
      </c>
      <c r="G2475" s="4">
        <v>0.15881256536781249</v>
      </c>
      <c r="H2475" s="4">
        <v>-0.15334182254056489</v>
      </c>
      <c r="I2475" s="4">
        <v>0.38454866582350511</v>
      </c>
    </row>
    <row r="2476" spans="1:9" x14ac:dyDescent="0.25">
      <c r="A2476" t="s">
        <v>2682</v>
      </c>
      <c r="B2476" s="3">
        <v>85.423088073730469</v>
      </c>
      <c r="C2476" s="3">
        <v>25.270000457763668</v>
      </c>
      <c r="D2476" s="4">
        <v>-6.4535496519659841E-3</v>
      </c>
      <c r="E2476" s="4">
        <v>0.1088196332869231</v>
      </c>
      <c r="F2476" s="2">
        <v>5</v>
      </c>
      <c r="G2476" s="4">
        <v>0.1793403785366019</v>
      </c>
      <c r="H2476" s="4">
        <v>-0.14799170437956641</v>
      </c>
      <c r="I2476" s="4">
        <v>0.39329776806927352</v>
      </c>
    </row>
    <row r="2477" spans="1:9" x14ac:dyDescent="0.25">
      <c r="A2477" t="s">
        <v>2683</v>
      </c>
      <c r="B2477" s="3">
        <v>85.977951049804688</v>
      </c>
      <c r="C2477" s="3">
        <v>22.79000091552734</v>
      </c>
      <c r="D2477" s="4">
        <v>1.073828648185948E-4</v>
      </c>
      <c r="E2477" s="4">
        <v>-7.5081108764081361E-2</v>
      </c>
      <c r="F2477" s="2">
        <v>4</v>
      </c>
      <c r="G2477" s="4">
        <v>0.1823884761289625</v>
      </c>
      <c r="H2477" s="4">
        <v>-0.14245751135039569</v>
      </c>
      <c r="I2477" s="4">
        <v>0.40234788980546288</v>
      </c>
    </row>
    <row r="2478" spans="1:9" x14ac:dyDescent="0.25">
      <c r="A2478" t="s">
        <v>2684</v>
      </c>
      <c r="B2478" s="3">
        <v>85.968719482421875</v>
      </c>
      <c r="C2478" s="3">
        <v>24.639999389648441</v>
      </c>
      <c r="D2478" s="4">
        <v>-1.5671039038615109E-2</v>
      </c>
      <c r="E2478" s="4">
        <v>0.16007531333185529</v>
      </c>
      <c r="F2478" s="2">
        <v>5</v>
      </c>
      <c r="G2478" s="4">
        <v>0.1906176125226422</v>
      </c>
      <c r="H2478" s="4">
        <v>-0.14254958683220159</v>
      </c>
      <c r="I2478" s="4">
        <v>0.40219731784043211</v>
      </c>
    </row>
    <row r="2479" spans="1:9" x14ac:dyDescent="0.25">
      <c r="A2479" t="s">
        <v>2685</v>
      </c>
      <c r="B2479" s="3">
        <v>87.337387084960938</v>
      </c>
      <c r="C2479" s="3">
        <v>21.239999771118161</v>
      </c>
      <c r="D2479" s="4">
        <v>-2.4984779608388741E-2</v>
      </c>
      <c r="E2479" s="4">
        <v>0.13219613603299751</v>
      </c>
      <c r="F2479" s="2">
        <v>4</v>
      </c>
      <c r="G2479" s="4">
        <v>0.21911303201742441</v>
      </c>
      <c r="H2479" s="4">
        <v>-0.1288985215569248</v>
      </c>
      <c r="I2479" s="4">
        <v>0.42452104271210223</v>
      </c>
    </row>
    <row r="2480" spans="1:9" x14ac:dyDescent="0.25">
      <c r="A2480" t="s">
        <v>2686</v>
      </c>
      <c r="B2480" s="3">
        <v>89.575408935546875</v>
      </c>
      <c r="C2480" s="3">
        <v>18.760000228881839</v>
      </c>
      <c r="D2480" s="4">
        <v>-1.615008971340981E-2</v>
      </c>
      <c r="E2480" s="4">
        <v>0.2415619229078951</v>
      </c>
      <c r="F2480" s="2">
        <v>3</v>
      </c>
      <c r="G2480" s="4">
        <v>0.27682841658559282</v>
      </c>
      <c r="H2480" s="4">
        <v>-0.1065765331404771</v>
      </c>
      <c r="I2480" s="4">
        <v>0.46102441574188829</v>
      </c>
    </row>
    <row r="2481" spans="1:9" x14ac:dyDescent="0.25">
      <c r="A2481" t="s">
        <v>2687</v>
      </c>
      <c r="B2481" s="3">
        <v>91.045806884765625</v>
      </c>
      <c r="C2481" s="3">
        <v>15.10999965667725</v>
      </c>
      <c r="D2481" s="4">
        <v>1.9467478853848249E-2</v>
      </c>
      <c r="E2481" s="4">
        <v>-0.1215116868346597</v>
      </c>
      <c r="F2481" s="2">
        <v>2</v>
      </c>
      <c r="G2481" s="4">
        <v>0.29375415696595009</v>
      </c>
      <c r="H2481" s="4">
        <v>-9.1910811274787285E-2</v>
      </c>
      <c r="I2481" s="4">
        <v>0.48500741878026887</v>
      </c>
    </row>
    <row r="2482" spans="1:9" x14ac:dyDescent="0.25">
      <c r="A2482" t="s">
        <v>2688</v>
      </c>
      <c r="B2482" s="3">
        <v>89.307220458984375</v>
      </c>
      <c r="C2482" s="3">
        <v>17.20000076293945</v>
      </c>
      <c r="D2482" s="4">
        <v>-1.418921303155651E-2</v>
      </c>
      <c r="E2482" s="4">
        <v>0.1125485588938611</v>
      </c>
      <c r="F2482" s="2">
        <v>3</v>
      </c>
      <c r="G2482" s="4">
        <v>0.24455105772225119</v>
      </c>
      <c r="H2482" s="4">
        <v>-0.10925144003009719</v>
      </c>
      <c r="I2482" s="4">
        <v>0.45665011349828522</v>
      </c>
    </row>
    <row r="2483" spans="1:9" x14ac:dyDescent="0.25">
      <c r="A2483" t="s">
        <v>2689</v>
      </c>
      <c r="B2483" s="3">
        <v>90.592658996582031</v>
      </c>
      <c r="C2483" s="3">
        <v>15.460000038146971</v>
      </c>
      <c r="D2483" s="4">
        <v>-2.139228514665636E-3</v>
      </c>
      <c r="E2483" s="4">
        <v>6.2542944019449376E-2</v>
      </c>
      <c r="F2483" s="2">
        <v>2</v>
      </c>
      <c r="G2483" s="4">
        <v>0.25197031877363818</v>
      </c>
      <c r="H2483" s="4">
        <v>-9.6430499904424094E-2</v>
      </c>
      <c r="I2483" s="4">
        <v>0.47761632633150869</v>
      </c>
    </row>
    <row r="2484" spans="1:9" x14ac:dyDescent="0.25">
      <c r="A2484" t="s">
        <v>2690</v>
      </c>
      <c r="B2484" s="3">
        <v>90.786872863769531</v>
      </c>
      <c r="C2484" s="3">
        <v>14.55000019073486</v>
      </c>
      <c r="D2484" s="4">
        <v>9.8757999492160575E-3</v>
      </c>
      <c r="E2484" s="4">
        <v>-9.9628692566793187E-2</v>
      </c>
      <c r="F2484" s="2">
        <v>2</v>
      </c>
      <c r="G2484" s="4">
        <v>0.26549249288881982</v>
      </c>
      <c r="H2484" s="4">
        <v>-9.4493414396283115E-2</v>
      </c>
      <c r="I2484" s="4">
        <v>0.48078406182061778</v>
      </c>
    </row>
    <row r="2485" spans="1:9" x14ac:dyDescent="0.25">
      <c r="A2485" t="s">
        <v>2691</v>
      </c>
      <c r="B2485" s="3">
        <v>89.8990478515625</v>
      </c>
      <c r="C2485" s="3">
        <v>16.159999847412109</v>
      </c>
      <c r="D2485" s="4">
        <v>0</v>
      </c>
      <c r="E2485" s="4">
        <v>-3.2914378647190927E-2</v>
      </c>
      <c r="F2485" s="2">
        <v>3</v>
      </c>
      <c r="G2485" s="4">
        <v>0.23848560037224201</v>
      </c>
      <c r="H2485" s="4">
        <v>-0.1033485645965054</v>
      </c>
      <c r="I2485" s="4">
        <v>0.46630314529279993</v>
      </c>
    </row>
    <row r="2486" spans="1:9" x14ac:dyDescent="0.25">
      <c r="A2486" t="s">
        <v>2692</v>
      </c>
      <c r="B2486" s="3">
        <v>89.8990478515625</v>
      </c>
      <c r="C2486" s="3">
        <v>16.70999908447266</v>
      </c>
      <c r="D2486" s="4">
        <v>-1.5993629271147451E-2</v>
      </c>
      <c r="E2486" s="4">
        <v>2.4524808806127171E-2</v>
      </c>
      <c r="F2486" s="2">
        <v>3</v>
      </c>
      <c r="G2486" s="4">
        <v>0.23801911025041009</v>
      </c>
      <c r="H2486" s="4">
        <v>-0.1033485645965054</v>
      </c>
      <c r="I2486" s="4">
        <v>0.46630314529279993</v>
      </c>
    </row>
    <row r="2487" spans="1:9" x14ac:dyDescent="0.25">
      <c r="A2487" t="s">
        <v>2693</v>
      </c>
      <c r="B2487" s="3">
        <v>91.3602294921875</v>
      </c>
      <c r="C2487" s="3">
        <v>16.309999465942379</v>
      </c>
      <c r="D2487" s="4">
        <v>1.4192413535702999E-3</v>
      </c>
      <c r="E2487" s="4">
        <v>2.0650809334120449E-2</v>
      </c>
      <c r="F2487" s="2">
        <v>3</v>
      </c>
      <c r="G2487" s="4">
        <v>0.27090107623792398</v>
      </c>
      <c r="H2487" s="4">
        <v>-8.8774766021742613E-2</v>
      </c>
      <c r="I2487" s="4">
        <v>0.49013582524543059</v>
      </c>
    </row>
    <row r="2488" spans="1:9" x14ac:dyDescent="0.25">
      <c r="A2488" t="s">
        <v>2694</v>
      </c>
      <c r="B2488" s="3">
        <v>91.230751037597656</v>
      </c>
      <c r="C2488" s="3">
        <v>15.97999954223633</v>
      </c>
      <c r="D2488" s="4">
        <v>-1.3160669492059409E-3</v>
      </c>
      <c r="E2488" s="4">
        <v>7.6094217625519267E-2</v>
      </c>
      <c r="F2488" s="2">
        <v>2</v>
      </c>
      <c r="G2488" s="4">
        <v>0.26605057088648332</v>
      </c>
      <c r="H2488" s="4">
        <v>-9.006618172564973E-2</v>
      </c>
      <c r="I2488" s="4">
        <v>0.48802396010614452</v>
      </c>
    </row>
    <row r="2489" spans="1:9" x14ac:dyDescent="0.25">
      <c r="A2489" t="s">
        <v>2695</v>
      </c>
      <c r="B2489" s="3">
        <v>91.350975036621094</v>
      </c>
      <c r="C2489" s="3">
        <v>14.85000038146973</v>
      </c>
      <c r="D2489" s="4">
        <v>1.0640138641954341E-2</v>
      </c>
      <c r="E2489" s="4">
        <v>-5.051150540353444E-2</v>
      </c>
      <c r="F2489" s="2">
        <v>2</v>
      </c>
      <c r="G2489" s="4">
        <v>0.26611785421529072</v>
      </c>
      <c r="H2489" s="4">
        <v>-8.8867069789867026E-2</v>
      </c>
      <c r="I2489" s="4">
        <v>0.48998487996147849</v>
      </c>
    </row>
    <row r="2490" spans="1:9" x14ac:dyDescent="0.25">
      <c r="A2490" t="s">
        <v>2696</v>
      </c>
      <c r="B2490" s="3">
        <v>90.38922119140625</v>
      </c>
      <c r="C2490" s="3">
        <v>15.64000034332275</v>
      </c>
      <c r="D2490" s="4">
        <v>-2.1033471701143999E-2</v>
      </c>
      <c r="E2490" s="4">
        <v>0.17859832734010969</v>
      </c>
      <c r="F2490" s="2">
        <v>2</v>
      </c>
      <c r="G2490" s="4">
        <v>0.26251577412623428</v>
      </c>
      <c r="H2490" s="4">
        <v>-9.8459584798931465E-2</v>
      </c>
      <c r="I2490" s="4">
        <v>0.47429814331700948</v>
      </c>
    </row>
    <row r="2491" spans="1:9" x14ac:dyDescent="0.25">
      <c r="A2491" t="s">
        <v>2697</v>
      </c>
      <c r="B2491" s="3">
        <v>92.331268310546875</v>
      </c>
      <c r="C2491" s="3">
        <v>13.27000045776367</v>
      </c>
      <c r="D2491" s="4">
        <v>1.073106525171519E-2</v>
      </c>
      <c r="E2491" s="4">
        <v>-0.11118551999202821</v>
      </c>
      <c r="F2491" s="2">
        <v>2</v>
      </c>
      <c r="G2491" s="4">
        <v>0.2852239501493794</v>
      </c>
      <c r="H2491" s="4">
        <v>-7.9089642862795628E-2</v>
      </c>
      <c r="I2491" s="4">
        <v>0.50597400493241396</v>
      </c>
    </row>
    <row r="2492" spans="1:9" x14ac:dyDescent="0.25">
      <c r="A2492" t="s">
        <v>2698</v>
      </c>
      <c r="B2492" s="3">
        <v>91.350975036621094</v>
      </c>
      <c r="C2492" s="3">
        <v>14.930000305175779</v>
      </c>
      <c r="D2492" s="4">
        <v>-2.7259891570114991E-3</v>
      </c>
      <c r="E2492" s="4">
        <v>9.0577119269551032E-2</v>
      </c>
      <c r="F2492" s="2">
        <v>2</v>
      </c>
      <c r="G2492" s="4">
        <v>0.27157855767429462</v>
      </c>
      <c r="H2492" s="4">
        <v>-8.8867069789867026E-2</v>
      </c>
      <c r="I2492" s="4">
        <v>0.48998487996147849</v>
      </c>
    </row>
    <row r="2493" spans="1:9" x14ac:dyDescent="0.25">
      <c r="A2493" t="s">
        <v>2699</v>
      </c>
      <c r="B2493" s="3">
        <v>91.600677490234375</v>
      </c>
      <c r="C2493" s="3">
        <v>13.689999580383301</v>
      </c>
      <c r="D2493" s="4">
        <v>-9.3018301077818499E-3</v>
      </c>
      <c r="E2493" s="4">
        <v>0.1304706827827917</v>
      </c>
      <c r="F2493" s="2">
        <v>2</v>
      </c>
      <c r="G2493" s="4">
        <v>0.27247190951694478</v>
      </c>
      <c r="H2493" s="4">
        <v>-8.6376542150177094E-2</v>
      </c>
      <c r="I2493" s="4">
        <v>0.4940576649560986</v>
      </c>
    </row>
    <row r="2494" spans="1:9" x14ac:dyDescent="0.25">
      <c r="A2494" t="s">
        <v>2700</v>
      </c>
      <c r="B2494" s="3">
        <v>92.460731506347656</v>
      </c>
      <c r="C2494" s="3">
        <v>12.10999965667725</v>
      </c>
      <c r="D2494" s="4">
        <v>-6.1996295560540204E-4</v>
      </c>
      <c r="E2494" s="4">
        <v>6.6500353683962574E-3</v>
      </c>
      <c r="F2494" s="2">
        <v>1</v>
      </c>
      <c r="G2494" s="4">
        <v>0.28001188437847452</v>
      </c>
      <c r="H2494" s="4">
        <v>-7.7798379349767521E-2</v>
      </c>
      <c r="I2494" s="4">
        <v>0.50808562119241918</v>
      </c>
    </row>
    <row r="2495" spans="1:9" x14ac:dyDescent="0.25">
      <c r="A2495" t="s">
        <v>2701</v>
      </c>
      <c r="B2495" s="3">
        <v>92.518089294433594</v>
      </c>
      <c r="C2495" s="3">
        <v>12.02999973297119</v>
      </c>
      <c r="D2495" s="4">
        <v>7.5354971217203026E-3</v>
      </c>
      <c r="E2495" s="4">
        <v>-4.9011850138784063E-2</v>
      </c>
      <c r="F2495" s="2">
        <v>1</v>
      </c>
      <c r="G2495" s="4">
        <v>0.28387408929235969</v>
      </c>
      <c r="H2495" s="4">
        <v>-7.7226293835538917E-2</v>
      </c>
      <c r="I2495" s="4">
        <v>0.50902115840985807</v>
      </c>
    </row>
    <row r="2496" spans="1:9" x14ac:dyDescent="0.25">
      <c r="A2496" t="s">
        <v>2702</v>
      </c>
      <c r="B2496" s="3">
        <v>91.826133728027344</v>
      </c>
      <c r="C2496" s="3">
        <v>12.64999961853027</v>
      </c>
      <c r="D2496" s="4">
        <v>1.509607542812041E-3</v>
      </c>
      <c r="E2496" s="4">
        <v>-6.2843618682487667E-3</v>
      </c>
      <c r="F2496" s="2">
        <v>1</v>
      </c>
      <c r="G2496" s="4">
        <v>0.28955586855606968</v>
      </c>
      <c r="H2496" s="4">
        <v>-8.4127845817246749E-2</v>
      </c>
      <c r="I2496" s="4">
        <v>0.49773498077314221</v>
      </c>
    </row>
    <row r="2497" spans="1:9" x14ac:dyDescent="0.25">
      <c r="A2497" t="s">
        <v>2703</v>
      </c>
      <c r="B2497" s="3">
        <v>91.687721252441406</v>
      </c>
      <c r="C2497" s="3">
        <v>12.72999954223633</v>
      </c>
      <c r="D2497" s="4">
        <v>8.7290277124700832E-3</v>
      </c>
      <c r="E2497" s="4">
        <v>-9.8441951458111965E-2</v>
      </c>
      <c r="F2497" s="2">
        <v>1</v>
      </c>
      <c r="G2497" s="4">
        <v>0.29621306930667451</v>
      </c>
      <c r="H2497" s="4">
        <v>-8.5508369280818952E-2</v>
      </c>
      <c r="I2497" s="4">
        <v>0.49547739681480563</v>
      </c>
    </row>
    <row r="2498" spans="1:9" x14ac:dyDescent="0.25">
      <c r="A2498" t="s">
        <v>2704</v>
      </c>
      <c r="B2498" s="3">
        <v>90.894302368164063</v>
      </c>
      <c r="C2498" s="3">
        <v>14.11999988555908</v>
      </c>
      <c r="D2498" s="4">
        <v>-9.6503762742325971E-3</v>
      </c>
      <c r="E2498" s="4">
        <v>6.085645682990215E-2</v>
      </c>
      <c r="F2498" s="2">
        <v>2</v>
      </c>
      <c r="G2498" s="4">
        <v>0.28153887526354282</v>
      </c>
      <c r="H2498" s="4">
        <v>-9.3421914512556992E-2</v>
      </c>
      <c r="I2498" s="4">
        <v>0.48253629639879758</v>
      </c>
    </row>
    <row r="2499" spans="1:9" x14ac:dyDescent="0.25">
      <c r="A2499" t="s">
        <v>2705</v>
      </c>
      <c r="B2499" s="3">
        <v>91.780014038085938</v>
      </c>
      <c r="C2499" s="3">
        <v>13.310000419616699</v>
      </c>
      <c r="D2499" s="4">
        <v>-5.1003762076394787E-3</v>
      </c>
      <c r="E2499" s="4">
        <v>3.9843767287675018E-2</v>
      </c>
      <c r="F2499" s="2">
        <v>2</v>
      </c>
      <c r="G2499" s="4">
        <v>0.29485644548919798</v>
      </c>
      <c r="H2499" s="4">
        <v>-8.4587842749078601E-2</v>
      </c>
      <c r="I2499" s="4">
        <v>0.49698274314619129</v>
      </c>
    </row>
    <row r="2500" spans="1:9" x14ac:dyDescent="0.25">
      <c r="A2500" t="s">
        <v>2706</v>
      </c>
      <c r="B2500" s="3">
        <v>92.250526428222656</v>
      </c>
      <c r="C2500" s="3">
        <v>12.80000019073486</v>
      </c>
      <c r="D2500" s="4">
        <v>-7.9934657363511796E-4</v>
      </c>
      <c r="E2500" s="4">
        <v>-6.2111741455933567E-3</v>
      </c>
      <c r="F2500" s="2">
        <v>1</v>
      </c>
      <c r="G2500" s="4">
        <v>0.30066057828836978</v>
      </c>
      <c r="H2500" s="4">
        <v>-7.9894960899119405E-2</v>
      </c>
      <c r="I2500" s="4">
        <v>0.5046570602167777</v>
      </c>
    </row>
    <row r="2501" spans="1:9" x14ac:dyDescent="0.25">
      <c r="A2501" t="s">
        <v>2707</v>
      </c>
      <c r="B2501" s="3">
        <v>92.324325561523438</v>
      </c>
      <c r="C2501" s="3">
        <v>12.88000011444092</v>
      </c>
      <c r="D2501" s="4">
        <v>8.2616382066356131E-3</v>
      </c>
      <c r="E2501" s="4">
        <v>-4.5925917448820908E-2</v>
      </c>
      <c r="F2501" s="2">
        <v>1</v>
      </c>
      <c r="G2501" s="4">
        <v>0.29920508983000249</v>
      </c>
      <c r="H2501" s="4">
        <v>-7.915888971274887E-2</v>
      </c>
      <c r="I2501" s="4">
        <v>0.50586076485953968</v>
      </c>
    </row>
    <row r="2502" spans="1:9" x14ac:dyDescent="0.25">
      <c r="A2502" t="s">
        <v>2708</v>
      </c>
      <c r="B2502" s="3">
        <v>91.567825317382813</v>
      </c>
      <c r="C2502" s="3">
        <v>13.5</v>
      </c>
      <c r="D2502" s="4">
        <v>-8.2928583816965773E-3</v>
      </c>
      <c r="E2502" s="4">
        <v>6.6350723752939045E-2</v>
      </c>
      <c r="F2502" s="2">
        <v>2</v>
      </c>
      <c r="G2502" s="4">
        <v>0.29485060210339697</v>
      </c>
      <c r="H2502" s="4">
        <v>-8.6704209112702824E-2</v>
      </c>
      <c r="I2502" s="4">
        <v>0.49352182786401411</v>
      </c>
    </row>
    <row r="2503" spans="1:9" x14ac:dyDescent="0.25">
      <c r="A2503" t="s">
        <v>2709</v>
      </c>
      <c r="B2503" s="3">
        <v>92.333534240722656</v>
      </c>
      <c r="C2503" s="3">
        <v>12.659999847412109</v>
      </c>
      <c r="D2503" s="4">
        <v>1.90175496749867E-3</v>
      </c>
      <c r="E2503" s="4">
        <v>4.714637614807704E-2</v>
      </c>
      <c r="F2503" s="2">
        <v>1</v>
      </c>
      <c r="G2503" s="4">
        <v>0.32095279686027678</v>
      </c>
      <c r="H2503" s="4">
        <v>-7.9067042517261488E-2</v>
      </c>
      <c r="I2503" s="4">
        <v>0.50601096350564889</v>
      </c>
    </row>
    <row r="2504" spans="1:9" x14ac:dyDescent="0.25">
      <c r="A2504" t="s">
        <v>2710</v>
      </c>
      <c r="B2504" s="3">
        <v>92.158271789550781</v>
      </c>
      <c r="C2504" s="3">
        <v>12.090000152587891</v>
      </c>
      <c r="D2504" s="4">
        <v>5.0308247740393766E-3</v>
      </c>
      <c r="E2504" s="4">
        <v>-4.351267213575738E-2</v>
      </c>
      <c r="F2504" s="2">
        <v>1</v>
      </c>
      <c r="G2504" s="4">
        <v>0.31999049732037782</v>
      </c>
      <c r="H2504" s="4">
        <v>-8.0815106953662119E-2</v>
      </c>
      <c r="I2504" s="4">
        <v>0.50315233608359455</v>
      </c>
    </row>
    <row r="2505" spans="1:9" x14ac:dyDescent="0.25">
      <c r="A2505" t="s">
        <v>2711</v>
      </c>
      <c r="B2505" s="3">
        <v>91.69696044921875</v>
      </c>
      <c r="C2505" s="3">
        <v>12.64000034332275</v>
      </c>
      <c r="D2505" s="4">
        <v>-9.049202022645142E-4</v>
      </c>
      <c r="E2505" s="4">
        <v>2.2653777865943692E-2</v>
      </c>
      <c r="F2505" s="2">
        <v>1</v>
      </c>
      <c r="G2505" s="4">
        <v>0.31560886774965818</v>
      </c>
      <c r="H2505" s="4">
        <v>-8.5416217703573549E-2</v>
      </c>
      <c r="I2505" s="4">
        <v>0.49562809321947682</v>
      </c>
    </row>
    <row r="2506" spans="1:9" x14ac:dyDescent="0.25">
      <c r="A2506" t="s">
        <v>2712</v>
      </c>
      <c r="B2506" s="3">
        <v>91.780014038085938</v>
      </c>
      <c r="C2506" s="3">
        <v>12.35999965667725</v>
      </c>
      <c r="D2506" s="4">
        <v>-5.8956458130288159E-3</v>
      </c>
      <c r="E2506" s="4">
        <v>8.9795638103873365E-3</v>
      </c>
      <c r="F2506" s="2">
        <v>1</v>
      </c>
      <c r="G2506" s="4">
        <v>0.33085249836793479</v>
      </c>
      <c r="H2506" s="4">
        <v>-8.4587842749078601E-2</v>
      </c>
      <c r="I2506" s="4">
        <v>0.49698274314619129</v>
      </c>
    </row>
    <row r="2507" spans="1:9" x14ac:dyDescent="0.25">
      <c r="A2507" t="s">
        <v>2713</v>
      </c>
      <c r="B2507" s="3">
        <v>92.324325561523438</v>
      </c>
      <c r="C2507" s="3">
        <v>12.25</v>
      </c>
      <c r="D2507" s="4">
        <v>2.906332519646337E-3</v>
      </c>
      <c r="E2507" s="4">
        <v>1.32340649621796E-2</v>
      </c>
      <c r="F2507" s="2">
        <v>1</v>
      </c>
      <c r="G2507" s="4">
        <v>0.34637323821040811</v>
      </c>
      <c r="H2507" s="4">
        <v>-7.915888971274887E-2</v>
      </c>
      <c r="I2507" s="4">
        <v>0.50586076485953968</v>
      </c>
    </row>
    <row r="2508" spans="1:9" x14ac:dyDescent="0.25">
      <c r="A2508" t="s">
        <v>2714</v>
      </c>
      <c r="B2508" s="3">
        <v>92.056777954101563</v>
      </c>
      <c r="C2508" s="3">
        <v>12.090000152587891</v>
      </c>
      <c r="D2508" s="4">
        <v>3.7218027130951899E-3</v>
      </c>
      <c r="E2508" s="4">
        <v>3.3194988564217991E-3</v>
      </c>
      <c r="F2508" s="2">
        <v>1</v>
      </c>
      <c r="G2508" s="4">
        <v>0.33381139218593758</v>
      </c>
      <c r="H2508" s="4">
        <v>-8.1827404585450347E-2</v>
      </c>
      <c r="I2508" s="4">
        <v>0.50149691554574027</v>
      </c>
    </row>
    <row r="2509" spans="1:9" x14ac:dyDescent="0.25">
      <c r="A2509" t="s">
        <v>2715</v>
      </c>
      <c r="B2509" s="3">
        <v>91.715431213378906</v>
      </c>
      <c r="C2509" s="3">
        <v>12.05000019073486</v>
      </c>
      <c r="D2509" s="4">
        <v>-1.1052275326213219E-3</v>
      </c>
      <c r="E2509" s="4">
        <v>2.292024311409491E-2</v>
      </c>
      <c r="F2509" s="2">
        <v>1</v>
      </c>
      <c r="G2509" s="4">
        <v>0.33820224218790867</v>
      </c>
      <c r="H2509" s="4">
        <v>-8.5231990644522249E-2</v>
      </c>
      <c r="I2509" s="4">
        <v>0.49592936158917889</v>
      </c>
    </row>
    <row r="2510" spans="1:9" x14ac:dyDescent="0.25">
      <c r="A2510" t="s">
        <v>2716</v>
      </c>
      <c r="B2510" s="3">
        <v>91.816909790039063</v>
      </c>
      <c r="C2510" s="3">
        <v>11.77999973297119</v>
      </c>
      <c r="D2510" s="4">
        <v>2.0121000265538311E-4</v>
      </c>
      <c r="E2510" s="4">
        <v>1.289764549047767E-2</v>
      </c>
      <c r="F2510" s="2">
        <v>1</v>
      </c>
      <c r="G2510" s="4">
        <v>0.34485440590677058</v>
      </c>
      <c r="H2510" s="4">
        <v>-8.4219845203613142E-2</v>
      </c>
      <c r="I2510" s="4">
        <v>0.49758453324775198</v>
      </c>
    </row>
    <row r="2511" spans="1:9" x14ac:dyDescent="0.25">
      <c r="A2511" t="s">
        <v>2717</v>
      </c>
      <c r="B2511" s="3">
        <v>91.798439025878906</v>
      </c>
      <c r="C2511" s="3">
        <v>11.63000011444092</v>
      </c>
      <c r="D2511" s="4">
        <v>1.005814004275241E-3</v>
      </c>
      <c r="E2511" s="4">
        <v>-5.982879997039503E-3</v>
      </c>
      <c r="F2511" s="2">
        <v>1</v>
      </c>
      <c r="G2511" s="4">
        <v>0.31706481694019478</v>
      </c>
      <c r="H2511" s="4">
        <v>-8.4404072262664442E-2</v>
      </c>
      <c r="I2511" s="4">
        <v>0.49728326487805008</v>
      </c>
    </row>
    <row r="2512" spans="1:9" x14ac:dyDescent="0.25">
      <c r="A2512" t="s">
        <v>2718</v>
      </c>
      <c r="B2512" s="3">
        <v>91.706199645996094</v>
      </c>
      <c r="C2512" s="3">
        <v>11.69999980926514</v>
      </c>
      <c r="D2512" s="4">
        <v>3.5336234814602459E-3</v>
      </c>
      <c r="E2512" s="4">
        <v>2.0052269998412701E-2</v>
      </c>
      <c r="F2512" s="2">
        <v>1</v>
      </c>
      <c r="G2512" s="4">
        <v>0.31642733363261127</v>
      </c>
      <c r="H2512" s="4">
        <v>-8.5324066126328146E-2</v>
      </c>
      <c r="I2512" s="4">
        <v>0.49577878962414812</v>
      </c>
    </row>
    <row r="2513" spans="1:9" x14ac:dyDescent="0.25">
      <c r="A2513" t="s">
        <v>2719</v>
      </c>
      <c r="B2513" s="3">
        <v>91.383285522460938</v>
      </c>
      <c r="C2513" s="3">
        <v>11.47000026702881</v>
      </c>
      <c r="D2513" s="4">
        <v>1.5164318298841459E-3</v>
      </c>
      <c r="E2513" s="4">
        <v>-2.4659860221839521E-2</v>
      </c>
      <c r="F2513" s="2">
        <v>1</v>
      </c>
      <c r="G2513" s="4">
        <v>0.32057650382210962</v>
      </c>
      <c r="H2513" s="4">
        <v>-8.8544805603546384E-2</v>
      </c>
      <c r="I2513" s="4">
        <v>0.49051188183908589</v>
      </c>
    </row>
    <row r="2514" spans="1:9" x14ac:dyDescent="0.25">
      <c r="A2514" t="s">
        <v>2720</v>
      </c>
      <c r="B2514" s="3">
        <v>91.244918823242188</v>
      </c>
      <c r="C2514" s="3">
        <v>11.760000228881839</v>
      </c>
      <c r="D2514" s="4">
        <v>2.0267331039665049E-3</v>
      </c>
      <c r="E2514" s="4">
        <v>-1.697750810076726E-3</v>
      </c>
      <c r="F2514" s="2">
        <v>1</v>
      </c>
      <c r="G2514" s="4">
        <v>0.33151465732768409</v>
      </c>
      <c r="H2514" s="4">
        <v>-8.9924872494481556E-2</v>
      </c>
      <c r="I2514" s="4">
        <v>0.48825504451859247</v>
      </c>
    </row>
    <row r="2515" spans="1:9" x14ac:dyDescent="0.25">
      <c r="A2515" t="s">
        <v>2721</v>
      </c>
      <c r="B2515" s="3">
        <v>91.06036376953125</v>
      </c>
      <c r="C2515" s="3">
        <v>11.77999973297119</v>
      </c>
      <c r="D2515" s="4">
        <v>0</v>
      </c>
      <c r="E2515" s="4">
        <v>-3.5217060100930182E-2</v>
      </c>
      <c r="F2515" s="2">
        <v>1</v>
      </c>
      <c r="G2515" s="4">
        <v>0.32425617918736332</v>
      </c>
      <c r="H2515" s="4">
        <v>-9.1765621176204126E-2</v>
      </c>
      <c r="I2515" s="4">
        <v>0.4852448496143833</v>
      </c>
    </row>
    <row r="2516" spans="1:9" x14ac:dyDescent="0.25">
      <c r="A2516" t="s">
        <v>2722</v>
      </c>
      <c r="B2516" s="3">
        <v>91.06036376953125</v>
      </c>
      <c r="C2516" s="3">
        <v>12.210000038146971</v>
      </c>
      <c r="D2516" s="4">
        <v>5.6034409763217052E-3</v>
      </c>
      <c r="E2516" s="4">
        <v>-8.9285437826316372E-3</v>
      </c>
      <c r="F2516" s="2">
        <v>1</v>
      </c>
      <c r="G2516" s="4">
        <v>0.33005603625278668</v>
      </c>
      <c r="H2516" s="4">
        <v>-9.1765621176204126E-2</v>
      </c>
      <c r="I2516" s="4">
        <v>0.4852448496143833</v>
      </c>
    </row>
    <row r="2517" spans="1:9" x14ac:dyDescent="0.25">
      <c r="A2517" t="s">
        <v>2723</v>
      </c>
      <c r="B2517" s="3">
        <v>90.552955627441406</v>
      </c>
      <c r="C2517" s="3">
        <v>12.319999694824221</v>
      </c>
      <c r="D2517" s="4">
        <v>7.7004589557760914E-3</v>
      </c>
      <c r="E2517" s="4">
        <v>-6.3117866751605356E-2</v>
      </c>
      <c r="F2517" s="2">
        <v>1</v>
      </c>
      <c r="G2517" s="4">
        <v>0.32036682947059658</v>
      </c>
      <c r="H2517" s="4">
        <v>-9.6826500571628893E-2</v>
      </c>
      <c r="I2517" s="4">
        <v>0.47696874244223619</v>
      </c>
    </row>
    <row r="2518" spans="1:9" x14ac:dyDescent="0.25">
      <c r="A2518" t="s">
        <v>2724</v>
      </c>
      <c r="B2518" s="3">
        <v>89.860984802246094</v>
      </c>
      <c r="C2518" s="3">
        <v>13.14999961853027</v>
      </c>
      <c r="D2518" s="4">
        <v>4.8484706812172984E-3</v>
      </c>
      <c r="E2518" s="4">
        <v>5.8776130253789471E-2</v>
      </c>
      <c r="F2518" s="2">
        <v>1</v>
      </c>
      <c r="G2518" s="4">
        <v>0.30975591014635961</v>
      </c>
      <c r="H2518" s="4">
        <v>-0.1037282047442158</v>
      </c>
      <c r="I2518" s="4">
        <v>0.46568231592623932</v>
      </c>
    </row>
    <row r="2519" spans="1:9" x14ac:dyDescent="0.25">
      <c r="A2519" t="s">
        <v>2725</v>
      </c>
      <c r="B2519" s="3">
        <v>89.427398681640625</v>
      </c>
      <c r="C2519" s="3">
        <v>12.420000076293951</v>
      </c>
      <c r="D2519" s="4">
        <v>5.1851630791417413E-3</v>
      </c>
      <c r="E2519" s="4">
        <v>-3.7209267940351731E-2</v>
      </c>
      <c r="F2519" s="2">
        <v>1</v>
      </c>
      <c r="G2519" s="4">
        <v>0.28137628408980347</v>
      </c>
      <c r="H2519" s="4">
        <v>-0.1080527846669516</v>
      </c>
      <c r="I2519" s="4">
        <v>0.45861028671577603</v>
      </c>
    </row>
    <row r="2520" spans="1:9" x14ac:dyDescent="0.25">
      <c r="A2520" t="s">
        <v>2726</v>
      </c>
      <c r="B2520" s="3">
        <v>88.966094970703125</v>
      </c>
      <c r="C2520" s="3">
        <v>12.89999961853027</v>
      </c>
      <c r="D2520" s="4">
        <v>1.0584958989761971E-2</v>
      </c>
      <c r="E2520" s="4">
        <v>-8.7048866663035573E-2</v>
      </c>
      <c r="F2520" s="2">
        <v>1</v>
      </c>
      <c r="G2520" s="4">
        <v>0.26997128860608649</v>
      </c>
      <c r="H2520" s="4">
        <v>-0.1126538193214235</v>
      </c>
      <c r="I2520" s="4">
        <v>0.45108616829129877</v>
      </c>
    </row>
    <row r="2521" spans="1:9" x14ac:dyDescent="0.25">
      <c r="A2521" t="s">
        <v>2727</v>
      </c>
      <c r="B2521" s="3">
        <v>88.034255981445313</v>
      </c>
      <c r="C2521" s="3">
        <v>14.13000011444092</v>
      </c>
      <c r="D2521" s="4">
        <v>-4.1884459358254578E-4</v>
      </c>
      <c r="E2521" s="4">
        <v>-7.0273669017767437E-3</v>
      </c>
      <c r="F2521" s="2">
        <v>2</v>
      </c>
      <c r="G2521" s="4">
        <v>0.2637171894304382</v>
      </c>
      <c r="H2521" s="4">
        <v>-0.12194796411217319</v>
      </c>
      <c r="I2521" s="4">
        <v>0.43588735947731361</v>
      </c>
    </row>
    <row r="2522" spans="1:9" x14ac:dyDescent="0.25">
      <c r="A2522" t="s">
        <v>2728</v>
      </c>
      <c r="B2522" s="3">
        <v>88.071144104003906</v>
      </c>
      <c r="C2522" s="3">
        <v>14.22999954223633</v>
      </c>
      <c r="D2522" s="4">
        <v>5.9007781843480878E-3</v>
      </c>
      <c r="E2522" s="4">
        <v>-9.7653828207036719E-2</v>
      </c>
      <c r="F2522" s="2">
        <v>2</v>
      </c>
      <c r="G2522" s="4">
        <v>0.26722169621024378</v>
      </c>
      <c r="H2522" s="4">
        <v>-0.1215800426621472</v>
      </c>
      <c r="I2522" s="4">
        <v>0.43648902513923388</v>
      </c>
    </row>
    <row r="2523" spans="1:9" x14ac:dyDescent="0.25">
      <c r="A2523" t="s">
        <v>2729</v>
      </c>
      <c r="B2523" s="3">
        <v>87.55450439453125</v>
      </c>
      <c r="C2523" s="3">
        <v>15.77000045776367</v>
      </c>
      <c r="D2523" s="4">
        <v>7.217137449649913E-3</v>
      </c>
      <c r="E2523" s="4">
        <v>-5.3421332400953592E-2</v>
      </c>
      <c r="F2523" s="2">
        <v>2</v>
      </c>
      <c r="G2523" s="4">
        <v>0.2547028626957395</v>
      </c>
      <c r="H2523" s="4">
        <v>-0.12673299753937781</v>
      </c>
      <c r="I2523" s="4">
        <v>0.42806234600205612</v>
      </c>
    </row>
    <row r="2524" spans="1:9" x14ac:dyDescent="0.25">
      <c r="A2524" t="s">
        <v>2730</v>
      </c>
      <c r="B2524" s="3">
        <v>86.927139282226563</v>
      </c>
      <c r="C2524" s="3">
        <v>16.659999847412109</v>
      </c>
      <c r="D2524" s="4">
        <v>-3.173843268992949E-3</v>
      </c>
      <c r="E2524" s="4">
        <v>1.7715271430144289E-2</v>
      </c>
      <c r="F2524" s="2">
        <v>3</v>
      </c>
      <c r="G2524" s="4">
        <v>0.25190680498859042</v>
      </c>
      <c r="H2524" s="4">
        <v>-0.1329903255302026</v>
      </c>
      <c r="I2524" s="4">
        <v>0.41782967436199342</v>
      </c>
    </row>
    <row r="2525" spans="1:9" x14ac:dyDescent="0.25">
      <c r="A2525" t="s">
        <v>2731</v>
      </c>
      <c r="B2525" s="3">
        <v>87.203910827636719</v>
      </c>
      <c r="C2525" s="3">
        <v>16.370000839233398</v>
      </c>
      <c r="D2525" s="4">
        <v>-7.4004743297517717E-4</v>
      </c>
      <c r="E2525" s="4">
        <v>-2.963840990672539E-2</v>
      </c>
      <c r="F2525" s="2">
        <v>3</v>
      </c>
      <c r="G2525" s="4">
        <v>0.25359638770926202</v>
      </c>
      <c r="H2525" s="4">
        <v>-0.13022981127113481</v>
      </c>
      <c r="I2525" s="4">
        <v>0.42234397120118289</v>
      </c>
    </row>
    <row r="2526" spans="1:9" x14ac:dyDescent="0.25">
      <c r="A2526" t="s">
        <v>2732</v>
      </c>
      <c r="B2526" s="3">
        <v>87.26849365234375</v>
      </c>
      <c r="C2526" s="3">
        <v>16.870000839233398</v>
      </c>
      <c r="D2526" s="4">
        <v>-7.6587162228752836E-3</v>
      </c>
      <c r="E2526" s="4">
        <v>0.1157408046904629</v>
      </c>
      <c r="F2526" s="2">
        <v>3</v>
      </c>
      <c r="G2526" s="4">
        <v>0.24703241991504871</v>
      </c>
      <c r="H2526" s="4">
        <v>-0.12958566337569111</v>
      </c>
      <c r="I2526" s="4">
        <v>0.42339735275819529</v>
      </c>
    </row>
    <row r="2527" spans="1:9" x14ac:dyDescent="0.25">
      <c r="A2527" t="s">
        <v>2733</v>
      </c>
      <c r="B2527" s="3">
        <v>87.9420166015625</v>
      </c>
      <c r="C2527" s="3">
        <v>15.11999988555908</v>
      </c>
      <c r="D2527" s="4">
        <v>6.8660103791595706E-3</v>
      </c>
      <c r="E2527" s="4">
        <v>-0.1121550630696215</v>
      </c>
      <c r="F2527" s="2">
        <v>2</v>
      </c>
      <c r="G2527" s="4">
        <v>0.25747331203496171</v>
      </c>
      <c r="H2527" s="4">
        <v>-0.1228679579758369</v>
      </c>
      <c r="I2527" s="4">
        <v>0.43438288422341159</v>
      </c>
    </row>
    <row r="2528" spans="1:9" x14ac:dyDescent="0.25">
      <c r="A2528" t="s">
        <v>2734</v>
      </c>
      <c r="B2528" s="3">
        <v>87.342323303222656</v>
      </c>
      <c r="C2528" s="3">
        <v>17.030000686645511</v>
      </c>
      <c r="D2528" s="4">
        <v>-3.6830575783217689E-3</v>
      </c>
      <c r="E2528" s="4">
        <v>4.7197592982397563E-3</v>
      </c>
      <c r="F2528" s="2">
        <v>3</v>
      </c>
      <c r="G2528" s="4">
        <v>0.25591382302067228</v>
      </c>
      <c r="H2528" s="4">
        <v>-0.12884928780756261</v>
      </c>
      <c r="I2528" s="4">
        <v>0.42460155515951947</v>
      </c>
    </row>
    <row r="2529" spans="1:9" x14ac:dyDescent="0.25">
      <c r="A2529" t="s">
        <v>2735</v>
      </c>
      <c r="B2529" s="3">
        <v>87.665199279785156</v>
      </c>
      <c r="C2529" s="3">
        <v>16.95000076293945</v>
      </c>
      <c r="D2529" s="4">
        <v>-2.021049551092469E-2</v>
      </c>
      <c r="E2529" s="4">
        <v>0.27156795648555071</v>
      </c>
      <c r="F2529" s="2">
        <v>3</v>
      </c>
      <c r="G2529" s="4">
        <v>0.2733667720228079</v>
      </c>
      <c r="H2529" s="4">
        <v>-0.12562892880754181</v>
      </c>
      <c r="I2529" s="4">
        <v>0.42986784074637902</v>
      </c>
    </row>
    <row r="2530" spans="1:9" x14ac:dyDescent="0.25">
      <c r="A2530" t="s">
        <v>2736</v>
      </c>
      <c r="B2530" s="3">
        <v>89.473503112792969</v>
      </c>
      <c r="C2530" s="3">
        <v>13.329999923706049</v>
      </c>
      <c r="D2530" s="4">
        <v>3.9336490456720608E-3</v>
      </c>
      <c r="E2530" s="4">
        <v>3.765074679235481E-3</v>
      </c>
      <c r="F2530" s="2">
        <v>2</v>
      </c>
      <c r="G2530" s="4">
        <v>0.3020386239291255</v>
      </c>
      <c r="H2530" s="4">
        <v>-0.10759293992599871</v>
      </c>
      <c r="I2530" s="4">
        <v>0.45936227546344588</v>
      </c>
    </row>
    <row r="2531" spans="1:9" x14ac:dyDescent="0.25">
      <c r="A2531" t="s">
        <v>2737</v>
      </c>
      <c r="B2531" s="3">
        <v>89.1229248046875</v>
      </c>
      <c r="C2531" s="3">
        <v>13.27999973297119</v>
      </c>
      <c r="D2531" s="4">
        <v>-1.756440781352064E-3</v>
      </c>
      <c r="E2531" s="4">
        <v>5.7324784179940691E-2</v>
      </c>
      <c r="F2531" s="2">
        <v>2</v>
      </c>
      <c r="G2531" s="4">
        <v>0.3038333292779869</v>
      </c>
      <c r="H2531" s="4">
        <v>-0.11108960146687651</v>
      </c>
      <c r="I2531" s="4">
        <v>0.45364414954185373</v>
      </c>
    </row>
    <row r="2532" spans="1:9" x14ac:dyDescent="0.25">
      <c r="A2532" t="s">
        <v>2738</v>
      </c>
      <c r="B2532" s="3">
        <v>89.279739379882813</v>
      </c>
      <c r="C2532" s="3">
        <v>12.560000419616699</v>
      </c>
      <c r="D2532" s="4">
        <v>3.1004115332566862E-4</v>
      </c>
      <c r="E2532" s="4">
        <v>-1.024422104533085E-2</v>
      </c>
      <c r="F2532" s="2">
        <v>1</v>
      </c>
      <c r="G2532" s="4">
        <v>0.30370133195722532</v>
      </c>
      <c r="H2532" s="4">
        <v>-0.1095255358032087</v>
      </c>
      <c r="I2532" s="4">
        <v>0.45620188191312749</v>
      </c>
    </row>
    <row r="2533" spans="1:9" x14ac:dyDescent="0.25">
      <c r="A2533" t="s">
        <v>2739</v>
      </c>
      <c r="B2533" s="3">
        <v>89.252067565917969</v>
      </c>
      <c r="C2533" s="3">
        <v>12.689999580383301</v>
      </c>
      <c r="D2533" s="4">
        <v>-3.9130128623822147E-3</v>
      </c>
      <c r="E2533" s="4">
        <v>7.1790491287250902E-2</v>
      </c>
      <c r="F2533" s="2">
        <v>1</v>
      </c>
      <c r="G2533" s="4">
        <v>0.31025136757441052</v>
      </c>
      <c r="H2533" s="4">
        <v>-0.10980153396230791</v>
      </c>
      <c r="I2533" s="4">
        <v>0.45575053933695697</v>
      </c>
    </row>
    <row r="2534" spans="1:9" x14ac:dyDescent="0.25">
      <c r="A2534" t="s">
        <v>2740</v>
      </c>
      <c r="B2534" s="3">
        <v>89.602684020996094</v>
      </c>
      <c r="C2534" s="3">
        <v>11.840000152587891</v>
      </c>
      <c r="D2534" s="4">
        <v>-1.1315131428262239E-3</v>
      </c>
      <c r="E2534" s="4">
        <v>2.7777750183035851E-2</v>
      </c>
      <c r="F2534" s="2">
        <v>1</v>
      </c>
      <c r="G2534" s="4">
        <v>0.32369602832684441</v>
      </c>
      <c r="H2534" s="4">
        <v>-0.1063044919442324</v>
      </c>
      <c r="I2534" s="4">
        <v>0.46146928745675192</v>
      </c>
    </row>
    <row r="2535" spans="1:9" x14ac:dyDescent="0.25">
      <c r="A2535" t="s">
        <v>2741</v>
      </c>
      <c r="B2535" s="3">
        <v>89.704185485839844</v>
      </c>
      <c r="C2535" s="3">
        <v>11.52000045776367</v>
      </c>
      <c r="D2535" s="4">
        <v>6.4175052190271753E-3</v>
      </c>
      <c r="E2535" s="4">
        <v>-5.8823474413244869E-2</v>
      </c>
      <c r="F2535" s="2">
        <v>1</v>
      </c>
      <c r="G2535" s="4">
        <v>0.32947833805412802</v>
      </c>
      <c r="H2535" s="4">
        <v>-0.1052921182170047</v>
      </c>
      <c r="I2535" s="4">
        <v>0.46312483243424651</v>
      </c>
    </row>
    <row r="2536" spans="1:9" x14ac:dyDescent="0.25">
      <c r="A2536" t="s">
        <v>2742</v>
      </c>
      <c r="B2536" s="3">
        <v>89.132179260253906</v>
      </c>
      <c r="C2536" s="3">
        <v>12.239999771118161</v>
      </c>
      <c r="D2536" s="4">
        <v>6.354399380134268E-3</v>
      </c>
      <c r="E2536" s="4">
        <v>-4.4496536286264272E-2</v>
      </c>
      <c r="F2536" s="2">
        <v>1</v>
      </c>
      <c r="G2536" s="4">
        <v>0.31128874468087009</v>
      </c>
      <c r="H2536" s="4">
        <v>-0.11099729769875211</v>
      </c>
      <c r="I2536" s="4">
        <v>0.45379509482580599</v>
      </c>
    </row>
    <row r="2537" spans="1:9" x14ac:dyDescent="0.25">
      <c r="A2537" t="s">
        <v>2743</v>
      </c>
      <c r="B2537" s="3">
        <v>88.569374084472656</v>
      </c>
      <c r="C2537" s="3">
        <v>12.810000419616699</v>
      </c>
      <c r="D2537" s="4">
        <v>-1.248163952374592E-3</v>
      </c>
      <c r="E2537" s="4">
        <v>6.2189052562556801E-2</v>
      </c>
      <c r="F2537" s="2">
        <v>1</v>
      </c>
      <c r="G2537" s="4">
        <v>0.3068524461314337</v>
      </c>
      <c r="H2537" s="4">
        <v>-0.11661070608045181</v>
      </c>
      <c r="I2537" s="4">
        <v>0.44461543142383397</v>
      </c>
    </row>
    <row r="2538" spans="1:9" x14ac:dyDescent="0.25">
      <c r="A2538" t="s">
        <v>2744</v>
      </c>
      <c r="B2538" s="3">
        <v>88.680061340332031</v>
      </c>
      <c r="C2538" s="3">
        <v>12.060000419616699</v>
      </c>
      <c r="D2538" s="4">
        <v>1.5852705166934159E-2</v>
      </c>
      <c r="E2538" s="4">
        <v>-0.17056393044998799</v>
      </c>
      <c r="F2538" s="2">
        <v>1</v>
      </c>
      <c r="G2538" s="4">
        <v>0.2949445741044574</v>
      </c>
      <c r="H2538" s="4">
        <v>-0.1155067134440553</v>
      </c>
      <c r="I2538" s="4">
        <v>0.44642080172851628</v>
      </c>
    </row>
    <row r="2539" spans="1:9" x14ac:dyDescent="0.25">
      <c r="A2539" t="s">
        <v>2745</v>
      </c>
      <c r="B2539" s="3">
        <v>87.296180725097656</v>
      </c>
      <c r="C2539" s="3">
        <v>14.539999961853029</v>
      </c>
      <c r="D2539" s="4">
        <v>-1.324434948172859E-2</v>
      </c>
      <c r="E2539" s="4">
        <v>0.32181817835027521</v>
      </c>
      <c r="F2539" s="2">
        <v>2</v>
      </c>
      <c r="G2539" s="4">
        <v>0.27153152956927817</v>
      </c>
      <c r="H2539" s="4">
        <v>-0.12930951302571289</v>
      </c>
      <c r="I2539" s="4">
        <v>0.42384894421364683</v>
      </c>
    </row>
    <row r="2540" spans="1:9" x14ac:dyDescent="0.25">
      <c r="A2540" t="s">
        <v>2746</v>
      </c>
      <c r="B2540" s="3">
        <v>88.467880249023438</v>
      </c>
      <c r="C2540" s="3">
        <v>11</v>
      </c>
      <c r="D2540" s="4">
        <v>3.9786280348164116E-3</v>
      </c>
      <c r="E2540" s="4">
        <v>-8.0267561461957238E-2</v>
      </c>
      <c r="F2540" s="2">
        <v>1</v>
      </c>
      <c r="G2540" s="4">
        <v>0.29184621412629791</v>
      </c>
      <c r="H2540" s="4">
        <v>-0.1176230037122399</v>
      </c>
      <c r="I2540" s="4">
        <v>0.44296001088597969</v>
      </c>
    </row>
    <row r="2541" spans="1:9" x14ac:dyDescent="0.25">
      <c r="A2541" t="s">
        <v>2747</v>
      </c>
      <c r="B2541" s="3">
        <v>88.117294311523438</v>
      </c>
      <c r="C2541" s="3">
        <v>11.960000038146971</v>
      </c>
      <c r="D2541" s="4">
        <v>-3.4433407074625499E-3</v>
      </c>
      <c r="E2541" s="4">
        <v>1.184436099300901E-2</v>
      </c>
      <c r="F2541" s="2">
        <v>1</v>
      </c>
      <c r="G2541" s="4">
        <v>0.2850217552413794</v>
      </c>
      <c r="H2541" s="4">
        <v>-0.1211197413485573</v>
      </c>
      <c r="I2541" s="4">
        <v>0.43724176052474689</v>
      </c>
    </row>
    <row r="2542" spans="1:9" x14ac:dyDescent="0.25">
      <c r="A2542" t="s">
        <v>2748</v>
      </c>
      <c r="B2542" s="3">
        <v>88.421760559082031</v>
      </c>
      <c r="C2542" s="3">
        <v>11.819999694824221</v>
      </c>
      <c r="D2542" s="4">
        <v>5.9834994157899057E-3</v>
      </c>
      <c r="E2542" s="4">
        <v>-2.1523197891053392E-2</v>
      </c>
      <c r="F2542" s="2">
        <v>1</v>
      </c>
      <c r="G2542" s="4">
        <v>0.29237311855367182</v>
      </c>
      <c r="H2542" s="4">
        <v>-0.1180830006440718</v>
      </c>
      <c r="I2542" s="4">
        <v>0.44220777325902882</v>
      </c>
    </row>
    <row r="2543" spans="1:9" x14ac:dyDescent="0.25">
      <c r="A2543" t="s">
        <v>2749</v>
      </c>
      <c r="B2543" s="3">
        <v>87.895835876464844</v>
      </c>
      <c r="C2543" s="3">
        <v>12.079999923706049</v>
      </c>
      <c r="D2543" s="4">
        <v>6.443828868915924E-3</v>
      </c>
      <c r="E2543" s="4">
        <v>-4.0508357641044553E-2</v>
      </c>
      <c r="F2543" s="2">
        <v>1</v>
      </c>
      <c r="G2543" s="4">
        <v>0.29034141507340783</v>
      </c>
      <c r="H2543" s="4">
        <v>-0.1233285636711849</v>
      </c>
      <c r="I2543" s="4">
        <v>0.43362965107933649</v>
      </c>
    </row>
    <row r="2544" spans="1:9" x14ac:dyDescent="0.25">
      <c r="A2544" t="s">
        <v>2750</v>
      </c>
      <c r="B2544" s="3">
        <v>87.333076477050781</v>
      </c>
      <c r="C2544" s="3">
        <v>12.590000152587891</v>
      </c>
      <c r="D2544" s="4">
        <v>-3.1595714192286239E-3</v>
      </c>
      <c r="E2544" s="4">
        <v>8.0686743762846902E-2</v>
      </c>
      <c r="F2544" s="2">
        <v>1</v>
      </c>
      <c r="G2544" s="4">
        <v>0.30754305743759769</v>
      </c>
      <c r="H2544" s="4">
        <v>-0.12894151548024749</v>
      </c>
      <c r="I2544" s="4">
        <v>0.42445073431520769</v>
      </c>
    </row>
    <row r="2545" spans="1:9" x14ac:dyDescent="0.25">
      <c r="A2545" t="s">
        <v>2751</v>
      </c>
      <c r="B2545" s="3">
        <v>87.609886169433594</v>
      </c>
      <c r="C2545" s="3">
        <v>11.64999961853027</v>
      </c>
      <c r="D2545" s="4">
        <v>7.4265579896952696E-3</v>
      </c>
      <c r="E2545" s="4">
        <v>-2.754590453385386E-2</v>
      </c>
      <c r="F2545" s="2">
        <v>1</v>
      </c>
      <c r="G2545" s="4">
        <v>0.31922482005875569</v>
      </c>
      <c r="H2545" s="4">
        <v>-0.12618062074398209</v>
      </c>
      <c r="I2545" s="4">
        <v>0.42896565335259979</v>
      </c>
    </row>
    <row r="2546" spans="1:9" x14ac:dyDescent="0.25">
      <c r="A2546" t="s">
        <v>2752</v>
      </c>
      <c r="B2546" s="3">
        <v>86.964042663574219</v>
      </c>
      <c r="C2546" s="3">
        <v>11.97999954223633</v>
      </c>
      <c r="D2546" s="4">
        <v>-1.2053097628929371E-2</v>
      </c>
      <c r="E2546" s="4">
        <v>5.7369781368688422E-2</v>
      </c>
      <c r="F2546" s="2">
        <v>1</v>
      </c>
      <c r="G2546" s="4">
        <v>0.3174308081754893</v>
      </c>
      <c r="H2546" s="4">
        <v>-0.13262225188929749</v>
      </c>
      <c r="I2546" s="4">
        <v>0.41843158890319471</v>
      </c>
    </row>
    <row r="2547" spans="1:9" x14ac:dyDescent="0.25">
      <c r="A2547" t="s">
        <v>2753</v>
      </c>
      <c r="B2547" s="3">
        <v>88.025016784667969</v>
      </c>
      <c r="C2547" s="3">
        <v>11.329999923706049</v>
      </c>
      <c r="D2547" s="4">
        <v>-3.0304978463945309E-3</v>
      </c>
      <c r="E2547" s="4">
        <v>9.7868242126826877E-2</v>
      </c>
      <c r="F2547" s="2">
        <v>1</v>
      </c>
      <c r="G2547" s="4">
        <v>0.33478968089155542</v>
      </c>
      <c r="H2547" s="4">
        <v>-0.1220401156894186</v>
      </c>
      <c r="I2547" s="4">
        <v>0.43573666307264253</v>
      </c>
    </row>
    <row r="2548" spans="1:9" x14ac:dyDescent="0.25">
      <c r="A2548" t="s">
        <v>2754</v>
      </c>
      <c r="B2548" s="3">
        <v>88.292587280273438</v>
      </c>
      <c r="C2548" s="3">
        <v>10.319999694824221</v>
      </c>
      <c r="D2548" s="4">
        <v>6.3090585663763132E-3</v>
      </c>
      <c r="E2548" s="4">
        <v>-4.6210722190609399E-2</v>
      </c>
      <c r="F2548" s="2">
        <v>1</v>
      </c>
      <c r="G2548" s="4">
        <v>0.34907007462694389</v>
      </c>
      <c r="H2548" s="4">
        <v>-0.1193713725303986</v>
      </c>
      <c r="I2548" s="4">
        <v>0.44010088570536338</v>
      </c>
    </row>
    <row r="2549" spans="1:9" x14ac:dyDescent="0.25">
      <c r="A2549" t="s">
        <v>2755</v>
      </c>
      <c r="B2549" s="3">
        <v>87.739036560058594</v>
      </c>
      <c r="C2549" s="3">
        <v>10.819999694824221</v>
      </c>
      <c r="D2549" s="4">
        <v>1.6852509101512589E-3</v>
      </c>
      <c r="E2549" s="4">
        <v>-2.9596406726115521E-2</v>
      </c>
      <c r="F2549" s="2">
        <v>1</v>
      </c>
      <c r="G2549" s="4">
        <v>0.34603180882726958</v>
      </c>
      <c r="H2549" s="4">
        <v>-0.12489247714397381</v>
      </c>
      <c r="I2549" s="4">
        <v>0.43107216758734368</v>
      </c>
    </row>
    <row r="2550" spans="1:9" x14ac:dyDescent="0.25">
      <c r="A2550" t="s">
        <v>2756</v>
      </c>
      <c r="B2550" s="3">
        <v>87.591423034667969</v>
      </c>
      <c r="C2550" s="3">
        <v>11.14999961853027</v>
      </c>
      <c r="D2550" s="4">
        <v>1.0967990427807489E-2</v>
      </c>
      <c r="E2550" s="4">
        <v>-3.630078542541626E-2</v>
      </c>
      <c r="F2550" s="2">
        <v>1</v>
      </c>
      <c r="G2550" s="4">
        <v>0.3443289521892976</v>
      </c>
      <c r="H2550" s="4">
        <v>-0.12636477170759389</v>
      </c>
      <c r="I2550" s="4">
        <v>0.42866450942253848</v>
      </c>
    </row>
    <row r="2551" spans="1:9" x14ac:dyDescent="0.25">
      <c r="A2551" t="s">
        <v>2757</v>
      </c>
      <c r="B2551" s="3">
        <v>86.641143798828125</v>
      </c>
      <c r="C2551" s="3">
        <v>11.569999694824221</v>
      </c>
      <c r="D2551" s="4">
        <v>1.7067307501472671E-3</v>
      </c>
      <c r="E2551" s="4">
        <v>2.7531035492098569E-2</v>
      </c>
      <c r="F2551" s="2">
        <v>1</v>
      </c>
      <c r="G2551" s="4">
        <v>0.33795363416892488</v>
      </c>
      <c r="H2551" s="4">
        <v>-0.1358428391756368</v>
      </c>
      <c r="I2551" s="4">
        <v>0.41316492999741361</v>
      </c>
    </row>
    <row r="2552" spans="1:9" x14ac:dyDescent="0.25">
      <c r="A2552" t="s">
        <v>2758</v>
      </c>
      <c r="B2552" s="3">
        <v>86.493522644042969</v>
      </c>
      <c r="C2552" s="3">
        <v>11.260000228881839</v>
      </c>
      <c r="D2552" s="4">
        <v>4.3926367497340024E-3</v>
      </c>
      <c r="E2552" s="4">
        <v>-3.1814263277577637E-2</v>
      </c>
      <c r="F2552" s="2">
        <v>1</v>
      </c>
      <c r="G2552" s="4">
        <v>0.33755100374617381</v>
      </c>
      <c r="H2552" s="4">
        <v>-0.13731520983469639</v>
      </c>
      <c r="I2552" s="4">
        <v>0.41075714739296759</v>
      </c>
    </row>
    <row r="2553" spans="1:9" x14ac:dyDescent="0.25">
      <c r="A2553" t="s">
        <v>2759</v>
      </c>
      <c r="B2553" s="3">
        <v>86.115249633789063</v>
      </c>
      <c r="C2553" s="3">
        <v>11.63000011444092</v>
      </c>
      <c r="D2553" s="4">
        <v>5.3593342299240732E-4</v>
      </c>
      <c r="E2553" s="4">
        <v>3.4512477417090182E-3</v>
      </c>
      <c r="F2553" s="2">
        <v>1</v>
      </c>
      <c r="G2553" s="4">
        <v>0.33733809329555992</v>
      </c>
      <c r="H2553" s="4">
        <v>-0.14108809782099191</v>
      </c>
      <c r="I2553" s="4">
        <v>0.40458730557628342</v>
      </c>
    </row>
    <row r="2554" spans="1:9" x14ac:dyDescent="0.25">
      <c r="A2554" t="s">
        <v>2760</v>
      </c>
      <c r="B2554" s="3">
        <v>86.069122314453125</v>
      </c>
      <c r="C2554" s="3">
        <v>11.590000152587891</v>
      </c>
      <c r="D2554" s="4">
        <v>6.3644595802623272E-3</v>
      </c>
      <c r="E2554" s="4">
        <v>-4.4517721084779797E-2</v>
      </c>
      <c r="F2554" s="2">
        <v>1</v>
      </c>
      <c r="G2554" s="4">
        <v>0.34861071155049528</v>
      </c>
      <c r="H2554" s="4">
        <v>-0.14154817084826321</v>
      </c>
      <c r="I2554" s="4">
        <v>0.40383494350969201</v>
      </c>
    </row>
    <row r="2555" spans="1:9" x14ac:dyDescent="0.25">
      <c r="A2555" t="s">
        <v>2761</v>
      </c>
      <c r="B2555" s="3">
        <v>85.524803161621094</v>
      </c>
      <c r="C2555" s="3">
        <v>12.13000011444092</v>
      </c>
      <c r="D2555" s="4">
        <v>-9.6989605901187659E-4</v>
      </c>
      <c r="E2555" s="4">
        <v>0.1047359399042713</v>
      </c>
      <c r="F2555" s="2">
        <v>1</v>
      </c>
      <c r="G2555" s="4">
        <v>0.34988276032482218</v>
      </c>
      <c r="H2555" s="4">
        <v>-0.14697719998003261</v>
      </c>
      <c r="I2555" s="4">
        <v>0.39495679735670303</v>
      </c>
    </row>
    <row r="2556" spans="1:9" x14ac:dyDescent="0.25">
      <c r="A2556" t="s">
        <v>2762</v>
      </c>
      <c r="B2556" s="3">
        <v>85.607833862304688</v>
      </c>
      <c r="C2556" s="3">
        <v>10.97999954223633</v>
      </c>
      <c r="D2556" s="4">
        <v>2.1598508945186451E-4</v>
      </c>
      <c r="E2556" s="4">
        <v>1.1981489050324919E-2</v>
      </c>
      <c r="F2556" s="2">
        <v>1</v>
      </c>
      <c r="G2556" s="4">
        <v>0.337764096665369</v>
      </c>
      <c r="H2556" s="4">
        <v>-0.1461490533118561</v>
      </c>
      <c r="I2556" s="4">
        <v>0.39631107396449572</v>
      </c>
    </row>
    <row r="2557" spans="1:9" x14ac:dyDescent="0.25">
      <c r="A2557" t="s">
        <v>2763</v>
      </c>
      <c r="B2557" s="3">
        <v>85.589347839355469</v>
      </c>
      <c r="C2557" s="3">
        <v>10.85000038146973</v>
      </c>
      <c r="D2557" s="4">
        <v>1.175526173350816E-3</v>
      </c>
      <c r="E2557" s="4">
        <v>2.1657297400105909E-2</v>
      </c>
      <c r="F2557" s="2">
        <v>1</v>
      </c>
      <c r="G2557" s="4">
        <v>0.33037276375603469</v>
      </c>
      <c r="H2557" s="4">
        <v>-0.14633343256178641</v>
      </c>
      <c r="I2557" s="4">
        <v>0.39600955671551291</v>
      </c>
    </row>
    <row r="2558" spans="1:9" x14ac:dyDescent="0.25">
      <c r="A2558" t="s">
        <v>2764</v>
      </c>
      <c r="B2558" s="3">
        <v>85.488853454589844</v>
      </c>
      <c r="C2558" s="3">
        <v>10.61999988555908</v>
      </c>
      <c r="D2558" s="4">
        <v>-6.4490949594675495E-4</v>
      </c>
      <c r="E2558" s="4">
        <v>9.4252867157651465E-4</v>
      </c>
      <c r="F2558" s="2">
        <v>1</v>
      </c>
      <c r="G2558" s="4">
        <v>0.29721601795996461</v>
      </c>
      <c r="H2558" s="4">
        <v>-0.14733576169099891</v>
      </c>
      <c r="I2558" s="4">
        <v>0.3943704377705668</v>
      </c>
    </row>
    <row r="2559" spans="1:9" x14ac:dyDescent="0.25">
      <c r="A2559" t="s">
        <v>2765</v>
      </c>
      <c r="B2559" s="3">
        <v>85.544021606445313</v>
      </c>
      <c r="C2559" s="3">
        <v>10.60999965667725</v>
      </c>
      <c r="D2559" s="4">
        <v>5.6247192752603148E-3</v>
      </c>
      <c r="E2559" s="4">
        <v>-0.1202322315495855</v>
      </c>
      <c r="F2559" s="2">
        <v>1</v>
      </c>
      <c r="G2559" s="4">
        <v>0.28358695576269383</v>
      </c>
      <c r="H2559" s="4">
        <v>-0.14678551556790939</v>
      </c>
      <c r="I2559" s="4">
        <v>0.395270260811176</v>
      </c>
    </row>
    <row r="2560" spans="1:9" x14ac:dyDescent="0.25">
      <c r="A2560" t="s">
        <v>2766</v>
      </c>
      <c r="B2560" s="3">
        <v>85.0655517578125</v>
      </c>
      <c r="C2560" s="3">
        <v>12.060000419616699</v>
      </c>
      <c r="D2560" s="4">
        <v>5.4075464796832229E-4</v>
      </c>
      <c r="E2560" s="4">
        <v>-4.6640254285013387E-2</v>
      </c>
      <c r="F2560" s="2">
        <v>1</v>
      </c>
      <c r="G2560" s="4">
        <v>0.2869017945068304</v>
      </c>
      <c r="H2560" s="4">
        <v>-0.1515577649612766</v>
      </c>
      <c r="I2560" s="4">
        <v>0.38746615319552591</v>
      </c>
    </row>
    <row r="2561" spans="1:9" x14ac:dyDescent="0.25">
      <c r="A2561" t="s">
        <v>2767</v>
      </c>
      <c r="B2561" s="3">
        <v>85.019577026367188</v>
      </c>
      <c r="C2561" s="3">
        <v>12.64999961853027</v>
      </c>
      <c r="D2561" s="4">
        <v>8.6689155071728585E-4</v>
      </c>
      <c r="E2561" s="4">
        <v>3.8587791591004228E-2</v>
      </c>
      <c r="F2561" s="2">
        <v>1</v>
      </c>
      <c r="G2561" s="4">
        <v>0.29866228421833801</v>
      </c>
      <c r="H2561" s="4">
        <v>-0.15201631607975771</v>
      </c>
      <c r="I2561" s="4">
        <v>0.38671627992174501</v>
      </c>
    </row>
    <row r="2562" spans="1:9" x14ac:dyDescent="0.25">
      <c r="A2562" t="s">
        <v>2768</v>
      </c>
      <c r="B2562" s="3">
        <v>84.945938110351563</v>
      </c>
      <c r="C2562" s="3">
        <v>12.180000305175779</v>
      </c>
      <c r="D2562" s="4">
        <v>2.9333052289470811E-3</v>
      </c>
      <c r="E2562" s="4">
        <v>-3.0254785170820479E-2</v>
      </c>
      <c r="F2562" s="2">
        <v>1</v>
      </c>
      <c r="G2562" s="4">
        <v>0.28897776873234737</v>
      </c>
      <c r="H2562" s="4">
        <v>-0.15275078926189861</v>
      </c>
      <c r="I2562" s="4">
        <v>0.38551518851143363</v>
      </c>
    </row>
    <row r="2563" spans="1:9" x14ac:dyDescent="0.25">
      <c r="A2563" t="s">
        <v>2769</v>
      </c>
      <c r="B2563" s="3">
        <v>84.697494506835938</v>
      </c>
      <c r="C2563" s="3">
        <v>12.560000419616699</v>
      </c>
      <c r="D2563" s="4">
        <v>-9.0433794965731895E-3</v>
      </c>
      <c r="E2563" s="4">
        <v>8.275862125664335E-2</v>
      </c>
      <c r="F2563" s="2">
        <v>1</v>
      </c>
      <c r="G2563" s="4">
        <v>0.30148463320168212</v>
      </c>
      <c r="H2563" s="4">
        <v>-0.1552287611540695</v>
      </c>
      <c r="I2563" s="4">
        <v>0.38146293605749948</v>
      </c>
    </row>
    <row r="2564" spans="1:9" x14ac:dyDescent="0.25">
      <c r="A2564" t="s">
        <v>2770</v>
      </c>
      <c r="B2564" s="3">
        <v>85.470436096191406</v>
      </c>
      <c r="C2564" s="3">
        <v>11.60000038146973</v>
      </c>
      <c r="D2564" s="4">
        <v>-2.1543578670424329E-4</v>
      </c>
      <c r="E2564" s="4">
        <v>5.5505061242553388E-2</v>
      </c>
      <c r="F2564" s="2">
        <v>1</v>
      </c>
      <c r="G2564" s="4">
        <v>0.29818545978368111</v>
      </c>
      <c r="H2564" s="4">
        <v>-0.1475194560819737</v>
      </c>
      <c r="I2564" s="4">
        <v>0.39407004047834843</v>
      </c>
    </row>
    <row r="2565" spans="1:9" x14ac:dyDescent="0.25">
      <c r="A2565" t="s">
        <v>2771</v>
      </c>
      <c r="B2565" s="3">
        <v>85.488853454589844</v>
      </c>
      <c r="C2565" s="3">
        <v>10.989999771118161</v>
      </c>
      <c r="D2565" s="4">
        <v>1.725387195213202E-3</v>
      </c>
      <c r="E2565" s="4">
        <v>-1.4349762590682441E-2</v>
      </c>
      <c r="F2565" s="2">
        <v>1</v>
      </c>
      <c r="G2565" s="4">
        <v>0.28555463288388072</v>
      </c>
      <c r="H2565" s="4">
        <v>-0.14733576169099891</v>
      </c>
      <c r="I2565" s="4">
        <v>0.3943704377705668</v>
      </c>
    </row>
    <row r="2566" spans="1:9" x14ac:dyDescent="0.25">
      <c r="A2566" t="s">
        <v>2772</v>
      </c>
      <c r="B2566" s="3">
        <v>85.341606140136719</v>
      </c>
      <c r="C2566" s="3">
        <v>11.14999961853027</v>
      </c>
      <c r="D2566" s="4">
        <v>-7.5404204411944065E-4</v>
      </c>
      <c r="E2566" s="4">
        <v>3.9142599646971643E-2</v>
      </c>
      <c r="F2566" s="2">
        <v>1</v>
      </c>
      <c r="G2566" s="4">
        <v>0.28386504163131582</v>
      </c>
      <c r="H2566" s="4">
        <v>-0.14880440367352249</v>
      </c>
      <c r="I2566" s="4">
        <v>0.39196875270850651</v>
      </c>
    </row>
    <row r="2567" spans="1:9" x14ac:dyDescent="0.25">
      <c r="A2567" t="s">
        <v>2773</v>
      </c>
      <c r="B2567" s="3">
        <v>85.406005859375</v>
      </c>
      <c r="C2567" s="3">
        <v>10.72999954223633</v>
      </c>
      <c r="D2567" s="4">
        <v>5.7429125508796641E-3</v>
      </c>
      <c r="E2567" s="4">
        <v>-8.1335679633371072E-2</v>
      </c>
      <c r="F2567" s="2">
        <v>1</v>
      </c>
      <c r="G2567" s="4">
        <v>0.30240222823466029</v>
      </c>
      <c r="H2567" s="4">
        <v>-0.1481620820686271</v>
      </c>
      <c r="I2567" s="4">
        <v>0.40864265800399657</v>
      </c>
    </row>
    <row r="2568" spans="1:9" x14ac:dyDescent="0.25">
      <c r="A2568" t="s">
        <v>2774</v>
      </c>
      <c r="B2568" s="3">
        <v>84.918327331542969</v>
      </c>
      <c r="C2568" s="3">
        <v>11.680000305175779</v>
      </c>
      <c r="D2568" s="4">
        <v>8.4133691963579338E-3</v>
      </c>
      <c r="E2568" s="4">
        <v>-3.3112551411966902E-2</v>
      </c>
      <c r="F2568" s="2">
        <v>1</v>
      </c>
      <c r="G2568" s="4">
        <v>0.30125639629016637</v>
      </c>
      <c r="H2568" s="4">
        <v>-0.15302617865748169</v>
      </c>
      <c r="I2568" s="4">
        <v>0.41436252559386078</v>
      </c>
    </row>
    <row r="2569" spans="1:9" x14ac:dyDescent="0.25">
      <c r="A2569" t="s">
        <v>2775</v>
      </c>
      <c r="B2569" s="3">
        <v>84.2098388671875</v>
      </c>
      <c r="C2569" s="3">
        <v>12.079999923706049</v>
      </c>
      <c r="D2569" s="4">
        <v>3.7291716379255209E-3</v>
      </c>
      <c r="E2569" s="4">
        <v>1.7691663030465321E-2</v>
      </c>
      <c r="F2569" s="2">
        <v>1</v>
      </c>
      <c r="G2569" s="4">
        <v>0.27360728886488822</v>
      </c>
      <c r="H2569" s="4">
        <v>-0.16009262945660549</v>
      </c>
      <c r="I2569" s="4">
        <v>0.4025622515506897</v>
      </c>
    </row>
    <row r="2570" spans="1:9" x14ac:dyDescent="0.25">
      <c r="A2570" t="s">
        <v>2776</v>
      </c>
      <c r="B2570" s="3">
        <v>83.89697265625</v>
      </c>
      <c r="C2570" s="3">
        <v>11.86999988555908</v>
      </c>
      <c r="D2570" s="4">
        <v>-4.3894521165677158E-4</v>
      </c>
      <c r="E2570" s="4">
        <v>2.5043174763702099E-2</v>
      </c>
      <c r="F2570" s="2">
        <v>1</v>
      </c>
      <c r="G2570" s="4">
        <v>0.26230404319079442</v>
      </c>
      <c r="H2570" s="4">
        <v>-0.16321315123999039</v>
      </c>
      <c r="I2570" s="4">
        <v>0.39735128875644049</v>
      </c>
    </row>
    <row r="2571" spans="1:9" x14ac:dyDescent="0.25">
      <c r="A2571" t="s">
        <v>2777</v>
      </c>
      <c r="B2571" s="3">
        <v>83.933815002441406</v>
      </c>
      <c r="C2571" s="3">
        <v>11.579999923706049</v>
      </c>
      <c r="D2571" s="4">
        <v>-9.8526882356086976E-4</v>
      </c>
      <c r="E2571" s="4">
        <v>1.578950098236831E-2</v>
      </c>
      <c r="F2571" s="2">
        <v>1</v>
      </c>
      <c r="G2571" s="4">
        <v>0.26509972571461171</v>
      </c>
      <c r="H2571" s="4">
        <v>-0.16284568636260141</v>
      </c>
      <c r="I2571" s="4">
        <v>0.39796491876359591</v>
      </c>
    </row>
    <row r="2572" spans="1:9" x14ac:dyDescent="0.25">
      <c r="A2572" t="s">
        <v>2778</v>
      </c>
      <c r="B2572" s="3">
        <v>84.016593933105469</v>
      </c>
      <c r="C2572" s="3">
        <v>11.39999961853027</v>
      </c>
      <c r="D2572" s="4">
        <v>1.092541835361338E-4</v>
      </c>
      <c r="E2572" s="4">
        <v>-1.4693178978214981E-2</v>
      </c>
      <c r="F2572" s="2">
        <v>1</v>
      </c>
      <c r="G2572" s="4">
        <v>0.25469981641328793</v>
      </c>
      <c r="H2572" s="4">
        <v>-0.1620200508439289</v>
      </c>
      <c r="I2572" s="4">
        <v>0.39934364843384568</v>
      </c>
    </row>
    <row r="2573" spans="1:9" x14ac:dyDescent="0.25">
      <c r="A2573" t="s">
        <v>2779</v>
      </c>
      <c r="B2573" s="3">
        <v>84.007415771484375</v>
      </c>
      <c r="C2573" s="3">
        <v>11.569999694824221</v>
      </c>
      <c r="D2573" s="4">
        <v>6.3937097171335999E-3</v>
      </c>
      <c r="E2573" s="4">
        <v>-9.4178602292345204E-3</v>
      </c>
      <c r="F2573" s="2">
        <v>1</v>
      </c>
      <c r="G2573" s="4">
        <v>0.26121558924238092</v>
      </c>
      <c r="H2573" s="4">
        <v>-0.16211159365765809</v>
      </c>
      <c r="I2573" s="4">
        <v>0.39919078098745753</v>
      </c>
    </row>
    <row r="2574" spans="1:9" x14ac:dyDescent="0.25">
      <c r="A2574" t="s">
        <v>2780</v>
      </c>
      <c r="B2574" s="3">
        <v>83.473709106445313</v>
      </c>
      <c r="C2574" s="3">
        <v>11.680000305175779</v>
      </c>
      <c r="D2574" s="4">
        <v>-3.0774024951616412E-3</v>
      </c>
      <c r="E2574" s="4">
        <v>1.476977175616101E-2</v>
      </c>
      <c r="F2574" s="2">
        <v>1</v>
      </c>
      <c r="G2574" s="4">
        <v>0.2472668536472673</v>
      </c>
      <c r="H2574" s="4">
        <v>-0.1674347740330705</v>
      </c>
      <c r="I2574" s="4">
        <v>0.39030159616232818</v>
      </c>
    </row>
    <row r="2575" spans="1:9" x14ac:dyDescent="0.25">
      <c r="A2575" t="s">
        <v>2781</v>
      </c>
      <c r="B2575" s="3">
        <v>83.73138427734375</v>
      </c>
      <c r="C2575" s="3">
        <v>11.510000228881839</v>
      </c>
      <c r="D2575" s="4">
        <v>1.246143711102121E-2</v>
      </c>
      <c r="E2575" s="4">
        <v>1.3204276121295599E-2</v>
      </c>
      <c r="F2575" s="2">
        <v>1</v>
      </c>
      <c r="G2575" s="4">
        <v>0.25929814476000979</v>
      </c>
      <c r="H2575" s="4">
        <v>-0.16486472665909371</v>
      </c>
      <c r="I2575" s="4">
        <v>0.39459332112850493</v>
      </c>
    </row>
    <row r="2576" spans="1:9" x14ac:dyDescent="0.25">
      <c r="A2576" t="s">
        <v>2782</v>
      </c>
      <c r="B2576" s="3">
        <v>82.700813293457031</v>
      </c>
      <c r="C2576" s="3">
        <v>11.35999965667725</v>
      </c>
      <c r="D2576" s="4">
        <v>7.2842006312763266E-3</v>
      </c>
      <c r="E2576" s="4">
        <v>-5.5694105666323823E-2</v>
      </c>
      <c r="F2576" s="2">
        <v>1</v>
      </c>
      <c r="G2576" s="4">
        <v>0.24312122511151071</v>
      </c>
      <c r="H2576" s="4">
        <v>-0.17514362253252919</v>
      </c>
      <c r="I2576" s="4">
        <v>0.37742858148540148</v>
      </c>
    </row>
    <row r="2577" spans="1:9" x14ac:dyDescent="0.25">
      <c r="A2577" t="s">
        <v>2783</v>
      </c>
      <c r="B2577" s="3">
        <v>82.102760314941406</v>
      </c>
      <c r="C2577" s="3">
        <v>12.02999973297119</v>
      </c>
      <c r="D2577" s="4">
        <v>4.3900993958001511E-3</v>
      </c>
      <c r="E2577" s="4">
        <v>1.007555727090592E-2</v>
      </c>
      <c r="F2577" s="2">
        <v>1</v>
      </c>
      <c r="G2577" s="4">
        <v>0.23128203813878609</v>
      </c>
      <c r="H2577" s="4">
        <v>-0.1811085918447605</v>
      </c>
      <c r="I2577" s="4">
        <v>0.36746767260138841</v>
      </c>
    </row>
    <row r="2578" spans="1:9" x14ac:dyDescent="0.25">
      <c r="A2578" t="s">
        <v>2784</v>
      </c>
      <c r="B2578" s="3">
        <v>81.743896484375</v>
      </c>
      <c r="C2578" s="3">
        <v>11.909999847412109</v>
      </c>
      <c r="D2578" s="4">
        <v>9.545245882609299E-3</v>
      </c>
      <c r="E2578" s="4">
        <v>-8.1018532997241599E-2</v>
      </c>
      <c r="F2578" s="2">
        <v>1</v>
      </c>
      <c r="G2578" s="4">
        <v>0.21517122160119689</v>
      </c>
      <c r="H2578" s="4">
        <v>-0.18468789303294511</v>
      </c>
      <c r="I2578" s="4">
        <v>0.36149059356917279</v>
      </c>
    </row>
    <row r="2579" spans="1:9" x14ac:dyDescent="0.25">
      <c r="A2579" t="s">
        <v>2785</v>
      </c>
      <c r="B2579" s="3">
        <v>80.97100830078125</v>
      </c>
      <c r="C2579" s="3">
        <v>12.960000038146971</v>
      </c>
      <c r="D2579" s="4">
        <v>-3.623296574626234E-3</v>
      </c>
      <c r="E2579" s="4">
        <v>4.3478257531070819E-2</v>
      </c>
      <c r="F2579" s="2">
        <v>1</v>
      </c>
      <c r="G2579" s="4">
        <v>0.20497940085239569</v>
      </c>
      <c r="H2579" s="4">
        <v>-0.19239666543696429</v>
      </c>
      <c r="I2579" s="4">
        <v>0.34861770596410491</v>
      </c>
    </row>
    <row r="2580" spans="1:9" x14ac:dyDescent="0.25">
      <c r="A2580" t="s">
        <v>2786</v>
      </c>
      <c r="B2580" s="3">
        <v>81.265457153320313</v>
      </c>
      <c r="C2580" s="3">
        <v>12.420000076293951</v>
      </c>
      <c r="D2580" s="4">
        <v>6.9551545114063806E-3</v>
      </c>
      <c r="E2580" s="4">
        <v>-1.6076772318298631E-3</v>
      </c>
      <c r="F2580" s="2">
        <v>1</v>
      </c>
      <c r="G2580" s="4">
        <v>0.2075705496169411</v>
      </c>
      <c r="H2580" s="4">
        <v>-0.1894598380445541</v>
      </c>
      <c r="I2580" s="4">
        <v>0.35352191729070598</v>
      </c>
    </row>
    <row r="2581" spans="1:9" x14ac:dyDescent="0.25">
      <c r="A2581" t="s">
        <v>2787</v>
      </c>
      <c r="B2581" s="3">
        <v>80.704147338867188</v>
      </c>
      <c r="C2581" s="3">
        <v>12.439999580383301</v>
      </c>
      <c r="D2581" s="4">
        <v>6.5407688322216551E-3</v>
      </c>
      <c r="E2581" s="4">
        <v>-5.5429042648575837E-2</v>
      </c>
      <c r="F2581" s="2">
        <v>1</v>
      </c>
      <c r="G2581" s="4">
        <v>0.21080072688879589</v>
      </c>
      <c r="H2581" s="4">
        <v>-0.19505833172011</v>
      </c>
      <c r="I2581" s="4">
        <v>0.3441729864796812</v>
      </c>
    </row>
    <row r="2582" spans="1:9" x14ac:dyDescent="0.25">
      <c r="A2582" t="s">
        <v>2788</v>
      </c>
      <c r="B2582" s="3">
        <v>80.179710388183594</v>
      </c>
      <c r="C2582" s="3">
        <v>13.170000076293951</v>
      </c>
      <c r="D2582" s="4">
        <v>-7.8559142958211092E-3</v>
      </c>
      <c r="E2582" s="4">
        <v>8.21692681783881E-2</v>
      </c>
      <c r="F2582" s="2">
        <v>1</v>
      </c>
      <c r="G2582" s="4">
        <v>0.2016265206540018</v>
      </c>
      <c r="H2582" s="4">
        <v>-0.20028905613651879</v>
      </c>
      <c r="I2582" s="4">
        <v>0.33543819396324798</v>
      </c>
    </row>
    <row r="2583" spans="1:9" x14ac:dyDescent="0.25">
      <c r="A2583" t="s">
        <v>2789</v>
      </c>
      <c r="B2583" s="3">
        <v>80.814582824707031</v>
      </c>
      <c r="C2583" s="3">
        <v>12.170000076293951</v>
      </c>
      <c r="D2583" s="4">
        <v>-5.2098031903259354E-3</v>
      </c>
      <c r="E2583" s="4">
        <v>3.2976060573493E-3</v>
      </c>
      <c r="F2583" s="2">
        <v>1</v>
      </c>
      <c r="G2583" s="4">
        <v>0.21361168473702891</v>
      </c>
      <c r="H2583" s="4">
        <v>-0.19395685023321729</v>
      </c>
      <c r="I2583" s="4">
        <v>0.34601235163883942</v>
      </c>
    </row>
    <row r="2584" spans="1:9" x14ac:dyDescent="0.25">
      <c r="A2584" t="s">
        <v>2790</v>
      </c>
      <c r="B2584" s="3">
        <v>81.237815856933594</v>
      </c>
      <c r="C2584" s="3">
        <v>12.13000011444092</v>
      </c>
      <c r="D2584" s="4">
        <v>6.7993212520001123E-4</v>
      </c>
      <c r="E2584" s="4">
        <v>-8.1765684005189465E-3</v>
      </c>
      <c r="F2584" s="2">
        <v>1</v>
      </c>
      <c r="G2584" s="4">
        <v>0.22630532437252349</v>
      </c>
      <c r="H2584" s="4">
        <v>-0.18973553182189529</v>
      </c>
      <c r="I2584" s="4">
        <v>0.35306153594551559</v>
      </c>
    </row>
    <row r="2585" spans="1:9" x14ac:dyDescent="0.25">
      <c r="A2585" t="s">
        <v>2791</v>
      </c>
      <c r="B2585" s="3">
        <v>81.1826171875</v>
      </c>
      <c r="C2585" s="3">
        <v>12.22999954223633</v>
      </c>
      <c r="D2585" s="4">
        <v>1.6474583712533519E-2</v>
      </c>
      <c r="E2585" s="4">
        <v>-5.3405613775781118E-2</v>
      </c>
      <c r="F2585" s="2">
        <v>1</v>
      </c>
      <c r="G2585" s="4">
        <v>0.22698182756591631</v>
      </c>
      <c r="H2585" s="4">
        <v>-0.19028608232674279</v>
      </c>
      <c r="I2585" s="4">
        <v>0.3521421710455841</v>
      </c>
    </row>
    <row r="2586" spans="1:9" x14ac:dyDescent="0.25">
      <c r="A2586" t="s">
        <v>2792</v>
      </c>
      <c r="B2586" s="3">
        <v>79.866844177246094</v>
      </c>
      <c r="C2586" s="3">
        <v>12.920000076293951</v>
      </c>
      <c r="D2586" s="4">
        <v>3.6998120467099942E-3</v>
      </c>
      <c r="E2586" s="4">
        <v>-3.7974699723967047E-2</v>
      </c>
      <c r="F2586" s="2">
        <v>1</v>
      </c>
      <c r="G2586" s="4">
        <v>0.21441019944722051</v>
      </c>
      <c r="H2586" s="4">
        <v>-0.2034095779199038</v>
      </c>
      <c r="I2586" s="4">
        <v>0.33022723116899888</v>
      </c>
    </row>
    <row r="2587" spans="1:9" x14ac:dyDescent="0.25">
      <c r="A2587" t="s">
        <v>2793</v>
      </c>
      <c r="B2587" s="3">
        <v>79.572441101074219</v>
      </c>
      <c r="C2587" s="3">
        <v>13.430000305175779</v>
      </c>
      <c r="D2587" s="4">
        <v>-9.2342834459469003E-4</v>
      </c>
      <c r="E2587" s="4">
        <v>2.23885727608697E-3</v>
      </c>
      <c r="F2587" s="2">
        <v>2</v>
      </c>
      <c r="G2587" s="4">
        <v>0.20827000267842319</v>
      </c>
      <c r="H2587" s="4">
        <v>-0.2063459487396769</v>
      </c>
      <c r="I2587" s="4">
        <v>0.32532378227355202</v>
      </c>
    </row>
    <row r="2588" spans="1:9" x14ac:dyDescent="0.25">
      <c r="A2588" t="s">
        <v>2794</v>
      </c>
      <c r="B2588" s="3">
        <v>79.645988464355469</v>
      </c>
      <c r="C2588" s="3">
        <v>13.39999961853027</v>
      </c>
      <c r="D2588" s="4">
        <v>-2.8800769319524688E-3</v>
      </c>
      <c r="E2588" s="4">
        <v>-2.8985548309857671E-2</v>
      </c>
      <c r="F2588" s="2">
        <v>2</v>
      </c>
      <c r="G2588" s="4">
        <v>0.21523620275901159</v>
      </c>
      <c r="H2588" s="4">
        <v>-0.20561238870281021</v>
      </c>
      <c r="I2588" s="4">
        <v>0.32654875499440061</v>
      </c>
    </row>
    <row r="2589" spans="1:9" x14ac:dyDescent="0.25">
      <c r="A2589" t="s">
        <v>2795</v>
      </c>
      <c r="B2589" s="3">
        <v>79.87603759765625</v>
      </c>
      <c r="C2589" s="3">
        <v>13.80000019073486</v>
      </c>
      <c r="D2589" s="4">
        <v>-1.2961820111590531E-2</v>
      </c>
      <c r="E2589" s="4">
        <v>3.8374735165215723E-2</v>
      </c>
      <c r="F2589" s="2">
        <v>2</v>
      </c>
      <c r="G2589" s="4">
        <v>0.21807276084347629</v>
      </c>
      <c r="H2589" s="4">
        <v>-0.2033178829152954</v>
      </c>
      <c r="I2589" s="4">
        <v>0.33038035275910488</v>
      </c>
    </row>
    <row r="2590" spans="1:9" x14ac:dyDescent="0.25">
      <c r="A2590" t="s">
        <v>2796</v>
      </c>
      <c r="B2590" s="3">
        <v>80.924972534179688</v>
      </c>
      <c r="C2590" s="3">
        <v>13.289999961853029</v>
      </c>
      <c r="D2590" s="4">
        <v>5.2572490462516894E-3</v>
      </c>
      <c r="E2590" s="4">
        <v>2.9434556075311761E-2</v>
      </c>
      <c r="F2590" s="2">
        <v>2</v>
      </c>
      <c r="G2590" s="4">
        <v>0.23886058908900809</v>
      </c>
      <c r="H2590" s="4">
        <v>-0.19285582531896159</v>
      </c>
      <c r="I2590" s="4">
        <v>0.34785095436684349</v>
      </c>
    </row>
    <row r="2591" spans="1:9" x14ac:dyDescent="0.25">
      <c r="A2591" t="s">
        <v>2797</v>
      </c>
      <c r="B2591" s="3">
        <v>80.501754760742188</v>
      </c>
      <c r="C2591" s="3">
        <v>12.909999847412109</v>
      </c>
      <c r="D2591" s="4">
        <v>-1.8252131811912211E-3</v>
      </c>
      <c r="E2591" s="4">
        <v>-2.566038887455779E-2</v>
      </c>
      <c r="F2591" s="2">
        <v>1</v>
      </c>
      <c r="G2591" s="4">
        <v>0.2469039892793583</v>
      </c>
      <c r="H2591" s="4">
        <v>-0.19707699153940461</v>
      </c>
      <c r="I2591" s="4">
        <v>0.34080202420388522</v>
      </c>
    </row>
    <row r="2592" spans="1:9" x14ac:dyDescent="0.25">
      <c r="A2592" t="s">
        <v>2798</v>
      </c>
      <c r="B2592" s="3">
        <v>80.648956298828125</v>
      </c>
      <c r="C2592" s="3">
        <v>13.25</v>
      </c>
      <c r="D2592" s="4">
        <v>2.975294184845545E-3</v>
      </c>
      <c r="E2592" s="4">
        <v>-1.1931383238828809E-2</v>
      </c>
      <c r="F2592" s="2">
        <v>2</v>
      </c>
      <c r="G2592" s="4">
        <v>0.2649787232005667</v>
      </c>
      <c r="H2592" s="4">
        <v>-0.19560880612951809</v>
      </c>
      <c r="I2592" s="4">
        <v>0.34325374865160868</v>
      </c>
    </row>
    <row r="2593" spans="1:9" x14ac:dyDescent="0.25">
      <c r="A2593" t="s">
        <v>2799</v>
      </c>
      <c r="B2593" s="3">
        <v>80.409713745117188</v>
      </c>
      <c r="C2593" s="3">
        <v>13.409999847412109</v>
      </c>
      <c r="D2593" s="4">
        <v>2.638672529960528E-3</v>
      </c>
      <c r="E2593" s="4">
        <v>-2.1881851925611762E-2</v>
      </c>
      <c r="F2593" s="2">
        <v>2</v>
      </c>
      <c r="G2593" s="4">
        <v>0.25534106999586448</v>
      </c>
      <c r="H2593" s="4">
        <v>-0.19799500692164121</v>
      </c>
      <c r="I2593" s="4">
        <v>0.33926902929679842</v>
      </c>
    </row>
    <row r="2594" spans="1:9" x14ac:dyDescent="0.25">
      <c r="A2594" t="s">
        <v>2800</v>
      </c>
      <c r="B2594" s="3">
        <v>80.198097229003906</v>
      </c>
      <c r="C2594" s="3">
        <v>13.710000038146971</v>
      </c>
      <c r="D2594" s="4">
        <v>7.979760863203067E-3</v>
      </c>
      <c r="E2594" s="4">
        <v>-1.861132597795823E-2</v>
      </c>
      <c r="F2594" s="2">
        <v>2</v>
      </c>
      <c r="G2594" s="4">
        <v>0.26113230016237859</v>
      </c>
      <c r="H2594" s="4">
        <v>-0.20010566612730221</v>
      </c>
      <c r="I2594" s="4">
        <v>0.33574443714346008</v>
      </c>
    </row>
    <row r="2595" spans="1:9" x14ac:dyDescent="0.25">
      <c r="A2595" t="s">
        <v>2801</v>
      </c>
      <c r="B2595" s="3">
        <v>79.563201904296875</v>
      </c>
      <c r="C2595" s="3">
        <v>13.97000026702881</v>
      </c>
      <c r="D2595" s="4">
        <v>3.2482765567172218E-3</v>
      </c>
      <c r="E2595" s="4">
        <v>-6.4011486416687413E-3</v>
      </c>
      <c r="F2595" s="2">
        <v>2</v>
      </c>
      <c r="G2595" s="4">
        <v>0.26265795925523272</v>
      </c>
      <c r="H2595" s="4">
        <v>-0.20643810031692231</v>
      </c>
      <c r="I2595" s="4">
        <v>0.3251698982522917</v>
      </c>
    </row>
    <row r="2596" spans="1:9" x14ac:dyDescent="0.25">
      <c r="A2596" t="s">
        <v>2802</v>
      </c>
      <c r="B2596" s="3">
        <v>79.305595397949219</v>
      </c>
      <c r="C2596" s="3">
        <v>14.060000419616699</v>
      </c>
      <c r="D2596" s="4">
        <v>-1.5983026967843591E-2</v>
      </c>
      <c r="E2596" s="4">
        <v>5.5555611242245277E-2</v>
      </c>
      <c r="F2596" s="2">
        <v>2</v>
      </c>
      <c r="G2596" s="4">
        <v>0.25460188971010322</v>
      </c>
      <c r="H2596" s="4">
        <v>-0.20900746283194349</v>
      </c>
      <c r="I2596" s="4">
        <v>0.3208793169328461</v>
      </c>
    </row>
    <row r="2597" spans="1:9" x14ac:dyDescent="0.25">
      <c r="A2597" t="s">
        <v>2803</v>
      </c>
      <c r="B2597" s="3">
        <v>80.593727111816406</v>
      </c>
      <c r="C2597" s="3">
        <v>13.319999694824221</v>
      </c>
      <c r="D2597" s="4">
        <v>9.5666059889629729E-3</v>
      </c>
      <c r="E2597" s="4">
        <v>3.767839889658342E-3</v>
      </c>
      <c r="F2597" s="2">
        <v>2</v>
      </c>
      <c r="G2597" s="4">
        <v>0.28177541916137328</v>
      </c>
      <c r="H2597" s="4">
        <v>-0.1961596610161237</v>
      </c>
      <c r="I2597" s="4">
        <v>0.3423338754642411</v>
      </c>
    </row>
    <row r="2598" spans="1:9" x14ac:dyDescent="0.25">
      <c r="A2598" t="s">
        <v>2804</v>
      </c>
      <c r="B2598" s="3">
        <v>79.830024719238281</v>
      </c>
      <c r="C2598" s="3">
        <v>13.27000045776367</v>
      </c>
      <c r="D2598" s="4">
        <v>-8.7971719762527378E-3</v>
      </c>
      <c r="E2598" s="4">
        <v>6.0652676213388554E-3</v>
      </c>
      <c r="F2598" s="2">
        <v>2</v>
      </c>
      <c r="G2598" s="4">
        <v>0.26908117373757068</v>
      </c>
      <c r="H2598" s="4">
        <v>-0.20377681451097421</v>
      </c>
      <c r="I2598" s="4">
        <v>0.32961398237742051</v>
      </c>
    </row>
    <row r="2599" spans="1:9" x14ac:dyDescent="0.25">
      <c r="A2599" t="s">
        <v>2805</v>
      </c>
      <c r="B2599" s="3">
        <v>80.538536071777344</v>
      </c>
      <c r="C2599" s="3">
        <v>13.189999580383301</v>
      </c>
      <c r="D2599" s="4">
        <v>7.9454734318755715E-3</v>
      </c>
      <c r="E2599" s="4">
        <v>-4.5283335559772597E-3</v>
      </c>
      <c r="F2599" s="2">
        <v>1</v>
      </c>
      <c r="G2599" s="4">
        <v>0.29262890231054112</v>
      </c>
      <c r="H2599" s="4">
        <v>-0.19671013542553181</v>
      </c>
      <c r="I2599" s="4">
        <v>0.34141463763616858</v>
      </c>
    </row>
    <row r="2600" spans="1:9" x14ac:dyDescent="0.25">
      <c r="A2600" t="s">
        <v>2806</v>
      </c>
      <c r="B2600" s="3">
        <v>79.903663635253906</v>
      </c>
      <c r="C2600" s="3">
        <v>13.25</v>
      </c>
      <c r="D2600" s="4">
        <v>7.4248180420346532E-3</v>
      </c>
      <c r="E2600" s="4">
        <v>-8.2335074479039649E-3</v>
      </c>
      <c r="F2600" s="2">
        <v>2</v>
      </c>
      <c r="G2600" s="4">
        <v>0.29562357448268811</v>
      </c>
      <c r="H2600" s="4">
        <v>-0.20304234132883339</v>
      </c>
      <c r="I2600" s="4">
        <v>0.33084047996057731</v>
      </c>
    </row>
    <row r="2601" spans="1:9" x14ac:dyDescent="0.25">
      <c r="A2601" t="s">
        <v>2807</v>
      </c>
      <c r="B2601" s="3">
        <v>79.314765930175781</v>
      </c>
      <c r="C2601" s="3">
        <v>13.35999965667725</v>
      </c>
      <c r="D2601" s="4">
        <v>2.3225985471153621E-4</v>
      </c>
      <c r="E2601" s="4">
        <v>-5.7827971146039443E-2</v>
      </c>
      <c r="F2601" s="2">
        <v>2</v>
      </c>
      <c r="G2601" s="4">
        <v>0.30368921168897239</v>
      </c>
      <c r="H2601" s="4">
        <v>-0.20891599611365369</v>
      </c>
      <c r="I2601" s="4">
        <v>0.32103205730737527</v>
      </c>
    </row>
    <row r="2602" spans="1:9" x14ac:dyDescent="0.25">
      <c r="A2602" t="s">
        <v>2808</v>
      </c>
      <c r="B2602" s="3">
        <v>79.296348571777344</v>
      </c>
      <c r="C2602" s="3">
        <v>14.180000305175779</v>
      </c>
      <c r="D2602" s="4">
        <v>1.328551938539513E-2</v>
      </c>
      <c r="E2602" s="4">
        <v>-9.1607904096895787E-2</v>
      </c>
      <c r="F2602" s="2">
        <v>2</v>
      </c>
      <c r="G2602" s="4">
        <v>0.2853982484205424</v>
      </c>
      <c r="H2602" s="4">
        <v>-0.2090996905046284</v>
      </c>
      <c r="I2602" s="4">
        <v>0.32072530583972703</v>
      </c>
    </row>
    <row r="2603" spans="1:9" x14ac:dyDescent="0.25">
      <c r="A2603" t="s">
        <v>2809</v>
      </c>
      <c r="B2603" s="3">
        <v>78.256668090820313</v>
      </c>
      <c r="C2603" s="3">
        <v>15.60999965667725</v>
      </c>
      <c r="D2603" s="4">
        <v>3.303864896897712E-3</v>
      </c>
      <c r="E2603" s="4">
        <v>-3.1036681237183731E-2</v>
      </c>
      <c r="F2603" s="2">
        <v>2</v>
      </c>
      <c r="G2603" s="4">
        <v>0.2437113343060964</v>
      </c>
      <c r="H2603" s="4">
        <v>-0.2194694443328378</v>
      </c>
      <c r="I2603" s="4">
        <v>0.30340884239696669</v>
      </c>
    </row>
    <row r="2604" spans="1:9" x14ac:dyDescent="0.25">
      <c r="A2604" t="s">
        <v>2810</v>
      </c>
      <c r="B2604" s="3">
        <v>77.998970031738281</v>
      </c>
      <c r="C2604" s="3">
        <v>16.110000610351559</v>
      </c>
      <c r="D2604" s="4">
        <v>7.8467971439737383E-3</v>
      </c>
      <c r="E2604" s="4">
        <v>-5.4022315866104842E-2</v>
      </c>
      <c r="F2604" s="2">
        <v>3</v>
      </c>
      <c r="G2604" s="4">
        <v>0.25606908190068478</v>
      </c>
      <c r="H2604" s="4">
        <v>-0.2220397199931331</v>
      </c>
      <c r="I2604" s="4">
        <v>0.29911673621521301</v>
      </c>
    </row>
    <row r="2605" spans="1:9" x14ac:dyDescent="0.25">
      <c r="A2605" t="s">
        <v>2811</v>
      </c>
      <c r="B2605" s="3">
        <v>77.391693115234375</v>
      </c>
      <c r="C2605" s="3">
        <v>17.030000686645511</v>
      </c>
      <c r="D2605" s="4">
        <v>-1.1633414304840771E-2</v>
      </c>
      <c r="E2605" s="4">
        <v>7.1743254794944145E-2</v>
      </c>
      <c r="F2605" s="2">
        <v>3</v>
      </c>
      <c r="G2605" s="4">
        <v>0.22169818109534131</v>
      </c>
      <c r="H2605" s="4">
        <v>-0.22809668869173069</v>
      </c>
      <c r="I2605" s="4">
        <v>0.28900219745365779</v>
      </c>
    </row>
    <row r="2606" spans="1:9" x14ac:dyDescent="0.25">
      <c r="A2606" t="s">
        <v>2812</v>
      </c>
      <c r="B2606" s="3">
        <v>78.302619934082031</v>
      </c>
      <c r="C2606" s="3">
        <v>15.89000034332275</v>
      </c>
      <c r="D2606" s="4">
        <v>-3.09728952704218E-2</v>
      </c>
      <c r="E2606" s="4">
        <v>0.14978297353174169</v>
      </c>
      <c r="F2606" s="2">
        <v>2</v>
      </c>
      <c r="G2606" s="4">
        <v>0.2351956741052583</v>
      </c>
      <c r="H2606" s="4">
        <v>-0.21901112150067509</v>
      </c>
      <c r="I2606" s="4">
        <v>0.30417419620377889</v>
      </c>
    </row>
    <row r="2607" spans="1:9" x14ac:dyDescent="0.25">
      <c r="A2607" t="s">
        <v>2813</v>
      </c>
      <c r="B2607" s="3">
        <v>80.805397033691406</v>
      </c>
      <c r="C2607" s="3">
        <v>13.819999694824221</v>
      </c>
      <c r="D2607" s="4">
        <v>1.714173599859636E-2</v>
      </c>
      <c r="E2607" s="4">
        <v>-7.1860350827887332E-2</v>
      </c>
      <c r="F2607" s="2">
        <v>2</v>
      </c>
      <c r="G2607" s="4">
        <v>0.27412987605734901</v>
      </c>
      <c r="H2607" s="4">
        <v>-0.19404846914238619</v>
      </c>
      <c r="I2607" s="4">
        <v>0.34585935712059229</v>
      </c>
    </row>
    <row r="2608" spans="1:9" x14ac:dyDescent="0.25">
      <c r="A2608" t="s">
        <v>2814</v>
      </c>
      <c r="B2608" s="3">
        <v>79.443595886230469</v>
      </c>
      <c r="C2608" s="3">
        <v>14.89000034332275</v>
      </c>
      <c r="D2608" s="4">
        <v>9.2343583339269397E-3</v>
      </c>
      <c r="E2608" s="4">
        <v>-4.3673690740502091E-2</v>
      </c>
      <c r="F2608" s="2">
        <v>2</v>
      </c>
      <c r="G2608" s="4">
        <v>0.27709694338632912</v>
      </c>
      <c r="H2608" s="4">
        <v>-0.20763104852210479</v>
      </c>
      <c r="I2608" s="4">
        <v>0.32317779271860458</v>
      </c>
    </row>
    <row r="2609" spans="1:9" x14ac:dyDescent="0.25">
      <c r="A2609" t="s">
        <v>2815</v>
      </c>
      <c r="B2609" s="3">
        <v>78.716697692871094</v>
      </c>
      <c r="C2609" s="3">
        <v>15.569999694824221</v>
      </c>
      <c r="D2609" s="4">
        <v>-9.4941174776435044E-3</v>
      </c>
      <c r="E2609" s="4">
        <v>0.115329487985514</v>
      </c>
      <c r="F2609" s="2">
        <v>2</v>
      </c>
      <c r="G2609" s="4">
        <v>0.27394459793572068</v>
      </c>
      <c r="H2609" s="4">
        <v>-0.2148811176167639</v>
      </c>
      <c r="I2609" s="4">
        <v>0.31107089427964429</v>
      </c>
    </row>
    <row r="2610" spans="1:9" x14ac:dyDescent="0.25">
      <c r="A2610" t="s">
        <v>2816</v>
      </c>
      <c r="B2610" s="3">
        <v>79.471206665039063</v>
      </c>
      <c r="C2610" s="3">
        <v>13.960000038146971</v>
      </c>
      <c r="D2610" s="4">
        <v>-2.6597522192169151E-2</v>
      </c>
      <c r="E2610" s="4">
        <v>4.4128658013314448E-2</v>
      </c>
      <c r="F2610" s="2">
        <v>2</v>
      </c>
      <c r="G2610" s="4">
        <v>0.29297873119530199</v>
      </c>
      <c r="H2610" s="4">
        <v>-0.20735565912652179</v>
      </c>
      <c r="I2610" s="4">
        <v>0.32363766577635888</v>
      </c>
    </row>
    <row r="2611" spans="1:9" x14ac:dyDescent="0.25">
      <c r="A2611" t="s">
        <v>2817</v>
      </c>
      <c r="B2611" s="3">
        <v>81.6427001953125</v>
      </c>
      <c r="C2611" s="3">
        <v>13.36999988555908</v>
      </c>
      <c r="D2611" s="4">
        <v>-7.9380184684895161E-3</v>
      </c>
      <c r="E2611" s="4">
        <v>2.1390353682756439E-2</v>
      </c>
      <c r="F2611" s="2">
        <v>2</v>
      </c>
      <c r="G2611" s="4">
        <v>0.31724437432974972</v>
      </c>
      <c r="H2611" s="4">
        <v>-0.18569722294259239</v>
      </c>
      <c r="I2611" s="4">
        <v>0.35980511243127472</v>
      </c>
    </row>
    <row r="2612" spans="1:9" x14ac:dyDescent="0.25">
      <c r="A2612" t="s">
        <v>2818</v>
      </c>
      <c r="B2612" s="3">
        <v>82.295967102050781</v>
      </c>
      <c r="C2612" s="3">
        <v>13.090000152587891</v>
      </c>
      <c r="D2612" s="4">
        <v>2.577850911640089E-3</v>
      </c>
      <c r="E2612" s="4">
        <v>-7.6337622829247831E-4</v>
      </c>
      <c r="F2612" s="2">
        <v>1</v>
      </c>
      <c r="G2612" s="4">
        <v>0.32817239662063158</v>
      </c>
      <c r="H2612" s="4">
        <v>-0.17918155093463459</v>
      </c>
      <c r="I2612" s="4">
        <v>0.37068564035893742</v>
      </c>
    </row>
    <row r="2613" spans="1:9" x14ac:dyDescent="0.25">
      <c r="A2613" t="s">
        <v>2819</v>
      </c>
      <c r="B2613" s="3">
        <v>82.084365844726563</v>
      </c>
      <c r="C2613" s="3">
        <v>13.10000038146973</v>
      </c>
      <c r="D2613" s="4">
        <v>1.7566442339085109E-2</v>
      </c>
      <c r="E2613" s="4">
        <v>-5.6195945716143843E-2</v>
      </c>
      <c r="F2613" s="2">
        <v>1</v>
      </c>
      <c r="G2613" s="4">
        <v>0.31266860222627391</v>
      </c>
      <c r="H2613" s="4">
        <v>-0.18129205794941661</v>
      </c>
      <c r="I2613" s="4">
        <v>0.36716130234931721</v>
      </c>
    </row>
    <row r="2614" spans="1:9" x14ac:dyDescent="0.25">
      <c r="A2614" t="s">
        <v>2820</v>
      </c>
      <c r="B2614" s="3">
        <v>80.667327880859375</v>
      </c>
      <c r="C2614" s="3">
        <v>13.88000011444092</v>
      </c>
      <c r="D2614" s="4">
        <v>7.121806436372502E-3</v>
      </c>
      <c r="E2614" s="4">
        <v>-3.6779995737916238E-2</v>
      </c>
      <c r="F2614" s="2">
        <v>2</v>
      </c>
      <c r="G2614" s="4">
        <v>0.30017749321150561</v>
      </c>
      <c r="H2614" s="4">
        <v>-0.19542556831118041</v>
      </c>
      <c r="I2614" s="4">
        <v>0.343559737688103</v>
      </c>
    </row>
    <row r="2615" spans="1:9" x14ac:dyDescent="0.25">
      <c r="A2615" t="s">
        <v>2821</v>
      </c>
      <c r="B2615" s="3">
        <v>80.096893310546875</v>
      </c>
      <c r="C2615" s="3">
        <v>14.409999847412109</v>
      </c>
      <c r="D2615" s="4">
        <v>1.957157089748307E-3</v>
      </c>
      <c r="E2615" s="4">
        <v>-1.4363887810587511E-2</v>
      </c>
      <c r="F2615" s="2">
        <v>2</v>
      </c>
      <c r="G2615" s="4">
        <v>0.28218582953623428</v>
      </c>
      <c r="H2615" s="4">
        <v>-0.20111507213238899</v>
      </c>
      <c r="I2615" s="4">
        <v>0.3340588289337032</v>
      </c>
    </row>
    <row r="2616" spans="1:9" x14ac:dyDescent="0.25">
      <c r="A2616" t="s">
        <v>2822</v>
      </c>
      <c r="B2616" s="3">
        <v>79.940437316894531</v>
      </c>
      <c r="C2616" s="3">
        <v>14.61999988555908</v>
      </c>
      <c r="D2616" s="4">
        <v>-5.6083069945206399E-3</v>
      </c>
      <c r="E2616" s="4">
        <v>-2.0763590976567551E-2</v>
      </c>
      <c r="F2616" s="2">
        <v>2</v>
      </c>
      <c r="G2616" s="4">
        <v>0.2828431447869082</v>
      </c>
      <c r="H2616" s="4">
        <v>-0.20267556131039999</v>
      </c>
      <c r="I2616" s="4">
        <v>0.33145296632100152</v>
      </c>
    </row>
    <row r="2617" spans="1:9" x14ac:dyDescent="0.25">
      <c r="A2617" t="s">
        <v>2823</v>
      </c>
      <c r="B2617" s="3">
        <v>80.39129638671875</v>
      </c>
      <c r="C2617" s="3">
        <v>14.930000305175779</v>
      </c>
      <c r="D2617" s="4">
        <v>-1.2880182730156561E-2</v>
      </c>
      <c r="E2617" s="4">
        <v>6.4907262318111503E-2</v>
      </c>
      <c r="F2617" s="2">
        <v>2</v>
      </c>
      <c r="G2617" s="4">
        <v>0.29176770623641951</v>
      </c>
      <c r="H2617" s="4">
        <v>-0.19817870131261589</v>
      </c>
      <c r="I2617" s="4">
        <v>0.33896227782915012</v>
      </c>
    </row>
    <row r="2618" spans="1:9" x14ac:dyDescent="0.25">
      <c r="A2618" t="s">
        <v>2824</v>
      </c>
      <c r="B2618" s="3">
        <v>81.440261840820313</v>
      </c>
      <c r="C2618" s="3">
        <v>14.02000045776367</v>
      </c>
      <c r="D2618" s="4">
        <v>3.286881881565229E-3</v>
      </c>
      <c r="E2618" s="4">
        <v>-7.0907865076510035E-2</v>
      </c>
      <c r="F2618" s="2">
        <v>2</v>
      </c>
      <c r="G2618" s="4">
        <v>0.31570860754103142</v>
      </c>
      <c r="H2618" s="4">
        <v>-0.187716339334524</v>
      </c>
      <c r="I2618" s="4">
        <v>0.35643338772432459</v>
      </c>
    </row>
    <row r="2619" spans="1:9" x14ac:dyDescent="0.25">
      <c r="A2619" t="s">
        <v>2825</v>
      </c>
      <c r="B2619" s="3">
        <v>81.173454284667969</v>
      </c>
      <c r="C2619" s="3">
        <v>15.090000152587891</v>
      </c>
      <c r="D2619" s="4">
        <v>-8.7634836710894781E-3</v>
      </c>
      <c r="E2619" s="4">
        <v>6.000010172525938E-3</v>
      </c>
      <c r="F2619" s="2">
        <v>2</v>
      </c>
      <c r="G2619" s="4">
        <v>0.30661824777695462</v>
      </c>
      <c r="H2619" s="4">
        <v>-0.1903774729495932</v>
      </c>
      <c r="I2619" s="4">
        <v>0.35198955774291402</v>
      </c>
    </row>
    <row r="2620" spans="1:9" x14ac:dyDescent="0.25">
      <c r="A2620" t="s">
        <v>2826</v>
      </c>
      <c r="B2620" s="3">
        <v>81.891105651855469</v>
      </c>
      <c r="C2620" s="3">
        <v>15</v>
      </c>
      <c r="D2620" s="4">
        <v>-1.203346683704631E-2</v>
      </c>
      <c r="E2620" s="4">
        <v>3.3057818671050843E-2</v>
      </c>
      <c r="F2620" s="2">
        <v>2</v>
      </c>
      <c r="G2620" s="4">
        <v>0.3309768669408899</v>
      </c>
      <c r="H2620" s="4">
        <v>-0.183219631527619</v>
      </c>
      <c r="I2620" s="4">
        <v>0.36394244508875517</v>
      </c>
    </row>
    <row r="2621" spans="1:9" x14ac:dyDescent="0.25">
      <c r="A2621" t="s">
        <v>2827</v>
      </c>
      <c r="B2621" s="3">
        <v>82.888542175292969</v>
      </c>
      <c r="C2621" s="3">
        <v>14.52000045776367</v>
      </c>
      <c r="D2621" s="4">
        <v>2.7763709785424422E-3</v>
      </c>
      <c r="E2621" s="4">
        <v>-3.9682502138671423E-2</v>
      </c>
      <c r="F2621" s="2">
        <v>2</v>
      </c>
      <c r="G2621" s="4">
        <v>0.3318947051679606</v>
      </c>
      <c r="H2621" s="4">
        <v>-0.173271218147971</v>
      </c>
      <c r="I2621" s="4">
        <v>0.38055531164818168</v>
      </c>
    </row>
    <row r="2622" spans="1:9" x14ac:dyDescent="0.25">
      <c r="A2622" t="s">
        <v>2828</v>
      </c>
      <c r="B2622" s="3">
        <v>82.659049987792969</v>
      </c>
      <c r="C2622" s="3">
        <v>15.11999988555908</v>
      </c>
      <c r="D2622" s="4">
        <v>-5.412162383598762E-3</v>
      </c>
      <c r="E2622" s="4">
        <v>4.1322273338813657E-2</v>
      </c>
      <c r="F2622" s="2">
        <v>2</v>
      </c>
      <c r="G2622" s="4">
        <v>0.33755151717768062</v>
      </c>
      <c r="H2622" s="4">
        <v>-0.17556016896840149</v>
      </c>
      <c r="I2622" s="4">
        <v>0.37673299012918521</v>
      </c>
    </row>
    <row r="2623" spans="1:9" x14ac:dyDescent="0.25">
      <c r="A2623" t="s">
        <v>2829</v>
      </c>
      <c r="B2623" s="3">
        <v>83.108848571777344</v>
      </c>
      <c r="C2623" s="3">
        <v>14.52000045776367</v>
      </c>
      <c r="D2623" s="4">
        <v>1.207344257932963E-2</v>
      </c>
      <c r="E2623" s="4">
        <v>-7.1611244307756561E-2</v>
      </c>
      <c r="F2623" s="2">
        <v>2</v>
      </c>
      <c r="G2623" s="4">
        <v>0.34227245736349959</v>
      </c>
      <c r="H2623" s="4">
        <v>-0.17107388623670919</v>
      </c>
      <c r="I2623" s="4">
        <v>0.38422463864893142</v>
      </c>
    </row>
    <row r="2624" spans="1:9" x14ac:dyDescent="0.25">
      <c r="A2624" t="s">
        <v>2830</v>
      </c>
      <c r="B2624" s="3">
        <v>82.117408752441406</v>
      </c>
      <c r="C2624" s="3">
        <v>15.64000034332275</v>
      </c>
      <c r="D2624" s="4">
        <v>8.7967153280907873E-3</v>
      </c>
      <c r="E2624" s="4">
        <v>-0.1223344213712103</v>
      </c>
      <c r="F2624" s="2">
        <v>2</v>
      </c>
      <c r="G2624" s="4">
        <v>0.32335648314217252</v>
      </c>
      <c r="H2624" s="4">
        <v>-0.18096248860090311</v>
      </c>
      <c r="I2624" s="4">
        <v>0.36771165057068611</v>
      </c>
    </row>
    <row r="2625" spans="1:9" x14ac:dyDescent="0.25">
      <c r="A2625" t="s">
        <v>2831</v>
      </c>
      <c r="B2625" s="3">
        <v>81.401344299316406</v>
      </c>
      <c r="C2625" s="3">
        <v>17.819999694824219</v>
      </c>
      <c r="D2625" s="4">
        <v>-6.8321822714565439E-3</v>
      </c>
      <c r="E2625" s="4">
        <v>9.8643677509430594E-2</v>
      </c>
      <c r="F2625" s="2">
        <v>3</v>
      </c>
      <c r="G2625" s="4">
        <v>0.30816894072633683</v>
      </c>
      <c r="H2625" s="4">
        <v>-0.18810450217145949</v>
      </c>
      <c r="I2625" s="4">
        <v>0.35578519417151888</v>
      </c>
    </row>
    <row r="2626" spans="1:9" x14ac:dyDescent="0.25">
      <c r="A2626" t="s">
        <v>2832</v>
      </c>
      <c r="B2626" s="3">
        <v>81.961318969726563</v>
      </c>
      <c r="C2626" s="3">
        <v>16.219999313354489</v>
      </c>
      <c r="D2626" s="4">
        <v>-1.4134173796248709E-2</v>
      </c>
      <c r="E2626" s="4">
        <v>0.12093980746587921</v>
      </c>
      <c r="F2626" s="2">
        <v>3</v>
      </c>
      <c r="G2626" s="4">
        <v>0.32158295927578151</v>
      </c>
      <c r="H2626" s="4">
        <v>-0.18251932519781769</v>
      </c>
      <c r="I2626" s="4">
        <v>0.36511188740721678</v>
      </c>
    </row>
    <row r="2627" spans="1:9" x14ac:dyDescent="0.25">
      <c r="A2627" t="s">
        <v>2833</v>
      </c>
      <c r="B2627" s="3">
        <v>83.136383056640625</v>
      </c>
      <c r="C2627" s="3">
        <v>14.47000026702881</v>
      </c>
      <c r="D2627" s="4">
        <v>3.768073275235428E-3</v>
      </c>
      <c r="E2627" s="4">
        <v>-2.229729185494489E-2</v>
      </c>
      <c r="F2627" s="2">
        <v>2</v>
      </c>
      <c r="G2627" s="4">
        <v>0.33877409406843267</v>
      </c>
      <c r="H2627" s="4">
        <v>-0.17079925779552119</v>
      </c>
      <c r="I2627" s="4">
        <v>0.38468324098809559</v>
      </c>
    </row>
    <row r="2628" spans="1:9" x14ac:dyDescent="0.25">
      <c r="A2628" t="s">
        <v>2834</v>
      </c>
      <c r="B2628" s="3">
        <v>82.824295043945313</v>
      </c>
      <c r="C2628" s="3">
        <v>14.80000019073486</v>
      </c>
      <c r="D2628" s="4">
        <v>-4.3040948931534206E-3</v>
      </c>
      <c r="E2628" s="4">
        <v>4.2253548558376819E-2</v>
      </c>
      <c r="F2628" s="2">
        <v>2</v>
      </c>
      <c r="G2628" s="4">
        <v>0.32891388109234182</v>
      </c>
      <c r="H2628" s="4">
        <v>-0.1739120178440762</v>
      </c>
      <c r="I2628" s="4">
        <v>0.37948523952346541</v>
      </c>
    </row>
    <row r="2629" spans="1:9" x14ac:dyDescent="0.25">
      <c r="A2629" t="s">
        <v>2835</v>
      </c>
      <c r="B2629" s="3">
        <v>83.182319641113281</v>
      </c>
      <c r="C2629" s="3">
        <v>14.19999980926514</v>
      </c>
      <c r="D2629" s="4">
        <v>8.8403425866845353E-4</v>
      </c>
      <c r="E2629" s="4">
        <v>6.3784659658230316E-3</v>
      </c>
      <c r="F2629" s="2">
        <v>2</v>
      </c>
      <c r="G2629" s="4">
        <v>0.33854010998795442</v>
      </c>
      <c r="H2629" s="4">
        <v>-0.1703410871542376</v>
      </c>
      <c r="I2629" s="4">
        <v>0.38544834065118988</v>
      </c>
    </row>
    <row r="2630" spans="1:9" x14ac:dyDescent="0.25">
      <c r="A2630" t="s">
        <v>2836</v>
      </c>
      <c r="B2630" s="3">
        <v>83.108848571777344</v>
      </c>
      <c r="C2630" s="3">
        <v>14.10999965667725</v>
      </c>
      <c r="D2630" s="4">
        <v>-4.946564913388074E-3</v>
      </c>
      <c r="E2630" s="4">
        <v>-7.0373245039602184E-3</v>
      </c>
      <c r="F2630" s="2">
        <v>2</v>
      </c>
      <c r="G2630" s="4">
        <v>0.33891532087250892</v>
      </c>
      <c r="H2630" s="4">
        <v>-0.17107388623670919</v>
      </c>
      <c r="I2630" s="4">
        <v>0.38422463864893142</v>
      </c>
    </row>
    <row r="2631" spans="1:9" x14ac:dyDescent="0.25">
      <c r="A2631" t="s">
        <v>2837</v>
      </c>
      <c r="B2631" s="3">
        <v>83.521995544433594</v>
      </c>
      <c r="C2631" s="3">
        <v>14.210000038146971</v>
      </c>
      <c r="D2631" s="4">
        <v>-8.781587178334771E-4</v>
      </c>
      <c r="E2631" s="4">
        <v>2.3038134407106E-2</v>
      </c>
      <c r="F2631" s="2">
        <v>2</v>
      </c>
      <c r="G2631" s="4">
        <v>0.34910660188674641</v>
      </c>
      <c r="H2631" s="4">
        <v>-0.1669531659964181</v>
      </c>
      <c r="I2631" s="4">
        <v>0.39110583395799742</v>
      </c>
    </row>
    <row r="2632" spans="1:9" x14ac:dyDescent="0.25">
      <c r="A2632" t="s">
        <v>2838</v>
      </c>
      <c r="B2632" s="3">
        <v>83.595405578613281</v>
      </c>
      <c r="C2632" s="3">
        <v>13.89000034332275</v>
      </c>
      <c r="D2632" s="4">
        <v>2.75292177056774E-3</v>
      </c>
      <c r="E2632" s="4">
        <v>-1.4893619323794851E-2</v>
      </c>
      <c r="F2632" s="2">
        <v>2</v>
      </c>
      <c r="G2632" s="4">
        <v>0.34695062198793591</v>
      </c>
      <c r="H2632" s="4">
        <v>-0.1662209756774625</v>
      </c>
      <c r="I2632" s="4">
        <v>0.39232851938538382</v>
      </c>
    </row>
    <row r="2633" spans="1:9" x14ac:dyDescent="0.25">
      <c r="A2633" t="s">
        <v>2839</v>
      </c>
      <c r="B2633" s="3">
        <v>83.36590576171875</v>
      </c>
      <c r="C2633" s="3">
        <v>14.10000038146973</v>
      </c>
      <c r="D2633" s="4">
        <v>1.2713066503301951E-2</v>
      </c>
      <c r="E2633" s="4">
        <v>-0.1187499761581421</v>
      </c>
      <c r="F2633" s="2">
        <v>2</v>
      </c>
      <c r="G2633" s="4">
        <v>0.36309956710388719</v>
      </c>
      <c r="H2633" s="4">
        <v>-0.1685100025933326</v>
      </c>
      <c r="I2633" s="4">
        <v>0.38850607079452831</v>
      </c>
    </row>
    <row r="2634" spans="1:9" x14ac:dyDescent="0.25">
      <c r="A2634" t="s">
        <v>2840</v>
      </c>
      <c r="B2634" s="3">
        <v>82.319374084472656</v>
      </c>
      <c r="C2634" s="3">
        <v>16</v>
      </c>
      <c r="D2634" s="4">
        <v>-7.4162980274016244E-3</v>
      </c>
      <c r="E2634" s="4">
        <v>0.14285714285714279</v>
      </c>
      <c r="F2634" s="2">
        <v>2</v>
      </c>
      <c r="G2634" s="4">
        <v>0.35198092700547368</v>
      </c>
      <c r="H2634" s="4">
        <v>-0.17894809012622101</v>
      </c>
      <c r="I2634" s="4">
        <v>0.3710754968223775</v>
      </c>
    </row>
    <row r="2635" spans="1:9" x14ac:dyDescent="0.25">
      <c r="A2635" t="s">
        <v>2841</v>
      </c>
      <c r="B2635" s="3">
        <v>82.934440612792969</v>
      </c>
      <c r="C2635" s="3">
        <v>14</v>
      </c>
      <c r="D2635" s="4">
        <v>-1.1055451483467089E-3</v>
      </c>
      <c r="E2635" s="4">
        <v>-2.8490001397227789E-3</v>
      </c>
      <c r="F2635" s="2">
        <v>2</v>
      </c>
      <c r="G2635" s="4">
        <v>0.36776623270244052</v>
      </c>
      <c r="H2635" s="4">
        <v>-0.1728134279838848</v>
      </c>
      <c r="I2635" s="4">
        <v>0.38131977595198108</v>
      </c>
    </row>
    <row r="2636" spans="1:9" x14ac:dyDescent="0.25">
      <c r="A2636" t="s">
        <v>2842</v>
      </c>
      <c r="B2636" s="3">
        <v>83.026229858398438</v>
      </c>
      <c r="C2636" s="3">
        <v>14.039999961853029</v>
      </c>
      <c r="D2636" s="4">
        <v>6.4880959702886543E-3</v>
      </c>
      <c r="E2636" s="4">
        <v>-2.160281612375459E-2</v>
      </c>
      <c r="F2636" s="2">
        <v>2</v>
      </c>
      <c r="G2636" s="4">
        <v>0.36642890260106958</v>
      </c>
      <c r="H2636" s="4">
        <v>-0.17189792375115209</v>
      </c>
      <c r="I2636" s="4">
        <v>0.38284857748772078</v>
      </c>
    </row>
    <row r="2637" spans="1:9" x14ac:dyDescent="0.25">
      <c r="A2637" t="s">
        <v>2843</v>
      </c>
      <c r="B2637" s="3">
        <v>82.491020202636719</v>
      </c>
      <c r="C2637" s="3">
        <v>14.35000038146973</v>
      </c>
      <c r="D2637" s="4">
        <v>-8.8598521639227101E-4</v>
      </c>
      <c r="E2637" s="4">
        <v>4.9743986933475932E-2</v>
      </c>
      <c r="F2637" s="2">
        <v>2</v>
      </c>
      <c r="G2637" s="4">
        <v>0.37149028735269862</v>
      </c>
      <c r="H2637" s="4">
        <v>-0.1772360949281476</v>
      </c>
      <c r="I2637" s="4">
        <v>0.37393435950636639</v>
      </c>
    </row>
    <row r="2638" spans="1:9" x14ac:dyDescent="0.25">
      <c r="A2638" t="s">
        <v>2844</v>
      </c>
      <c r="B2638" s="3">
        <v>82.564170837402344</v>
      </c>
      <c r="C2638" s="3">
        <v>13.670000076293951</v>
      </c>
      <c r="D2638" s="4">
        <v>-1.10607195938206E-3</v>
      </c>
      <c r="E2638" s="4">
        <v>-3.9353442301964803E-2</v>
      </c>
      <c r="F2638" s="2">
        <v>2</v>
      </c>
      <c r="G2638" s="4">
        <v>0.37788220332789479</v>
      </c>
      <c r="H2638" s="4">
        <v>-0.17650649185413539</v>
      </c>
      <c r="I2638" s="4">
        <v>0.3751527244905466</v>
      </c>
    </row>
    <row r="2639" spans="1:9" x14ac:dyDescent="0.25">
      <c r="A2639" t="s">
        <v>2845</v>
      </c>
      <c r="B2639" s="3">
        <v>82.655593872070313</v>
      </c>
      <c r="C2639" s="3">
        <v>14.22999954223633</v>
      </c>
      <c r="D2639" s="4">
        <v>5.3374455611732152E-3</v>
      </c>
      <c r="E2639" s="4">
        <v>-3.0654002287778929E-2</v>
      </c>
      <c r="F2639" s="2">
        <v>2</v>
      </c>
      <c r="G2639" s="4">
        <v>0.36235475952164942</v>
      </c>
      <c r="H2639" s="4">
        <v>-0.17559464020249901</v>
      </c>
      <c r="I2639" s="4">
        <v>0.376675426577054</v>
      </c>
    </row>
    <row r="2640" spans="1:9" x14ac:dyDescent="0.25">
      <c r="A2640" t="s">
        <v>2846</v>
      </c>
      <c r="B2640" s="3">
        <v>82.216766357421875</v>
      </c>
      <c r="C2640" s="3">
        <v>14.680000305175779</v>
      </c>
      <c r="D2640" s="4">
        <v>-1.3325369681934649E-3</v>
      </c>
      <c r="E2640" s="4">
        <v>-7.43743454773238E-3</v>
      </c>
      <c r="F2640" s="2">
        <v>2</v>
      </c>
      <c r="G2640" s="4">
        <v>0.36878122091298171</v>
      </c>
      <c r="H2640" s="4">
        <v>-0.17997149769217749</v>
      </c>
      <c r="I2640" s="4">
        <v>0.36936650739056281</v>
      </c>
    </row>
    <row r="2641" spans="1:9" x14ac:dyDescent="0.25">
      <c r="A2641" t="s">
        <v>2847</v>
      </c>
      <c r="B2641" s="3">
        <v>82.326469421386719</v>
      </c>
      <c r="C2641" s="3">
        <v>14.789999961853029</v>
      </c>
      <c r="D2641" s="4">
        <v>4.6860604830469832E-3</v>
      </c>
      <c r="E2641" s="4">
        <v>-4.5806454073998193E-2</v>
      </c>
      <c r="F2641" s="2">
        <v>2</v>
      </c>
      <c r="G2641" s="4">
        <v>0.35592045770614278</v>
      </c>
      <c r="H2641" s="4">
        <v>-0.17887732136747769</v>
      </c>
      <c r="I2641" s="4">
        <v>0.37119367365125622</v>
      </c>
    </row>
    <row r="2642" spans="1:9" x14ac:dyDescent="0.25">
      <c r="A2642" t="s">
        <v>2848</v>
      </c>
      <c r="B2642" s="3">
        <v>81.942481994628906</v>
      </c>
      <c r="C2642" s="3">
        <v>15.5</v>
      </c>
      <c r="D2642" s="4">
        <v>-6.8697496610850006E-3</v>
      </c>
      <c r="E2642" s="4">
        <v>0.1175198361852916</v>
      </c>
      <c r="F2642" s="2">
        <v>2</v>
      </c>
      <c r="G2642" s="4">
        <v>0.32883043388427202</v>
      </c>
      <c r="H2642" s="4">
        <v>-0.1827072048379654</v>
      </c>
      <c r="I2642" s="4">
        <v>0.36479814698732321</v>
      </c>
    </row>
    <row r="2643" spans="1:9" x14ac:dyDescent="0.25">
      <c r="A2643" t="s">
        <v>2849</v>
      </c>
      <c r="B2643" s="3">
        <v>82.509300231933594</v>
      </c>
      <c r="C2643" s="3">
        <v>13.86999988555908</v>
      </c>
      <c r="D2643" s="4">
        <v>4.8989322275347913E-3</v>
      </c>
      <c r="E2643" s="4">
        <v>2.2107604825465591E-2</v>
      </c>
      <c r="F2643" s="2">
        <v>2</v>
      </c>
      <c r="G2643" s="4">
        <v>0.34769965401097541</v>
      </c>
      <c r="H2643" s="4">
        <v>-0.17705377025508409</v>
      </c>
      <c r="I2643" s="4">
        <v>0.3742388236805525</v>
      </c>
    </row>
    <row r="2644" spans="1:9" x14ac:dyDescent="0.25">
      <c r="A2644" t="s">
        <v>203</v>
      </c>
      <c r="B2644" s="3">
        <v>82.107063293457031</v>
      </c>
      <c r="C2644" s="3">
        <v>13.569999694824221</v>
      </c>
      <c r="D2644" s="4">
        <v>2.0084978490022549E-3</v>
      </c>
      <c r="E2644" s="4">
        <v>-4.0311218858470783E-2</v>
      </c>
      <c r="F2644" s="2">
        <v>2</v>
      </c>
      <c r="G2644" s="4">
        <v>0.3371821758611111</v>
      </c>
      <c r="H2644" s="4">
        <v>-0.18106567401687729</v>
      </c>
      <c r="I2644" s="4">
        <v>0.36753934112986952</v>
      </c>
    </row>
    <row r="2645" spans="1:9" x14ac:dyDescent="0.25">
      <c r="A2645" t="s">
        <v>2850</v>
      </c>
      <c r="B2645" s="3">
        <v>81.942481994628906</v>
      </c>
      <c r="C2645" s="3">
        <v>14.14000034332275</v>
      </c>
      <c r="D2645" s="4">
        <v>7.4179648222352226E-3</v>
      </c>
      <c r="E2645" s="4">
        <v>-1.118880036909198E-2</v>
      </c>
      <c r="F2645" s="2">
        <v>2</v>
      </c>
      <c r="G2645" s="4">
        <v>0.33410888716120352</v>
      </c>
      <c r="H2645" s="4">
        <v>-0.1827072048379654</v>
      </c>
      <c r="I2645" s="4">
        <v>0.36479814698732321</v>
      </c>
    </row>
    <row r="2646" spans="1:9" x14ac:dyDescent="0.25">
      <c r="A2646" t="s">
        <v>2851</v>
      </c>
      <c r="B2646" s="3">
        <v>81.339111328125</v>
      </c>
      <c r="C2646" s="3">
        <v>14.30000019073486</v>
      </c>
      <c r="D2646" s="4">
        <v>1.9144041171670349E-3</v>
      </c>
      <c r="E2646" s="4">
        <v>-1.44727797956179E-2</v>
      </c>
      <c r="F2646" s="2">
        <v>2</v>
      </c>
      <c r="G2646" s="4">
        <v>0.32897765210931479</v>
      </c>
      <c r="H2646" s="4">
        <v>-0.1887252126715343</v>
      </c>
      <c r="I2646" s="4">
        <v>0.35474866901758068</v>
      </c>
    </row>
    <row r="2647" spans="1:9" x14ac:dyDescent="0.25">
      <c r="A2647" t="s">
        <v>2852</v>
      </c>
      <c r="B2647" s="3">
        <v>81.183692932128906</v>
      </c>
      <c r="C2647" s="3">
        <v>14.510000228881839</v>
      </c>
      <c r="D2647" s="4">
        <v>1.138951622737561E-2</v>
      </c>
      <c r="E2647" s="4">
        <v>-4.9148098869652213E-2</v>
      </c>
      <c r="F2647" s="2">
        <v>2</v>
      </c>
      <c r="G2647" s="4">
        <v>0.32097766093586372</v>
      </c>
      <c r="H2647" s="4">
        <v>-0.19027535286977201</v>
      </c>
      <c r="I2647" s="4">
        <v>0.3521600881777045</v>
      </c>
    </row>
    <row r="2648" spans="1:9" x14ac:dyDescent="0.25">
      <c r="A2648" t="s">
        <v>2853</v>
      </c>
      <c r="B2648" s="3">
        <v>80.269462585449219</v>
      </c>
      <c r="C2648" s="3">
        <v>15.260000228881839</v>
      </c>
      <c r="D2648" s="4">
        <v>5.7273741239503018E-3</v>
      </c>
      <c r="E2648" s="4">
        <v>-1.9620492508853889E-3</v>
      </c>
      <c r="F2648" s="2">
        <v>2</v>
      </c>
      <c r="G2648" s="4">
        <v>0.30648634368180883</v>
      </c>
      <c r="H2648" s="4">
        <v>-0.19939386938613499</v>
      </c>
      <c r="I2648" s="4">
        <v>0.33693306731263228</v>
      </c>
    </row>
    <row r="2649" spans="1:9" x14ac:dyDescent="0.25">
      <c r="A2649" t="s">
        <v>2854</v>
      </c>
      <c r="B2649" s="3">
        <v>79.812347412109375</v>
      </c>
      <c r="C2649" s="3">
        <v>15.289999961853029</v>
      </c>
      <c r="D2649" s="4">
        <v>1.7838505294360599E-2</v>
      </c>
      <c r="E2649" s="4">
        <v>-0.11259429088362601</v>
      </c>
      <c r="F2649" s="2">
        <v>2</v>
      </c>
      <c r="G2649" s="4">
        <v>0.3123641874587697</v>
      </c>
      <c r="H2649" s="4">
        <v>-0.2039531276443165</v>
      </c>
      <c r="I2649" s="4">
        <v>0.32931955688009618</v>
      </c>
    </row>
    <row r="2650" spans="1:9" x14ac:dyDescent="0.25">
      <c r="A2650" t="s">
        <v>2855</v>
      </c>
      <c r="B2650" s="3">
        <v>78.413566589355469</v>
      </c>
      <c r="C2650" s="3">
        <v>17.229999542236332</v>
      </c>
      <c r="D2650" s="4">
        <v>1.275244604916281E-2</v>
      </c>
      <c r="E2650" s="4">
        <v>-0.13634090810442451</v>
      </c>
      <c r="F2650" s="2">
        <v>3</v>
      </c>
      <c r="G2650" s="4">
        <v>0.29051462322771687</v>
      </c>
      <c r="H2650" s="4">
        <v>-0.21790454161933531</v>
      </c>
      <c r="I2650" s="4">
        <v>0.30602207517749069</v>
      </c>
    </row>
    <row r="2651" spans="1:9" x14ac:dyDescent="0.25">
      <c r="A2651" t="s">
        <v>2856</v>
      </c>
      <c r="B2651" s="3">
        <v>77.426193237304688</v>
      </c>
      <c r="C2651" s="3">
        <v>19.95000076293945</v>
      </c>
      <c r="D2651" s="4">
        <v>-2.591017054048073E-3</v>
      </c>
      <c r="E2651" s="4">
        <v>4.3956050536852143E-2</v>
      </c>
      <c r="F2651" s="2">
        <v>4</v>
      </c>
      <c r="G2651" s="4">
        <v>0.27010909447710502</v>
      </c>
      <c r="H2651" s="4">
        <v>-0.22775258511427099</v>
      </c>
      <c r="I2651" s="4">
        <v>0.28957681640009741</v>
      </c>
    </row>
    <row r="2652" spans="1:9" x14ac:dyDescent="0.25">
      <c r="A2652" t="s">
        <v>2857</v>
      </c>
      <c r="B2652" s="3">
        <v>77.627326965332031</v>
      </c>
      <c r="C2652" s="3">
        <v>19.110000610351559</v>
      </c>
      <c r="D2652" s="4">
        <v>7.3556951243769486E-3</v>
      </c>
      <c r="E2652" s="4">
        <v>-0.1086753668688035</v>
      </c>
      <c r="F2652" s="2">
        <v>3</v>
      </c>
      <c r="G2652" s="4">
        <v>0.29217978534088762</v>
      </c>
      <c r="H2652" s="4">
        <v>-0.22574648104249539</v>
      </c>
      <c r="I2652" s="4">
        <v>0.29292681181915697</v>
      </c>
    </row>
    <row r="2653" spans="1:9" x14ac:dyDescent="0.25">
      <c r="A2653" t="s">
        <v>2858</v>
      </c>
      <c r="B2653" s="3">
        <v>77.060493469238281</v>
      </c>
      <c r="C2653" s="3">
        <v>21.440000534057621</v>
      </c>
      <c r="D2653" s="4">
        <v>-2.295106229749555E-2</v>
      </c>
      <c r="E2653" s="4">
        <v>0.16458450362624169</v>
      </c>
      <c r="F2653" s="2">
        <v>4</v>
      </c>
      <c r="G2653" s="4">
        <v>0.26037308665451581</v>
      </c>
      <c r="H2653" s="4">
        <v>-0.23140006781625569</v>
      </c>
      <c r="I2653" s="4">
        <v>0.28348588098220961</v>
      </c>
    </row>
    <row r="2654" spans="1:9" x14ac:dyDescent="0.25">
      <c r="A2654" t="s">
        <v>2859</v>
      </c>
      <c r="B2654" s="3">
        <v>78.870658874511719</v>
      </c>
      <c r="C2654" s="3">
        <v>18.409999847412109</v>
      </c>
      <c r="D2654" s="4">
        <v>-2.659353805485654E-3</v>
      </c>
      <c r="E2654" s="4">
        <v>6.4777262728710872E-2</v>
      </c>
      <c r="F2654" s="2">
        <v>3</v>
      </c>
      <c r="G2654" s="4">
        <v>0.30521963616795977</v>
      </c>
      <c r="H2654" s="4">
        <v>-0.2133455116474724</v>
      </c>
      <c r="I2654" s="4">
        <v>0.31363520439444992</v>
      </c>
    </row>
    <row r="2655" spans="1:9" x14ac:dyDescent="0.25">
      <c r="A2655" t="s">
        <v>2860</v>
      </c>
      <c r="B2655" s="3">
        <v>79.080963134765625</v>
      </c>
      <c r="C2655" s="3">
        <v>17.29000091552734</v>
      </c>
      <c r="D2655" s="4">
        <v>1.8485992906668969E-2</v>
      </c>
      <c r="E2655" s="4">
        <v>-3.4581823990311729E-3</v>
      </c>
      <c r="F2655" s="2">
        <v>3</v>
      </c>
      <c r="G2655" s="4">
        <v>0.30577071594413269</v>
      </c>
      <c r="H2655" s="4">
        <v>-0.21124794085740681</v>
      </c>
      <c r="I2655" s="4">
        <v>0.32552737742247828</v>
      </c>
    </row>
    <row r="2656" spans="1:9" x14ac:dyDescent="0.25">
      <c r="A2656" t="s">
        <v>2861</v>
      </c>
      <c r="B2656" s="3">
        <v>77.645606994628906</v>
      </c>
      <c r="C2656" s="3">
        <v>17.35000038146973</v>
      </c>
      <c r="D2656" s="4">
        <v>-1.0716400990764541E-2</v>
      </c>
      <c r="E2656" s="4">
        <v>9.8101276710349961E-2</v>
      </c>
      <c r="F2656" s="2">
        <v>3</v>
      </c>
      <c r="G2656" s="4">
        <v>0.27939805278697949</v>
      </c>
      <c r="H2656" s="4">
        <v>-0.22556415636943181</v>
      </c>
      <c r="I2656" s="4">
        <v>0.30146844105292048</v>
      </c>
    </row>
    <row r="2657" spans="1:9" x14ac:dyDescent="0.25">
      <c r="A2657" t="s">
        <v>2862</v>
      </c>
      <c r="B2657" s="3">
        <v>78.486701965332031</v>
      </c>
      <c r="C2657" s="3">
        <v>15.80000019073486</v>
      </c>
      <c r="D2657" s="4">
        <v>-5.8182924628003008E-4</v>
      </c>
      <c r="E2657" s="4">
        <v>-9.2996548706315019E-2</v>
      </c>
      <c r="F2657" s="2">
        <v>2</v>
      </c>
      <c r="G2657" s="4">
        <v>0.29344931123764989</v>
      </c>
      <c r="H2657" s="4">
        <v>-0.21717509073620209</v>
      </c>
      <c r="I2657" s="4">
        <v>0.31556658005483679</v>
      </c>
    </row>
    <row r="2658" spans="1:9" x14ac:dyDescent="0.25">
      <c r="A2658" t="s">
        <v>2863</v>
      </c>
      <c r="B2658" s="3">
        <v>78.532394409179688</v>
      </c>
      <c r="C2658" s="3">
        <v>17.420000076293949</v>
      </c>
      <c r="D2658" s="4">
        <v>-9.6845698408514203E-3</v>
      </c>
      <c r="E2658" s="4">
        <v>-3.9691253449840702E-2</v>
      </c>
      <c r="F2658" s="2">
        <v>3</v>
      </c>
      <c r="G2658" s="4">
        <v>0.29709978417159649</v>
      </c>
      <c r="H2658" s="4">
        <v>-0.21671935514898269</v>
      </c>
      <c r="I2658" s="4">
        <v>0.31633246077834531</v>
      </c>
    </row>
    <row r="2659" spans="1:9" x14ac:dyDescent="0.25">
      <c r="A2659" t="s">
        <v>2864</v>
      </c>
      <c r="B2659" s="3">
        <v>79.300384521484375</v>
      </c>
      <c r="C2659" s="3">
        <v>18.139999389648441</v>
      </c>
      <c r="D2659" s="4">
        <v>-1.966469217422662E-2</v>
      </c>
      <c r="E2659" s="4">
        <v>0.3173564841401959</v>
      </c>
      <c r="F2659" s="2">
        <v>3</v>
      </c>
      <c r="G2659" s="4">
        <v>0.31646518093819059</v>
      </c>
      <c r="H2659" s="4">
        <v>-0.2090594360171282</v>
      </c>
      <c r="I2659" s="4">
        <v>0.33479859830261688</v>
      </c>
    </row>
    <row r="2660" spans="1:9" x14ac:dyDescent="0.25">
      <c r="A2660" t="s">
        <v>2865</v>
      </c>
      <c r="B2660" s="3">
        <v>80.891082763671875</v>
      </c>
      <c r="C2660" s="3">
        <v>13.77000045776367</v>
      </c>
      <c r="D2660" s="4">
        <v>-3.3797022910443402E-3</v>
      </c>
      <c r="E2660" s="4">
        <v>7.2429929448898145E-2</v>
      </c>
      <c r="F2660" s="2">
        <v>2</v>
      </c>
      <c r="G2660" s="4">
        <v>0.32439523767350859</v>
      </c>
      <c r="H2660" s="4">
        <v>-0.1931938412612606</v>
      </c>
      <c r="I2660" s="4">
        <v>0.36157352249505981</v>
      </c>
    </row>
    <row r="2661" spans="1:9" x14ac:dyDescent="0.25">
      <c r="A2661" t="s">
        <v>2866</v>
      </c>
      <c r="B2661" s="3">
        <v>81.165397644042969</v>
      </c>
      <c r="C2661" s="3">
        <v>12.840000152587891</v>
      </c>
      <c r="D2661" s="4">
        <v>2.5974111648816578E-3</v>
      </c>
      <c r="E2661" s="4">
        <v>-2.3309816035703701E-3</v>
      </c>
      <c r="F2661" s="2">
        <v>1</v>
      </c>
      <c r="G2661" s="4">
        <v>0.3369968067821365</v>
      </c>
      <c r="H2661" s="4">
        <v>-0.19045782973371461</v>
      </c>
      <c r="I2661" s="4">
        <v>0.36619084080974829</v>
      </c>
    </row>
    <row r="2662" spans="1:9" x14ac:dyDescent="0.25">
      <c r="A2662" t="s">
        <v>2867</v>
      </c>
      <c r="B2662" s="3">
        <v>80.955123901367188</v>
      </c>
      <c r="C2662" s="3">
        <v>12.86999988555908</v>
      </c>
      <c r="D2662" s="4">
        <v>7.6241163543073753E-3</v>
      </c>
      <c r="E2662" s="4">
        <v>3.4565942096481228E-2</v>
      </c>
      <c r="F2662" s="2">
        <v>1</v>
      </c>
      <c r="G2662" s="4">
        <v>0.33571979032209742</v>
      </c>
      <c r="H2662" s="4">
        <v>-0.19255509614202199</v>
      </c>
      <c r="I2662" s="4">
        <v>0.36265147465563552</v>
      </c>
    </row>
    <row r="2663" spans="1:9" x14ac:dyDescent="0.25">
      <c r="A2663" t="s">
        <v>2868</v>
      </c>
      <c r="B2663" s="3">
        <v>80.342582702636719</v>
      </c>
      <c r="C2663" s="3">
        <v>12.439999580383301</v>
      </c>
      <c r="D2663" s="4">
        <v>-5.6574810499029349E-3</v>
      </c>
      <c r="E2663" s="4">
        <v>-7.1827737035832229E-3</v>
      </c>
      <c r="F2663" s="2">
        <v>1</v>
      </c>
      <c r="G2663" s="4">
        <v>0.3226556650749326</v>
      </c>
      <c r="H2663" s="4">
        <v>-0.19866457069388091</v>
      </c>
      <c r="I2663" s="4">
        <v>0.36916466061351111</v>
      </c>
    </row>
    <row r="2664" spans="1:9" x14ac:dyDescent="0.25">
      <c r="A2664" t="s">
        <v>2869</v>
      </c>
      <c r="B2664" s="3">
        <v>80.799705505371094</v>
      </c>
      <c r="C2664" s="3">
        <v>12.52999973297119</v>
      </c>
      <c r="D2664" s="4">
        <v>1.1303775801074779E-4</v>
      </c>
      <c r="E2664" s="4">
        <v>2.0358306631616859E-2</v>
      </c>
      <c r="F2664" s="2">
        <v>1</v>
      </c>
      <c r="G2664" s="4">
        <v>0.33654334394579921</v>
      </c>
      <c r="H2664" s="4">
        <v>-0.19410523634025989</v>
      </c>
      <c r="I2664" s="4">
        <v>0.38142764894324932</v>
      </c>
    </row>
    <row r="2665" spans="1:9" x14ac:dyDescent="0.25">
      <c r="A2665" t="s">
        <v>2870</v>
      </c>
      <c r="B2665" s="3">
        <v>80.790573120117188</v>
      </c>
      <c r="C2665" s="3">
        <v>12.27999973297119</v>
      </c>
      <c r="D2665" s="4">
        <v>8.2148119874312364E-3</v>
      </c>
      <c r="E2665" s="4">
        <v>0</v>
      </c>
      <c r="F2665" s="2">
        <v>1</v>
      </c>
      <c r="G2665" s="4">
        <v>0.34180795542149922</v>
      </c>
      <c r="H2665" s="4">
        <v>-0.19419632258135211</v>
      </c>
      <c r="I2665" s="4">
        <v>0.40066873600324221</v>
      </c>
    </row>
    <row r="2666" spans="1:9" x14ac:dyDescent="0.25">
      <c r="A2666" t="s">
        <v>2871</v>
      </c>
      <c r="B2666" s="3">
        <v>80.132301330566406</v>
      </c>
      <c r="C2666" s="3">
        <v>12.27999973297119</v>
      </c>
      <c r="D2666" s="4">
        <v>1.906693448247565E-2</v>
      </c>
      <c r="E2666" s="4">
        <v>-7.5301206333402981E-2</v>
      </c>
      <c r="F2666" s="2">
        <v>1</v>
      </c>
      <c r="G2666" s="4">
        <v>0.32431597524789862</v>
      </c>
      <c r="H2666" s="4">
        <v>-0.20076191319762779</v>
      </c>
      <c r="I2666" s="4">
        <v>0.38925625704922062</v>
      </c>
    </row>
    <row r="2667" spans="1:9" x14ac:dyDescent="0.25">
      <c r="A2667" t="s">
        <v>2872</v>
      </c>
      <c r="B2667" s="3">
        <v>78.633010864257813</v>
      </c>
      <c r="C2667" s="3">
        <v>13.27999973297119</v>
      </c>
      <c r="D2667" s="4">
        <v>-1.4776367142318E-2</v>
      </c>
      <c r="E2667" s="4">
        <v>9.3904395173716848E-2</v>
      </c>
      <c r="F2667" s="2">
        <v>2</v>
      </c>
      <c r="G2667" s="4">
        <v>0.29374119555049139</v>
      </c>
      <c r="H2667" s="4">
        <v>-0.21571580849273811</v>
      </c>
      <c r="I2667" s="4">
        <v>0.36326301054478072</v>
      </c>
    </row>
    <row r="2668" spans="1:9" x14ac:dyDescent="0.25">
      <c r="A2668" t="s">
        <v>2873</v>
      </c>
      <c r="B2668" s="3">
        <v>79.812347412109375</v>
      </c>
      <c r="C2668" s="3">
        <v>12.14000034332275</v>
      </c>
      <c r="D2668" s="4">
        <v>3.2177072965227089E-3</v>
      </c>
      <c r="E2668" s="4">
        <v>-5.8184637705499642E-2</v>
      </c>
      <c r="F2668" s="2">
        <v>1</v>
      </c>
      <c r="G2668" s="4">
        <v>0.3149042646298561</v>
      </c>
      <c r="H2668" s="4">
        <v>-0.2039531276443165</v>
      </c>
      <c r="I2668" s="4">
        <v>0.38466947011180702</v>
      </c>
    </row>
    <row r="2669" spans="1:9" x14ac:dyDescent="0.25">
      <c r="A2669" t="s">
        <v>2874</v>
      </c>
      <c r="B2669" s="3">
        <v>79.556358337402344</v>
      </c>
      <c r="C2669" s="3">
        <v>12.89000034332275</v>
      </c>
      <c r="D2669" s="4">
        <v>-3.3216205555093299E-3</v>
      </c>
      <c r="E2669" s="4">
        <v>1.554037136092923E-3</v>
      </c>
      <c r="F2669" s="2">
        <v>1</v>
      </c>
      <c r="G2669" s="4">
        <v>0.3185387547006624</v>
      </c>
      <c r="H2669" s="4">
        <v>-0.2065063579261619</v>
      </c>
      <c r="I2669" s="4">
        <v>0.38527525534824808</v>
      </c>
    </row>
    <row r="2670" spans="1:9" x14ac:dyDescent="0.25">
      <c r="A2670" t="s">
        <v>2875</v>
      </c>
      <c r="B2670" s="3">
        <v>79.821495056152344</v>
      </c>
      <c r="C2670" s="3">
        <v>12.86999988555908</v>
      </c>
      <c r="D2670" s="4">
        <v>2.1809275168240831E-3</v>
      </c>
      <c r="E2670" s="4">
        <v>-3.8699837801553501E-3</v>
      </c>
      <c r="F2670" s="2">
        <v>1</v>
      </c>
      <c r="G2670" s="4">
        <v>0.32790525517850178</v>
      </c>
      <c r="H2670" s="4">
        <v>-0.2038618892123453</v>
      </c>
      <c r="I2670" s="4">
        <v>0.39061834380204102</v>
      </c>
    </row>
    <row r="2671" spans="1:9" x14ac:dyDescent="0.25">
      <c r="A2671" t="s">
        <v>2876</v>
      </c>
      <c r="B2671" s="3">
        <v>79.647789001464844</v>
      </c>
      <c r="C2671" s="3">
        <v>12.920000076293951</v>
      </c>
      <c r="D2671" s="4">
        <v>9.2680309006549777E-3</v>
      </c>
      <c r="E2671" s="4">
        <v>-4.6494472736000048E-2</v>
      </c>
      <c r="F2671" s="2">
        <v>1</v>
      </c>
      <c r="G2671" s="4">
        <v>0.32243083617923518</v>
      </c>
      <c r="H2671" s="4">
        <v>-0.2055944301790861</v>
      </c>
      <c r="I2671" s="4">
        <v>0.40224982519888308</v>
      </c>
    </row>
    <row r="2672" spans="1:9" x14ac:dyDescent="0.25">
      <c r="A2672" t="s">
        <v>2877</v>
      </c>
      <c r="B2672" s="3">
        <v>78.916389465332031</v>
      </c>
      <c r="C2672" s="3">
        <v>13.55000019073486</v>
      </c>
      <c r="D2672" s="4">
        <v>-3.6935772768375008E-3</v>
      </c>
      <c r="E2672" s="4">
        <v>-1.526163042542605E-2</v>
      </c>
      <c r="F2672" s="2">
        <v>2</v>
      </c>
      <c r="G2672" s="4">
        <v>0.3106806290418147</v>
      </c>
      <c r="H2672" s="4">
        <v>-0.21288939558305539</v>
      </c>
      <c r="I2672" s="4">
        <v>0.39526852102585419</v>
      </c>
    </row>
    <row r="2673" spans="1:9" x14ac:dyDescent="0.25">
      <c r="A2673" t="s">
        <v>2878</v>
      </c>
      <c r="B2673" s="3">
        <v>79.208953857421875</v>
      </c>
      <c r="C2673" s="3">
        <v>13.760000228881839</v>
      </c>
      <c r="D2673" s="4">
        <v>-7.2189817729149119E-3</v>
      </c>
      <c r="E2673" s="4">
        <v>-3.3028765177361967E-2</v>
      </c>
      <c r="F2673" s="2">
        <v>2</v>
      </c>
      <c r="G2673" s="4">
        <v>0.31120997386250487</v>
      </c>
      <c r="H2673" s="4">
        <v>-0.209971363764204</v>
      </c>
      <c r="I2673" s="4">
        <v>0.40044115866705471</v>
      </c>
    </row>
    <row r="2674" spans="1:9" x14ac:dyDescent="0.25">
      <c r="A2674" t="s">
        <v>2879</v>
      </c>
      <c r="B2674" s="3">
        <v>79.784919738769531</v>
      </c>
      <c r="C2674" s="3">
        <v>14.22999954223633</v>
      </c>
      <c r="D2674" s="4">
        <v>-7.8445934836668396E-3</v>
      </c>
      <c r="E2674" s="4">
        <v>3.7171958110899128E-2</v>
      </c>
      <c r="F2674" s="2">
        <v>2</v>
      </c>
      <c r="G2674" s="4">
        <v>0.31386547036073492</v>
      </c>
      <c r="H2674" s="4">
        <v>-0.2042266907493514</v>
      </c>
      <c r="I2674" s="4">
        <v>0.42932497626235921</v>
      </c>
    </row>
    <row r="2675" spans="1:9" x14ac:dyDescent="0.25">
      <c r="A2675" t="s">
        <v>2880</v>
      </c>
      <c r="B2675" s="3">
        <v>80.415748596191406</v>
      </c>
      <c r="C2675" s="3">
        <v>13.72000026702881</v>
      </c>
      <c r="D2675" s="4">
        <v>6.5228564012840273E-3</v>
      </c>
      <c r="E2675" s="4">
        <v>1.179939841156963E-2</v>
      </c>
      <c r="F2675" s="2">
        <v>2</v>
      </c>
      <c r="G2675" s="4">
        <v>0.36634206019084908</v>
      </c>
      <c r="H2675" s="4">
        <v>-0.19793481542898961</v>
      </c>
      <c r="I2675" s="4">
        <v>0.44893240713858379</v>
      </c>
    </row>
    <row r="2676" spans="1:9" x14ac:dyDescent="0.25">
      <c r="A2676" t="s">
        <v>2881</v>
      </c>
      <c r="B2676" s="3">
        <v>79.894607543945313</v>
      </c>
      <c r="C2676" s="3">
        <v>13.560000419616699</v>
      </c>
      <c r="D2676" s="4">
        <v>-1.48528875693521E-3</v>
      </c>
      <c r="E2676" s="4">
        <v>8.8282534358107068E-2</v>
      </c>
      <c r="F2676" s="2">
        <v>2</v>
      </c>
      <c r="G2676" s="4">
        <v>0.386220549859289</v>
      </c>
      <c r="H2676" s="4">
        <v>-0.2031326666155305</v>
      </c>
      <c r="I2676" s="4">
        <v>0.44110046037149409</v>
      </c>
    </row>
    <row r="2677" spans="1:9" x14ac:dyDescent="0.25">
      <c r="A2677" t="s">
        <v>2882</v>
      </c>
      <c r="B2677" s="3">
        <v>80.013450622558594</v>
      </c>
      <c r="C2677" s="3">
        <v>12.460000038146971</v>
      </c>
      <c r="D2677" s="4">
        <v>-2.5074458673034479E-3</v>
      </c>
      <c r="E2677" s="4">
        <v>1.054339945217486E-2</v>
      </c>
      <c r="F2677" s="2">
        <v>1</v>
      </c>
      <c r="G2677" s="4">
        <v>0.37491716101303291</v>
      </c>
      <c r="H2677" s="4">
        <v>-0.2019473279542989</v>
      </c>
      <c r="I2677" s="4">
        <v>0.44324409459871461</v>
      </c>
    </row>
    <row r="2678" spans="1:9" x14ac:dyDescent="0.25">
      <c r="A2678" t="s">
        <v>2883</v>
      </c>
      <c r="B2678" s="3">
        <v>80.214584350585938</v>
      </c>
      <c r="C2678" s="3">
        <v>12.329999923706049</v>
      </c>
      <c r="D2678" s="4">
        <v>3.316017339977551E-3</v>
      </c>
      <c r="E2678" s="4">
        <v>-1.2019200643607951E-2</v>
      </c>
      <c r="F2678" s="2">
        <v>1</v>
      </c>
      <c r="G2678" s="4">
        <v>0.37623649428945322</v>
      </c>
      <c r="H2678" s="4">
        <v>-0.19994122388252319</v>
      </c>
      <c r="I2678" s="4">
        <v>0.44687204793582841</v>
      </c>
    </row>
    <row r="2679" spans="1:9" x14ac:dyDescent="0.25">
      <c r="A2679" t="s">
        <v>2884</v>
      </c>
      <c r="B2679" s="3">
        <v>79.949470520019531</v>
      </c>
      <c r="C2679" s="3">
        <v>12.47999954223633</v>
      </c>
      <c r="D2679" s="4">
        <v>4.572122293435843E-4</v>
      </c>
      <c r="E2679" s="4">
        <v>-4.2944817580898298E-2</v>
      </c>
      <c r="F2679" s="2">
        <v>1</v>
      </c>
      <c r="G2679" s="4">
        <v>0.35967236463447461</v>
      </c>
      <c r="H2679" s="4">
        <v>-0.20258546431002131</v>
      </c>
      <c r="I2679" s="4">
        <v>0.44914760147703531</v>
      </c>
    </row>
    <row r="2680" spans="1:9" x14ac:dyDescent="0.25">
      <c r="A2680" t="s">
        <v>2885</v>
      </c>
      <c r="B2680" s="3">
        <v>79.912933349609375</v>
      </c>
      <c r="C2680" s="3">
        <v>13.039999961853029</v>
      </c>
      <c r="D2680" s="4">
        <v>1.0520486623638581E-2</v>
      </c>
      <c r="E2680" s="4">
        <v>-5.4387237278804117E-2</v>
      </c>
      <c r="F2680" s="2">
        <v>1</v>
      </c>
      <c r="G2680" s="4">
        <v>0.35634124795305988</v>
      </c>
      <c r="H2680" s="4">
        <v>-0.20294988536982991</v>
      </c>
      <c r="I2680" s="4">
        <v>0.46656140370773991</v>
      </c>
    </row>
    <row r="2681" spans="1:9" x14ac:dyDescent="0.25">
      <c r="A2681" t="s">
        <v>2886</v>
      </c>
      <c r="B2681" s="3">
        <v>79.080963134765625</v>
      </c>
      <c r="C2681" s="3">
        <v>13.789999961853029</v>
      </c>
      <c r="D2681" s="4">
        <v>1.0184095728180241E-2</v>
      </c>
      <c r="E2681" s="4">
        <v>-2.5441672535863939E-2</v>
      </c>
      <c r="F2681" s="2">
        <v>2</v>
      </c>
      <c r="G2681" s="4">
        <v>0.32810350322806953</v>
      </c>
      <c r="H2681" s="4">
        <v>-0.21124794085740681</v>
      </c>
      <c r="I2681" s="4">
        <v>0.45129309412402918</v>
      </c>
    </row>
    <row r="2682" spans="1:9" x14ac:dyDescent="0.25">
      <c r="A2682" t="s">
        <v>2887</v>
      </c>
      <c r="B2682" s="3">
        <v>78.283714294433594</v>
      </c>
      <c r="C2682" s="3">
        <v>14.14999961853027</v>
      </c>
      <c r="D2682" s="4">
        <v>-2.786633643928949E-3</v>
      </c>
      <c r="E2682" s="4">
        <v>2.536227702593763E-2</v>
      </c>
      <c r="F2682" s="2">
        <v>2</v>
      </c>
      <c r="G2682" s="4">
        <v>0.31471432667005139</v>
      </c>
      <c r="H2682" s="4">
        <v>-0.21919968599977849</v>
      </c>
      <c r="I2682" s="4">
        <v>0.44514891896954589</v>
      </c>
    </row>
    <row r="2683" spans="1:9" x14ac:dyDescent="0.25">
      <c r="A2683" t="s">
        <v>2888</v>
      </c>
      <c r="B2683" s="3">
        <v>78.502471923828125</v>
      </c>
      <c r="C2683" s="3">
        <v>13.80000019073486</v>
      </c>
      <c r="D2683" s="4">
        <v>1.162663000373909E-2</v>
      </c>
      <c r="E2683" s="4">
        <v>-0.14867359838695479</v>
      </c>
      <c r="F2683" s="2">
        <v>2</v>
      </c>
      <c r="G2683" s="4">
        <v>0.31264378901614581</v>
      </c>
      <c r="H2683" s="4">
        <v>-0.217017801462737</v>
      </c>
      <c r="I2683" s="4">
        <v>0.44918727298078781</v>
      </c>
    </row>
    <row r="2684" spans="1:9" x14ac:dyDescent="0.25">
      <c r="A2684" t="s">
        <v>2889</v>
      </c>
      <c r="B2684" s="3">
        <v>77.600242614746094</v>
      </c>
      <c r="C2684" s="3">
        <v>16.20999908447266</v>
      </c>
      <c r="D2684" s="4">
        <v>-1.9925377220251228E-3</v>
      </c>
      <c r="E2684" s="4">
        <v>1.1228845297374329E-2</v>
      </c>
      <c r="F2684" s="2">
        <v>3</v>
      </c>
      <c r="G2684" s="4">
        <v>0.31735245186638172</v>
      </c>
      <c r="H2684" s="4">
        <v>-0.2260166198527522</v>
      </c>
      <c r="I2684" s="4">
        <v>0.43253175628189178</v>
      </c>
    </row>
    <row r="2685" spans="1:9" x14ac:dyDescent="0.25">
      <c r="A2685" t="s">
        <v>2890</v>
      </c>
      <c r="B2685" s="3">
        <v>77.755172729492188</v>
      </c>
      <c r="C2685" s="3">
        <v>16.030000686645511</v>
      </c>
      <c r="D2685" s="4">
        <v>5.5394064081650818E-3</v>
      </c>
      <c r="E2685" s="4">
        <v>1.7132008492542369E-2</v>
      </c>
      <c r="F2685" s="2">
        <v>2</v>
      </c>
      <c r="G2685" s="4">
        <v>0.33753045904022749</v>
      </c>
      <c r="H2685" s="4">
        <v>-0.22447134976264321</v>
      </c>
      <c r="I2685" s="4">
        <v>0.43539182864635628</v>
      </c>
    </row>
    <row r="2686" spans="1:9" x14ac:dyDescent="0.25">
      <c r="A2686" t="s">
        <v>2891</v>
      </c>
      <c r="B2686" s="3">
        <v>77.326828002929688</v>
      </c>
      <c r="C2686" s="3">
        <v>15.760000228881839</v>
      </c>
      <c r="D2686" s="4">
        <v>-1.2946714107405779E-3</v>
      </c>
      <c r="E2686" s="4">
        <v>1.415703137508739E-2</v>
      </c>
      <c r="F2686" s="2">
        <v>2</v>
      </c>
      <c r="G2686" s="4">
        <v>0.31753443545777271</v>
      </c>
      <c r="H2686" s="4">
        <v>-0.2287436521184362</v>
      </c>
      <c r="I2686" s="4">
        <v>0.42748441234505652</v>
      </c>
    </row>
    <row r="2687" spans="1:9" x14ac:dyDescent="0.25">
      <c r="A2687" t="s">
        <v>2892</v>
      </c>
      <c r="B2687" s="3">
        <v>77.427070617675781</v>
      </c>
      <c r="C2687" s="3">
        <v>15.539999961853029</v>
      </c>
      <c r="D2687" s="4">
        <v>-2.5829495257008168E-3</v>
      </c>
      <c r="E2687" s="4">
        <v>7.7820937072214944E-3</v>
      </c>
      <c r="F2687" s="2">
        <v>2</v>
      </c>
      <c r="G2687" s="4">
        <v>0.30882186801645012</v>
      </c>
      <c r="H2687" s="4">
        <v>-0.22774383413872751</v>
      </c>
      <c r="I2687" s="4">
        <v>0.42933493141713508</v>
      </c>
    </row>
    <row r="2688" spans="1:9" x14ac:dyDescent="0.25">
      <c r="A2688" t="s">
        <v>2893</v>
      </c>
      <c r="B2688" s="3">
        <v>77.627578735351563</v>
      </c>
      <c r="C2688" s="3">
        <v>15.420000076293951</v>
      </c>
      <c r="D2688" s="4">
        <v>-1.286339218754695E-2</v>
      </c>
      <c r="E2688" s="4">
        <v>0.1085550140507561</v>
      </c>
      <c r="F2688" s="2">
        <v>2</v>
      </c>
      <c r="G2688" s="4">
        <v>0.30942628317425269</v>
      </c>
      <c r="H2688" s="4">
        <v>-0.2257439698929915</v>
      </c>
      <c r="I2688" s="4">
        <v>0.43303639208638672</v>
      </c>
    </row>
    <row r="2689" spans="1:9" x14ac:dyDescent="0.25">
      <c r="A2689" t="s">
        <v>2894</v>
      </c>
      <c r="B2689" s="3">
        <v>78.639144897460938</v>
      </c>
      <c r="C2689" s="3">
        <v>13.909999847412109</v>
      </c>
      <c r="D2689" s="4">
        <v>-6.9503698606987463E-4</v>
      </c>
      <c r="E2689" s="4">
        <v>3.1134179645663011E-2</v>
      </c>
      <c r="F2689" s="2">
        <v>2</v>
      </c>
      <c r="G2689" s="4">
        <v>0.34380401307248748</v>
      </c>
      <c r="H2689" s="4">
        <v>-0.2156546277593728</v>
      </c>
      <c r="I2689" s="4">
        <v>0.45171031116156368</v>
      </c>
    </row>
    <row r="2690" spans="1:9" x14ac:dyDescent="0.25">
      <c r="A2690" t="s">
        <v>2895</v>
      </c>
      <c r="B2690" s="3">
        <v>78.693840026855469</v>
      </c>
      <c r="C2690" s="3">
        <v>13.489999771118161</v>
      </c>
      <c r="D2690" s="4">
        <v>4.0697959095863379E-3</v>
      </c>
      <c r="E2690" s="4">
        <v>-2.1754908742911309E-2</v>
      </c>
      <c r="F2690" s="2">
        <v>2</v>
      </c>
      <c r="G2690" s="4">
        <v>0.34867356565898849</v>
      </c>
      <c r="H2690" s="4">
        <v>-0.21510909955353291</v>
      </c>
      <c r="I2690" s="4">
        <v>0.45272000529564788</v>
      </c>
    </row>
    <row r="2691" spans="1:9" x14ac:dyDescent="0.25">
      <c r="A2691" t="s">
        <v>2896</v>
      </c>
      <c r="B2691" s="3">
        <v>78.374870300292969</v>
      </c>
      <c r="C2691" s="3">
        <v>13.789999961853029</v>
      </c>
      <c r="D2691" s="4">
        <v>7.2616174701618519E-3</v>
      </c>
      <c r="E2691" s="4">
        <v>-8.5543764481399109E-2</v>
      </c>
      <c r="F2691" s="2">
        <v>2</v>
      </c>
      <c r="G2691" s="4">
        <v>0.33518706101802009</v>
      </c>
      <c r="H2691" s="4">
        <v>-0.2182904976885249</v>
      </c>
      <c r="I2691" s="4">
        <v>0.44683169557911978</v>
      </c>
    </row>
    <row r="2692" spans="1:9" x14ac:dyDescent="0.25">
      <c r="A2692" t="s">
        <v>2897</v>
      </c>
      <c r="B2692" s="3">
        <v>77.809844970703125</v>
      </c>
      <c r="C2692" s="3">
        <v>15.079999923706049</v>
      </c>
      <c r="D2692" s="4">
        <v>-1.286644872990905E-3</v>
      </c>
      <c r="E2692" s="4">
        <v>2.585034825656329E-2</v>
      </c>
      <c r="F2692" s="2">
        <v>2</v>
      </c>
      <c r="G2692" s="4">
        <v>0.33414011196571702</v>
      </c>
      <c r="H2692" s="4">
        <v>-0.22392604984312159</v>
      </c>
      <c r="I2692" s="4">
        <v>0.43640110025534612</v>
      </c>
    </row>
    <row r="2693" spans="1:9" x14ac:dyDescent="0.25">
      <c r="A2693" t="s">
        <v>2898</v>
      </c>
      <c r="B2693" s="3">
        <v>77.910087585449219</v>
      </c>
      <c r="C2693" s="3">
        <v>14.69999980926514</v>
      </c>
      <c r="D2693" s="4">
        <v>9.363595071609776E-4</v>
      </c>
      <c r="E2693" s="4">
        <v>1.030925199752164E-2</v>
      </c>
      <c r="F2693" s="2">
        <v>2</v>
      </c>
      <c r="G2693" s="4">
        <v>0.32100004411167937</v>
      </c>
      <c r="H2693" s="4">
        <v>-0.22292623186341301</v>
      </c>
      <c r="I2693" s="4">
        <v>0.43825161932742462</v>
      </c>
    </row>
    <row r="2694" spans="1:9" x14ac:dyDescent="0.25">
      <c r="A2694" t="s">
        <v>2899</v>
      </c>
      <c r="B2694" s="3">
        <v>77.837203979492188</v>
      </c>
      <c r="C2694" s="3">
        <v>14.55000019073486</v>
      </c>
      <c r="D2694" s="4">
        <v>-8.1855821713749943E-4</v>
      </c>
      <c r="E2694" s="4">
        <v>2.248774833398515E-2</v>
      </c>
      <c r="F2694" s="2">
        <v>2</v>
      </c>
      <c r="G2694" s="4">
        <v>0.31896039225397571</v>
      </c>
      <c r="H2694" s="4">
        <v>-0.22365317159704229</v>
      </c>
      <c r="I2694" s="4">
        <v>0.4369061585849352</v>
      </c>
    </row>
    <row r="2695" spans="1:9" x14ac:dyDescent="0.25">
      <c r="A2695" t="s">
        <v>2900</v>
      </c>
      <c r="B2695" s="3">
        <v>77.900970458984375</v>
      </c>
      <c r="C2695" s="3">
        <v>14.22999954223633</v>
      </c>
      <c r="D2695" s="4">
        <v>-2.9162638543039909E-3</v>
      </c>
      <c r="E2695" s="4">
        <v>3.8686112434305198E-2</v>
      </c>
      <c r="F2695" s="2">
        <v>2</v>
      </c>
      <c r="G2695" s="4">
        <v>0.31743282785212412</v>
      </c>
      <c r="H2695" s="4">
        <v>-0.22301716591362619</v>
      </c>
      <c r="I2695" s="4">
        <v>0.43808331349812751</v>
      </c>
    </row>
    <row r="2696" spans="1:9" x14ac:dyDescent="0.25">
      <c r="A2696" t="s">
        <v>2901</v>
      </c>
      <c r="B2696" s="3">
        <v>78.128814697265625</v>
      </c>
      <c r="C2696" s="3">
        <v>13.69999980926514</v>
      </c>
      <c r="D2696" s="4">
        <v>5.984628637392575E-3</v>
      </c>
      <c r="E2696" s="4">
        <v>5.5469976303617052E-2</v>
      </c>
      <c r="F2696" s="2">
        <v>2</v>
      </c>
      <c r="G2696" s="4">
        <v>0.31908082846339553</v>
      </c>
      <c r="H2696" s="4">
        <v>-0.22074465170812951</v>
      </c>
      <c r="I2696" s="4">
        <v>0.44228940997187388</v>
      </c>
    </row>
    <row r="2697" spans="1:9" x14ac:dyDescent="0.25">
      <c r="A2697" t="s">
        <v>2902</v>
      </c>
      <c r="B2697" s="3">
        <v>77.664024353027344</v>
      </c>
      <c r="C2697" s="3">
        <v>12.97999954223633</v>
      </c>
      <c r="D2697" s="4">
        <v>6.9717376451179369E-3</v>
      </c>
      <c r="E2697" s="4">
        <v>1.327081319679735E-2</v>
      </c>
      <c r="F2697" s="2">
        <v>1</v>
      </c>
      <c r="G2697" s="4">
        <v>0.31903922029896142</v>
      </c>
      <c r="H2697" s="4">
        <v>-0.2253804619784571</v>
      </c>
      <c r="I2697" s="4">
        <v>0.43450360599517662</v>
      </c>
    </row>
    <row r="2698" spans="1:9" x14ac:dyDescent="0.25">
      <c r="A2698" t="s">
        <v>2903</v>
      </c>
      <c r="B2698" s="3">
        <v>77.126319885253906</v>
      </c>
      <c r="C2698" s="3">
        <v>12.810000419616699</v>
      </c>
      <c r="D2698" s="4">
        <v>5.2258493894574709E-3</v>
      </c>
      <c r="E2698" s="4">
        <v>1.5637574529574481E-3</v>
      </c>
      <c r="F2698" s="2">
        <v>1</v>
      </c>
      <c r="G2698" s="4">
        <v>0.32119852903938312</v>
      </c>
      <c r="H2698" s="4">
        <v>-0.23074351636417209</v>
      </c>
      <c r="I2698" s="4">
        <v>0.45879178065843829</v>
      </c>
    </row>
    <row r="2699" spans="1:9" x14ac:dyDescent="0.25">
      <c r="A2699" t="s">
        <v>2904</v>
      </c>
      <c r="B2699" s="3">
        <v>76.725364685058594</v>
      </c>
      <c r="C2699" s="3">
        <v>12.789999961853029</v>
      </c>
      <c r="D2699" s="4">
        <v>2.3812236379654461E-3</v>
      </c>
      <c r="E2699" s="4">
        <v>4.3229993725663267E-2</v>
      </c>
      <c r="F2699" s="2">
        <v>1</v>
      </c>
      <c r="G2699" s="4">
        <v>0.30989402692287582</v>
      </c>
      <c r="H2699" s="4">
        <v>-0.23474263609212789</v>
      </c>
      <c r="I2699" s="4">
        <v>0.45120798628931258</v>
      </c>
    </row>
    <row r="2700" spans="1:9" x14ac:dyDescent="0.25">
      <c r="A2700" t="s">
        <v>2905</v>
      </c>
      <c r="B2700" s="3">
        <v>76.543098449707031</v>
      </c>
      <c r="C2700" s="3">
        <v>12.260000228881839</v>
      </c>
      <c r="D2700" s="4">
        <v>5.3870667107596137E-3</v>
      </c>
      <c r="E2700" s="4">
        <v>-3.1595546868196767E-2</v>
      </c>
      <c r="F2700" s="2">
        <v>1</v>
      </c>
      <c r="G2700" s="4">
        <v>0.31242027245196108</v>
      </c>
      <c r="H2700" s="4">
        <v>-0.23656055614199781</v>
      </c>
      <c r="I2700" s="4">
        <v>0.44776054465825837</v>
      </c>
    </row>
    <row r="2701" spans="1:9" x14ac:dyDescent="0.25">
      <c r="A2701" t="s">
        <v>2906</v>
      </c>
      <c r="B2701" s="3">
        <v>76.132965087890625</v>
      </c>
      <c r="C2701" s="3">
        <v>12.659999847412109</v>
      </c>
      <c r="D2701" s="4">
        <v>1.015683958145752E-2</v>
      </c>
      <c r="E2701" s="4">
        <v>-5.5223865088387843E-2</v>
      </c>
      <c r="F2701" s="2">
        <v>1</v>
      </c>
      <c r="G2701" s="4">
        <v>0.32519430911054648</v>
      </c>
      <c r="H2701" s="4">
        <v>-0.2406512186836828</v>
      </c>
      <c r="I2701" s="4">
        <v>0.4400031516167946</v>
      </c>
    </row>
    <row r="2702" spans="1:9" x14ac:dyDescent="0.25">
      <c r="A2702" t="s">
        <v>2907</v>
      </c>
      <c r="B2702" s="3">
        <v>75.367469787597656</v>
      </c>
      <c r="C2702" s="3">
        <v>13.39999961853027</v>
      </c>
      <c r="D2702" s="4">
        <v>-2.412734536489269E-3</v>
      </c>
      <c r="E2702" s="4">
        <v>7.4677184101079597E-4</v>
      </c>
      <c r="F2702" s="2">
        <v>2</v>
      </c>
      <c r="G2702" s="4">
        <v>0.31454332312262961</v>
      </c>
      <c r="H2702" s="4">
        <v>-0.24828625460681791</v>
      </c>
      <c r="I2702" s="4">
        <v>0.42552432968076248</v>
      </c>
    </row>
    <row r="2703" spans="1:9" x14ac:dyDescent="0.25">
      <c r="A2703" t="s">
        <v>2908</v>
      </c>
      <c r="B2703" s="3">
        <v>75.549751281738281</v>
      </c>
      <c r="C2703" s="3">
        <v>13.39000034332275</v>
      </c>
      <c r="D2703" s="4">
        <v>-2.8865816195629002E-3</v>
      </c>
      <c r="E2703" s="4">
        <v>2.213740102353268E-2</v>
      </c>
      <c r="F2703" s="2">
        <v>2</v>
      </c>
      <c r="G2703" s="4">
        <v>0.31813554059598892</v>
      </c>
      <c r="H2703" s="4">
        <v>-0.24646818236606891</v>
      </c>
      <c r="I2703" s="4">
        <v>0.42897205992141307</v>
      </c>
    </row>
    <row r="2704" spans="1:9" x14ac:dyDescent="0.25">
      <c r="A2704" t="s">
        <v>2909</v>
      </c>
      <c r="B2704" s="3">
        <v>75.768463134765625</v>
      </c>
      <c r="C2704" s="3">
        <v>13.10000038146973</v>
      </c>
      <c r="D2704" s="4">
        <v>-9.7664071012751874E-3</v>
      </c>
      <c r="E2704" s="4">
        <v>7.4651421854914579E-2</v>
      </c>
      <c r="F2704" s="2">
        <v>1</v>
      </c>
      <c r="G2704" s="4">
        <v>0.35335610339151757</v>
      </c>
      <c r="H2704" s="4">
        <v>-0.24428675440166461</v>
      </c>
      <c r="I2704" s="4">
        <v>0.43310884557387958</v>
      </c>
    </row>
    <row r="2705" spans="1:9" x14ac:dyDescent="0.25">
      <c r="A2705" t="s">
        <v>2910</v>
      </c>
      <c r="B2705" s="3">
        <v>76.5157470703125</v>
      </c>
      <c r="C2705" s="3">
        <v>12.189999580383301</v>
      </c>
      <c r="D2705" s="4">
        <v>1.908897974058688E-3</v>
      </c>
      <c r="E2705" s="4">
        <v>-1.455135867753043E-2</v>
      </c>
      <c r="F2705" s="2">
        <v>1</v>
      </c>
      <c r="G2705" s="4">
        <v>0.37265249400709211</v>
      </c>
      <c r="H2705" s="4">
        <v>-0.23683335829263749</v>
      </c>
      <c r="I2705" s="4">
        <v>0.44724321195640288</v>
      </c>
    </row>
    <row r="2706" spans="1:9" x14ac:dyDescent="0.25">
      <c r="A2706" t="s">
        <v>2911</v>
      </c>
      <c r="B2706" s="3">
        <v>76.369964599609375</v>
      </c>
      <c r="C2706" s="3">
        <v>12.36999988555908</v>
      </c>
      <c r="D2706" s="4">
        <v>3.1129683632464822E-3</v>
      </c>
      <c r="E2706" s="4">
        <v>-1.1980875936116631E-2</v>
      </c>
      <c r="F2706" s="2">
        <v>1</v>
      </c>
      <c r="G2706" s="4">
        <v>0.36541455246603821</v>
      </c>
      <c r="H2706" s="4">
        <v>-0.23828738995077539</v>
      </c>
      <c r="I2706" s="4">
        <v>0.44448583587075291</v>
      </c>
    </row>
    <row r="2707" spans="1:9" x14ac:dyDescent="0.25">
      <c r="A2707" t="s">
        <v>2912</v>
      </c>
      <c r="B2707" s="3">
        <v>76.132965087890625</v>
      </c>
      <c r="C2707" s="3">
        <v>12.52000045776367</v>
      </c>
      <c r="D2707" s="4">
        <v>1.211497230120173E-2</v>
      </c>
      <c r="E2707" s="4">
        <v>-2.3400877082833671E-2</v>
      </c>
      <c r="F2707" s="2">
        <v>1</v>
      </c>
      <c r="G2707" s="4">
        <v>0.34518384913946942</v>
      </c>
      <c r="H2707" s="4">
        <v>-0.2406512186836828</v>
      </c>
      <c r="I2707" s="4">
        <v>0.4400031516167946</v>
      </c>
    </row>
    <row r="2708" spans="1:9" x14ac:dyDescent="0.25">
      <c r="A2708" t="s">
        <v>2913</v>
      </c>
      <c r="B2708" s="3">
        <v>75.221656799316406</v>
      </c>
      <c r="C2708" s="3">
        <v>12.819999694824221</v>
      </c>
      <c r="D2708" s="4">
        <v>1.5774195760329679E-3</v>
      </c>
      <c r="E2708" s="4">
        <v>2.314445076083493E-2</v>
      </c>
      <c r="F2708" s="2">
        <v>1</v>
      </c>
      <c r="G2708" s="4">
        <v>0.31986112309411879</v>
      </c>
      <c r="H2708" s="4">
        <v>-0.24974059064671381</v>
      </c>
      <c r="I2708" s="4">
        <v>0.42276637637591929</v>
      </c>
    </row>
    <row r="2709" spans="1:9" x14ac:dyDescent="0.25">
      <c r="A2709" t="s">
        <v>2914</v>
      </c>
      <c r="B2709" s="3">
        <v>75.103187561035156</v>
      </c>
      <c r="C2709" s="3">
        <v>12.52999973297119</v>
      </c>
      <c r="D2709" s="4">
        <v>-1.5749352423506391E-3</v>
      </c>
      <c r="E2709" s="4">
        <v>-2.8682162519415359E-2</v>
      </c>
      <c r="F2709" s="2">
        <v>1</v>
      </c>
      <c r="G2709" s="4">
        <v>0.31757447467775618</v>
      </c>
      <c r="H2709" s="4">
        <v>-0.25092220063140952</v>
      </c>
      <c r="I2709" s="4">
        <v>0.42052561146813328</v>
      </c>
    </row>
    <row r="2710" spans="1:9" x14ac:dyDescent="0.25">
      <c r="A2710" t="s">
        <v>2915</v>
      </c>
      <c r="B2710" s="3">
        <v>75.221656799316406</v>
      </c>
      <c r="C2710" s="3">
        <v>12.89999961853027</v>
      </c>
      <c r="D2710" s="4">
        <v>1.350701517343245E-2</v>
      </c>
      <c r="E2710" s="4">
        <v>-7.2609650608281062E-2</v>
      </c>
      <c r="F2710" s="2">
        <v>1</v>
      </c>
      <c r="G2710" s="4">
        <v>0.32529442558438681</v>
      </c>
      <c r="H2710" s="4">
        <v>-0.24974059064671381</v>
      </c>
      <c r="I2710" s="4">
        <v>0.42276637637591929</v>
      </c>
    </row>
    <row r="2711" spans="1:9" x14ac:dyDescent="0.25">
      <c r="A2711" t="s">
        <v>2916</v>
      </c>
      <c r="B2711" s="3">
        <v>74.21917724609375</v>
      </c>
      <c r="C2711" s="3">
        <v>13.909999847412109</v>
      </c>
      <c r="D2711" s="4">
        <v>-1.8795188694745949E-2</v>
      </c>
      <c r="E2711" s="4">
        <v>9.7868963192687897E-2</v>
      </c>
      <c r="F2711" s="2">
        <v>2</v>
      </c>
      <c r="G2711" s="4">
        <v>0.28705066853019812</v>
      </c>
      <c r="H2711" s="4">
        <v>-0.25973930311187732</v>
      </c>
      <c r="I2711" s="4">
        <v>0.40380515879552542</v>
      </c>
    </row>
    <row r="2712" spans="1:9" x14ac:dyDescent="0.25">
      <c r="A2712" t="s">
        <v>2917</v>
      </c>
      <c r="B2712" s="3">
        <v>75.640861511230469</v>
      </c>
      <c r="C2712" s="3">
        <v>12.670000076293951</v>
      </c>
      <c r="D2712" s="4">
        <v>-2.412070598241112E-4</v>
      </c>
      <c r="E2712" s="4">
        <v>-4.5214797345292768E-2</v>
      </c>
      <c r="F2712" s="2">
        <v>1</v>
      </c>
      <c r="G2712" s="4">
        <v>0.28076744258448838</v>
      </c>
      <c r="H2712" s="4">
        <v>-0.24555945062745249</v>
      </c>
      <c r="I2712" s="4">
        <v>0.43069534782254532</v>
      </c>
    </row>
    <row r="2713" spans="1:9" x14ac:dyDescent="0.25">
      <c r="A2713" t="s">
        <v>2918</v>
      </c>
      <c r="B2713" s="3">
        <v>75.659111022949219</v>
      </c>
      <c r="C2713" s="3">
        <v>13.27000045776367</v>
      </c>
      <c r="D2713" s="4">
        <v>1.085398512967739E-3</v>
      </c>
      <c r="E2713" s="4">
        <v>2.6295448148736082E-2</v>
      </c>
      <c r="F2713" s="2">
        <v>2</v>
      </c>
      <c r="G2713" s="4">
        <v>0.2834207137752951</v>
      </c>
      <c r="H2713" s="4">
        <v>-0.24537743033614701</v>
      </c>
      <c r="I2713" s="4">
        <v>0.43104052490004552</v>
      </c>
    </row>
    <row r="2714" spans="1:9" x14ac:dyDescent="0.25">
      <c r="A2714" t="s">
        <v>2919</v>
      </c>
      <c r="B2714" s="3">
        <v>75.577079772949219</v>
      </c>
      <c r="C2714" s="3">
        <v>12.930000305175779</v>
      </c>
      <c r="D2714" s="4">
        <v>1.4490929521251421E-3</v>
      </c>
      <c r="E2714" s="4">
        <v>-2.6355379128995101E-2</v>
      </c>
      <c r="F2714" s="2">
        <v>1</v>
      </c>
      <c r="G2714" s="4">
        <v>0.29048810703166689</v>
      </c>
      <c r="H2714" s="4">
        <v>-0.24619560850174771</v>
      </c>
      <c r="I2714" s="4">
        <v>0.4294889597088738</v>
      </c>
    </row>
    <row r="2715" spans="1:9" x14ac:dyDescent="0.25">
      <c r="A2715" t="s">
        <v>2920</v>
      </c>
      <c r="B2715" s="3">
        <v>75.467720031738281</v>
      </c>
      <c r="C2715" s="3">
        <v>13.27999973297119</v>
      </c>
      <c r="D2715" s="4">
        <v>2.4157383584455519E-4</v>
      </c>
      <c r="E2715" s="4">
        <v>-3.4181837602095137E-2</v>
      </c>
      <c r="F2715" s="2">
        <v>2</v>
      </c>
      <c r="G2715" s="4">
        <v>0.27492637892581301</v>
      </c>
      <c r="H2715" s="4">
        <v>-0.24728636053166969</v>
      </c>
      <c r="I2715" s="4">
        <v>0.42742049473024141</v>
      </c>
    </row>
    <row r="2716" spans="1:9" x14ac:dyDescent="0.25">
      <c r="A2716" t="s">
        <v>2921</v>
      </c>
      <c r="B2716" s="3">
        <v>75.449493408203125</v>
      </c>
      <c r="C2716" s="3">
        <v>13.75</v>
      </c>
      <c r="D2716" s="4">
        <v>-2.2899483394596132E-3</v>
      </c>
      <c r="E2716" s="4">
        <v>7.3260354772444192E-3</v>
      </c>
      <c r="F2716" s="2">
        <v>2</v>
      </c>
      <c r="G2716" s="4">
        <v>0.2926736477178844</v>
      </c>
      <c r="H2716" s="4">
        <v>-0.24746815253665669</v>
      </c>
      <c r="I2716" s="4">
        <v>0.42707575056713593</v>
      </c>
    </row>
    <row r="2717" spans="1:9" x14ac:dyDescent="0.25">
      <c r="A2717" t="s">
        <v>2922</v>
      </c>
      <c r="B2717" s="3">
        <v>75.622665405273438</v>
      </c>
      <c r="C2717" s="3">
        <v>13.64999961853027</v>
      </c>
      <c r="D2717" s="4">
        <v>-9.6295263006818121E-4</v>
      </c>
      <c r="E2717" s="4">
        <v>1.7897074858243212E-2</v>
      </c>
      <c r="F2717" s="2">
        <v>2</v>
      </c>
      <c r="G2717" s="4">
        <v>0.28770960734331208</v>
      </c>
      <c r="H2717" s="4">
        <v>-0.24574093825068161</v>
      </c>
      <c r="I2717" s="4">
        <v>0.43035118087863289</v>
      </c>
    </row>
    <row r="2718" spans="1:9" x14ac:dyDescent="0.25">
      <c r="A2718" t="s">
        <v>2923</v>
      </c>
      <c r="B2718" s="3">
        <v>75.695556640625</v>
      </c>
      <c r="C2718" s="3">
        <v>13.409999847412109</v>
      </c>
      <c r="D2718" s="4">
        <v>1.688365643278678E-3</v>
      </c>
      <c r="E2718" s="4">
        <v>7.5131047815766294E-3</v>
      </c>
      <c r="F2718" s="2">
        <v>2</v>
      </c>
      <c r="G2718" s="4">
        <v>0.2927091585891084</v>
      </c>
      <c r="H2718" s="4">
        <v>-0.2450139224216126</v>
      </c>
      <c r="I2718" s="4">
        <v>0.43172986892145793</v>
      </c>
    </row>
    <row r="2719" spans="1:9" x14ac:dyDescent="0.25">
      <c r="A2719" t="s">
        <v>2924</v>
      </c>
      <c r="B2719" s="3">
        <v>75.567970275878906</v>
      </c>
      <c r="C2719" s="3">
        <v>13.310000419616699</v>
      </c>
      <c r="D2719" s="4">
        <v>2.4115227160281799E-4</v>
      </c>
      <c r="E2719" s="4">
        <v>1.6806742892612862E-2</v>
      </c>
      <c r="F2719" s="2">
        <v>2</v>
      </c>
      <c r="G2719" s="4">
        <v>0.29053027161689943</v>
      </c>
      <c r="H2719" s="4">
        <v>-0.2462864664565215</v>
      </c>
      <c r="I2719" s="4">
        <v>0.42931665977972022</v>
      </c>
    </row>
    <row r="2720" spans="1:9" x14ac:dyDescent="0.25">
      <c r="A2720" t="s">
        <v>2925</v>
      </c>
      <c r="B2720" s="3">
        <v>75.549751281738281</v>
      </c>
      <c r="C2720" s="3">
        <v>13.090000152587891</v>
      </c>
      <c r="D2720" s="4">
        <v>7.1683439486946998E-3</v>
      </c>
      <c r="E2720" s="4">
        <v>-8.3333074444468247E-3</v>
      </c>
      <c r="F2720" s="2">
        <v>1</v>
      </c>
      <c r="G2720" s="4">
        <v>0.28568098315390311</v>
      </c>
      <c r="H2720" s="4">
        <v>-0.24646818236606891</v>
      </c>
      <c r="I2720" s="4">
        <v>0.42897205992141307</v>
      </c>
    </row>
    <row r="2721" spans="1:9" x14ac:dyDescent="0.25">
      <c r="A2721" t="s">
        <v>2926</v>
      </c>
      <c r="B2721" s="3">
        <v>75.012039184570313</v>
      </c>
      <c r="C2721" s="3">
        <v>13.19999980926514</v>
      </c>
      <c r="D2721" s="4">
        <v>4.3926955398203571E-3</v>
      </c>
      <c r="E2721" s="4">
        <v>-1.6393462427577221E-2</v>
      </c>
      <c r="F2721" s="2">
        <v>1</v>
      </c>
      <c r="G2721" s="4">
        <v>0.26434924511159852</v>
      </c>
      <c r="H2721" s="4">
        <v>-0.25183131284722349</v>
      </c>
      <c r="I2721" s="4">
        <v>0.41880160204300959</v>
      </c>
    </row>
    <row r="2722" spans="1:9" x14ac:dyDescent="0.25">
      <c r="A2722" t="s">
        <v>2927</v>
      </c>
      <c r="B2722" s="3">
        <v>74.683975219726563</v>
      </c>
      <c r="C2722" s="3">
        <v>13.420000076293951</v>
      </c>
      <c r="D2722" s="4">
        <v>-6.0640484465921407E-3</v>
      </c>
      <c r="E2722" s="4">
        <v>6.7516994075771386E-3</v>
      </c>
      <c r="F2722" s="2">
        <v>2</v>
      </c>
      <c r="G2722" s="4">
        <v>0.26533619285219823</v>
      </c>
      <c r="H2722" s="4">
        <v>-0.25510341674611031</v>
      </c>
      <c r="I2722" s="4">
        <v>0.41259649571670898</v>
      </c>
    </row>
    <row r="2723" spans="1:9" x14ac:dyDescent="0.25">
      <c r="A2723" t="s">
        <v>2928</v>
      </c>
      <c r="B2723" s="3">
        <v>75.139625549316406</v>
      </c>
      <c r="C2723" s="3">
        <v>13.329999923706049</v>
      </c>
      <c r="D2723" s="4">
        <v>1.4574398680220479E-3</v>
      </c>
      <c r="E2723" s="4">
        <v>1.291793907789263E-2</v>
      </c>
      <c r="F2723" s="2">
        <v>2</v>
      </c>
      <c r="G2723" s="4">
        <v>0.24259631912088769</v>
      </c>
      <c r="H2723" s="4">
        <v>-0.25055876881231448</v>
      </c>
      <c r="I2723" s="4">
        <v>0.42121481118474741</v>
      </c>
    </row>
    <row r="2724" spans="1:9" x14ac:dyDescent="0.25">
      <c r="A2724" t="s">
        <v>2929</v>
      </c>
      <c r="B2724" s="3">
        <v>75.0302734375</v>
      </c>
      <c r="C2724" s="3">
        <v>13.159999847412109</v>
      </c>
      <c r="D2724" s="4">
        <v>2.190796372518955E-3</v>
      </c>
      <c r="E2724" s="4">
        <v>9.2024452385066624E-3</v>
      </c>
      <c r="F2724" s="2">
        <v>1</v>
      </c>
      <c r="G2724" s="4">
        <v>0.22638960992318319</v>
      </c>
      <c r="H2724" s="4">
        <v>-0.25164944474679701</v>
      </c>
      <c r="I2724" s="4">
        <v>0.41914649051091318</v>
      </c>
    </row>
    <row r="2725" spans="1:9" x14ac:dyDescent="0.25">
      <c r="A2725" t="s">
        <v>2930</v>
      </c>
      <c r="B2725" s="3">
        <v>74.866256713867188</v>
      </c>
      <c r="C2725" s="3">
        <v>13.039999961853029</v>
      </c>
      <c r="D2725" s="4">
        <v>1.620491883663755E-2</v>
      </c>
      <c r="E2725" s="4">
        <v>-3.2640919534504993E-2</v>
      </c>
      <c r="F2725" s="2">
        <v>1</v>
      </c>
      <c r="G2725" s="4">
        <v>0.22299030387530289</v>
      </c>
      <c r="H2725" s="4">
        <v>-0.25328534450536128</v>
      </c>
      <c r="I2725" s="4">
        <v>0.41604422595735963</v>
      </c>
    </row>
    <row r="2726" spans="1:9" x14ac:dyDescent="0.25">
      <c r="A2726" t="s">
        <v>2931</v>
      </c>
      <c r="B2726" s="3">
        <v>73.672401428222656</v>
      </c>
      <c r="C2726" s="3">
        <v>13.47999954223633</v>
      </c>
      <c r="D2726" s="4">
        <v>5.7232052115527843E-3</v>
      </c>
      <c r="E2726" s="4">
        <v>-8.3616620851184487E-2</v>
      </c>
      <c r="F2726" s="2">
        <v>2</v>
      </c>
      <c r="G2726" s="4">
        <v>0.2205090857338334</v>
      </c>
      <c r="H2726" s="4">
        <v>-0.26519283497516849</v>
      </c>
      <c r="I2726" s="4">
        <v>0.39346326681675808</v>
      </c>
    </row>
    <row r="2727" spans="1:9" x14ac:dyDescent="0.25">
      <c r="A2727" t="s">
        <v>2932</v>
      </c>
      <c r="B2727" s="3">
        <v>73.253158569335938</v>
      </c>
      <c r="C2727" s="3">
        <v>14.710000038146971</v>
      </c>
      <c r="D2727" s="4">
        <v>1.1323866933925061E-2</v>
      </c>
      <c r="E2727" s="4">
        <v>-0.2116827353464823</v>
      </c>
      <c r="F2727" s="2">
        <v>2</v>
      </c>
      <c r="G2727" s="4">
        <v>0.2224812461584347</v>
      </c>
      <c r="H2727" s="4">
        <v>-0.26937435547162741</v>
      </c>
      <c r="I2727" s="4">
        <v>0.38553357384614068</v>
      </c>
    </row>
    <row r="2728" spans="1:9" x14ac:dyDescent="0.25">
      <c r="A2728" t="s">
        <v>2933</v>
      </c>
      <c r="B2728" s="3">
        <v>72.432937622070313</v>
      </c>
      <c r="C2728" s="3">
        <v>18.659999847412109</v>
      </c>
      <c r="D2728" s="4">
        <v>-3.8856510212398332E-3</v>
      </c>
      <c r="E2728" s="4">
        <v>0.16116989432315121</v>
      </c>
      <c r="F2728" s="2">
        <v>3</v>
      </c>
      <c r="G2728" s="4">
        <v>0.20824991078687249</v>
      </c>
      <c r="H2728" s="4">
        <v>-0.27755522398236038</v>
      </c>
      <c r="I2728" s="4">
        <v>0.37001965359200262</v>
      </c>
    </row>
    <row r="2729" spans="1:9" x14ac:dyDescent="0.25">
      <c r="A2729" t="s">
        <v>2934</v>
      </c>
      <c r="B2729" s="3">
        <v>72.715484619140625</v>
      </c>
      <c r="C2729" s="3">
        <v>16.069999694824219</v>
      </c>
      <c r="D2729" s="4">
        <v>7.067887155984609E-3</v>
      </c>
      <c r="E2729" s="4">
        <v>2.2264594265275051E-2</v>
      </c>
      <c r="F2729" s="2">
        <v>3</v>
      </c>
      <c r="G2729" s="4">
        <v>0.2091566655441128</v>
      </c>
      <c r="H2729" s="4">
        <v>-0.27473710547558428</v>
      </c>
      <c r="I2729" s="4">
        <v>0.37536383749172852</v>
      </c>
    </row>
    <row r="2730" spans="1:9" x14ac:dyDescent="0.25">
      <c r="A2730" t="s">
        <v>2935</v>
      </c>
      <c r="B2730" s="3">
        <v>72.205146789550781</v>
      </c>
      <c r="C2730" s="3">
        <v>15.72000026702881</v>
      </c>
      <c r="D2730" s="4">
        <v>7.8872103677822825E-3</v>
      </c>
      <c r="E2730" s="4">
        <v>-4.6116462155216031E-2</v>
      </c>
      <c r="F2730" s="2">
        <v>2</v>
      </c>
      <c r="G2730" s="4">
        <v>0.1946009351744655</v>
      </c>
      <c r="H2730" s="4">
        <v>-0.27982720551978058</v>
      </c>
      <c r="I2730" s="4">
        <v>0.3657111452295756</v>
      </c>
    </row>
    <row r="2731" spans="1:9" x14ac:dyDescent="0.25">
      <c r="A2731" t="s">
        <v>2936</v>
      </c>
      <c r="B2731" s="3">
        <v>71.640106201171875</v>
      </c>
      <c r="C2731" s="3">
        <v>16.479999542236332</v>
      </c>
      <c r="D2731" s="4">
        <v>2.1174499249943409E-2</v>
      </c>
      <c r="E2731" s="4">
        <v>-0.1591837131892668</v>
      </c>
      <c r="F2731" s="2">
        <v>3</v>
      </c>
      <c r="G2731" s="4">
        <v>0.16635078557475591</v>
      </c>
      <c r="H2731" s="4">
        <v>-0.28546290986525619</v>
      </c>
      <c r="I2731" s="4">
        <v>0.35502378756371139</v>
      </c>
    </row>
    <row r="2732" spans="1:9" x14ac:dyDescent="0.25">
      <c r="A2732" t="s">
        <v>2937</v>
      </c>
      <c r="B2732" s="3">
        <v>70.154617309570313</v>
      </c>
      <c r="C2732" s="3">
        <v>19.60000038146973</v>
      </c>
      <c r="D2732" s="4">
        <v>-3.108096021509188E-3</v>
      </c>
      <c r="E2732" s="4">
        <v>-3.6381502731897108E-2</v>
      </c>
      <c r="F2732" s="2">
        <v>4</v>
      </c>
      <c r="G2732" s="4">
        <v>0.13173477475073581</v>
      </c>
      <c r="H2732" s="4">
        <v>-0.3002791485102948</v>
      </c>
      <c r="I2732" s="4">
        <v>0.32692677750862531</v>
      </c>
    </row>
    <row r="2733" spans="1:9" x14ac:dyDescent="0.25">
      <c r="A2733" t="s">
        <v>2938</v>
      </c>
      <c r="B2733" s="3">
        <v>70.373344421386719</v>
      </c>
      <c r="C2733" s="3">
        <v>20.340000152587891</v>
      </c>
      <c r="D2733" s="4">
        <v>-1.9304152732947499E-2</v>
      </c>
      <c r="E2733" s="4">
        <v>4.7913462776238758E-2</v>
      </c>
      <c r="F2733" s="2">
        <v>4</v>
      </c>
      <c r="G2733" s="4">
        <v>0.12920612517633939</v>
      </c>
      <c r="H2733" s="4">
        <v>-0.29809756835501139</v>
      </c>
      <c r="I2733" s="4">
        <v>0.33106385177068831</v>
      </c>
    </row>
    <row r="2734" spans="1:9" x14ac:dyDescent="0.25">
      <c r="A2734" t="s">
        <v>2939</v>
      </c>
      <c r="B2734" s="3">
        <v>71.758583068847656</v>
      </c>
      <c r="C2734" s="3">
        <v>19.409999847412109</v>
      </c>
      <c r="D2734" s="4">
        <v>-8.3124050609955091E-3</v>
      </c>
      <c r="E2734" s="4">
        <v>0.1594982146236672</v>
      </c>
      <c r="F2734" s="2">
        <v>3</v>
      </c>
      <c r="G2734" s="4">
        <v>0.15543219369801739</v>
      </c>
      <c r="H2734" s="4">
        <v>-0.28428122378512111</v>
      </c>
      <c r="I2734" s="4">
        <v>0.38905503834302418</v>
      </c>
    </row>
    <row r="2735" spans="1:9" x14ac:dyDescent="0.25">
      <c r="A2735" t="s">
        <v>2940</v>
      </c>
      <c r="B2735" s="3">
        <v>72.360069274902344</v>
      </c>
      <c r="C2735" s="3">
        <v>16.739999771118161</v>
      </c>
      <c r="D2735" s="4">
        <v>8.6383809001897571E-3</v>
      </c>
      <c r="E2735" s="4">
        <v>-5.2631595990962572E-2</v>
      </c>
      <c r="F2735" s="2">
        <v>3</v>
      </c>
      <c r="G2735" s="4">
        <v>0.17258264173523921</v>
      </c>
      <c r="H2735" s="4">
        <v>-0.2782820115251109</v>
      </c>
      <c r="I2735" s="4">
        <v>0.44431280396704159</v>
      </c>
    </row>
    <row r="2736" spans="1:9" x14ac:dyDescent="0.25">
      <c r="A2736" t="s">
        <v>2941</v>
      </c>
      <c r="B2736" s="3">
        <v>71.740348815917969</v>
      </c>
      <c r="C2736" s="3">
        <v>17.670000076293949</v>
      </c>
      <c r="D2736" s="4">
        <v>-1.167597324389269E-2</v>
      </c>
      <c r="E2736" s="4">
        <v>6.445781145997076E-2</v>
      </c>
      <c r="F2736" s="2">
        <v>3</v>
      </c>
      <c r="G2736" s="4">
        <v>0.1659359483291476</v>
      </c>
      <c r="H2736" s="4">
        <v>-0.28446309188554758</v>
      </c>
      <c r="I2736" s="4">
        <v>0.43194313375029519</v>
      </c>
    </row>
    <row r="2737" spans="1:9" x14ac:dyDescent="0.25">
      <c r="A2737" t="s">
        <v>2942</v>
      </c>
      <c r="B2737" s="3">
        <v>72.587882995605469</v>
      </c>
      <c r="C2737" s="3">
        <v>16.60000038146973</v>
      </c>
      <c r="D2737" s="4">
        <v>-3.7666172436057188E-4</v>
      </c>
      <c r="E2737" s="4">
        <v>6.8211095380871667E-2</v>
      </c>
      <c r="F2737" s="2">
        <v>3</v>
      </c>
      <c r="G2737" s="4">
        <v>0.17798994573569751</v>
      </c>
      <c r="H2737" s="4">
        <v>-0.27600980170137218</v>
      </c>
      <c r="I2737" s="4">
        <v>0.44885998415948819</v>
      </c>
    </row>
    <row r="2738" spans="1:9" x14ac:dyDescent="0.25">
      <c r="A2738" t="s">
        <v>2943</v>
      </c>
      <c r="B2738" s="3">
        <v>72.615234375</v>
      </c>
      <c r="C2738" s="3">
        <v>15.539999961853029</v>
      </c>
      <c r="D2738" s="4">
        <v>1.0141721747189081E-2</v>
      </c>
      <c r="E2738" s="4">
        <v>-6.3855445497456587E-2</v>
      </c>
      <c r="F2738" s="2">
        <v>2</v>
      </c>
      <c r="G2738" s="4">
        <v>0.1687180290368808</v>
      </c>
      <c r="H2738" s="4">
        <v>-0.2757369995507325</v>
      </c>
      <c r="I2738" s="4">
        <v>0.44940591989257328</v>
      </c>
    </row>
    <row r="2739" spans="1:9" x14ac:dyDescent="0.25">
      <c r="A2739" t="s">
        <v>2944</v>
      </c>
      <c r="B2739" s="3">
        <v>71.886184692382813</v>
      </c>
      <c r="C2739" s="3">
        <v>16.60000038146973</v>
      </c>
      <c r="D2739" s="4">
        <v>-2.4027629550574798E-3</v>
      </c>
      <c r="E2739" s="4">
        <v>7.3738702490934394E-2</v>
      </c>
      <c r="F2739" s="2">
        <v>3</v>
      </c>
      <c r="G2739" s="4">
        <v>0.17293185722204751</v>
      </c>
      <c r="H2739" s="4">
        <v>-0.28300852755933309</v>
      </c>
      <c r="I2739" s="4">
        <v>0.43485402957677272</v>
      </c>
    </row>
    <row r="2740" spans="1:9" x14ac:dyDescent="0.25">
      <c r="A2740" t="s">
        <v>2945</v>
      </c>
      <c r="B2740" s="3">
        <v>72.059326171875</v>
      </c>
      <c r="C2740" s="3">
        <v>15.460000038146971</v>
      </c>
      <c r="D2740" s="4">
        <v>-1.262992624224579E-3</v>
      </c>
      <c r="E2740" s="4">
        <v>9.957322736470009E-2</v>
      </c>
      <c r="F2740" s="2">
        <v>2</v>
      </c>
      <c r="G2740" s="4">
        <v>0.16618093080523491</v>
      </c>
      <c r="H2740" s="4">
        <v>-0.28128161765511589</v>
      </c>
      <c r="I2740" s="4">
        <v>0.43830994743636342</v>
      </c>
    </row>
    <row r="2741" spans="1:9" x14ac:dyDescent="0.25">
      <c r="A2741" t="s">
        <v>2946</v>
      </c>
      <c r="B2741" s="3">
        <v>72.15045166015625</v>
      </c>
      <c r="C2741" s="3">
        <v>14.060000419616699</v>
      </c>
      <c r="D2741" s="4">
        <v>7.7648875675908613E-3</v>
      </c>
      <c r="E2741" s="4">
        <v>3.568892927766409E-3</v>
      </c>
      <c r="F2741" s="2">
        <v>2</v>
      </c>
      <c r="G2741" s="4">
        <v>0.15124761960064911</v>
      </c>
      <c r="H2741" s="4">
        <v>-0.28037273372562049</v>
      </c>
      <c r="I2741" s="4">
        <v>0.44012881951334221</v>
      </c>
    </row>
    <row r="2742" spans="1:9" x14ac:dyDescent="0.25">
      <c r="A2742" t="s">
        <v>2947</v>
      </c>
      <c r="B2742" s="3">
        <v>71.594528198242188</v>
      </c>
      <c r="C2742" s="3">
        <v>14.010000228881839</v>
      </c>
      <c r="D2742" s="4">
        <v>-3.4253398259102008E-3</v>
      </c>
      <c r="E2742" s="4">
        <v>-4.9715692616135732E-3</v>
      </c>
      <c r="F2742" s="2">
        <v>2</v>
      </c>
      <c r="G2742" s="4">
        <v>0.13570005537483551</v>
      </c>
      <c r="H2742" s="4">
        <v>-0.28591750402088301</v>
      </c>
      <c r="I2742" s="4">
        <v>0.42903254249047512</v>
      </c>
    </row>
    <row r="2743" spans="1:9" x14ac:dyDescent="0.25">
      <c r="A2743" t="s">
        <v>2948</v>
      </c>
      <c r="B2743" s="3">
        <v>71.840606689453125</v>
      </c>
      <c r="C2743" s="3">
        <v>14.079999923706049</v>
      </c>
      <c r="D2743" s="4">
        <v>0</v>
      </c>
      <c r="E2743" s="4">
        <v>-1.6072710633561641E-2</v>
      </c>
      <c r="F2743" s="2">
        <v>2</v>
      </c>
      <c r="G2743" s="4">
        <v>0.13992827245571521</v>
      </c>
      <c r="H2743" s="4">
        <v>-0.28346312171495991</v>
      </c>
      <c r="I2743" s="4">
        <v>0.43394428897162612</v>
      </c>
    </row>
    <row r="2744" spans="1:9" x14ac:dyDescent="0.25">
      <c r="A2744" t="s">
        <v>2949</v>
      </c>
      <c r="B2744" s="3">
        <v>71.840606689453125</v>
      </c>
      <c r="C2744" s="3">
        <v>14.310000419616699</v>
      </c>
      <c r="D2744" s="4">
        <v>-2.0253509071473941E-3</v>
      </c>
      <c r="E2744" s="4">
        <v>9.0701261008959921E-2</v>
      </c>
      <c r="F2744" s="2">
        <v>2</v>
      </c>
      <c r="G2744" s="4">
        <v>0.13879525704548759</v>
      </c>
      <c r="H2744" s="4">
        <v>-0.28346312171495991</v>
      </c>
      <c r="I2744" s="4">
        <v>0.43394428897162612</v>
      </c>
    </row>
    <row r="2745" spans="1:9" x14ac:dyDescent="0.25">
      <c r="A2745" t="s">
        <v>2950</v>
      </c>
      <c r="B2745" s="3">
        <v>71.986404418945313</v>
      </c>
      <c r="C2745" s="3">
        <v>13.11999988555908</v>
      </c>
      <c r="D2745" s="4">
        <v>-3.4314928213685651E-3</v>
      </c>
      <c r="E2745" s="4">
        <v>-3.039510814348056E-3</v>
      </c>
      <c r="F2745" s="2">
        <v>1</v>
      </c>
      <c r="G2745" s="4">
        <v>0.14321789586231509</v>
      </c>
      <c r="H2745" s="4">
        <v>-0.28200893786594289</v>
      </c>
      <c r="I2745" s="4">
        <v>0.43685442338146041</v>
      </c>
    </row>
    <row r="2746" spans="1:9" x14ac:dyDescent="0.25">
      <c r="A2746" t="s">
        <v>2951</v>
      </c>
      <c r="B2746" s="3">
        <v>72.234275817871094</v>
      </c>
      <c r="C2746" s="3">
        <v>13.159999847412109</v>
      </c>
      <c r="D2746" s="4">
        <v>2.3954859921875289E-3</v>
      </c>
      <c r="E2746" s="4">
        <v>-3.1640934536258818E-2</v>
      </c>
      <c r="F2746" s="2">
        <v>1</v>
      </c>
      <c r="G2746" s="4">
        <v>0.14813445405869241</v>
      </c>
      <c r="H2746" s="4">
        <v>-0.27953667313173519</v>
      </c>
      <c r="I2746" s="4">
        <v>0.44180195644483611</v>
      </c>
    </row>
    <row r="2747" spans="1:9" x14ac:dyDescent="0.25">
      <c r="A2747" t="s">
        <v>2952</v>
      </c>
      <c r="B2747" s="3">
        <v>72.061653137207031</v>
      </c>
      <c r="C2747" s="3">
        <v>13.590000152587891</v>
      </c>
      <c r="D2747" s="4">
        <v>1.1994341133560351E-2</v>
      </c>
      <c r="E2747" s="4">
        <v>-6.4693709405257094E-2</v>
      </c>
      <c r="F2747" s="2">
        <v>2</v>
      </c>
      <c r="G2747" s="4">
        <v>0.14588036932101489</v>
      </c>
      <c r="H2747" s="4">
        <v>-0.28125840854606582</v>
      </c>
      <c r="I2747" s="4">
        <v>0.43835639385159109</v>
      </c>
    </row>
    <row r="2748" spans="1:9" x14ac:dyDescent="0.25">
      <c r="A2748" t="s">
        <v>2953</v>
      </c>
      <c r="B2748" s="3">
        <v>71.207565307617188</v>
      </c>
      <c r="C2748" s="3">
        <v>14.52999973297119</v>
      </c>
      <c r="D2748" s="4">
        <v>6.6797988262166097E-3</v>
      </c>
      <c r="E2748" s="4">
        <v>1.0431127770272891E-2</v>
      </c>
      <c r="F2748" s="2">
        <v>2</v>
      </c>
      <c r="G2748" s="4">
        <v>0.14239157089890589</v>
      </c>
      <c r="H2748" s="4">
        <v>-0.28977706471277931</v>
      </c>
      <c r="I2748" s="4">
        <v>0.4213087320631177</v>
      </c>
    </row>
    <row r="2749" spans="1:9" x14ac:dyDescent="0.25">
      <c r="A2749" t="s">
        <v>2954</v>
      </c>
      <c r="B2749" s="3">
        <v>70.735069274902344</v>
      </c>
      <c r="C2749" s="3">
        <v>14.38000011444092</v>
      </c>
      <c r="D2749" s="4">
        <v>-2.690611419474243E-3</v>
      </c>
      <c r="E2749" s="4">
        <v>1.553674218923207E-2</v>
      </c>
      <c r="F2749" s="2">
        <v>2</v>
      </c>
      <c r="G2749" s="4">
        <v>0.1501889836319221</v>
      </c>
      <c r="H2749" s="4">
        <v>-0.29448973137701079</v>
      </c>
      <c r="I2749" s="4">
        <v>0.41187767323865659</v>
      </c>
    </row>
    <row r="2750" spans="1:9" x14ac:dyDescent="0.25">
      <c r="A2750" t="s">
        <v>2955</v>
      </c>
      <c r="B2750" s="3">
        <v>70.9259033203125</v>
      </c>
      <c r="C2750" s="3">
        <v>14.159999847412109</v>
      </c>
      <c r="D2750" s="4">
        <v>6.411965500461303E-4</v>
      </c>
      <c r="E2750" s="4">
        <v>-9.0972788515011338E-3</v>
      </c>
      <c r="F2750" s="2">
        <v>2</v>
      </c>
      <c r="G2750" s="4">
        <v>0.1566626269407807</v>
      </c>
      <c r="H2750" s="4">
        <v>-0.29258635614857242</v>
      </c>
      <c r="I2750" s="4">
        <v>0.415686736137306</v>
      </c>
    </row>
    <row r="2751" spans="1:9" x14ac:dyDescent="0.25">
      <c r="A2751" t="s">
        <v>2956</v>
      </c>
      <c r="B2751" s="3">
        <v>70.880455017089844</v>
      </c>
      <c r="C2751" s="3">
        <v>14.289999961853029</v>
      </c>
      <c r="D2751" s="4">
        <v>-6.4078568047842843E-4</v>
      </c>
      <c r="E2751" s="4">
        <v>3.4008703140914642E-2</v>
      </c>
      <c r="F2751" s="2">
        <v>2</v>
      </c>
      <c r="G2751" s="4">
        <v>0.1540664929231397</v>
      </c>
      <c r="H2751" s="4">
        <v>-0.29303965668172749</v>
      </c>
      <c r="I2751" s="4">
        <v>0.41477958434874579</v>
      </c>
    </row>
    <row r="2752" spans="1:9" x14ac:dyDescent="0.25">
      <c r="A2752" t="s">
        <v>2957</v>
      </c>
      <c r="B2752" s="3">
        <v>70.9259033203125</v>
      </c>
      <c r="C2752" s="3">
        <v>13.819999694824221</v>
      </c>
      <c r="D2752" s="4">
        <v>-1.9174899562606209E-3</v>
      </c>
      <c r="E2752" s="4">
        <v>-4.8864421968009657E-2</v>
      </c>
      <c r="F2752" s="2">
        <v>2</v>
      </c>
      <c r="G2752" s="4">
        <v>0.1400032631434569</v>
      </c>
      <c r="H2752" s="4">
        <v>-0.29258635614857242</v>
      </c>
      <c r="I2752" s="4">
        <v>0.415686736137306</v>
      </c>
    </row>
    <row r="2753" spans="1:9" x14ac:dyDescent="0.25">
      <c r="A2753" t="s">
        <v>2958</v>
      </c>
      <c r="B2753" s="3">
        <v>71.062164306640625</v>
      </c>
      <c r="C2753" s="3">
        <v>14.52999973297119</v>
      </c>
      <c r="D2753" s="4">
        <v>4.8822926643914411E-3</v>
      </c>
      <c r="E2753" s="4">
        <v>-7.0377503097611038E-2</v>
      </c>
      <c r="F2753" s="2">
        <v>2</v>
      </c>
      <c r="G2753" s="4">
        <v>0.1405504257321761</v>
      </c>
      <c r="H2753" s="4">
        <v>-0.29122729159894167</v>
      </c>
      <c r="I2753" s="4">
        <v>0.4184065163863715</v>
      </c>
    </row>
    <row r="2754" spans="1:9" x14ac:dyDescent="0.25">
      <c r="A2754" t="s">
        <v>2959</v>
      </c>
      <c r="B2754" s="3">
        <v>70.716903686523438</v>
      </c>
      <c r="C2754" s="3">
        <v>15.63000011444092</v>
      </c>
      <c r="D2754" s="4">
        <v>1.1698430891567749E-2</v>
      </c>
      <c r="E2754" s="4">
        <v>-1.3880142696148569E-2</v>
      </c>
      <c r="F2754" s="2">
        <v>2</v>
      </c>
      <c r="G2754" s="4">
        <v>0.1602055874458552</v>
      </c>
      <c r="H2754" s="4">
        <v>-0.29467091461848183</v>
      </c>
      <c r="I2754" s="4">
        <v>0.41151508663322423</v>
      </c>
    </row>
    <row r="2755" spans="1:9" x14ac:dyDescent="0.25">
      <c r="A2755" t="s">
        <v>2960</v>
      </c>
      <c r="B2755" s="3">
        <v>69.899192810058594</v>
      </c>
      <c r="C2755" s="3">
        <v>15.85000038146973</v>
      </c>
      <c r="D2755" s="4">
        <v>1.171880591880559E-3</v>
      </c>
      <c r="E2755" s="4">
        <v>5.072918286864736E-3</v>
      </c>
      <c r="F2755" s="2">
        <v>2</v>
      </c>
      <c r="G2755" s="4">
        <v>0.14561093745242551</v>
      </c>
      <c r="H2755" s="4">
        <v>-0.30282674772961649</v>
      </c>
      <c r="I2755" s="4">
        <v>0.39519351175558759</v>
      </c>
    </row>
    <row r="2756" spans="1:9" x14ac:dyDescent="0.25">
      <c r="A2756" t="s">
        <v>2961</v>
      </c>
      <c r="B2756" s="3">
        <v>69.817375183105469</v>
      </c>
      <c r="C2756" s="3">
        <v>15.77000045776367</v>
      </c>
      <c r="D2756" s="4">
        <v>1.69468501375003E-3</v>
      </c>
      <c r="E2756" s="4">
        <v>-6.9269304713175384E-3</v>
      </c>
      <c r="F2756" s="2">
        <v>2</v>
      </c>
      <c r="G2756" s="4">
        <v>0.14309513852143541</v>
      </c>
      <c r="H2756" s="4">
        <v>-0.30364279522291088</v>
      </c>
      <c r="I2756" s="4">
        <v>0.39356042533951952</v>
      </c>
    </row>
    <row r="2757" spans="1:9" x14ac:dyDescent="0.25">
      <c r="A2757" t="s">
        <v>2962</v>
      </c>
      <c r="B2757" s="3">
        <v>69.699256896972656</v>
      </c>
      <c r="C2757" s="3">
        <v>15.88000011444092</v>
      </c>
      <c r="D2757" s="4">
        <v>1.0671344386940399E-2</v>
      </c>
      <c r="E2757" s="4">
        <v>-4.3949456296569878E-2</v>
      </c>
      <c r="F2757" s="2">
        <v>2</v>
      </c>
      <c r="G2757" s="4">
        <v>0.14874508287849289</v>
      </c>
      <c r="H2757" s="4">
        <v>-0.30482090481738922</v>
      </c>
      <c r="I2757" s="4">
        <v>0.3912027748459006</v>
      </c>
    </row>
    <row r="2758" spans="1:9" x14ac:dyDescent="0.25">
      <c r="A2758" t="s">
        <v>2963</v>
      </c>
      <c r="B2758" s="3">
        <v>68.963325500488281</v>
      </c>
      <c r="C2758" s="3">
        <v>16.610000610351559</v>
      </c>
      <c r="D2758" s="4">
        <v>5.69785164557568E-3</v>
      </c>
      <c r="E2758" s="4">
        <v>-2.3515556328511988E-2</v>
      </c>
      <c r="F2758" s="2">
        <v>3</v>
      </c>
      <c r="G2758" s="4">
        <v>0.12514987572101391</v>
      </c>
      <c r="H2758" s="4">
        <v>-0.31216107091242701</v>
      </c>
      <c r="I2758" s="4">
        <v>0.37651352496768919</v>
      </c>
    </row>
    <row r="2759" spans="1:9" x14ac:dyDescent="0.25">
      <c r="A2759" t="s">
        <v>2964</v>
      </c>
      <c r="B2759" s="3">
        <v>68.572608947753906</v>
      </c>
      <c r="C2759" s="3">
        <v>17.010000228881839</v>
      </c>
      <c r="D2759" s="4">
        <v>-6.4509204088386563E-3</v>
      </c>
      <c r="E2759" s="4">
        <v>1.189772571644987E-2</v>
      </c>
      <c r="F2759" s="2">
        <v>3</v>
      </c>
      <c r="G2759" s="4">
        <v>0.11877526026329339</v>
      </c>
      <c r="H2759" s="4">
        <v>-0.31605807056056162</v>
      </c>
      <c r="I2759" s="4">
        <v>0.36871479114265338</v>
      </c>
    </row>
    <row r="2760" spans="1:9" x14ac:dyDescent="0.25">
      <c r="A2760" t="s">
        <v>2965</v>
      </c>
      <c r="B2760" s="3">
        <v>69.017837524414063</v>
      </c>
      <c r="C2760" s="3">
        <v>16.809999465942379</v>
      </c>
      <c r="D2760" s="4">
        <v>7.0260119178153779E-3</v>
      </c>
      <c r="E2760" s="4">
        <v>1.9405682187133119E-2</v>
      </c>
      <c r="F2760" s="2">
        <v>3</v>
      </c>
      <c r="G2760" s="4">
        <v>0.1260392498412477</v>
      </c>
      <c r="H2760" s="4">
        <v>-0.31161736899713521</v>
      </c>
      <c r="I2760" s="4">
        <v>0.37760158935064408</v>
      </c>
    </row>
    <row r="2761" spans="1:9" x14ac:dyDescent="0.25">
      <c r="A2761" t="s">
        <v>2966</v>
      </c>
      <c r="B2761" s="3">
        <v>68.536300659179688</v>
      </c>
      <c r="C2761" s="3">
        <v>16.489999771118161</v>
      </c>
      <c r="D2761" s="4">
        <v>3.860248801885735E-3</v>
      </c>
      <c r="E2761" s="4">
        <v>-1.6696522301875131E-2</v>
      </c>
      <c r="F2761" s="2">
        <v>3</v>
      </c>
      <c r="G2761" s="4">
        <v>0.1199840614790046</v>
      </c>
      <c r="H2761" s="4">
        <v>-0.31642020875718491</v>
      </c>
      <c r="I2761" s="4">
        <v>0.36799007478177409</v>
      </c>
    </row>
    <row r="2762" spans="1:9" x14ac:dyDescent="0.25">
      <c r="A2762" t="s">
        <v>2967</v>
      </c>
      <c r="B2762" s="3">
        <v>68.272750854492188</v>
      </c>
      <c r="C2762" s="3">
        <v>16.770000457763668</v>
      </c>
      <c r="D2762" s="4">
        <v>-2.0466588970799001E-2</v>
      </c>
      <c r="E2762" s="4">
        <v>0.11874587817373471</v>
      </c>
      <c r="F2762" s="2">
        <v>3</v>
      </c>
      <c r="G2762" s="4">
        <v>0.12258113804675071</v>
      </c>
      <c r="H2762" s="4">
        <v>-0.31904884961958369</v>
      </c>
      <c r="I2762" s="4">
        <v>0.36272959947809458</v>
      </c>
    </row>
    <row r="2763" spans="1:9" x14ac:dyDescent="0.25">
      <c r="A2763" t="s">
        <v>2968</v>
      </c>
      <c r="B2763" s="3">
        <v>69.699256896972656</v>
      </c>
      <c r="C2763" s="3">
        <v>14.989999771118161</v>
      </c>
      <c r="D2763" s="4">
        <v>5.2130899813285225E-4</v>
      </c>
      <c r="E2763" s="4">
        <v>7.2246084546027767E-2</v>
      </c>
      <c r="F2763" s="2">
        <v>2</v>
      </c>
      <c r="G2763" s="4">
        <v>0.1366584252608927</v>
      </c>
      <c r="H2763" s="4">
        <v>-0.30482090481738922</v>
      </c>
      <c r="I2763" s="4">
        <v>0.3912027748459006</v>
      </c>
    </row>
    <row r="2764" spans="1:9" x14ac:dyDescent="0.25">
      <c r="A2764" t="s">
        <v>2969</v>
      </c>
      <c r="B2764" s="3">
        <v>69.662940979003906</v>
      </c>
      <c r="C2764" s="3">
        <v>13.97999954223633</v>
      </c>
      <c r="D2764" s="4">
        <v>6.6966023169259259E-3</v>
      </c>
      <c r="E2764" s="4">
        <v>-5.2845574156511921E-2</v>
      </c>
      <c r="F2764" s="2">
        <v>2</v>
      </c>
      <c r="G2764" s="4">
        <v>0.14073392872446999</v>
      </c>
      <c r="H2764" s="4">
        <v>-0.30518311910945212</v>
      </c>
      <c r="I2764" s="4">
        <v>0.39047790620169298</v>
      </c>
    </row>
    <row r="2765" spans="1:9" x14ac:dyDescent="0.25">
      <c r="A2765" t="s">
        <v>2970</v>
      </c>
      <c r="B2765" s="3">
        <v>69.199539184570313</v>
      </c>
      <c r="C2765" s="3">
        <v>14.760000228881839</v>
      </c>
      <c r="D2765" s="4">
        <v>9.8118546531771322E-3</v>
      </c>
      <c r="E2765" s="4">
        <v>-7.4027564778210042E-2</v>
      </c>
      <c r="F2765" s="2">
        <v>2</v>
      </c>
      <c r="G2765" s="4">
        <v>0.12867387270235661</v>
      </c>
      <c r="H2765" s="4">
        <v>-0.3098050800097889</v>
      </c>
      <c r="I2765" s="4">
        <v>0.38233194738766008</v>
      </c>
    </row>
    <row r="2766" spans="1:9" x14ac:dyDescent="0.25">
      <c r="A2766" t="s">
        <v>2971</v>
      </c>
      <c r="B2766" s="3">
        <v>68.52716064453125</v>
      </c>
      <c r="C2766" s="3">
        <v>15.939999580383301</v>
      </c>
      <c r="D2766" s="4">
        <v>-3.4356094231893231E-3</v>
      </c>
      <c r="E2766" s="4">
        <v>6.9081136385790387E-2</v>
      </c>
      <c r="F2766" s="2">
        <v>2</v>
      </c>
      <c r="G2766" s="4">
        <v>0.119342700245316</v>
      </c>
      <c r="H2766" s="4">
        <v>-0.31651137109371669</v>
      </c>
      <c r="I2766" s="4">
        <v>0.37081733033926539</v>
      </c>
    </row>
    <row r="2767" spans="1:9" x14ac:dyDescent="0.25">
      <c r="A2767" t="s">
        <v>2972</v>
      </c>
      <c r="B2767" s="3">
        <v>68.763404846191406</v>
      </c>
      <c r="C2767" s="3">
        <v>14.909999847412109</v>
      </c>
      <c r="D2767" s="4">
        <v>4.3797092711943542E-3</v>
      </c>
      <c r="E2767" s="4">
        <v>-1.258281650712934E-2</v>
      </c>
      <c r="F2767" s="2">
        <v>2</v>
      </c>
      <c r="G2767" s="4">
        <v>0.12815582067907089</v>
      </c>
      <c r="H2767" s="4">
        <v>-0.31415507580932073</v>
      </c>
      <c r="I2767" s="4">
        <v>0.37554315937963367</v>
      </c>
    </row>
    <row r="2768" spans="1:9" x14ac:dyDescent="0.25">
      <c r="A2768" t="s">
        <v>2973</v>
      </c>
      <c r="B2768" s="3">
        <v>68.463554382324219</v>
      </c>
      <c r="C2768" s="3">
        <v>15.10000038146973</v>
      </c>
      <c r="D2768" s="4">
        <v>-1.722189985778444E-3</v>
      </c>
      <c r="E2768" s="4">
        <v>5.0800313272392428E-2</v>
      </c>
      <c r="F2768" s="2">
        <v>2</v>
      </c>
      <c r="G2768" s="4">
        <v>0.13660470809801201</v>
      </c>
      <c r="H2768" s="4">
        <v>-0.31714577877290318</v>
      </c>
      <c r="I2768" s="4">
        <v>0.36954495066190218</v>
      </c>
    </row>
    <row r="2769" spans="1:9" x14ac:dyDescent="0.25">
      <c r="A2769" t="s">
        <v>2974</v>
      </c>
      <c r="B2769" s="3">
        <v>68.5816650390625</v>
      </c>
      <c r="C2769" s="3">
        <v>14.36999988555908</v>
      </c>
      <c r="D2769" s="4">
        <v>-3.9776650272282938E-4</v>
      </c>
      <c r="E2769" s="4">
        <v>-2.4439895985400081E-2</v>
      </c>
      <c r="F2769" s="2">
        <v>2</v>
      </c>
      <c r="G2769" s="4">
        <v>0.14145135203876591</v>
      </c>
      <c r="H2769" s="4">
        <v>-0.3159677452738644</v>
      </c>
      <c r="I2769" s="4">
        <v>0.37190763625447271</v>
      </c>
    </row>
    <row r="2770" spans="1:9" x14ac:dyDescent="0.25">
      <c r="A2770" t="s">
        <v>2975</v>
      </c>
      <c r="B2770" s="3">
        <v>68.608955383300781</v>
      </c>
      <c r="C2770" s="3">
        <v>14.72999954223633</v>
      </c>
      <c r="D2770" s="4">
        <v>-1.6924459389583871E-2</v>
      </c>
      <c r="E2770" s="4">
        <v>0.1296011951938032</v>
      </c>
      <c r="F2770" s="2">
        <v>2</v>
      </c>
      <c r="G2770" s="4">
        <v>0.14241713733751921</v>
      </c>
      <c r="H2770" s="4">
        <v>-0.31569555188674081</v>
      </c>
      <c r="I2770" s="4">
        <v>0.37245355230412208</v>
      </c>
    </row>
    <row r="2771" spans="1:9" x14ac:dyDescent="0.25">
      <c r="A2771" t="s">
        <v>2976</v>
      </c>
      <c r="B2771" s="3">
        <v>69.790115356445313</v>
      </c>
      <c r="C2771" s="3">
        <v>13.039999961853029</v>
      </c>
      <c r="D2771" s="4">
        <v>-3.76157051313819E-3</v>
      </c>
      <c r="E2771" s="4">
        <v>5.9301341783305928E-2</v>
      </c>
      <c r="F2771" s="2">
        <v>1</v>
      </c>
      <c r="G2771" s="4">
        <v>0.16486575212960569</v>
      </c>
      <c r="H2771" s="4">
        <v>-0.30391468422827661</v>
      </c>
      <c r="I2771" s="4">
        <v>0.39608147655869003</v>
      </c>
    </row>
    <row r="2772" spans="1:9" x14ac:dyDescent="0.25">
      <c r="A2772" t="s">
        <v>2977</v>
      </c>
      <c r="B2772" s="3">
        <v>70.053627014160156</v>
      </c>
      <c r="C2772" s="3">
        <v>12.310000419616699</v>
      </c>
      <c r="D2772" s="4">
        <v>5.6082334404170542E-3</v>
      </c>
      <c r="E2772" s="4">
        <v>-3.9032004966551008E-2</v>
      </c>
      <c r="F2772" s="2">
        <v>1</v>
      </c>
      <c r="G2772" s="4">
        <v>0.16996395590102351</v>
      </c>
      <c r="H2772" s="4">
        <v>-0.30128642384307541</v>
      </c>
      <c r="I2772" s="4">
        <v>0.40135276379348023</v>
      </c>
    </row>
    <row r="2773" spans="1:9" x14ac:dyDescent="0.25">
      <c r="A2773" t="s">
        <v>2978</v>
      </c>
      <c r="B2773" s="3">
        <v>69.662940979003906</v>
      </c>
      <c r="C2773" s="3">
        <v>12.810000419616699</v>
      </c>
      <c r="D2773" s="4">
        <v>2.3531671867325081E-3</v>
      </c>
      <c r="E2773" s="4">
        <v>-4.4742687145607918E-2</v>
      </c>
      <c r="F2773" s="2">
        <v>1</v>
      </c>
      <c r="G2773" s="4">
        <v>0.16693151256358729</v>
      </c>
      <c r="H2773" s="4">
        <v>-0.30518311910945212</v>
      </c>
      <c r="I2773" s="4">
        <v>0.39353748029600938</v>
      </c>
    </row>
    <row r="2774" spans="1:9" x14ac:dyDescent="0.25">
      <c r="A2774" t="s">
        <v>2979</v>
      </c>
      <c r="B2774" s="3">
        <v>69.499397277832031</v>
      </c>
      <c r="C2774" s="3">
        <v>13.409999847412109</v>
      </c>
      <c r="D2774" s="4">
        <v>-4.0364762138839216E-3</v>
      </c>
      <c r="E2774" s="4">
        <v>5.3417150795617603E-2</v>
      </c>
      <c r="F2774" s="2">
        <v>2</v>
      </c>
      <c r="G2774" s="4">
        <v>0.16366841328012141</v>
      </c>
      <c r="H2774" s="4">
        <v>-0.30681430095076689</v>
      </c>
      <c r="I2774" s="4">
        <v>0.39193664836864972</v>
      </c>
    </row>
    <row r="2775" spans="1:9" x14ac:dyDescent="0.25">
      <c r="A2775" t="s">
        <v>2980</v>
      </c>
      <c r="B2775" s="3">
        <v>69.78106689453125</v>
      </c>
      <c r="C2775" s="3">
        <v>12.72999954223633</v>
      </c>
      <c r="D2775" s="4">
        <v>4.9725922878671716E-3</v>
      </c>
      <c r="E2775" s="4">
        <v>-1.9260401295586479E-2</v>
      </c>
      <c r="F2775" s="2">
        <v>1</v>
      </c>
      <c r="G2775" s="4">
        <v>0.17810588153615831</v>
      </c>
      <c r="H2775" s="4">
        <v>-0.30400493341953427</v>
      </c>
      <c r="I2775" s="4">
        <v>0.3975779384743503</v>
      </c>
    </row>
    <row r="2776" spans="1:9" x14ac:dyDescent="0.25">
      <c r="A2776" t="s">
        <v>2981</v>
      </c>
      <c r="B2776" s="3">
        <v>69.435791015625</v>
      </c>
      <c r="C2776" s="3">
        <v>12.97999954223633</v>
      </c>
      <c r="D2776" s="4">
        <v>-1.8285192854384791E-3</v>
      </c>
      <c r="E2776" s="4">
        <v>2.0440194162688611E-2</v>
      </c>
      <c r="F2776" s="2">
        <v>1</v>
      </c>
      <c r="G2776" s="4">
        <v>0.18121240202625091</v>
      </c>
      <c r="H2776" s="4">
        <v>-0.30744870862995333</v>
      </c>
      <c r="I2776" s="4">
        <v>0.39066273966009241</v>
      </c>
    </row>
    <row r="2777" spans="1:9" x14ac:dyDescent="0.25">
      <c r="A2777" t="s">
        <v>2982</v>
      </c>
      <c r="B2777" s="3">
        <v>69.56298828125</v>
      </c>
      <c r="C2777" s="3">
        <v>12.72000026702881</v>
      </c>
      <c r="D2777" s="4">
        <v>-5.9722818355349983E-3</v>
      </c>
      <c r="E2777" s="4">
        <v>7.4324333032088186E-2</v>
      </c>
      <c r="F2777" s="2">
        <v>1</v>
      </c>
      <c r="G2777" s="4">
        <v>0.20580106350803179</v>
      </c>
      <c r="H2777" s="4">
        <v>-0.30618004546245942</v>
      </c>
      <c r="I2777" s="4">
        <v>0.39321025147358252</v>
      </c>
    </row>
    <row r="2778" spans="1:9" x14ac:dyDescent="0.25">
      <c r="A2778" t="s">
        <v>2983</v>
      </c>
      <c r="B2778" s="3">
        <v>69.980934143066406</v>
      </c>
      <c r="C2778" s="3">
        <v>11.840000152587891</v>
      </c>
      <c r="D2778" s="4">
        <v>6.4975124323840561E-4</v>
      </c>
      <c r="E2778" s="4">
        <v>-1.16860930716115E-2</v>
      </c>
      <c r="F2778" s="2">
        <v>1</v>
      </c>
      <c r="G2778" s="4">
        <v>0.20872701617005299</v>
      </c>
      <c r="H2778" s="4">
        <v>-0.30201146119071709</v>
      </c>
      <c r="I2778" s="4">
        <v>0.4015808875493263</v>
      </c>
    </row>
    <row r="2779" spans="1:9" x14ac:dyDescent="0.25">
      <c r="A2779" t="s">
        <v>2984</v>
      </c>
      <c r="B2779" s="3">
        <v>69.935493469238281</v>
      </c>
      <c r="C2779" s="3">
        <v>11.97999954223633</v>
      </c>
      <c r="D2779" s="4">
        <v>5.6173186836623312E-3</v>
      </c>
      <c r="E2779" s="4">
        <v>-7.418856795036588E-2</v>
      </c>
      <c r="F2779" s="2">
        <v>1</v>
      </c>
      <c r="G2779" s="4">
        <v>0.20440065642610411</v>
      </c>
      <c r="H2779" s="4">
        <v>-0.30246468562843271</v>
      </c>
      <c r="I2779" s="4">
        <v>0.40067079995568761</v>
      </c>
    </row>
    <row r="2780" spans="1:9" x14ac:dyDescent="0.25">
      <c r="A2780" t="s">
        <v>2985</v>
      </c>
      <c r="B2780" s="3">
        <v>69.544837951660156</v>
      </c>
      <c r="C2780" s="3">
        <v>12.939999580383301</v>
      </c>
      <c r="D2780" s="4">
        <v>1.016237390536601E-2</v>
      </c>
      <c r="E2780" s="4">
        <v>-3.7918233168339421E-2</v>
      </c>
      <c r="F2780" s="2">
        <v>1</v>
      </c>
      <c r="G2780" s="4">
        <v>0.19730341500269469</v>
      </c>
      <c r="H2780" s="4">
        <v>-0.30636107651305128</v>
      </c>
      <c r="I2780" s="4">
        <v>0.39284673596228847</v>
      </c>
    </row>
    <row r="2781" spans="1:9" x14ac:dyDescent="0.25">
      <c r="A2781" t="s">
        <v>2986</v>
      </c>
      <c r="B2781" s="3">
        <v>68.845207214355469</v>
      </c>
      <c r="C2781" s="3">
        <v>13.44999980926514</v>
      </c>
      <c r="D2781" s="4">
        <v>1.851003335514134E-3</v>
      </c>
      <c r="E2781" s="4">
        <v>4.4809159375640562E-3</v>
      </c>
      <c r="F2781" s="2">
        <v>2</v>
      </c>
      <c r="G2781" s="4">
        <v>0.1843446744101116</v>
      </c>
      <c r="H2781" s="4">
        <v>-0.31333918050690518</v>
      </c>
      <c r="I2781" s="4">
        <v>0.37883450417721959</v>
      </c>
    </row>
    <row r="2782" spans="1:9" x14ac:dyDescent="0.25">
      <c r="A2782" t="s">
        <v>2987</v>
      </c>
      <c r="B2782" s="3">
        <v>68.718009948730469</v>
      </c>
      <c r="C2782" s="3">
        <v>13.39000034332275</v>
      </c>
      <c r="D2782" s="4">
        <v>5.3174521500740646E-3</v>
      </c>
      <c r="E2782" s="4">
        <v>0</v>
      </c>
      <c r="F2782" s="2">
        <v>2</v>
      </c>
      <c r="G2782" s="4">
        <v>0.21013890588856321</v>
      </c>
      <c r="H2782" s="4">
        <v>-0.3146078436743992</v>
      </c>
      <c r="I2782" s="4">
        <v>0.37628699236372948</v>
      </c>
    </row>
    <row r="2783" spans="1:9" x14ac:dyDescent="0.25">
      <c r="A2783" t="s">
        <v>2988</v>
      </c>
      <c r="B2783" s="3">
        <v>68.354537963867188</v>
      </c>
      <c r="C2783" s="3">
        <v>13.39000034332275</v>
      </c>
      <c r="D2783" s="4">
        <v>-1.857500841963788E-3</v>
      </c>
      <c r="E2783" s="4">
        <v>5.2672960867039993E-2</v>
      </c>
      <c r="F2783" s="2">
        <v>2</v>
      </c>
      <c r="G2783" s="4">
        <v>0.21971360023807879</v>
      </c>
      <c r="H2783" s="4">
        <v>-0.31823310650804731</v>
      </c>
      <c r="I2783" s="4">
        <v>0.36900736122730421</v>
      </c>
    </row>
    <row r="2784" spans="1:9" x14ac:dyDescent="0.25">
      <c r="A2784" t="s">
        <v>2989</v>
      </c>
      <c r="B2784" s="3">
        <v>68.481742858886719</v>
      </c>
      <c r="C2784" s="3">
        <v>12.72000026702881</v>
      </c>
      <c r="D2784" s="4">
        <v>5.3357830446421062E-3</v>
      </c>
      <c r="E2784" s="4">
        <v>-1.9275250181415071E-2</v>
      </c>
      <c r="F2784" s="2">
        <v>1</v>
      </c>
      <c r="G2784" s="4">
        <v>0.21383161607873641</v>
      </c>
      <c r="H2784" s="4">
        <v>-0.31696436724511379</v>
      </c>
      <c r="I2784" s="4">
        <v>0.37155502584260658</v>
      </c>
    </row>
    <row r="2785" spans="1:9" x14ac:dyDescent="0.25">
      <c r="A2785" t="s">
        <v>2990</v>
      </c>
      <c r="B2785" s="3">
        <v>68.118278503417969</v>
      </c>
      <c r="C2785" s="3">
        <v>12.97000026702881</v>
      </c>
      <c r="D2785" s="4">
        <v>6.3079660683789118E-3</v>
      </c>
      <c r="E2785" s="4">
        <v>-1.593323469533647E-2</v>
      </c>
      <c r="F2785" s="2">
        <v>1</v>
      </c>
      <c r="G2785" s="4">
        <v>0.19787611887503689</v>
      </c>
      <c r="H2785" s="4">
        <v>-0.32058955398332228</v>
      </c>
      <c r="I2785" s="4">
        <v>0.36427554750799351</v>
      </c>
    </row>
    <row r="2786" spans="1:9" x14ac:dyDescent="0.25">
      <c r="A2786" t="s">
        <v>2991</v>
      </c>
      <c r="B2786" s="3">
        <v>67.6912841796875</v>
      </c>
      <c r="C2786" s="3">
        <v>13.180000305175779</v>
      </c>
      <c r="D2786" s="4">
        <v>3.2318503819037669E-3</v>
      </c>
      <c r="E2786" s="4">
        <v>4.1074286258381498E-2</v>
      </c>
      <c r="F2786" s="2">
        <v>1</v>
      </c>
      <c r="G2786" s="4">
        <v>0.17591420326381149</v>
      </c>
      <c r="H2786" s="4">
        <v>-0.32484838744632227</v>
      </c>
      <c r="I2786" s="4">
        <v>0.35572368848294528</v>
      </c>
    </row>
    <row r="2787" spans="1:9" x14ac:dyDescent="0.25">
      <c r="A2787" t="s">
        <v>2992</v>
      </c>
      <c r="B2787" s="3">
        <v>67.473220825195313</v>
      </c>
      <c r="C2787" s="3">
        <v>12.659999847412109</v>
      </c>
      <c r="D2787" s="4">
        <v>-7.3520498460494244E-3</v>
      </c>
      <c r="E2787" s="4">
        <v>3.010576783625107E-2</v>
      </c>
      <c r="F2787" s="2">
        <v>1</v>
      </c>
      <c r="G2787" s="4">
        <v>0.15664130204132221</v>
      </c>
      <c r="H2787" s="4">
        <v>-0.32702334729836829</v>
      </c>
      <c r="I2787" s="4">
        <v>0.35135630708580212</v>
      </c>
    </row>
    <row r="2788" spans="1:9" x14ac:dyDescent="0.25">
      <c r="A2788" t="s">
        <v>2993</v>
      </c>
      <c r="B2788" s="3">
        <v>67.97296142578125</v>
      </c>
      <c r="C2788" s="3">
        <v>12.289999961853029</v>
      </c>
      <c r="D2788" s="4">
        <v>2.9497422591922011E-3</v>
      </c>
      <c r="E2788" s="4">
        <v>-1.9936204207376851E-2</v>
      </c>
      <c r="F2788" s="2">
        <v>1</v>
      </c>
      <c r="G2788" s="4">
        <v>0.1780564093376025</v>
      </c>
      <c r="H2788" s="4">
        <v>-0.32203894381965009</v>
      </c>
      <c r="I2788" s="4">
        <v>0.36136513139045823</v>
      </c>
    </row>
    <row r="2789" spans="1:9" x14ac:dyDescent="0.25">
      <c r="A2789" t="s">
        <v>2994</v>
      </c>
      <c r="B2789" s="3">
        <v>67.773048400878906</v>
      </c>
      <c r="C2789" s="3">
        <v>12.539999961853029</v>
      </c>
      <c r="D2789" s="4">
        <v>-1.0348662700774841E-2</v>
      </c>
      <c r="E2789" s="4">
        <v>-8.9324651780759878E-2</v>
      </c>
      <c r="F2789" s="2">
        <v>1</v>
      </c>
      <c r="G2789" s="4">
        <v>0.1904918513050631</v>
      </c>
      <c r="H2789" s="4">
        <v>-0.32403287262110442</v>
      </c>
      <c r="I2789" s="4">
        <v>0.35736126550460878</v>
      </c>
    </row>
    <row r="2790" spans="1:9" x14ac:dyDescent="0.25">
      <c r="A2790" t="s">
        <v>2995</v>
      </c>
      <c r="B2790" s="3">
        <v>68.481742858886719</v>
      </c>
      <c r="C2790" s="3">
        <v>13.77000045776367</v>
      </c>
      <c r="D2790" s="4">
        <v>-2.5142621171320161E-3</v>
      </c>
      <c r="E2790" s="4">
        <v>-7.2563682157367193E-4</v>
      </c>
      <c r="F2790" s="2">
        <v>2</v>
      </c>
      <c r="G2790" s="4">
        <v>0.20922189347617781</v>
      </c>
      <c r="H2790" s="4">
        <v>-0.31696436724511379</v>
      </c>
      <c r="I2790" s="4">
        <v>0.37155502584260658</v>
      </c>
    </row>
    <row r="2791" spans="1:9" x14ac:dyDescent="0.25">
      <c r="A2791" t="s">
        <v>2996</v>
      </c>
      <c r="B2791" s="3">
        <v>68.65435791015625</v>
      </c>
      <c r="C2791" s="3">
        <v>13.77999973297119</v>
      </c>
      <c r="D2791" s="4">
        <v>2.5205995651311759E-3</v>
      </c>
      <c r="E2791" s="4">
        <v>-4.438282523832271E-2</v>
      </c>
      <c r="F2791" s="2">
        <v>2</v>
      </c>
      <c r="G2791" s="4">
        <v>0.20882690178885241</v>
      </c>
      <c r="H2791" s="4">
        <v>-0.31524270792622278</v>
      </c>
      <c r="I2791" s="4">
        <v>0.37501216684429872</v>
      </c>
    </row>
    <row r="2792" spans="1:9" x14ac:dyDescent="0.25">
      <c r="A2792" t="s">
        <v>2997</v>
      </c>
      <c r="B2792" s="3">
        <v>68.481742858886719</v>
      </c>
      <c r="C2792" s="3">
        <v>14.420000076293951</v>
      </c>
      <c r="D2792" s="4">
        <v>-1.325107652479951E-3</v>
      </c>
      <c r="E2792" s="4">
        <v>4.5685287613029153E-2</v>
      </c>
      <c r="F2792" s="2">
        <v>2</v>
      </c>
      <c r="G2792" s="4">
        <v>0.22413616164473221</v>
      </c>
      <c r="H2792" s="4">
        <v>-0.31696436724511379</v>
      </c>
      <c r="I2792" s="4">
        <v>0.37155502584260658</v>
      </c>
    </row>
    <row r="2793" spans="1:9" x14ac:dyDescent="0.25">
      <c r="A2793" t="s">
        <v>2998</v>
      </c>
      <c r="B2793" s="3">
        <v>68.572608947753906</v>
      </c>
      <c r="C2793" s="3">
        <v>13.789999961853029</v>
      </c>
      <c r="D2793" s="4">
        <v>2.2577690471874412E-3</v>
      </c>
      <c r="E2793" s="4">
        <v>-3.612730504595651E-3</v>
      </c>
      <c r="F2793" s="2">
        <v>2</v>
      </c>
      <c r="G2793" s="4">
        <v>0.21428511597920741</v>
      </c>
      <c r="H2793" s="4">
        <v>-0.31605807056056162</v>
      </c>
      <c r="I2793" s="4">
        <v>0.37337489542625968</v>
      </c>
    </row>
    <row r="2794" spans="1:9" x14ac:dyDescent="0.25">
      <c r="A2794" t="s">
        <v>2999</v>
      </c>
      <c r="B2794" s="3">
        <v>68.418136596679688</v>
      </c>
      <c r="C2794" s="3">
        <v>13.840000152587891</v>
      </c>
      <c r="D2794" s="4">
        <v>4.4020210118298486E-3</v>
      </c>
      <c r="E2794" s="4">
        <v>-1.2134195111823559E-2</v>
      </c>
      <c r="F2794" s="2">
        <v>2</v>
      </c>
      <c r="G2794" s="4">
        <v>0.20485807178951701</v>
      </c>
      <c r="H2794" s="4">
        <v>-0.31759877492430022</v>
      </c>
      <c r="I2794" s="4">
        <v>0.37028111713404921</v>
      </c>
    </row>
    <row r="2795" spans="1:9" x14ac:dyDescent="0.25">
      <c r="A2795" t="s">
        <v>3000</v>
      </c>
      <c r="B2795" s="3">
        <v>68.118278503417969</v>
      </c>
      <c r="C2795" s="3">
        <v>14.010000228881839</v>
      </c>
      <c r="D2795" s="4">
        <v>1.9860810298488959E-2</v>
      </c>
      <c r="E2795" s="4">
        <v>-1.4074581895019979E-2</v>
      </c>
      <c r="F2795" s="2">
        <v>2</v>
      </c>
      <c r="G2795" s="4">
        <v>0.1877690794342943</v>
      </c>
      <c r="H2795" s="4">
        <v>-0.32058955398332228</v>
      </c>
      <c r="I2795" s="4">
        <v>0.36427554750799351</v>
      </c>
    </row>
    <row r="2796" spans="1:9" x14ac:dyDescent="0.25">
      <c r="A2796" t="s">
        <v>3001</v>
      </c>
      <c r="B2796" s="3">
        <v>66.791740417480469</v>
      </c>
      <c r="C2796" s="3">
        <v>14.210000038146971</v>
      </c>
      <c r="D2796" s="4">
        <v>5.7463328197298047E-3</v>
      </c>
      <c r="E2796" s="4">
        <v>-9.7561212265567798E-3</v>
      </c>
      <c r="F2796" s="2">
        <v>2</v>
      </c>
      <c r="G2796" s="4">
        <v>0.1624586951330185</v>
      </c>
      <c r="H2796" s="4">
        <v>-0.33382042024163039</v>
      </c>
      <c r="I2796" s="4">
        <v>0.33770759081202711</v>
      </c>
    </row>
    <row r="2797" spans="1:9" x14ac:dyDescent="0.25">
      <c r="A2797" t="s">
        <v>3002</v>
      </c>
      <c r="B2797" s="3">
        <v>66.410125732421875</v>
      </c>
      <c r="C2797" s="3">
        <v>14.35000038146973</v>
      </c>
      <c r="D2797" s="4">
        <v>6.056560102245534E-3</v>
      </c>
      <c r="E2797" s="4">
        <v>-2.9093326066997331E-2</v>
      </c>
      <c r="F2797" s="2">
        <v>2</v>
      </c>
      <c r="G2797" s="4">
        <v>0.1413981836253537</v>
      </c>
      <c r="H2797" s="4">
        <v>-0.33762663803043091</v>
      </c>
      <c r="I2797" s="4">
        <v>0.33006459696612001</v>
      </c>
    </row>
    <row r="2798" spans="1:9" x14ac:dyDescent="0.25">
      <c r="A2798" t="s">
        <v>3003</v>
      </c>
      <c r="B2798" s="3">
        <v>66.010330200195313</v>
      </c>
      <c r="C2798" s="3">
        <v>14.77999973297119</v>
      </c>
      <c r="D2798" s="4">
        <v>9.6439400863279623E-4</v>
      </c>
      <c r="E2798" s="4">
        <v>-7.3875492152618571E-3</v>
      </c>
      <c r="F2798" s="2">
        <v>2</v>
      </c>
      <c r="G2798" s="4">
        <v>0.13522626801626439</v>
      </c>
      <c r="H2798" s="4">
        <v>-0.34161419125158121</v>
      </c>
      <c r="I2798" s="4">
        <v>0.32205747640167021</v>
      </c>
    </row>
    <row r="2799" spans="1:9" x14ac:dyDescent="0.25">
      <c r="A2799" t="s">
        <v>3004</v>
      </c>
      <c r="B2799" s="3">
        <v>65.946731567382813</v>
      </c>
      <c r="C2799" s="3">
        <v>14.89000034332275</v>
      </c>
      <c r="D2799" s="4">
        <v>7.6356896711913258E-3</v>
      </c>
      <c r="E2799" s="4">
        <v>-8.0864219624826927E-2</v>
      </c>
      <c r="F2799" s="2">
        <v>2</v>
      </c>
      <c r="G2799" s="4">
        <v>0.14364952322081129</v>
      </c>
      <c r="H2799" s="4">
        <v>-0.34224852283532831</v>
      </c>
      <c r="I2799" s="4">
        <v>0.3207837204949251</v>
      </c>
    </row>
    <row r="2800" spans="1:9" x14ac:dyDescent="0.25">
      <c r="A2800" t="s">
        <v>3005</v>
      </c>
      <c r="B2800" s="3">
        <v>65.446998596191406</v>
      </c>
      <c r="C2800" s="3">
        <v>16.20000076293945</v>
      </c>
      <c r="D2800" s="4">
        <v>4.0427312242699021E-3</v>
      </c>
      <c r="E2800" s="4">
        <v>-1.459852574949572E-2</v>
      </c>
      <c r="F2800" s="2">
        <v>3</v>
      </c>
      <c r="G2800" s="4">
        <v>0.1383444574329187</v>
      </c>
      <c r="H2800" s="4">
        <v>-0.34723285021860689</v>
      </c>
      <c r="I2800" s="4">
        <v>0.31077504899208108</v>
      </c>
    </row>
    <row r="2801" spans="1:9" x14ac:dyDescent="0.25">
      <c r="A2801" t="s">
        <v>3006</v>
      </c>
      <c r="B2801" s="3">
        <v>65.183479309082031</v>
      </c>
      <c r="C2801" s="3">
        <v>16.440000534057621</v>
      </c>
      <c r="D2801" s="4">
        <v>4.1802500398402392E-4</v>
      </c>
      <c r="E2801" s="4">
        <v>4.2760959826253497E-3</v>
      </c>
      <c r="F2801" s="2">
        <v>3</v>
      </c>
      <c r="G2801" s="4">
        <v>0.1694872681449433</v>
      </c>
      <c r="H2801" s="4">
        <v>-0.34986118669924771</v>
      </c>
      <c r="I2801" s="4">
        <v>0.30549727439767432</v>
      </c>
    </row>
    <row r="2802" spans="1:9" x14ac:dyDescent="0.25">
      <c r="A2802" t="s">
        <v>3007</v>
      </c>
      <c r="B2802" s="3">
        <v>65.156242370605469</v>
      </c>
      <c r="C2802" s="3">
        <v>16.370000839233398</v>
      </c>
      <c r="D2802" s="4">
        <v>6.1735965877447452E-3</v>
      </c>
      <c r="E2802" s="4">
        <v>-2.9062856072337159E-2</v>
      </c>
      <c r="F2802" s="2">
        <v>3</v>
      </c>
      <c r="G2802" s="4">
        <v>0.15598885831576381</v>
      </c>
      <c r="H2802" s="4">
        <v>-0.35013284741829481</v>
      </c>
      <c r="I2802" s="4">
        <v>0.30495177192801498</v>
      </c>
    </row>
    <row r="2803" spans="1:9" x14ac:dyDescent="0.25">
      <c r="A2803" t="s">
        <v>3008</v>
      </c>
      <c r="B2803" s="3">
        <v>64.756462097167969</v>
      </c>
      <c r="C2803" s="3">
        <v>16.860000610351559</v>
      </c>
      <c r="D2803" s="4">
        <v>1.405287116994058E-3</v>
      </c>
      <c r="E2803" s="4">
        <v>0</v>
      </c>
      <c r="F2803" s="2">
        <v>3</v>
      </c>
      <c r="G2803" s="4">
        <v>0.15587918731269459</v>
      </c>
      <c r="H2803" s="4">
        <v>-0.35412024844856621</v>
      </c>
      <c r="I2803" s="4">
        <v>0.29694495696718959</v>
      </c>
    </row>
    <row r="2804" spans="1:9" x14ac:dyDescent="0.25">
      <c r="A2804" t="s">
        <v>3009</v>
      </c>
      <c r="B2804" s="3">
        <v>64.66558837890625</v>
      </c>
      <c r="C2804" s="3">
        <v>16.860000610351559</v>
      </c>
      <c r="D2804" s="4">
        <v>4.2327582192818181E-3</v>
      </c>
      <c r="E2804" s="4">
        <v>-2.0336925783852711E-2</v>
      </c>
      <c r="F2804" s="2">
        <v>3</v>
      </c>
      <c r="G2804" s="4">
        <v>0.16150291525193319</v>
      </c>
      <c r="H2804" s="4">
        <v>-0.35502662122855788</v>
      </c>
      <c r="I2804" s="4">
        <v>0.29512493458172417</v>
      </c>
    </row>
    <row r="2805" spans="1:9" x14ac:dyDescent="0.25">
      <c r="A2805" t="s">
        <v>3010</v>
      </c>
      <c r="B2805" s="3">
        <v>64.393028259277344</v>
      </c>
      <c r="C2805" s="3">
        <v>17.20999908447266</v>
      </c>
      <c r="D2805" s="4">
        <v>8.9695970450531792E-3</v>
      </c>
      <c r="E2805" s="4">
        <v>-6.8218748008875618E-2</v>
      </c>
      <c r="F2805" s="2">
        <v>3</v>
      </c>
      <c r="G2805" s="4">
        <v>0.1343328174030998</v>
      </c>
      <c r="H2805" s="4">
        <v>-0.35774513080501669</v>
      </c>
      <c r="I2805" s="4">
        <v>0.28966608983982561</v>
      </c>
    </row>
    <row r="2806" spans="1:9" x14ac:dyDescent="0.25">
      <c r="A2806" t="s">
        <v>3011</v>
      </c>
      <c r="B2806" s="3">
        <v>63.820583343505859</v>
      </c>
      <c r="C2806" s="3">
        <v>18.469999313354489</v>
      </c>
      <c r="D2806" s="4">
        <v>7.3136917540626012E-3</v>
      </c>
      <c r="E2806" s="4">
        <v>-8.1551528951863128E-2</v>
      </c>
      <c r="F2806" s="2">
        <v>3</v>
      </c>
      <c r="G2806" s="4">
        <v>0.13608506922811101</v>
      </c>
      <c r="H2806" s="4">
        <v>-0.36345468577453588</v>
      </c>
      <c r="I2806" s="4">
        <v>0.27820114066552831</v>
      </c>
    </row>
    <row r="2807" spans="1:9" x14ac:dyDescent="0.25">
      <c r="A2807" t="s">
        <v>3012</v>
      </c>
      <c r="B2807" s="3">
        <v>63.357208251953118</v>
      </c>
      <c r="C2807" s="3">
        <v>20.110000610351559</v>
      </c>
      <c r="D2807" s="4">
        <v>-9.9387562972271803E-3</v>
      </c>
      <c r="E2807" s="4">
        <v>6.4021217790658502E-2</v>
      </c>
      <c r="F2807" s="2">
        <v>4</v>
      </c>
      <c r="G2807" s="4">
        <v>9.9767653583272553E-2</v>
      </c>
      <c r="H2807" s="4">
        <v>-0.36807638034083462</v>
      </c>
      <c r="I2807" s="4">
        <v>0.26892064619886402</v>
      </c>
    </row>
    <row r="2808" spans="1:9" x14ac:dyDescent="0.25">
      <c r="A2808" t="s">
        <v>3013</v>
      </c>
      <c r="B2808" s="3">
        <v>63.993221282958977</v>
      </c>
      <c r="C2808" s="3">
        <v>18.89999961853027</v>
      </c>
      <c r="D2808" s="4">
        <v>-5.3103475019682378E-3</v>
      </c>
      <c r="E2808" s="4">
        <v>-7.7598837010681043E-2</v>
      </c>
      <c r="F2808" s="2">
        <v>3</v>
      </c>
      <c r="G2808" s="4">
        <v>0.1116724808984544</v>
      </c>
      <c r="H2808" s="4">
        <v>-0.36173279816932641</v>
      </c>
      <c r="I2808" s="4">
        <v>0.28165874007265729</v>
      </c>
    </row>
    <row r="2809" spans="1:9" x14ac:dyDescent="0.25">
      <c r="A2809" t="s">
        <v>3014</v>
      </c>
      <c r="B2809" s="3">
        <v>64.334861755371094</v>
      </c>
      <c r="C2809" s="3">
        <v>20.489999771118161</v>
      </c>
      <c r="D2809" s="4">
        <v>-2.3776670175629899E-2</v>
      </c>
      <c r="E2809" s="4">
        <v>0.2313702237191648</v>
      </c>
      <c r="F2809" s="2">
        <v>4</v>
      </c>
      <c r="G2809" s="4">
        <v>0.12920852014544401</v>
      </c>
      <c r="H2809" s="4">
        <v>-0.35832528243583328</v>
      </c>
      <c r="I2809" s="4">
        <v>0.28850112882338791</v>
      </c>
    </row>
    <row r="2810" spans="1:9" x14ac:dyDescent="0.25">
      <c r="A2810" t="s">
        <v>3015</v>
      </c>
      <c r="B2810" s="3">
        <v>65.901786804199219</v>
      </c>
      <c r="C2810" s="3">
        <v>16.639999389648441</v>
      </c>
      <c r="D2810" s="4">
        <v>-1.1144527521831369E-2</v>
      </c>
      <c r="E2810" s="4">
        <v>1.80606732056221E-3</v>
      </c>
      <c r="F2810" s="2">
        <v>3</v>
      </c>
      <c r="G2810" s="4">
        <v>0.16754585263332039</v>
      </c>
      <c r="H2810" s="4">
        <v>-0.34269680106947581</v>
      </c>
      <c r="I2810" s="4">
        <v>0.31988356501908122</v>
      </c>
    </row>
    <row r="2811" spans="1:9" x14ac:dyDescent="0.25">
      <c r="A2811" t="s">
        <v>3016</v>
      </c>
      <c r="B2811" s="3">
        <v>66.644508361816406</v>
      </c>
      <c r="C2811" s="3">
        <v>16.610000610351559</v>
      </c>
      <c r="D2811" s="4">
        <v>8.2217258641392732E-3</v>
      </c>
      <c r="E2811" s="4">
        <v>-1.130944257960742E-2</v>
      </c>
      <c r="F2811" s="2">
        <v>3</v>
      </c>
      <c r="G2811" s="4">
        <v>0.1953735944037456</v>
      </c>
      <c r="H2811" s="4">
        <v>-0.33528891003327499</v>
      </c>
      <c r="I2811" s="4">
        <v>0.33475882143962221</v>
      </c>
    </row>
    <row r="2812" spans="1:9" x14ac:dyDescent="0.25">
      <c r="A2812" t="s">
        <v>3017</v>
      </c>
      <c r="B2812" s="3">
        <v>66.101043701171875</v>
      </c>
      <c r="C2812" s="3">
        <v>16.79999923706055</v>
      </c>
      <c r="D2812" s="4">
        <v>9.6843033641242915E-3</v>
      </c>
      <c r="E2812" s="4">
        <v>-2.0408185962380809E-2</v>
      </c>
      <c r="F2812" s="2">
        <v>3</v>
      </c>
      <c r="G2812" s="4">
        <v>0.1900150221610182</v>
      </c>
      <c r="H2812" s="4">
        <v>-0.34070941647581932</v>
      </c>
      <c r="I2812" s="4">
        <v>0.32387428994907869</v>
      </c>
    </row>
    <row r="2813" spans="1:9" x14ac:dyDescent="0.25">
      <c r="A2813" t="s">
        <v>3018</v>
      </c>
      <c r="B2813" s="3">
        <v>65.467041015625</v>
      </c>
      <c r="C2813" s="3">
        <v>17.14999961853027</v>
      </c>
      <c r="D2813" s="4">
        <v>-6.5968740705907303E-3</v>
      </c>
      <c r="E2813" s="4">
        <v>4.5094441072457643E-2</v>
      </c>
      <c r="F2813" s="2">
        <v>3</v>
      </c>
      <c r="G2813" s="4">
        <v>0.1704995615177203</v>
      </c>
      <c r="H2813" s="4">
        <v>-0.34703294749901681</v>
      </c>
      <c r="I2813" s="4">
        <v>0.31117645935280791</v>
      </c>
    </row>
    <row r="2814" spans="1:9" x14ac:dyDescent="0.25">
      <c r="A2814" t="s">
        <v>3019</v>
      </c>
      <c r="B2814" s="3">
        <v>65.901786804199219</v>
      </c>
      <c r="C2814" s="3">
        <v>16.409999847412109</v>
      </c>
      <c r="D2814" s="4">
        <v>1.266469953578331E-2</v>
      </c>
      <c r="E2814" s="4">
        <v>-0.11726736349016691</v>
      </c>
      <c r="F2814" s="2">
        <v>3</v>
      </c>
      <c r="G2814" s="4">
        <v>0.1925695442906763</v>
      </c>
      <c r="H2814" s="4">
        <v>-0.34269680106947581</v>
      </c>
      <c r="I2814" s="4">
        <v>0.31988356501908122</v>
      </c>
    </row>
    <row r="2815" spans="1:9" x14ac:dyDescent="0.25">
      <c r="A2815" t="s">
        <v>3020</v>
      </c>
      <c r="B2815" s="3">
        <v>65.077598571777344</v>
      </c>
      <c r="C2815" s="3">
        <v>18.590000152587891</v>
      </c>
      <c r="D2815" s="4">
        <v>-1.1555385906295009E-2</v>
      </c>
      <c r="E2815" s="4">
        <v>8.904513678606274E-2</v>
      </c>
      <c r="F2815" s="2">
        <v>3</v>
      </c>
      <c r="G2815" s="4">
        <v>0.15779988660692609</v>
      </c>
      <c r="H2815" s="4">
        <v>-0.35091723920875351</v>
      </c>
      <c r="I2815" s="4">
        <v>0.30337669084755348</v>
      </c>
    </row>
    <row r="2816" spans="1:9" x14ac:dyDescent="0.25">
      <c r="A2816" t="s">
        <v>3021</v>
      </c>
      <c r="B2816" s="3">
        <v>65.838386535644531</v>
      </c>
      <c r="C2816" s="3">
        <v>17.069999694824219</v>
      </c>
      <c r="D2816" s="4">
        <v>-9.942940953627466E-3</v>
      </c>
      <c r="E2816" s="4">
        <v>0.105569958467606</v>
      </c>
      <c r="F2816" s="2">
        <v>3</v>
      </c>
      <c r="G2816" s="4">
        <v>0.18262134054288739</v>
      </c>
      <c r="H2816" s="4">
        <v>-0.34332915417179549</v>
      </c>
      <c r="I2816" s="4">
        <v>0.31861378195945411</v>
      </c>
    </row>
    <row r="2817" spans="1:9" x14ac:dyDescent="0.25">
      <c r="A2817" t="s">
        <v>3022</v>
      </c>
      <c r="B2817" s="3">
        <v>66.499588012695313</v>
      </c>
      <c r="C2817" s="3">
        <v>15.439999580383301</v>
      </c>
      <c r="D2817" s="4">
        <v>4.088298055981987E-4</v>
      </c>
      <c r="E2817" s="4">
        <v>1.9815008603540459E-2</v>
      </c>
      <c r="F2817" s="2">
        <v>2</v>
      </c>
      <c r="G2817" s="4">
        <v>0.18972157836435549</v>
      </c>
      <c r="H2817" s="4">
        <v>-0.33673434290674842</v>
      </c>
      <c r="I2817" s="4">
        <v>0.33185635101632299</v>
      </c>
    </row>
    <row r="2818" spans="1:9" x14ac:dyDescent="0.25">
      <c r="A2818" t="s">
        <v>3023</v>
      </c>
      <c r="B2818" s="3">
        <v>66.472412109375</v>
      </c>
      <c r="C2818" s="3">
        <v>15.14000034332275</v>
      </c>
      <c r="D2818" s="4">
        <v>1.367364948468008E-2</v>
      </c>
      <c r="E2818" s="4">
        <v>-8.9597047061736768E-2</v>
      </c>
      <c r="F2818" s="2">
        <v>2</v>
      </c>
      <c r="G2818" s="4">
        <v>0.21647552147024701</v>
      </c>
      <c r="H2818" s="4">
        <v>-0.33700539486227937</v>
      </c>
      <c r="I2818" s="4">
        <v>0.33131207096116172</v>
      </c>
    </row>
    <row r="2819" spans="1:9" x14ac:dyDescent="0.25">
      <c r="A2819" t="s">
        <v>3024</v>
      </c>
      <c r="B2819" s="3">
        <v>65.575752258300781</v>
      </c>
      <c r="C2819" s="3">
        <v>16.629999160766602</v>
      </c>
      <c r="D2819" s="4">
        <v>4.8580765669061776E-3</v>
      </c>
      <c r="E2819" s="4">
        <v>-4.9714333670479949E-2</v>
      </c>
      <c r="F2819" s="2">
        <v>3</v>
      </c>
      <c r="G2819" s="4">
        <v>0.20499533992211891</v>
      </c>
      <c r="H2819" s="4">
        <v>-0.34594866358145321</v>
      </c>
      <c r="I2819" s="4">
        <v>0.31335373237526598</v>
      </c>
    </row>
    <row r="2820" spans="1:9" x14ac:dyDescent="0.25">
      <c r="A2820" t="s">
        <v>3025</v>
      </c>
      <c r="B2820" s="3">
        <v>65.258720397949219</v>
      </c>
      <c r="C2820" s="3">
        <v>17.5</v>
      </c>
      <c r="D2820" s="4">
        <v>-1.30134069973934E-2</v>
      </c>
      <c r="E2820" s="4">
        <v>7.5599232183758192E-2</v>
      </c>
      <c r="F2820" s="2">
        <v>3</v>
      </c>
      <c r="G2820" s="4">
        <v>0.2083007193787281</v>
      </c>
      <c r="H2820" s="4">
        <v>-0.34911073347480992</v>
      </c>
      <c r="I2820" s="4">
        <v>0.30700420586988159</v>
      </c>
    </row>
    <row r="2821" spans="1:9" x14ac:dyDescent="0.25">
      <c r="A2821" t="s">
        <v>3026</v>
      </c>
      <c r="B2821" s="3">
        <v>66.119155883789063</v>
      </c>
      <c r="C2821" s="3">
        <v>16.270000457763668</v>
      </c>
      <c r="D2821" s="4">
        <v>-5.1789097749798119E-3</v>
      </c>
      <c r="E2821" s="4">
        <v>-6.1426464742342368E-4</v>
      </c>
      <c r="F2821" s="2">
        <v>3</v>
      </c>
      <c r="G2821" s="4">
        <v>0.19168318751329941</v>
      </c>
      <c r="H2821" s="4">
        <v>-0.34052876590242498</v>
      </c>
      <c r="I2821" s="4">
        <v>0.3242370414513116</v>
      </c>
    </row>
    <row r="2822" spans="1:9" x14ac:dyDescent="0.25">
      <c r="A2822" t="s">
        <v>3027</v>
      </c>
      <c r="B2822" s="3">
        <v>66.463363647460938</v>
      </c>
      <c r="C2822" s="3">
        <v>16.280000686645511</v>
      </c>
      <c r="D2822" s="4">
        <v>1.7748283933904929E-3</v>
      </c>
      <c r="E2822" s="4">
        <v>-1.226904990864641E-3</v>
      </c>
      <c r="F2822" s="2">
        <v>3</v>
      </c>
      <c r="G2822" s="4">
        <v>0.19269793594401549</v>
      </c>
      <c r="H2822" s="4">
        <v>-0.33709564405353709</v>
      </c>
      <c r="I2822" s="4">
        <v>0.33113084801185733</v>
      </c>
    </row>
    <row r="2823" spans="1:9" x14ac:dyDescent="0.25">
      <c r="A2823" t="s">
        <v>3028</v>
      </c>
      <c r="B2823" s="3">
        <v>66.345611572265625</v>
      </c>
      <c r="C2823" s="3">
        <v>16.29999923706055</v>
      </c>
      <c r="D2823" s="4">
        <v>-9.1977934046191256E-3</v>
      </c>
      <c r="E2823" s="4">
        <v>0.1218168985972454</v>
      </c>
      <c r="F2823" s="2">
        <v>3</v>
      </c>
      <c r="G2823" s="4">
        <v>0.18054675305766371</v>
      </c>
      <c r="H2823" s="4">
        <v>-0.3382701010669189</v>
      </c>
      <c r="I2823" s="4">
        <v>0.32877250484190751</v>
      </c>
    </row>
    <row r="2824" spans="1:9" x14ac:dyDescent="0.25">
      <c r="A2824" t="s">
        <v>3029</v>
      </c>
      <c r="B2824" s="3">
        <v>66.961509704589844</v>
      </c>
      <c r="C2824" s="3">
        <v>14.52999973297119</v>
      </c>
      <c r="D2824" s="4">
        <v>5.3029145469860586E-3</v>
      </c>
      <c r="E2824" s="4">
        <v>-2.0229277968862761E-2</v>
      </c>
      <c r="F2824" s="2">
        <v>2</v>
      </c>
      <c r="G2824" s="4">
        <v>0.2066710226337285</v>
      </c>
      <c r="H2824" s="4">
        <v>-0.33212714452167619</v>
      </c>
      <c r="I2824" s="4">
        <v>0.34110773673775768</v>
      </c>
    </row>
    <row r="2825" spans="1:9" x14ac:dyDescent="0.25">
      <c r="A2825" t="s">
        <v>3030</v>
      </c>
      <c r="B2825" s="3">
        <v>66.608291625976563</v>
      </c>
      <c r="C2825" s="3">
        <v>14.829999923706049</v>
      </c>
      <c r="D2825" s="4">
        <v>-4.7367582862490876E-3</v>
      </c>
      <c r="E2825" s="4">
        <v>2.4171297826966139E-2</v>
      </c>
      <c r="F2825" s="2">
        <v>2</v>
      </c>
      <c r="G2825" s="4">
        <v>0.19876071736581591</v>
      </c>
      <c r="H2825" s="4">
        <v>-0.33565013508462432</v>
      </c>
      <c r="I2825" s="4">
        <v>0.3340334712369688</v>
      </c>
    </row>
    <row r="2826" spans="1:9" x14ac:dyDescent="0.25">
      <c r="A2826" t="s">
        <v>3031</v>
      </c>
      <c r="B2826" s="3">
        <v>66.925300598144531</v>
      </c>
      <c r="C2826" s="3">
        <v>14.47999954223633</v>
      </c>
      <c r="D2826" s="4">
        <v>6.5390368035964652E-3</v>
      </c>
      <c r="E2826" s="4">
        <v>3.5025002082541112E-2</v>
      </c>
      <c r="F2826" s="2">
        <v>2</v>
      </c>
      <c r="G2826" s="4">
        <v>0.19657210390604571</v>
      </c>
      <c r="H2826" s="4">
        <v>-0.33248829347758591</v>
      </c>
      <c r="I2826" s="4">
        <v>0.34038253933691659</v>
      </c>
    </row>
    <row r="2827" spans="1:9" x14ac:dyDescent="0.25">
      <c r="A2827" t="s">
        <v>3032</v>
      </c>
      <c r="B2827" s="3">
        <v>66.490516662597656</v>
      </c>
      <c r="C2827" s="3">
        <v>13.989999771118161</v>
      </c>
      <c r="D2827" s="4">
        <v>-5.4462295783597181E-4</v>
      </c>
      <c r="E2827" s="4">
        <v>-5.6858511329949124E-3</v>
      </c>
      <c r="F2827" s="2">
        <v>2</v>
      </c>
      <c r="G2827" s="4">
        <v>0.19108336228455031</v>
      </c>
      <c r="H2827" s="4">
        <v>-0.3368248203843246</v>
      </c>
      <c r="I2827" s="4">
        <v>0.33167466966158221</v>
      </c>
    </row>
    <row r="2828" spans="1:9" x14ac:dyDescent="0.25">
      <c r="A2828" t="s">
        <v>3033</v>
      </c>
      <c r="B2828" s="3">
        <v>66.526748657226563</v>
      </c>
      <c r="C2828" s="3">
        <v>14.069999694824221</v>
      </c>
      <c r="D2828" s="4">
        <v>-2.3089313538003919E-3</v>
      </c>
      <c r="E2828" s="4">
        <v>1.8089725435640022E-2</v>
      </c>
      <c r="F2828" s="2">
        <v>2</v>
      </c>
      <c r="G2828" s="4">
        <v>0.19039776811527531</v>
      </c>
      <c r="H2828" s="4">
        <v>-0.33646344314209631</v>
      </c>
      <c r="I2828" s="4">
        <v>0.33240032546786002</v>
      </c>
    </row>
    <row r="2829" spans="1:9" x14ac:dyDescent="0.25">
      <c r="A2829" t="s">
        <v>3034</v>
      </c>
      <c r="B2829" s="3">
        <v>66.680709838867188</v>
      </c>
      <c r="C2829" s="3">
        <v>13.819999694824221</v>
      </c>
      <c r="D2829" s="4">
        <v>-8.7519299056235678E-3</v>
      </c>
      <c r="E2829" s="4">
        <v>3.3657428056613543E-2</v>
      </c>
      <c r="F2829" s="2">
        <v>2</v>
      </c>
      <c r="G2829" s="4">
        <v>0.22650843444573579</v>
      </c>
      <c r="H2829" s="4">
        <v>-0.33492783717280478</v>
      </c>
      <c r="I2829" s="4">
        <v>0.33548386603865121</v>
      </c>
    </row>
    <row r="2830" spans="1:9" x14ac:dyDescent="0.25">
      <c r="A2830" t="s">
        <v>3035</v>
      </c>
      <c r="B2830" s="3">
        <v>67.269447326660156</v>
      </c>
      <c r="C2830" s="3">
        <v>13.36999988555908</v>
      </c>
      <c r="D2830" s="4">
        <v>1.078040602449315E-3</v>
      </c>
      <c r="E2830" s="4">
        <v>2.6881675536863051E-2</v>
      </c>
      <c r="F2830" s="2">
        <v>2</v>
      </c>
      <c r="G2830" s="4">
        <v>0.2212707980289057</v>
      </c>
      <c r="H2830" s="4">
        <v>-0.32905578039221423</v>
      </c>
      <c r="I2830" s="4">
        <v>0.34727512348296452</v>
      </c>
    </row>
    <row r="2831" spans="1:9" x14ac:dyDescent="0.25">
      <c r="A2831" t="s">
        <v>3036</v>
      </c>
      <c r="B2831" s="3">
        <v>67.197006225585938</v>
      </c>
      <c r="C2831" s="3">
        <v>13.02000045776367</v>
      </c>
      <c r="D2831" s="4">
        <v>-1.480720309607886E-3</v>
      </c>
      <c r="E2831" s="4">
        <v>4.5783185319757891E-2</v>
      </c>
      <c r="F2831" s="2">
        <v>1</v>
      </c>
      <c r="G2831" s="4">
        <v>0.194176609386459</v>
      </c>
      <c r="H2831" s="4">
        <v>-0.32977830659035212</v>
      </c>
      <c r="I2831" s="4">
        <v>0.34582427027584539</v>
      </c>
    </row>
    <row r="2832" spans="1:9" x14ac:dyDescent="0.25">
      <c r="A2832" t="s">
        <v>3037</v>
      </c>
      <c r="B2832" s="3">
        <v>67.296653747558594</v>
      </c>
      <c r="C2832" s="3">
        <v>12.44999980926514</v>
      </c>
      <c r="D2832" s="4">
        <v>9.64869788650069E-3</v>
      </c>
      <c r="E2832" s="4">
        <v>-4.7436870698979838E-2</v>
      </c>
      <c r="F2832" s="2">
        <v>1</v>
      </c>
      <c r="G2832" s="4">
        <v>0.1878323467282117</v>
      </c>
      <c r="H2832" s="4">
        <v>-0.32878442405492497</v>
      </c>
      <c r="I2832" s="4">
        <v>0.34782001474537488</v>
      </c>
    </row>
    <row r="2833" spans="1:9" x14ac:dyDescent="0.25">
      <c r="A2833" t="s">
        <v>3038</v>
      </c>
      <c r="B2833" s="3">
        <v>66.653533935546875</v>
      </c>
      <c r="C2833" s="3">
        <v>13.069999694824221</v>
      </c>
      <c r="D2833" s="4">
        <v>-1.085764908572151E-3</v>
      </c>
      <c r="E2833" s="4">
        <v>2.0296586002399138E-2</v>
      </c>
      <c r="F2833" s="2">
        <v>1</v>
      </c>
      <c r="G2833" s="4">
        <v>0.17259484101391931</v>
      </c>
      <c r="H2833" s="4">
        <v>-0.33519888912833579</v>
      </c>
      <c r="I2833" s="4">
        <v>0.33493958598348977</v>
      </c>
    </row>
    <row r="2834" spans="1:9" x14ac:dyDescent="0.25">
      <c r="A2834" t="s">
        <v>3039</v>
      </c>
      <c r="B2834" s="3">
        <v>66.725982666015625</v>
      </c>
      <c r="C2834" s="3">
        <v>12.810000419616699</v>
      </c>
      <c r="D2834" s="4">
        <v>2.0398473712046621E-3</v>
      </c>
      <c r="E2834" s="4">
        <v>3.1323383256973698E-3</v>
      </c>
      <c r="F2834" s="2">
        <v>1</v>
      </c>
      <c r="G2834" s="4">
        <v>0.16289535001842889</v>
      </c>
      <c r="H2834" s="4">
        <v>-0.3344762868347585</v>
      </c>
      <c r="I2834" s="4">
        <v>0.33639059199242111</v>
      </c>
    </row>
    <row r="2835" spans="1:9" x14ac:dyDescent="0.25">
      <c r="A2835" t="s">
        <v>3040</v>
      </c>
      <c r="B2835" s="3">
        <v>66.59014892578125</v>
      </c>
      <c r="C2835" s="3">
        <v>12.77000045776367</v>
      </c>
      <c r="D2835" s="4">
        <v>5.1950968531020436E-3</v>
      </c>
      <c r="E2835" s="4">
        <v>1.752990148886413E-2</v>
      </c>
      <c r="F2835" s="2">
        <v>1</v>
      </c>
      <c r="G2835" s="4">
        <v>0.16034699651787049</v>
      </c>
      <c r="H2835" s="4">
        <v>-0.33583109003977663</v>
      </c>
      <c r="I2835" s="4">
        <v>0.33367010852748707</v>
      </c>
    </row>
    <row r="2836" spans="1:9" x14ac:dyDescent="0.25">
      <c r="A2836" t="s">
        <v>3041</v>
      </c>
      <c r="B2836" s="3">
        <v>66.245994567871094</v>
      </c>
      <c r="C2836" s="3">
        <v>12.55000019073486</v>
      </c>
      <c r="D2836" s="4">
        <v>1.231966888641356E-3</v>
      </c>
      <c r="E2836" s="4">
        <v>-3.177121633696323E-3</v>
      </c>
      <c r="F2836" s="2">
        <v>1</v>
      </c>
      <c r="G2836" s="4">
        <v>0.15201720212235051</v>
      </c>
      <c r="H2836" s="4">
        <v>-0.33926367922058792</v>
      </c>
      <c r="I2836" s="4">
        <v>0.32677737157962689</v>
      </c>
    </row>
    <row r="2837" spans="1:9" x14ac:dyDescent="0.25">
      <c r="A2837" t="s">
        <v>3042</v>
      </c>
      <c r="B2837" s="3">
        <v>66.164482116699219</v>
      </c>
      <c r="C2837" s="3">
        <v>12.590000152587891</v>
      </c>
      <c r="D2837" s="4">
        <v>6.0598080643150531E-3</v>
      </c>
      <c r="E2837" s="4">
        <v>-4.112718637824786E-2</v>
      </c>
      <c r="F2837" s="2">
        <v>1</v>
      </c>
      <c r="G2837" s="4">
        <v>0.14703284341718079</v>
      </c>
      <c r="H2837" s="4">
        <v>-0.340076682896302</v>
      </c>
      <c r="I2837" s="4">
        <v>0.32514483701776697</v>
      </c>
    </row>
    <row r="2838" spans="1:9" x14ac:dyDescent="0.25">
      <c r="A2838" t="s">
        <v>3043</v>
      </c>
      <c r="B2838" s="3">
        <v>65.765953063964844</v>
      </c>
      <c r="C2838" s="3">
        <v>13.13000011444092</v>
      </c>
      <c r="D2838" s="4">
        <v>-1.37500892035447E-3</v>
      </c>
      <c r="E2838" s="4">
        <v>3.7124824067425573E-2</v>
      </c>
      <c r="F2838" s="2">
        <v>1</v>
      </c>
      <c r="G2838" s="4">
        <v>0.13589861020324581</v>
      </c>
      <c r="H2838" s="4">
        <v>-0.34405160427449388</v>
      </c>
      <c r="I2838" s="4">
        <v>0.3171630815541473</v>
      </c>
    </row>
    <row r="2839" spans="1:9" x14ac:dyDescent="0.25">
      <c r="A2839" t="s">
        <v>3044</v>
      </c>
      <c r="B2839" s="3">
        <v>65.85650634765625</v>
      </c>
      <c r="C2839" s="3">
        <v>12.659999847412109</v>
      </c>
      <c r="D2839" s="4">
        <v>4.8366809675224331E-3</v>
      </c>
      <c r="E2839" s="4">
        <v>-1.325020088112672E-2</v>
      </c>
      <c r="F2839" s="2">
        <v>1</v>
      </c>
      <c r="G2839" s="4">
        <v>0.13851791888073151</v>
      </c>
      <c r="H2839" s="4">
        <v>-0.34314842750296159</v>
      </c>
      <c r="I2839" s="4">
        <v>0.31897668626349912</v>
      </c>
    </row>
    <row r="2840" spans="1:9" x14ac:dyDescent="0.25">
      <c r="A2840" t="s">
        <v>3045</v>
      </c>
      <c r="B2840" s="3">
        <v>65.539512634277344</v>
      </c>
      <c r="C2840" s="3">
        <v>12.829999923706049</v>
      </c>
      <c r="D2840" s="4">
        <v>-5.5263756457857305E-4</v>
      </c>
      <c r="E2840" s="4">
        <v>1.3428126251415101E-2</v>
      </c>
      <c r="F2840" s="2">
        <v>1</v>
      </c>
      <c r="G2840" s="4">
        <v>0.1048612366455717</v>
      </c>
      <c r="H2840" s="4">
        <v>-0.34631011691912089</v>
      </c>
      <c r="I2840" s="4">
        <v>0.31262792376717591</v>
      </c>
    </row>
    <row r="2841" spans="1:9" x14ac:dyDescent="0.25">
      <c r="A2841" t="s">
        <v>3046</v>
      </c>
      <c r="B2841" s="3">
        <v>65.575752258300781</v>
      </c>
      <c r="C2841" s="3">
        <v>12.659999847412109</v>
      </c>
      <c r="D2841" s="4">
        <v>3.8831343237211162E-3</v>
      </c>
      <c r="E2841" s="4">
        <v>-1.4786033339859389E-2</v>
      </c>
      <c r="F2841" s="2">
        <v>1</v>
      </c>
      <c r="G2841" s="4">
        <v>9.376785534766463E-2</v>
      </c>
      <c r="H2841" s="4">
        <v>-0.34594866358145321</v>
      </c>
      <c r="I2841" s="4">
        <v>0.31335373237526598</v>
      </c>
    </row>
    <row r="2842" spans="1:9" x14ac:dyDescent="0.25">
      <c r="A2842" t="s">
        <v>3047</v>
      </c>
      <c r="B2842" s="3">
        <v>65.322097778320313</v>
      </c>
      <c r="C2842" s="3">
        <v>12.85000038146973</v>
      </c>
      <c r="D2842" s="4">
        <v>1.1783961106948789E-2</v>
      </c>
      <c r="E2842" s="4">
        <v>-5.4451785342860992E-2</v>
      </c>
      <c r="F2842" s="2">
        <v>1</v>
      </c>
      <c r="G2842" s="4">
        <v>9.2632738369725853E-2</v>
      </c>
      <c r="H2842" s="4">
        <v>-0.34847860865880881</v>
      </c>
      <c r="I2842" s="4">
        <v>0.30827353052407203</v>
      </c>
    </row>
    <row r="2843" spans="1:9" x14ac:dyDescent="0.25">
      <c r="A2843" t="s">
        <v>3048</v>
      </c>
      <c r="B2843" s="3">
        <v>64.561309814453125</v>
      </c>
      <c r="C2843" s="3">
        <v>13.590000152587891</v>
      </c>
      <c r="D2843" s="4">
        <v>1.2644019280753319E-2</v>
      </c>
      <c r="E2843" s="4">
        <v>-6.2111775896931072E-2</v>
      </c>
      <c r="F2843" s="2">
        <v>2</v>
      </c>
      <c r="G2843" s="4">
        <v>8.1686354315816834E-2</v>
      </c>
      <c r="H2843" s="4">
        <v>-0.35606669369576682</v>
      </c>
      <c r="I2843" s="4">
        <v>0.29303643941217139</v>
      </c>
    </row>
    <row r="2844" spans="1:9" x14ac:dyDescent="0.25">
      <c r="A2844" t="s">
        <v>3049</v>
      </c>
      <c r="B2844" s="3">
        <v>63.75518798828125</v>
      </c>
      <c r="C2844" s="3">
        <v>14.489999771118161</v>
      </c>
      <c r="D2844" s="4">
        <v>-4.6662003960123988E-3</v>
      </c>
      <c r="E2844" s="4">
        <v>7.1745508913609868E-2</v>
      </c>
      <c r="F2844" s="2">
        <v>2</v>
      </c>
      <c r="G2844" s="4">
        <v>6.0555054846613388E-2</v>
      </c>
      <c r="H2844" s="4">
        <v>-0.36410693783428733</v>
      </c>
      <c r="I2844" s="4">
        <v>0.27689139993200329</v>
      </c>
    </row>
    <row r="2845" spans="1:9" x14ac:dyDescent="0.25">
      <c r="A2845" t="s">
        <v>3050</v>
      </c>
      <c r="B2845" s="3">
        <v>64.0540771484375</v>
      </c>
      <c r="C2845" s="3">
        <v>13.52000045776367</v>
      </c>
      <c r="D2845" s="4">
        <v>7.2641177298760073E-3</v>
      </c>
      <c r="E2845" s="4">
        <v>-1.3858466801943249E-2</v>
      </c>
      <c r="F2845" s="2">
        <v>2</v>
      </c>
      <c r="G2845" s="4">
        <v>7.1903711064761566E-2</v>
      </c>
      <c r="H2845" s="4">
        <v>-0.36112582289608292</v>
      </c>
      <c r="I2845" s="4">
        <v>0.28287756372790568</v>
      </c>
    </row>
    <row r="2846" spans="1:9" x14ac:dyDescent="0.25">
      <c r="A2846" t="s">
        <v>3051</v>
      </c>
      <c r="B2846" s="3">
        <v>63.592136383056641</v>
      </c>
      <c r="C2846" s="3">
        <v>13.710000038146971</v>
      </c>
      <c r="D2846" s="4">
        <v>9.1991678099412333E-3</v>
      </c>
      <c r="E2846" s="4">
        <v>7.3475667885609663E-3</v>
      </c>
      <c r="F2846" s="2">
        <v>2</v>
      </c>
      <c r="G2846" s="4">
        <v>7.0419025302919325E-2</v>
      </c>
      <c r="H2846" s="4">
        <v>-0.3657332115197538</v>
      </c>
      <c r="I2846" s="4">
        <v>0.27362579600194059</v>
      </c>
    </row>
    <row r="2847" spans="1:9" x14ac:dyDescent="0.25">
      <c r="A2847" t="s">
        <v>3052</v>
      </c>
      <c r="B2847" s="3">
        <v>63.012474060058587</v>
      </c>
      <c r="C2847" s="3">
        <v>13.60999965667725</v>
      </c>
      <c r="D2847" s="4">
        <v>-3.1526951614981868E-3</v>
      </c>
      <c r="E2847" s="4">
        <v>-7.3423120160509558E-4</v>
      </c>
      <c r="F2847" s="2">
        <v>2</v>
      </c>
      <c r="G2847" s="4">
        <v>8.8845458139149125E-2</v>
      </c>
      <c r="H2847" s="4">
        <v>-0.37151475277504847</v>
      </c>
      <c r="I2847" s="4">
        <v>0.26201629631327422</v>
      </c>
    </row>
    <row r="2848" spans="1:9" x14ac:dyDescent="0.25">
      <c r="A2848" t="s">
        <v>204</v>
      </c>
      <c r="B2848" s="3">
        <v>63.211761474609382</v>
      </c>
      <c r="C2848" s="3">
        <v>13.61999988555908</v>
      </c>
      <c r="D2848" s="4">
        <v>5.3298806696679968E-3</v>
      </c>
      <c r="E2848" s="4">
        <v>7.3477069317418042E-4</v>
      </c>
      <c r="F2848" s="2">
        <v>2</v>
      </c>
      <c r="G2848" s="4">
        <v>8.6414792973156906E-2</v>
      </c>
      <c r="H2848" s="4">
        <v>-0.36952706379963401</v>
      </c>
      <c r="I2848" s="4">
        <v>0.26600763245052089</v>
      </c>
    </row>
    <row r="2849" spans="1:9" x14ac:dyDescent="0.25">
      <c r="A2849" t="s">
        <v>3053</v>
      </c>
      <c r="B2849" s="3">
        <v>62.876636505126953</v>
      </c>
      <c r="C2849" s="3">
        <v>13.60999965667725</v>
      </c>
      <c r="D2849" s="4">
        <v>-4.3178068355131938E-4</v>
      </c>
      <c r="E2849" s="4">
        <v>9.6439257311244919E-3</v>
      </c>
      <c r="F2849" s="2">
        <v>2</v>
      </c>
      <c r="G2849" s="4">
        <v>7.0783558220146148E-2</v>
      </c>
      <c r="H2849" s="4">
        <v>-0.37286959402778641</v>
      </c>
      <c r="I2849" s="4">
        <v>0.2592957364474342</v>
      </c>
    </row>
    <row r="2850" spans="1:9" x14ac:dyDescent="0.25">
      <c r="A2850" t="s">
        <v>3054</v>
      </c>
      <c r="B2850" s="3">
        <v>62.903797149658203</v>
      </c>
      <c r="C2850" s="3">
        <v>13.47999954223633</v>
      </c>
      <c r="D2850" s="4">
        <v>9.5945397897674312E-3</v>
      </c>
      <c r="E2850" s="4">
        <v>-6.3238414133095167E-2</v>
      </c>
      <c r="F2850" s="2">
        <v>2</v>
      </c>
      <c r="G2850" s="4">
        <v>6.8317885776817633E-2</v>
      </c>
      <c r="H2850" s="4">
        <v>-0.37259869426313441</v>
      </c>
      <c r="I2850" s="4">
        <v>0.25983971089897118</v>
      </c>
    </row>
    <row r="2851" spans="1:9" x14ac:dyDescent="0.25">
      <c r="A2851" t="s">
        <v>3055</v>
      </c>
      <c r="B2851" s="3">
        <v>62.305999755859382</v>
      </c>
      <c r="C2851" s="3">
        <v>14.39000034332275</v>
      </c>
      <c r="D2851" s="4">
        <v>1.0280610960467619E-2</v>
      </c>
      <c r="E2851" s="4">
        <v>-3.874414918906155E-2</v>
      </c>
      <c r="F2851" s="2">
        <v>2</v>
      </c>
      <c r="G2851" s="4">
        <v>4.6250554332388998E-2</v>
      </c>
      <c r="H2851" s="4">
        <v>-0.37856111437814199</v>
      </c>
      <c r="I2851" s="4">
        <v>0.24786700130263539</v>
      </c>
    </row>
    <row r="2852" spans="1:9" x14ac:dyDescent="0.25">
      <c r="A2852" t="s">
        <v>3056</v>
      </c>
      <c r="B2852" s="3">
        <v>61.671974182128913</v>
      </c>
      <c r="C2852" s="3">
        <v>14.97000026702881</v>
      </c>
      <c r="D2852" s="4">
        <v>1.369633336096387E-2</v>
      </c>
      <c r="E2852" s="4">
        <v>-0.1474942641050119</v>
      </c>
      <c r="F2852" s="2">
        <v>2</v>
      </c>
      <c r="G2852" s="4">
        <v>3.2968081949754417E-2</v>
      </c>
      <c r="H2852" s="4">
        <v>-0.384884873687658</v>
      </c>
      <c r="I2852" s="4">
        <v>0.23516871230092781</v>
      </c>
    </row>
    <row r="2853" spans="1:9" x14ac:dyDescent="0.25">
      <c r="A2853" t="s">
        <v>3057</v>
      </c>
      <c r="B2853" s="3">
        <v>60.838706970214837</v>
      </c>
      <c r="C2853" s="3">
        <v>17.559999465942379</v>
      </c>
      <c r="D2853" s="4">
        <v>-1.3801154981328501E-2</v>
      </c>
      <c r="E2853" s="4">
        <v>6.3597772410912912E-2</v>
      </c>
      <c r="F2853" s="2">
        <v>3</v>
      </c>
      <c r="G2853" s="4">
        <v>3.971829658197823E-2</v>
      </c>
      <c r="H2853" s="4">
        <v>-0.39319586539995149</v>
      </c>
      <c r="I2853" s="4">
        <v>0.2184800039728472</v>
      </c>
    </row>
    <row r="2854" spans="1:9" x14ac:dyDescent="0.25">
      <c r="A2854" t="s">
        <v>3058</v>
      </c>
      <c r="B2854" s="3">
        <v>61.690101623535163</v>
      </c>
      <c r="C2854" s="3">
        <v>16.510000228881839</v>
      </c>
      <c r="D2854" s="4">
        <v>-1.9576472197318399E-2</v>
      </c>
      <c r="E2854" s="4">
        <v>0.182664769610799</v>
      </c>
      <c r="F2854" s="2">
        <v>3</v>
      </c>
      <c r="G2854" s="4">
        <v>4.2481752351817281E-2</v>
      </c>
      <c r="H2854" s="4">
        <v>-0.38470407092338471</v>
      </c>
      <c r="I2854" s="4">
        <v>0.23553176940678511</v>
      </c>
    </row>
    <row r="2855" spans="1:9" x14ac:dyDescent="0.25">
      <c r="A2855" t="s">
        <v>3059</v>
      </c>
      <c r="B2855" s="3">
        <v>62.921890258789063</v>
      </c>
      <c r="C2855" s="3">
        <v>13.960000038146971</v>
      </c>
      <c r="D2855" s="4">
        <v>1.3272879073316981E-2</v>
      </c>
      <c r="E2855" s="4">
        <v>-0.19166186056055939</v>
      </c>
      <c r="F2855" s="2">
        <v>2</v>
      </c>
      <c r="G2855" s="4">
        <v>4.7160117274648083E-2</v>
      </c>
      <c r="H2855" s="4">
        <v>-0.37241823392833878</v>
      </c>
      <c r="I2855" s="4">
        <v>0.26020208039667359</v>
      </c>
    </row>
    <row r="2856" spans="1:9" x14ac:dyDescent="0.25">
      <c r="A2856" t="s">
        <v>3060</v>
      </c>
      <c r="B2856" s="3">
        <v>62.097675323486328</v>
      </c>
      <c r="C2856" s="3">
        <v>17.270000457763668</v>
      </c>
      <c r="D2856" s="4">
        <v>-1.9731783358302949E-2</v>
      </c>
      <c r="E2856" s="4">
        <v>0.43200662163099351</v>
      </c>
      <c r="F2856" s="2">
        <v>3</v>
      </c>
      <c r="G2856" s="4">
        <v>4.5263406358111442E-2</v>
      </c>
      <c r="H2856" s="4">
        <v>-0.38063893840165491</v>
      </c>
      <c r="I2856" s="4">
        <v>0.2436946714188031</v>
      </c>
    </row>
    <row r="2857" spans="1:9" x14ac:dyDescent="0.25">
      <c r="A2857" t="s">
        <v>3061</v>
      </c>
      <c r="B2857" s="3">
        <v>63.347637176513672</v>
      </c>
      <c r="C2857" s="3">
        <v>12.060000419616699</v>
      </c>
      <c r="D2857" s="4">
        <v>-7.1380151660260793E-4</v>
      </c>
      <c r="E2857" s="4">
        <v>-1.470582964602629E-2</v>
      </c>
      <c r="F2857" s="2">
        <v>1</v>
      </c>
      <c r="G2857" s="4">
        <v>7.1463330283599413E-2</v>
      </c>
      <c r="H2857" s="4">
        <v>-0.36817184206969861</v>
      </c>
      <c r="I2857" s="4">
        <v>0.26872895632542199</v>
      </c>
    </row>
    <row r="2858" spans="1:9" x14ac:dyDescent="0.25">
      <c r="A2858" t="s">
        <v>3062</v>
      </c>
      <c r="B2858" s="3">
        <v>63.392887115478523</v>
      </c>
      <c r="C2858" s="3">
        <v>12.239999771118161</v>
      </c>
      <c r="D2858" s="4">
        <v>-4.2850640675418111E-4</v>
      </c>
      <c r="E2858" s="4">
        <v>-9.7087288747823575E-3</v>
      </c>
      <c r="F2858" s="2">
        <v>1</v>
      </c>
      <c r="G2858" s="4">
        <v>5.4998551906195507E-2</v>
      </c>
      <c r="H2858" s="4">
        <v>-0.36772052001797068</v>
      </c>
      <c r="I2858" s="4">
        <v>0.26963522387375521</v>
      </c>
    </row>
    <row r="2859" spans="1:9" x14ac:dyDescent="0.25">
      <c r="A2859" t="s">
        <v>3063</v>
      </c>
      <c r="B2859" s="3">
        <v>63.420063018798828</v>
      </c>
      <c r="C2859" s="3">
        <v>12.35999965667725</v>
      </c>
      <c r="D2859" s="4">
        <v>1.951035482665664E-2</v>
      </c>
      <c r="E2859" s="4">
        <v>-3.738321574816339E-2</v>
      </c>
      <c r="F2859" s="2">
        <v>1</v>
      </c>
      <c r="G2859" s="4">
        <v>4.7502583757826899E-2</v>
      </c>
      <c r="H2859" s="4">
        <v>-0.36744946806243961</v>
      </c>
      <c r="I2859" s="4">
        <v>0.27017950392891649</v>
      </c>
    </row>
    <row r="2860" spans="1:9" x14ac:dyDescent="0.25">
      <c r="A2860" t="s">
        <v>3064</v>
      </c>
      <c r="B2860" s="3">
        <v>62.206394195556641</v>
      </c>
      <c r="C2860" s="3">
        <v>12.840000152587891</v>
      </c>
      <c r="D2860" s="4">
        <v>6.743196363359738E-3</v>
      </c>
      <c r="E2860" s="4">
        <v>-2.653521144276183E-2</v>
      </c>
      <c r="F2860" s="2">
        <v>1</v>
      </c>
      <c r="G2860" s="4">
        <v>3.3868557513141218E-2</v>
      </c>
      <c r="H2860" s="4">
        <v>-0.3795545783886517</v>
      </c>
      <c r="I2860" s="4">
        <v>0.24587209724307321</v>
      </c>
    </row>
    <row r="2861" spans="1:9" x14ac:dyDescent="0.25">
      <c r="A2861" t="s">
        <v>3065</v>
      </c>
      <c r="B2861" s="3">
        <v>61.78973388671875</v>
      </c>
      <c r="C2861" s="3">
        <v>13.189999580383301</v>
      </c>
      <c r="D2861" s="4">
        <v>5.305129673982556E-3</v>
      </c>
      <c r="E2861" s="4">
        <v>-5.2442564073965081E-2</v>
      </c>
      <c r="F2861" s="2">
        <v>1</v>
      </c>
      <c r="G2861" s="4">
        <v>1.2945823703313319E-2</v>
      </c>
      <c r="H2861" s="4">
        <v>-0.38371034057883668</v>
      </c>
      <c r="I2861" s="4">
        <v>0.23752720827269</v>
      </c>
    </row>
    <row r="2862" spans="1:9" x14ac:dyDescent="0.25">
      <c r="A2862" t="s">
        <v>3066</v>
      </c>
      <c r="B2862" s="3">
        <v>61.463661193847663</v>
      </c>
      <c r="C2862" s="3">
        <v>13.920000076293951</v>
      </c>
      <c r="D2862" s="4">
        <v>-8.3294435433918235E-3</v>
      </c>
      <c r="E2862" s="4">
        <v>2.1598079359022031E-3</v>
      </c>
      <c r="F2862" s="2">
        <v>2</v>
      </c>
      <c r="G2862" s="4">
        <v>7.3054406133334906E-3</v>
      </c>
      <c r="H2862" s="4">
        <v>-0.38696258356801172</v>
      </c>
      <c r="I2862" s="4">
        <v>0.23099661161981391</v>
      </c>
    </row>
    <row r="2863" spans="1:9" x14ac:dyDescent="0.25">
      <c r="A2863" t="s">
        <v>3067</v>
      </c>
      <c r="B2863" s="3">
        <v>61.97991943359375</v>
      </c>
      <c r="C2863" s="3">
        <v>13.89000034332275</v>
      </c>
      <c r="D2863" s="4">
        <v>2.922504621551969E-4</v>
      </c>
      <c r="E2863" s="4">
        <v>-2.251933103203196E-2</v>
      </c>
      <c r="F2863" s="2">
        <v>2</v>
      </c>
      <c r="G2863" s="4">
        <v>2.6292012645230178E-2</v>
      </c>
      <c r="H2863" s="4">
        <v>-0.38181343346275642</v>
      </c>
      <c r="I2863" s="4">
        <v>0.24133625184794691</v>
      </c>
    </row>
    <row r="2864" spans="1:9" x14ac:dyDescent="0.25">
      <c r="A2864" t="s">
        <v>3068</v>
      </c>
      <c r="B2864" s="3">
        <v>61.961811065673828</v>
      </c>
      <c r="C2864" s="3">
        <v>14.210000038146971</v>
      </c>
      <c r="D2864" s="4">
        <v>-9.1252690330451136E-3</v>
      </c>
      <c r="E2864" s="4">
        <v>0.1118936099416743</v>
      </c>
      <c r="F2864" s="2">
        <v>2</v>
      </c>
      <c r="G2864" s="4">
        <v>2.4021538416922669E-2</v>
      </c>
      <c r="H2864" s="4">
        <v>-0.38199404598843101</v>
      </c>
      <c r="I2864" s="4">
        <v>0.24097357674662009</v>
      </c>
    </row>
    <row r="2865" spans="1:9" x14ac:dyDescent="0.25">
      <c r="A2865" t="s">
        <v>3069</v>
      </c>
      <c r="B2865" s="3">
        <v>62.532436370849609</v>
      </c>
      <c r="C2865" s="3">
        <v>12.77999973297119</v>
      </c>
      <c r="D2865" s="4">
        <v>7.8834703083148217E-3</v>
      </c>
      <c r="E2865" s="4">
        <v>-5.8910176379186503E-2</v>
      </c>
      <c r="F2865" s="2">
        <v>1</v>
      </c>
      <c r="G2865" s="4">
        <v>2.94971526723431E-2</v>
      </c>
      <c r="H2865" s="4">
        <v>-0.37630263978123479</v>
      </c>
      <c r="I2865" s="4">
        <v>0.25240208268870079</v>
      </c>
    </row>
    <row r="2866" spans="1:9" x14ac:dyDescent="0.25">
      <c r="A2866" t="s">
        <v>3070</v>
      </c>
      <c r="B2866" s="3">
        <v>62.043319702148438</v>
      </c>
      <c r="C2866" s="3">
        <v>13.579999923706049</v>
      </c>
      <c r="D2866" s="4">
        <v>-6.81459602870782E-3</v>
      </c>
      <c r="E2866" s="4">
        <v>6.9291348634424654E-2</v>
      </c>
      <c r="F2866" s="2">
        <v>2</v>
      </c>
      <c r="G2866" s="4">
        <v>1.7401490369572281E-2</v>
      </c>
      <c r="H2866" s="4">
        <v>-0.38118108036043669</v>
      </c>
      <c r="I2866" s="4">
        <v>0.24260603490757399</v>
      </c>
    </row>
    <row r="2867" spans="1:9" x14ac:dyDescent="0.25">
      <c r="A2867" t="s">
        <v>3071</v>
      </c>
      <c r="B2867" s="3">
        <v>62.469020843505859</v>
      </c>
      <c r="C2867" s="3">
        <v>12.69999980926514</v>
      </c>
      <c r="D2867" s="4">
        <v>2.4708125246357682E-3</v>
      </c>
      <c r="E2867" s="4">
        <v>-3.4220518807545952E-2</v>
      </c>
      <c r="F2867" s="2">
        <v>1</v>
      </c>
      <c r="G2867" s="4">
        <v>2.5886343282048641E-2</v>
      </c>
      <c r="H2867" s="4">
        <v>-0.37693514507443349</v>
      </c>
      <c r="I2867" s="4">
        <v>0.25113199402544911</v>
      </c>
    </row>
    <row r="2868" spans="1:9" x14ac:dyDescent="0.25">
      <c r="A2868" t="s">
        <v>3072</v>
      </c>
      <c r="B2868" s="3">
        <v>62.315052032470703</v>
      </c>
      <c r="C2868" s="3">
        <v>13.14999961853027</v>
      </c>
      <c r="D2868" s="4">
        <v>1.3095377982541569E-3</v>
      </c>
      <c r="E2868" s="4">
        <v>2.97571767537077E-2</v>
      </c>
      <c r="F2868" s="2">
        <v>1</v>
      </c>
      <c r="G2868" s="4">
        <v>4.1244469260994787E-2</v>
      </c>
      <c r="H2868" s="4">
        <v>-0.37847082713916458</v>
      </c>
      <c r="I2868" s="4">
        <v>0.2480483006528458</v>
      </c>
    </row>
    <row r="2869" spans="1:9" x14ac:dyDescent="0.25">
      <c r="A2869" t="s">
        <v>3073</v>
      </c>
      <c r="B2869" s="3">
        <v>62.233554840087891</v>
      </c>
      <c r="C2869" s="3">
        <v>12.77000045776367</v>
      </c>
      <c r="D2869" s="4">
        <v>5.4145447250897316E-3</v>
      </c>
      <c r="E2869" s="4">
        <v>-7.0596748872838844E-2</v>
      </c>
      <c r="F2869" s="2">
        <v>1</v>
      </c>
      <c r="G2869" s="4">
        <v>3.9261403834439879E-2</v>
      </c>
      <c r="H2869" s="4">
        <v>-0.3792836786239997</v>
      </c>
      <c r="I2869" s="4">
        <v>0.24641607169461019</v>
      </c>
    </row>
    <row r="2870" spans="1:9" x14ac:dyDescent="0.25">
      <c r="A2870" t="s">
        <v>3074</v>
      </c>
      <c r="B2870" s="3">
        <v>61.898403167724609</v>
      </c>
      <c r="C2870" s="3">
        <v>13.739999771118161</v>
      </c>
      <c r="D2870" s="4">
        <v>-3.6449255495096811E-3</v>
      </c>
      <c r="E2870" s="4">
        <v>1.2527640391825971E-2</v>
      </c>
      <c r="F2870" s="2">
        <v>2</v>
      </c>
      <c r="G2870" s="4">
        <v>3.1508627364524873E-2</v>
      </c>
      <c r="H2870" s="4">
        <v>-0.38262647518619031</v>
      </c>
      <c r="I2870" s="4">
        <v>0.2397036408851809</v>
      </c>
    </row>
    <row r="2871" spans="1:9" x14ac:dyDescent="0.25">
      <c r="A2871" t="s">
        <v>3075</v>
      </c>
      <c r="B2871" s="3">
        <v>62.124843597412109</v>
      </c>
      <c r="C2871" s="3">
        <v>13.569999694824221</v>
      </c>
      <c r="D2871" s="4">
        <v>9.7156343449964488E-3</v>
      </c>
      <c r="E2871" s="4">
        <v>-3.0021449833117161E-2</v>
      </c>
      <c r="F2871" s="2">
        <v>2</v>
      </c>
      <c r="G2871" s="4">
        <v>3.5436508423447373E-2</v>
      </c>
      <c r="H2871" s="4">
        <v>-0.38036796254156341</v>
      </c>
      <c r="I2871" s="4">
        <v>0.24423879867215209</v>
      </c>
    </row>
    <row r="2872" spans="1:9" x14ac:dyDescent="0.25">
      <c r="A2872" t="s">
        <v>3076</v>
      </c>
      <c r="B2872" s="3">
        <v>61.527069091796882</v>
      </c>
      <c r="C2872" s="3">
        <v>13.989999771118161</v>
      </c>
      <c r="D2872" s="4">
        <v>-1.1352167654673839E-2</v>
      </c>
      <c r="E2872" s="4">
        <v>0.1041830849941341</v>
      </c>
      <c r="F2872" s="2">
        <v>2</v>
      </c>
      <c r="G2872" s="4">
        <v>2.7310201662057661E-2</v>
      </c>
      <c r="H2872" s="4">
        <v>-0.38633015437025242</v>
      </c>
      <c r="I2872" s="4">
        <v>0.23226654748125311</v>
      </c>
    </row>
    <row r="2873" spans="1:9" x14ac:dyDescent="0.25">
      <c r="A2873" t="s">
        <v>3077</v>
      </c>
      <c r="B2873" s="3">
        <v>62.233554840087891</v>
      </c>
      <c r="C2873" s="3">
        <v>12.670000076293951</v>
      </c>
      <c r="D2873" s="4">
        <v>7.0353543624426251E-3</v>
      </c>
      <c r="E2873" s="4">
        <v>-0.1195274653226067</v>
      </c>
      <c r="F2873" s="2">
        <v>1</v>
      </c>
      <c r="G2873" s="4">
        <v>4.644836293367649E-2</v>
      </c>
      <c r="H2873" s="4">
        <v>-0.3792836786239997</v>
      </c>
      <c r="I2873" s="4">
        <v>0.24641607169461019</v>
      </c>
    </row>
    <row r="2874" spans="1:9" x14ac:dyDescent="0.25">
      <c r="A2874" t="s">
        <v>3078</v>
      </c>
      <c r="B2874" s="3">
        <v>61.798778533935547</v>
      </c>
      <c r="C2874" s="3">
        <v>14.39000034332275</v>
      </c>
      <c r="D2874" s="4">
        <v>-1.901725865357085E-3</v>
      </c>
      <c r="E2874" s="4">
        <v>7.7095861760050344E-2</v>
      </c>
      <c r="F2874" s="2">
        <v>2</v>
      </c>
      <c r="G2874" s="4">
        <v>3.8403785901452769E-2</v>
      </c>
      <c r="H2874" s="4">
        <v>-0.38362012943529877</v>
      </c>
      <c r="I2874" s="4">
        <v>0.2377083548210881</v>
      </c>
    </row>
    <row r="2875" spans="1:9" x14ac:dyDescent="0.25">
      <c r="A2875" t="s">
        <v>3079</v>
      </c>
      <c r="B2875" s="3">
        <v>61.916526794433587</v>
      </c>
      <c r="C2875" s="3">
        <v>13.35999965667725</v>
      </c>
      <c r="D2875" s="4">
        <v>-2.1892021206324501E-3</v>
      </c>
      <c r="E2875" s="4">
        <v>0.18230083461692551</v>
      </c>
      <c r="F2875" s="2">
        <v>2</v>
      </c>
      <c r="G2875" s="4">
        <v>4.3355673290659043E-2</v>
      </c>
      <c r="H2875" s="4">
        <v>-0.38244571046963671</v>
      </c>
      <c r="I2875" s="4">
        <v>0.24006662159013209</v>
      </c>
    </row>
    <row r="2876" spans="1:9" x14ac:dyDescent="0.25">
      <c r="A2876" t="s">
        <v>3080</v>
      </c>
      <c r="B2876" s="3">
        <v>62.052371978759773</v>
      </c>
      <c r="C2876" s="3">
        <v>11.30000019073486</v>
      </c>
      <c r="D2876" s="4">
        <v>-2.7807719915936562E-3</v>
      </c>
      <c r="E2876" s="4">
        <v>0</v>
      </c>
      <c r="F2876" s="2">
        <v>1</v>
      </c>
      <c r="G2876" s="4">
        <v>4.9273820379008182E-2</v>
      </c>
      <c r="H2876" s="4">
        <v>-0.38109079312145933</v>
      </c>
      <c r="I2876" s="4">
        <v>0.2427873342577842</v>
      </c>
    </row>
    <row r="2877" spans="1:9" x14ac:dyDescent="0.25">
      <c r="A2877" t="s">
        <v>3081</v>
      </c>
      <c r="B2877" s="3">
        <v>62.225406646728523</v>
      </c>
      <c r="C2877" s="3">
        <v>11.30000019073486</v>
      </c>
      <c r="D2877" s="4">
        <v>3.3518017041338499E-3</v>
      </c>
      <c r="E2877" s="4">
        <v>-4.4801330210419432E-2</v>
      </c>
      <c r="F2877" s="2">
        <v>1</v>
      </c>
      <c r="G2877" s="4">
        <v>7.1772196344887407E-2</v>
      </c>
      <c r="H2877" s="4">
        <v>-0.37936494855339531</v>
      </c>
      <c r="I2877" s="4">
        <v>0.24625287935914919</v>
      </c>
    </row>
    <row r="2878" spans="1:9" x14ac:dyDescent="0.25">
      <c r="A2878" t="s">
        <v>3082</v>
      </c>
      <c r="B2878" s="3">
        <v>62.017536163330078</v>
      </c>
      <c r="C2878" s="3">
        <v>11.829999923706049</v>
      </c>
      <c r="D2878" s="4">
        <v>-1.3100433193964369E-3</v>
      </c>
      <c r="E2878" s="4">
        <v>-3.5859862888530943E-2</v>
      </c>
      <c r="F2878" s="2">
        <v>1</v>
      </c>
      <c r="G2878" s="4">
        <v>6.8684754948645343E-2</v>
      </c>
      <c r="H2878" s="4">
        <v>-0.38143824489825739</v>
      </c>
      <c r="I2878" s="4">
        <v>0.24208964118314441</v>
      </c>
    </row>
    <row r="2879" spans="1:9" x14ac:dyDescent="0.25">
      <c r="A2879" t="s">
        <v>3083</v>
      </c>
      <c r="B2879" s="3">
        <v>62.098888397216797</v>
      </c>
      <c r="C2879" s="3">
        <v>12.27000045776367</v>
      </c>
      <c r="D2879" s="4">
        <v>-3.6247848813014678E-3</v>
      </c>
      <c r="E2879" s="4">
        <v>6.1418686191580203E-2</v>
      </c>
      <c r="F2879" s="2">
        <v>1</v>
      </c>
      <c r="G2879" s="4">
        <v>7.4548428424709767E-2</v>
      </c>
      <c r="H2879" s="4">
        <v>-0.38062683922677298</v>
      </c>
      <c r="I2879" s="4">
        <v>0.2437189669069475</v>
      </c>
    </row>
    <row r="2880" spans="1:9" x14ac:dyDescent="0.25">
      <c r="A2880" t="s">
        <v>3084</v>
      </c>
      <c r="B2880" s="3">
        <v>62.324802398681641</v>
      </c>
      <c r="C2880" s="3">
        <v>11.560000419616699</v>
      </c>
      <c r="D2880" s="4">
        <v>2.9084091143329882E-3</v>
      </c>
      <c r="E2880" s="4">
        <v>-8.1810938879097073E-2</v>
      </c>
      <c r="F2880" s="2">
        <v>1</v>
      </c>
      <c r="G2880" s="4">
        <v>9.0073873558667694E-2</v>
      </c>
      <c r="H2880" s="4">
        <v>-0.37837357716747211</v>
      </c>
      <c r="I2880" s="4">
        <v>0.248243581368875</v>
      </c>
    </row>
    <row r="2881" spans="1:9" x14ac:dyDescent="0.25">
      <c r="A2881" t="s">
        <v>3085</v>
      </c>
      <c r="B2881" s="3">
        <v>62.144062042236328</v>
      </c>
      <c r="C2881" s="3">
        <v>12.590000152587891</v>
      </c>
      <c r="D2881" s="4">
        <v>1.164595581432115E-3</v>
      </c>
      <c r="E2881" s="4">
        <v>-3.5987768141480858E-2</v>
      </c>
      <c r="F2881" s="2">
        <v>1</v>
      </c>
      <c r="G2881" s="4">
        <v>9.5290893255433051E-2</v>
      </c>
      <c r="H2881" s="4">
        <v>-0.38017627812944021</v>
      </c>
      <c r="I2881" s="4">
        <v>0.24462370643715839</v>
      </c>
    </row>
    <row r="2882" spans="1:9" x14ac:dyDescent="0.25">
      <c r="A2882" t="s">
        <v>3086</v>
      </c>
      <c r="B2882" s="3">
        <v>62.071773529052727</v>
      </c>
      <c r="C2882" s="3">
        <v>13.060000419616699</v>
      </c>
      <c r="D2882" s="4">
        <v>2.6273787282020682E-3</v>
      </c>
      <c r="E2882" s="4">
        <v>-3.4737570039203518E-2</v>
      </c>
      <c r="F2882" s="2">
        <v>1</v>
      </c>
      <c r="G2882" s="4">
        <v>8.3280501049111777E-2</v>
      </c>
      <c r="H2882" s="4">
        <v>-0.38089728241878801</v>
      </c>
      <c r="I2882" s="4">
        <v>0.24317590926628399</v>
      </c>
    </row>
    <row r="2883" spans="1:9" x14ac:dyDescent="0.25">
      <c r="A2883" t="s">
        <v>3087</v>
      </c>
      <c r="B2883" s="3">
        <v>61.909114837646477</v>
      </c>
      <c r="C2883" s="3">
        <v>13.52999973297119</v>
      </c>
      <c r="D2883" s="4">
        <v>-2.4748350688751359E-3</v>
      </c>
      <c r="E2883" s="4">
        <v>3.70921308848704E-3</v>
      </c>
      <c r="F2883" s="2">
        <v>2</v>
      </c>
      <c r="G2883" s="4">
        <v>6.9282743734829566E-2</v>
      </c>
      <c r="H2883" s="4">
        <v>-0.38251963718911969</v>
      </c>
      <c r="I2883" s="4">
        <v>0.23991817462955109</v>
      </c>
    </row>
    <row r="2884" spans="1:9" x14ac:dyDescent="0.25">
      <c r="A2884" t="s">
        <v>3088</v>
      </c>
      <c r="B2884" s="3">
        <v>62.062709808349609</v>
      </c>
      <c r="C2884" s="3">
        <v>13.47999954223633</v>
      </c>
      <c r="D2884" s="4">
        <v>1.4775190170156939E-2</v>
      </c>
      <c r="E2884" s="4">
        <v>-3.7830169734965668E-2</v>
      </c>
      <c r="F2884" s="2">
        <v>2</v>
      </c>
      <c r="G2884" s="4">
        <v>7.1110268410135902E-2</v>
      </c>
      <c r="H2884" s="4">
        <v>-0.38098768380092463</v>
      </c>
      <c r="I2884" s="4">
        <v>0.24299438071335519</v>
      </c>
    </row>
    <row r="2885" spans="1:9" x14ac:dyDescent="0.25">
      <c r="A2885" t="s">
        <v>3089</v>
      </c>
      <c r="B2885" s="3">
        <v>61.159072875976563</v>
      </c>
      <c r="C2885" s="3">
        <v>14.010000228881839</v>
      </c>
      <c r="D2885" s="4">
        <v>4.452487172817321E-3</v>
      </c>
      <c r="E2885" s="4">
        <v>-8.7890589711604794E-2</v>
      </c>
      <c r="F2885" s="2">
        <v>2</v>
      </c>
      <c r="G2885" s="4">
        <v>6.3872634295266684E-2</v>
      </c>
      <c r="H2885" s="4">
        <v>-0.39000054179952931</v>
      </c>
      <c r="I2885" s="4">
        <v>0.22489630487017581</v>
      </c>
    </row>
    <row r="2886" spans="1:9" x14ac:dyDescent="0.25">
      <c r="A2886" t="s">
        <v>3090</v>
      </c>
      <c r="B2886" s="3">
        <v>60.887969970703118</v>
      </c>
      <c r="C2886" s="3">
        <v>15.35999965667725</v>
      </c>
      <c r="D2886" s="4">
        <v>4.1727982775057182E-3</v>
      </c>
      <c r="E2886" s="4">
        <v>-9.6712166338507322E-3</v>
      </c>
      <c r="F2886" s="2">
        <v>2</v>
      </c>
      <c r="G2886" s="4">
        <v>5.4409508080347502E-2</v>
      </c>
      <c r="H2886" s="4">
        <v>-0.39270451714704191</v>
      </c>
      <c r="I2886" s="4">
        <v>0.21946664527441301</v>
      </c>
    </row>
    <row r="2887" spans="1:9" x14ac:dyDescent="0.25">
      <c r="A2887" t="s">
        <v>3091</v>
      </c>
      <c r="B2887" s="3">
        <v>60.634952545166023</v>
      </c>
      <c r="C2887" s="3">
        <v>15.510000228881839</v>
      </c>
      <c r="D2887" s="4">
        <v>-2.082211767704623E-3</v>
      </c>
      <c r="E2887" s="4">
        <v>5.2953205083880572E-2</v>
      </c>
      <c r="F2887" s="2">
        <v>2</v>
      </c>
      <c r="G2887" s="4">
        <v>6.0683926768042351E-2</v>
      </c>
      <c r="H2887" s="4">
        <v>-0.3952281082551985</v>
      </c>
      <c r="I2887" s="4">
        <v>0.21439920237454019</v>
      </c>
    </row>
    <row r="2888" spans="1:9" x14ac:dyDescent="0.25">
      <c r="A2888" t="s">
        <v>3092</v>
      </c>
      <c r="B2888" s="3">
        <v>60.761470794677727</v>
      </c>
      <c r="C2888" s="3">
        <v>14.72999954223633</v>
      </c>
      <c r="D2888" s="4">
        <v>1.021622517770138E-2</v>
      </c>
      <c r="E2888" s="4">
        <v>-0.1268524712826461</v>
      </c>
      <c r="F2888" s="2">
        <v>2</v>
      </c>
      <c r="G2888" s="4">
        <v>6.4392581901218771E-2</v>
      </c>
      <c r="H2888" s="4">
        <v>-0.39396621758182082</v>
      </c>
      <c r="I2888" s="4">
        <v>0.21693311482674191</v>
      </c>
    </row>
    <row r="2889" spans="1:9" x14ac:dyDescent="0.25">
      <c r="A2889" t="s">
        <v>3093</v>
      </c>
      <c r="B2889" s="3">
        <v>60.146995544433587</v>
      </c>
      <c r="C2889" s="3">
        <v>16.870000839233398</v>
      </c>
      <c r="D2889" s="4">
        <v>3.7704479286537751E-3</v>
      </c>
      <c r="E2889" s="4">
        <v>-0.11163764915411251</v>
      </c>
      <c r="F2889" s="2">
        <v>3</v>
      </c>
      <c r="G2889" s="4">
        <v>5.726515940374588E-2</v>
      </c>
      <c r="H2889" s="4">
        <v>-0.40009498232759511</v>
      </c>
      <c r="I2889" s="4">
        <v>0.20462638046887241</v>
      </c>
    </row>
    <row r="2890" spans="1:9" x14ac:dyDescent="0.25">
      <c r="A2890" t="s">
        <v>3094</v>
      </c>
      <c r="B2890" s="3">
        <v>59.921066284179688</v>
      </c>
      <c r="C2890" s="3">
        <v>18.989999771118161</v>
      </c>
      <c r="D2890" s="4">
        <v>-1.236267234117794E-2</v>
      </c>
      <c r="E2890" s="4">
        <v>0.34015523421823812</v>
      </c>
      <c r="F2890" s="2">
        <v>3</v>
      </c>
      <c r="G2890" s="4">
        <v>6.0279963976821671E-2</v>
      </c>
      <c r="H2890" s="4">
        <v>-0.40234839657777499</v>
      </c>
      <c r="I2890" s="4">
        <v>0.20010146040332041</v>
      </c>
    </row>
    <row r="2891" spans="1:9" x14ac:dyDescent="0.25">
      <c r="A2891" t="s">
        <v>3095</v>
      </c>
      <c r="B2891" s="3">
        <v>60.671123504638672</v>
      </c>
      <c r="C2891" s="3">
        <v>14.170000076293951</v>
      </c>
      <c r="D2891" s="4">
        <v>1.007979496319544E-2</v>
      </c>
      <c r="E2891" s="4">
        <v>-6.8988184777465822E-2</v>
      </c>
      <c r="F2891" s="2">
        <v>2</v>
      </c>
      <c r="G2891" s="4">
        <v>6.8657718278638535E-2</v>
      </c>
      <c r="H2891" s="4">
        <v>-0.39486733977648641</v>
      </c>
      <c r="I2891" s="4">
        <v>0.21512363576632021</v>
      </c>
    </row>
    <row r="2892" spans="1:9" x14ac:dyDescent="0.25">
      <c r="A2892" t="s">
        <v>3096</v>
      </c>
      <c r="B2892" s="3">
        <v>60.065673828125</v>
      </c>
      <c r="C2892" s="3">
        <v>15.22000026702881</v>
      </c>
      <c r="D2892" s="4">
        <v>-1.0715793816106659E-2</v>
      </c>
      <c r="E2892" s="4">
        <v>3.6784737781145438E-2</v>
      </c>
      <c r="F2892" s="2">
        <v>2</v>
      </c>
      <c r="G2892" s="4">
        <v>6.0995609219601121E-2</v>
      </c>
      <c r="H2892" s="4">
        <v>-0.4009060836173215</v>
      </c>
      <c r="I2892" s="4">
        <v>0.2029976659523183</v>
      </c>
    </row>
    <row r="2893" spans="1:9" x14ac:dyDescent="0.25">
      <c r="A2893" t="s">
        <v>3097</v>
      </c>
      <c r="B2893" s="3">
        <v>60.716297149658203</v>
      </c>
      <c r="C2893" s="3">
        <v>14.680000305175779</v>
      </c>
      <c r="D2893" s="4">
        <v>-1.5386628263040049E-2</v>
      </c>
      <c r="E2893" s="4">
        <v>0.19252638544043821</v>
      </c>
      <c r="F2893" s="2">
        <v>2</v>
      </c>
      <c r="G2893" s="4">
        <v>6.9117068303966578E-2</v>
      </c>
      <c r="H2893" s="4">
        <v>-0.39441677867915359</v>
      </c>
      <c r="I2893" s="4">
        <v>0.2160283752965311</v>
      </c>
    </row>
    <row r="2894" spans="1:9" x14ac:dyDescent="0.25">
      <c r="A2894" t="s">
        <v>3098</v>
      </c>
      <c r="B2894" s="3">
        <v>61.665115356445313</v>
      </c>
      <c r="C2894" s="3">
        <v>12.310000419616699</v>
      </c>
      <c r="D2894" s="4">
        <v>7.2325713200471764E-3</v>
      </c>
      <c r="E2894" s="4">
        <v>-1.2038492622073901E-2</v>
      </c>
      <c r="F2894" s="2">
        <v>1</v>
      </c>
      <c r="G2894" s="4">
        <v>0.1007010516387401</v>
      </c>
      <c r="H2894" s="4">
        <v>-0.38495328348777669</v>
      </c>
      <c r="I2894" s="4">
        <v>0.23503134347173349</v>
      </c>
    </row>
    <row r="2895" spans="1:9" x14ac:dyDescent="0.25">
      <c r="A2895" t="s">
        <v>3099</v>
      </c>
      <c r="B2895" s="3">
        <v>61.222320556640618</v>
      </c>
      <c r="C2895" s="3">
        <v>12.460000038146971</v>
      </c>
      <c r="D2895" s="4">
        <v>-2.9433214460264918E-3</v>
      </c>
      <c r="E2895" s="4">
        <v>-1.579777343409838E-2</v>
      </c>
      <c r="F2895" s="2">
        <v>1</v>
      </c>
      <c r="G2895" s="4">
        <v>8.519060506860221E-2</v>
      </c>
      <c r="H2895" s="4">
        <v>-0.38936971060599967</v>
      </c>
      <c r="I2895" s="4">
        <v>0.22616303189355841</v>
      </c>
    </row>
    <row r="2896" spans="1:9" x14ac:dyDescent="0.25">
      <c r="A2896" t="s">
        <v>3100</v>
      </c>
      <c r="B2896" s="3">
        <v>61.403049468994141</v>
      </c>
      <c r="C2896" s="3">
        <v>12.659999847412109</v>
      </c>
      <c r="D2896" s="4">
        <v>-2.9445043227260831E-4</v>
      </c>
      <c r="E2896" s="4">
        <v>-2.4653290147118589E-2</v>
      </c>
      <c r="F2896" s="2">
        <v>1</v>
      </c>
      <c r="G2896" s="4">
        <v>9.1155860050079474E-2</v>
      </c>
      <c r="H2896" s="4">
        <v>-0.38756712378719088</v>
      </c>
      <c r="I2896" s="4">
        <v>0.22978267762255669</v>
      </c>
    </row>
    <row r="2897" spans="1:9" x14ac:dyDescent="0.25">
      <c r="A2897" t="s">
        <v>3101</v>
      </c>
      <c r="B2897" s="3">
        <v>61.421134948730469</v>
      </c>
      <c r="C2897" s="3">
        <v>12.97999954223633</v>
      </c>
      <c r="D2897" s="4">
        <v>3.543244832926451E-3</v>
      </c>
      <c r="E2897" s="4">
        <v>2.6898670069513301E-2</v>
      </c>
      <c r="F2897" s="2">
        <v>1</v>
      </c>
      <c r="G2897" s="4">
        <v>0.10161087474208121</v>
      </c>
      <c r="H2897" s="4">
        <v>-0.38738673954783481</v>
      </c>
      <c r="I2897" s="4">
        <v>0.23014489431844651</v>
      </c>
    </row>
    <row r="2898" spans="1:9" x14ac:dyDescent="0.25">
      <c r="A2898" t="s">
        <v>3102</v>
      </c>
      <c r="B2898" s="3">
        <v>61.204273223876953</v>
      </c>
      <c r="C2898" s="3">
        <v>12.64000034332275</v>
      </c>
      <c r="D2898" s="4">
        <v>-4.1167781053249586E-3</v>
      </c>
      <c r="E2898" s="4">
        <v>-2.3183867603468689E-2</v>
      </c>
      <c r="F2898" s="2">
        <v>1</v>
      </c>
      <c r="G2898" s="4">
        <v>9.004410361155557E-2</v>
      </c>
      <c r="H2898" s="4">
        <v>-0.38954971436815822</v>
      </c>
      <c r="I2898" s="4">
        <v>0.22580157920672941</v>
      </c>
    </row>
    <row r="2899" spans="1:9" x14ac:dyDescent="0.25">
      <c r="A2899" t="s">
        <v>3103</v>
      </c>
      <c r="B2899" s="3">
        <v>61.457279205322273</v>
      </c>
      <c r="C2899" s="3">
        <v>12.939999580383301</v>
      </c>
      <c r="D2899" s="4">
        <v>2.9442599194151597E-4</v>
      </c>
      <c r="E2899" s="4">
        <v>-6.1444604122626867E-3</v>
      </c>
      <c r="F2899" s="2">
        <v>1</v>
      </c>
      <c r="G2899" s="4">
        <v>0.10243570875616451</v>
      </c>
      <c r="H2899" s="4">
        <v>-0.38702623740316089</v>
      </c>
      <c r="I2899" s="4">
        <v>0.23086879290388371</v>
      </c>
    </row>
    <row r="2900" spans="1:9" x14ac:dyDescent="0.25">
      <c r="A2900" t="s">
        <v>3104</v>
      </c>
      <c r="B2900" s="3">
        <v>61.439189910888672</v>
      </c>
      <c r="C2900" s="3">
        <v>13.02000045776367</v>
      </c>
      <c r="D2900" s="4">
        <v>1.0252112109847999E-2</v>
      </c>
      <c r="E2900" s="4">
        <v>-3.555552164713538E-2</v>
      </c>
      <c r="F2900" s="2">
        <v>1</v>
      </c>
      <c r="G2900" s="4">
        <v>0.10796534704174229</v>
      </c>
      <c r="H2900" s="4">
        <v>-0.38720665969023682</v>
      </c>
      <c r="I2900" s="4">
        <v>0.23050649980708779</v>
      </c>
    </row>
    <row r="2901" spans="1:9" x14ac:dyDescent="0.25">
      <c r="A2901" t="s">
        <v>3105</v>
      </c>
      <c r="B2901" s="3">
        <v>60.815700531005859</v>
      </c>
      <c r="C2901" s="3">
        <v>13.5</v>
      </c>
      <c r="D2901" s="4">
        <v>8.9250203490598423E-4</v>
      </c>
      <c r="E2901" s="4">
        <v>6.7114208510046236E-3</v>
      </c>
      <c r="F2901" s="2">
        <v>2</v>
      </c>
      <c r="G2901" s="4">
        <v>9.9021064637446532E-2</v>
      </c>
      <c r="H2901" s="4">
        <v>-0.39342533119779088</v>
      </c>
      <c r="I2901" s="4">
        <v>0.21801923010806901</v>
      </c>
    </row>
    <row r="2902" spans="1:9" x14ac:dyDescent="0.25">
      <c r="A2902" t="s">
        <v>3106</v>
      </c>
      <c r="B2902" s="3">
        <v>60.761470794677727</v>
      </c>
      <c r="C2902" s="3">
        <v>13.409999847412109</v>
      </c>
      <c r="D2902" s="4">
        <v>-3.2611261980245439E-3</v>
      </c>
      <c r="E2902" s="4">
        <v>-2.2594782331140099E-2</v>
      </c>
      <c r="F2902" s="2">
        <v>2</v>
      </c>
      <c r="G2902" s="4">
        <v>9.7156290538700674E-2</v>
      </c>
      <c r="H2902" s="4">
        <v>-0.39396621758182082</v>
      </c>
      <c r="I2902" s="4">
        <v>0.21693311482674191</v>
      </c>
    </row>
    <row r="2903" spans="1:9" x14ac:dyDescent="0.25">
      <c r="A2903" t="s">
        <v>3107</v>
      </c>
      <c r="B2903" s="3">
        <v>60.960269927978523</v>
      </c>
      <c r="C2903" s="3">
        <v>13.72000026702881</v>
      </c>
      <c r="D2903" s="4">
        <v>1.4740962870418709E-2</v>
      </c>
      <c r="E2903" s="4">
        <v>-6.4757996204805268E-2</v>
      </c>
      <c r="F2903" s="2">
        <v>2</v>
      </c>
      <c r="G2903" s="4">
        <v>0.1158517889770494</v>
      </c>
      <c r="H2903" s="4">
        <v>-0.39198339871453491</v>
      </c>
      <c r="I2903" s="4">
        <v>0.22091467164800571</v>
      </c>
    </row>
    <row r="2904" spans="1:9" x14ac:dyDescent="0.25">
      <c r="A2904" t="s">
        <v>3108</v>
      </c>
      <c r="B2904" s="3">
        <v>60.074710845947273</v>
      </c>
      <c r="C2904" s="3">
        <v>14.670000076293951</v>
      </c>
      <c r="D2904" s="4">
        <v>-1.7440126191129331E-2</v>
      </c>
      <c r="E2904" s="4">
        <v>0.1372093418685956</v>
      </c>
      <c r="F2904" s="2">
        <v>2</v>
      </c>
      <c r="G2904" s="4">
        <v>0.10306576175660929</v>
      </c>
      <c r="H2904" s="4">
        <v>-0.40081594856922309</v>
      </c>
      <c r="I2904" s="4">
        <v>0.203178659698904</v>
      </c>
    </row>
    <row r="2905" spans="1:9" x14ac:dyDescent="0.25">
      <c r="A2905" t="s">
        <v>3109</v>
      </c>
      <c r="B2905" s="3">
        <v>61.141017913818359</v>
      </c>
      <c r="C2905" s="3">
        <v>12.89999961853027</v>
      </c>
      <c r="D2905" s="4">
        <v>1.1814257611104001E-2</v>
      </c>
      <c r="E2905" s="4">
        <v>-9.6638665283349079E-2</v>
      </c>
      <c r="F2905" s="2">
        <v>1</v>
      </c>
      <c r="G2905" s="4">
        <v>0.13173315961180701</v>
      </c>
      <c r="H2905" s="4">
        <v>-0.3901806216571273</v>
      </c>
      <c r="I2905" s="4">
        <v>0.2245346993815347</v>
      </c>
    </row>
    <row r="2906" spans="1:9" x14ac:dyDescent="0.25">
      <c r="A2906" t="s">
        <v>3110</v>
      </c>
      <c r="B2906" s="3">
        <v>60.427116394042969</v>
      </c>
      <c r="C2906" s="3">
        <v>14.27999973297119</v>
      </c>
      <c r="D2906" s="4">
        <v>-2.2382643238051392E-3</v>
      </c>
      <c r="E2906" s="4">
        <v>-2.793293485018999E-3</v>
      </c>
      <c r="F2906" s="2">
        <v>2</v>
      </c>
      <c r="G2906" s="4">
        <v>0.11999898751439809</v>
      </c>
      <c r="H2906" s="4">
        <v>-0.39730106217058281</v>
      </c>
      <c r="I2906" s="4">
        <v>0.21023665180669049</v>
      </c>
    </row>
    <row r="2907" spans="1:9" x14ac:dyDescent="0.25">
      <c r="A2907" t="s">
        <v>3111</v>
      </c>
      <c r="B2907" s="3">
        <v>60.562671661376953</v>
      </c>
      <c r="C2907" s="3">
        <v>14.319999694824221</v>
      </c>
      <c r="D2907" s="4">
        <v>-2.08437805756656E-3</v>
      </c>
      <c r="E2907" s="4">
        <v>7.5882738044016129E-2</v>
      </c>
      <c r="F2907" s="2">
        <v>2</v>
      </c>
      <c r="G2907" s="4">
        <v>0.1234404229465127</v>
      </c>
      <c r="H2907" s="4">
        <v>-0.39594903644910667</v>
      </c>
      <c r="I2907" s="4">
        <v>0.21295155800547791</v>
      </c>
    </row>
    <row r="2908" spans="1:9" x14ac:dyDescent="0.25">
      <c r="A2908" t="s">
        <v>3112</v>
      </c>
      <c r="B2908" s="3">
        <v>60.689170837402337</v>
      </c>
      <c r="C2908" s="3">
        <v>13.310000419616699</v>
      </c>
      <c r="D2908" s="4">
        <v>1.486143970637066E-4</v>
      </c>
      <c r="E2908" s="4">
        <v>-1.915985858914104E-2</v>
      </c>
      <c r="F2908" s="2">
        <v>2</v>
      </c>
      <c r="G2908" s="4">
        <v>0.12915214058596411</v>
      </c>
      <c r="H2908" s="4">
        <v>-0.39468733601432782</v>
      </c>
      <c r="I2908" s="4">
        <v>0.21548508845314901</v>
      </c>
    </row>
    <row r="2909" spans="1:9" x14ac:dyDescent="0.25">
      <c r="A2909" t="s">
        <v>3113</v>
      </c>
      <c r="B2909" s="3">
        <v>60.680152893066413</v>
      </c>
      <c r="C2909" s="3">
        <v>13.569999694824221</v>
      </c>
      <c r="D2909" s="4">
        <v>2.2388062052476339E-3</v>
      </c>
      <c r="E2909" s="4">
        <v>5.2754021209449942E-2</v>
      </c>
      <c r="F2909" s="2">
        <v>2</v>
      </c>
      <c r="G2909" s="4">
        <v>0.12506106452395691</v>
      </c>
      <c r="H2909" s="4">
        <v>-0.39477728082382751</v>
      </c>
      <c r="I2909" s="4">
        <v>0.2153044767110939</v>
      </c>
    </row>
    <row r="2910" spans="1:9" x14ac:dyDescent="0.25">
      <c r="A2910" t="s">
        <v>3114</v>
      </c>
      <c r="B2910" s="3">
        <v>60.544605255126953</v>
      </c>
      <c r="C2910" s="3">
        <v>12.89000034332275</v>
      </c>
      <c r="D2910" s="4">
        <v>5.1006081871907138E-3</v>
      </c>
      <c r="E2910" s="4">
        <v>1.5760501934816599E-2</v>
      </c>
      <c r="F2910" s="2">
        <v>1</v>
      </c>
      <c r="G2910" s="4">
        <v>0.13665485519210499</v>
      </c>
      <c r="H2910" s="4">
        <v>-0.39612923044986398</v>
      </c>
      <c r="I2910" s="4">
        <v>0.21258972331411849</v>
      </c>
    </row>
    <row r="2911" spans="1:9" x14ac:dyDescent="0.25">
      <c r="A2911" t="s">
        <v>3115</v>
      </c>
      <c r="B2911" s="3">
        <v>60.237358093261719</v>
      </c>
      <c r="C2911" s="3">
        <v>12.689999580383301</v>
      </c>
      <c r="D2911" s="4">
        <v>-1.3759397660357831E-2</v>
      </c>
      <c r="E2911" s="4">
        <v>1.8459032225695889E-2</v>
      </c>
      <c r="F2911" s="2">
        <v>1</v>
      </c>
      <c r="G2911" s="4">
        <v>0.12880619784426231</v>
      </c>
      <c r="H2911" s="4">
        <v>-0.39919370794205061</v>
      </c>
      <c r="I2911" s="4">
        <v>0.20643616513291849</v>
      </c>
    </row>
    <row r="2912" spans="1:9" x14ac:dyDescent="0.25">
      <c r="A2912" t="s">
        <v>3116</v>
      </c>
      <c r="B2912" s="3">
        <v>61.077751159667969</v>
      </c>
      <c r="C2912" s="3">
        <v>12.460000038146971</v>
      </c>
      <c r="D2912" s="4">
        <v>6.1031010288334908E-3</v>
      </c>
      <c r="E2912" s="4">
        <v>2.4134941459896808E-3</v>
      </c>
      <c r="F2912" s="2">
        <v>1</v>
      </c>
      <c r="G2912" s="4">
        <v>0.1449375350124433</v>
      </c>
      <c r="H2912" s="4">
        <v>-0.39081164308925559</v>
      </c>
      <c r="I2912" s="4">
        <v>0.22326759035362159</v>
      </c>
    </row>
    <row r="2913" spans="1:9" x14ac:dyDescent="0.25">
      <c r="A2913" t="s">
        <v>3117</v>
      </c>
      <c r="B2913" s="3">
        <v>60.707248687744141</v>
      </c>
      <c r="C2913" s="3">
        <v>12.430000305175779</v>
      </c>
      <c r="D2913" s="4">
        <v>1.6397922757747101E-3</v>
      </c>
      <c r="E2913" s="4">
        <v>-2.4076832166408661E-3</v>
      </c>
      <c r="F2913" s="2">
        <v>1</v>
      </c>
      <c r="G2913" s="4">
        <v>0.13628112582221119</v>
      </c>
      <c r="H2913" s="4">
        <v>-0.39450702787041131</v>
      </c>
      <c r="I2913" s="4">
        <v>0.21584715234722671</v>
      </c>
    </row>
    <row r="2914" spans="1:9" x14ac:dyDescent="0.25">
      <c r="A2914" t="s">
        <v>3118</v>
      </c>
      <c r="B2914" s="3">
        <v>60.607864379882813</v>
      </c>
      <c r="C2914" s="3">
        <v>12.460000038146971</v>
      </c>
      <c r="D2914" s="4">
        <v>-2.231040208838353E-3</v>
      </c>
      <c r="E2914" s="4">
        <v>-8.1798060548270657E-2</v>
      </c>
      <c r="F2914" s="2">
        <v>1</v>
      </c>
      <c r="G2914" s="4">
        <v>0.14147619537535119</v>
      </c>
      <c r="H2914" s="4">
        <v>-0.3954982851131752</v>
      </c>
      <c r="I2914" s="4">
        <v>0.21385667954021931</v>
      </c>
    </row>
    <row r="2915" spans="1:9" x14ac:dyDescent="0.25">
      <c r="A2915" t="s">
        <v>3119</v>
      </c>
      <c r="B2915" s="3">
        <v>60.743385314941413</v>
      </c>
      <c r="C2915" s="3">
        <v>13.569999694824221</v>
      </c>
      <c r="D2915" s="4">
        <v>4.7829608243208366E-3</v>
      </c>
      <c r="E2915" s="4">
        <v>1.117731875391303E-2</v>
      </c>
      <c r="F2915" s="2">
        <v>2</v>
      </c>
      <c r="G2915" s="4">
        <v>0.1592279149203826</v>
      </c>
      <c r="H2915" s="4">
        <v>-0.39414660182117689</v>
      </c>
      <c r="I2915" s="4">
        <v>0.21657089813085181</v>
      </c>
    </row>
    <row r="2916" spans="1:9" x14ac:dyDescent="0.25">
      <c r="A2916" t="s">
        <v>3120</v>
      </c>
      <c r="B2916" s="3">
        <v>60.454235076904297</v>
      </c>
      <c r="C2916" s="3">
        <v>13.420000076293951</v>
      </c>
      <c r="D2916" s="4">
        <v>4.0524585028958171E-3</v>
      </c>
      <c r="E2916" s="4">
        <v>-9.5941042517334596E-3</v>
      </c>
      <c r="F2916" s="2">
        <v>2</v>
      </c>
      <c r="G2916" s="4">
        <v>0.16421979965920541</v>
      </c>
      <c r="H2916" s="4">
        <v>-0.39703058093084809</v>
      </c>
      <c r="I2916" s="4">
        <v>0.2107797858482601</v>
      </c>
    </row>
    <row r="2917" spans="1:9" x14ac:dyDescent="0.25">
      <c r="A2917" t="s">
        <v>3121</v>
      </c>
      <c r="B2917" s="3">
        <v>60.210235595703118</v>
      </c>
      <c r="C2917" s="3">
        <v>13.55000019073486</v>
      </c>
      <c r="D2917" s="4">
        <v>-4.9284052894963404E-3</v>
      </c>
      <c r="E2917" s="4">
        <v>2.218915085462569E-3</v>
      </c>
      <c r="F2917" s="2">
        <v>2</v>
      </c>
      <c r="G2917" s="4">
        <v>0.15535061862809621</v>
      </c>
      <c r="H2917" s="4">
        <v>-0.39946422722950498</v>
      </c>
      <c r="I2917" s="4">
        <v>0.20589295469044269</v>
      </c>
    </row>
    <row r="2918" spans="1:9" x14ac:dyDescent="0.25">
      <c r="A2918" t="s">
        <v>3122</v>
      </c>
      <c r="B2918" s="3">
        <v>60.508445739746087</v>
      </c>
      <c r="C2918" s="3">
        <v>13.52000045776367</v>
      </c>
      <c r="D2918" s="4">
        <v>-4.460492205012323E-3</v>
      </c>
      <c r="E2918" s="4">
        <v>1.1976108173510139E-2</v>
      </c>
      <c r="F2918" s="2">
        <v>2</v>
      </c>
      <c r="G2918" s="4">
        <v>0.16566445903201621</v>
      </c>
      <c r="H2918" s="4">
        <v>-0.39648988478541691</v>
      </c>
      <c r="I2918" s="4">
        <v>0.21186551912505691</v>
      </c>
    </row>
    <row r="2919" spans="1:9" x14ac:dyDescent="0.25">
      <c r="A2919" t="s">
        <v>3123</v>
      </c>
      <c r="B2919" s="3">
        <v>60.779552459716797</v>
      </c>
      <c r="C2919" s="3">
        <v>13.35999965667725</v>
      </c>
      <c r="D2919" s="4">
        <v>1.3399595793628369E-3</v>
      </c>
      <c r="E2919" s="4">
        <v>-9.6367766231727492E-3</v>
      </c>
      <c r="F2919" s="2">
        <v>2</v>
      </c>
      <c r="G2919" s="4">
        <v>0.1733078528658383</v>
      </c>
      <c r="H2919" s="4">
        <v>-0.39378587139018451</v>
      </c>
      <c r="I2919" s="4">
        <v>0.21729525512172579</v>
      </c>
    </row>
    <row r="2920" spans="1:9" x14ac:dyDescent="0.25">
      <c r="A2920" t="s">
        <v>3124</v>
      </c>
      <c r="B2920" s="3">
        <v>60.698219299316413</v>
      </c>
      <c r="C2920" s="3">
        <v>13.489999771118161</v>
      </c>
      <c r="D2920" s="4">
        <v>5.9906732789949402E-3</v>
      </c>
      <c r="E2920" s="4">
        <v>-2.3171661026453291E-2</v>
      </c>
      <c r="F2920" s="2">
        <v>2</v>
      </c>
      <c r="G2920" s="4">
        <v>0.18027899720516191</v>
      </c>
      <c r="H2920" s="4">
        <v>-0.39459708682307021</v>
      </c>
      <c r="I2920" s="4">
        <v>0.21566631140245329</v>
      </c>
    </row>
    <row r="2921" spans="1:9" x14ac:dyDescent="0.25">
      <c r="A2921" t="s">
        <v>3125</v>
      </c>
      <c r="B2921" s="3">
        <v>60.336761474609382</v>
      </c>
      <c r="C2921" s="3">
        <v>13.810000419616699</v>
      </c>
      <c r="D2921" s="4">
        <v>3.7584811738011759E-3</v>
      </c>
      <c r="E2921" s="4">
        <v>1.395011274993241E-2</v>
      </c>
      <c r="F2921" s="2">
        <v>2</v>
      </c>
      <c r="G2921" s="4">
        <v>0.1693939725742197</v>
      </c>
      <c r="H2921" s="4">
        <v>-0.39820226046068791</v>
      </c>
      <c r="I2921" s="4">
        <v>0.20842701994445639</v>
      </c>
    </row>
    <row r="2922" spans="1:9" x14ac:dyDescent="0.25">
      <c r="A2922" t="s">
        <v>3126</v>
      </c>
      <c r="B2922" s="3">
        <v>60.110836029052727</v>
      </c>
      <c r="C2922" s="3">
        <v>13.61999988555908</v>
      </c>
      <c r="D2922" s="4">
        <v>-1.9506611555644151E-3</v>
      </c>
      <c r="E2922" s="4">
        <v>-1.232777931575146E-2</v>
      </c>
      <c r="F2922" s="2">
        <v>2</v>
      </c>
      <c r="G2922" s="4">
        <v>0.16906031415969561</v>
      </c>
      <c r="H2922" s="4">
        <v>-0.40045563666314798</v>
      </c>
      <c r="I2922" s="4">
        <v>0.2039021762798108</v>
      </c>
    </row>
    <row r="2923" spans="1:9" x14ac:dyDescent="0.25">
      <c r="A2923" t="s">
        <v>3127</v>
      </c>
      <c r="B2923" s="3">
        <v>60.228321075439453</v>
      </c>
      <c r="C2923" s="3">
        <v>13.789999961853029</v>
      </c>
      <c r="D2923" s="4">
        <v>3.0037218020151363E-4</v>
      </c>
      <c r="E2923" s="4">
        <v>-2.8922604536290031E-3</v>
      </c>
      <c r="F2923" s="2">
        <v>2</v>
      </c>
      <c r="G2923" s="4">
        <v>0.18098006765664529</v>
      </c>
      <c r="H2923" s="4">
        <v>-0.39928384299014902</v>
      </c>
      <c r="I2923" s="4">
        <v>0.20625517138633251</v>
      </c>
    </row>
    <row r="2924" spans="1:9" x14ac:dyDescent="0.25">
      <c r="A2924" t="s">
        <v>3128</v>
      </c>
      <c r="B2924" s="3">
        <v>60.210235595703118</v>
      </c>
      <c r="C2924" s="3">
        <v>13.829999923706049</v>
      </c>
      <c r="D2924" s="4">
        <v>-3.291198823228592E-3</v>
      </c>
      <c r="E2924" s="4">
        <v>-5.0137395252208512E-2</v>
      </c>
      <c r="F2924" s="2">
        <v>2</v>
      </c>
      <c r="G2924" s="4">
        <v>0.1856047415320021</v>
      </c>
      <c r="H2924" s="4">
        <v>-0.39946422722950498</v>
      </c>
      <c r="I2924" s="4">
        <v>0.20589295469044269</v>
      </c>
    </row>
    <row r="2925" spans="1:9" x14ac:dyDescent="0.25">
      <c r="A2925" t="s">
        <v>3129</v>
      </c>
      <c r="B2925" s="3">
        <v>60.409053802490227</v>
      </c>
      <c r="C2925" s="3">
        <v>14.560000419616699</v>
      </c>
      <c r="D2925" s="4">
        <v>-5.2083758669475566E-3</v>
      </c>
      <c r="E2925" s="4">
        <v>-8.1743789553446744E-3</v>
      </c>
      <c r="F2925" s="2">
        <v>2</v>
      </c>
      <c r="G2925" s="4">
        <v>0.2123177106698608</v>
      </c>
      <c r="H2925" s="4">
        <v>-0.39748121812362042</v>
      </c>
      <c r="I2925" s="4">
        <v>0.20987489351623709</v>
      </c>
    </row>
    <row r="2926" spans="1:9" x14ac:dyDescent="0.25">
      <c r="A2926" t="s">
        <v>3130</v>
      </c>
      <c r="B2926" s="3">
        <v>60.725334167480469</v>
      </c>
      <c r="C2926" s="3">
        <v>14.680000305175779</v>
      </c>
      <c r="D2926" s="4">
        <v>3.178269978951187E-2</v>
      </c>
      <c r="E2926" s="4">
        <v>-0.18534961530197391</v>
      </c>
      <c r="F2926" s="2">
        <v>2</v>
      </c>
      <c r="G2926" s="4">
        <v>0.21518199047993899</v>
      </c>
      <c r="H2926" s="4">
        <v>-0.39432664363105518</v>
      </c>
      <c r="I2926" s="4">
        <v>0.2162093690431168</v>
      </c>
    </row>
    <row r="2927" spans="1:9" x14ac:dyDescent="0.25">
      <c r="A2927" t="s">
        <v>3131</v>
      </c>
      <c r="B2927" s="3">
        <v>58.854770660400391</v>
      </c>
      <c r="C2927" s="3">
        <v>18.020000457763668</v>
      </c>
      <c r="D2927" s="4">
        <v>2.1166447332845451E-2</v>
      </c>
      <c r="E2927" s="4">
        <v>-0.2068661530649003</v>
      </c>
      <c r="F2927" s="2">
        <v>3</v>
      </c>
      <c r="G2927" s="4">
        <v>0.1862245966905185</v>
      </c>
      <c r="H2927" s="4">
        <v>-0.41298360934671152</v>
      </c>
      <c r="I2927" s="4">
        <v>0.17874564992340811</v>
      </c>
    </row>
    <row r="2928" spans="1:9" x14ac:dyDescent="0.25">
      <c r="A2928" t="s">
        <v>3132</v>
      </c>
      <c r="B2928" s="3">
        <v>57.634845733642578</v>
      </c>
      <c r="C2928" s="3">
        <v>22.719999313354489</v>
      </c>
      <c r="D2928" s="4">
        <v>-9.6272832260212438E-3</v>
      </c>
      <c r="E2928" s="4">
        <v>0.16692347789508261</v>
      </c>
      <c r="F2928" s="2">
        <v>4</v>
      </c>
      <c r="G2928" s="4">
        <v>0.14821118910603601</v>
      </c>
      <c r="H2928" s="4">
        <v>-0.42515111793332089</v>
      </c>
      <c r="I2928" s="4">
        <v>0.15431294575153659</v>
      </c>
    </row>
    <row r="2929" spans="1:9" x14ac:dyDescent="0.25">
      <c r="A2929" t="s">
        <v>3133</v>
      </c>
      <c r="B2929" s="3">
        <v>58.195106506347663</v>
      </c>
      <c r="C2929" s="3">
        <v>19.469999313354489</v>
      </c>
      <c r="D2929" s="4">
        <v>-1.550279023390333E-3</v>
      </c>
      <c r="E2929" s="4">
        <v>-5.1335878423164338E-4</v>
      </c>
      <c r="F2929" s="2">
        <v>3</v>
      </c>
      <c r="G2929" s="4">
        <v>0.16369721884299551</v>
      </c>
      <c r="H2929" s="4">
        <v>-0.41956308738069759</v>
      </c>
      <c r="I2929" s="4">
        <v>0.16553387043170331</v>
      </c>
    </row>
    <row r="2930" spans="1:9" x14ac:dyDescent="0.25">
      <c r="A2930" t="s">
        <v>3134</v>
      </c>
      <c r="B2930" s="3">
        <v>58.285465240478523</v>
      </c>
      <c r="C2930" s="3">
        <v>19.479999542236332</v>
      </c>
      <c r="D2930" s="4">
        <v>-8.7597099533294198E-3</v>
      </c>
      <c r="E2930" s="4">
        <v>9.1928216122270534E-2</v>
      </c>
      <c r="F2930" s="2">
        <v>3</v>
      </c>
      <c r="G2930" s="4">
        <v>0.17556626000265599</v>
      </c>
      <c r="H2930" s="4">
        <v>-0.41866185104287279</v>
      </c>
      <c r="I2930" s="4">
        <v>0.1673435786948434</v>
      </c>
    </row>
    <row r="2931" spans="1:9" x14ac:dyDescent="0.25">
      <c r="A2931" t="s">
        <v>3135</v>
      </c>
      <c r="B2931" s="3">
        <v>58.800540924072273</v>
      </c>
      <c r="C2931" s="3">
        <v>17.840000152587891</v>
      </c>
      <c r="D2931" s="4">
        <v>-1.9938486257433659E-3</v>
      </c>
      <c r="E2931" s="4">
        <v>0</v>
      </c>
      <c r="F2931" s="2">
        <v>3</v>
      </c>
      <c r="G2931" s="4">
        <v>0.1960652052325087</v>
      </c>
      <c r="H2931" s="4">
        <v>-0.41352449573074151</v>
      </c>
      <c r="I2931" s="4">
        <v>0.17765953464208081</v>
      </c>
    </row>
    <row r="2932" spans="1:9" x14ac:dyDescent="0.25">
      <c r="A2932" t="s">
        <v>3136</v>
      </c>
      <c r="B2932" s="3">
        <v>58.918014526367188</v>
      </c>
      <c r="C2932" s="3">
        <v>17.840000152587891</v>
      </c>
      <c r="D2932" s="4">
        <v>-1.0517596221453099E-2</v>
      </c>
      <c r="E2932" s="4">
        <v>9.6208305353668866E-3</v>
      </c>
      <c r="F2932" s="2">
        <v>3</v>
      </c>
      <c r="G2932" s="4">
        <v>0.18131285164029981</v>
      </c>
      <c r="H2932" s="4">
        <v>-0.4123528162009017</v>
      </c>
      <c r="I2932" s="4">
        <v>0.18001230054588449</v>
      </c>
    </row>
    <row r="2933" spans="1:9" x14ac:dyDescent="0.25">
      <c r="A2933" t="s">
        <v>3137</v>
      </c>
      <c r="B2933" s="3">
        <v>59.544277191162109</v>
      </c>
      <c r="C2933" s="3">
        <v>17.670000076293949</v>
      </c>
      <c r="D2933" s="4">
        <v>0</v>
      </c>
      <c r="E2933" s="4">
        <v>1.7857111465626071E-2</v>
      </c>
      <c r="F2933" s="2">
        <v>3</v>
      </c>
      <c r="G2933" s="4">
        <v>0.22925493133685279</v>
      </c>
      <c r="H2933" s="4">
        <v>-0.40610648400108612</v>
      </c>
      <c r="I2933" s="4">
        <v>0.1925551137036485</v>
      </c>
    </row>
    <row r="2934" spans="1:9" x14ac:dyDescent="0.25">
      <c r="A2934" t="s">
        <v>3138</v>
      </c>
      <c r="B2934" s="3">
        <v>59.544277191162109</v>
      </c>
      <c r="C2934" s="3">
        <v>17.360000610351559</v>
      </c>
      <c r="D2934" s="4">
        <v>-4.3571404697335669E-3</v>
      </c>
      <c r="E2934" s="4">
        <v>0.1149647367123825</v>
      </c>
      <c r="F2934" s="2">
        <v>3</v>
      </c>
      <c r="G2934" s="4">
        <v>0.2171547733469408</v>
      </c>
      <c r="H2934" s="4">
        <v>-0.40610648400108612</v>
      </c>
      <c r="I2934" s="4">
        <v>0.1925551137036485</v>
      </c>
    </row>
    <row r="2935" spans="1:9" x14ac:dyDescent="0.25">
      <c r="A2935" t="s">
        <v>3139</v>
      </c>
      <c r="B2935" s="3">
        <v>59.804855346679688</v>
      </c>
      <c r="C2935" s="3">
        <v>15.569999694824221</v>
      </c>
      <c r="D2935" s="4">
        <v>1.5255496243664179E-2</v>
      </c>
      <c r="E2935" s="4">
        <v>-4.7123650585873533E-2</v>
      </c>
      <c r="F2935" s="2">
        <v>2</v>
      </c>
      <c r="G2935" s="4">
        <v>0.22877516522741839</v>
      </c>
      <c r="H2935" s="4">
        <v>-0.40350748231237599</v>
      </c>
      <c r="I2935" s="4">
        <v>0.1977739831994407</v>
      </c>
    </row>
    <row r="2936" spans="1:9" x14ac:dyDescent="0.25">
      <c r="A2936" t="s">
        <v>3140</v>
      </c>
      <c r="B2936" s="3">
        <v>58.906211853027337</v>
      </c>
      <c r="C2936" s="3">
        <v>16.340000152587891</v>
      </c>
      <c r="D2936" s="4">
        <v>1.329403323692047E-2</v>
      </c>
      <c r="E2936" s="4">
        <v>-3.8823520436006453E-2</v>
      </c>
      <c r="F2936" s="2">
        <v>3</v>
      </c>
      <c r="G2936" s="4">
        <v>0.2070041352756089</v>
      </c>
      <c r="H2936" s="4">
        <v>-0.41247053584582222</v>
      </c>
      <c r="I2936" s="4">
        <v>0.17977591614236549</v>
      </c>
    </row>
    <row r="2937" spans="1:9" x14ac:dyDescent="0.25">
      <c r="A2937" t="s">
        <v>3141</v>
      </c>
      <c r="B2937" s="3">
        <v>58.133384704589837</v>
      </c>
      <c r="C2937" s="3">
        <v>17</v>
      </c>
      <c r="D2937" s="4">
        <v>-9.493365030964096E-3</v>
      </c>
      <c r="E2937" s="4">
        <v>2.657008141591621E-2</v>
      </c>
      <c r="F2937" s="2">
        <v>3</v>
      </c>
      <c r="G2937" s="4">
        <v>0.17258355416439669</v>
      </c>
      <c r="H2937" s="4">
        <v>-0.42017869948632541</v>
      </c>
      <c r="I2937" s="4">
        <v>0.16429770377076669</v>
      </c>
    </row>
    <row r="2938" spans="1:9" x14ac:dyDescent="0.25">
      <c r="A2938" t="s">
        <v>3142</v>
      </c>
      <c r="B2938" s="3">
        <v>58.690555572509773</v>
      </c>
      <c r="C2938" s="3">
        <v>16.559999465942379</v>
      </c>
      <c r="D2938" s="4">
        <v>-7.8988916080813265E-3</v>
      </c>
      <c r="E2938" s="4">
        <v>3.8244493038984688E-2</v>
      </c>
      <c r="F2938" s="2">
        <v>3</v>
      </c>
      <c r="G2938" s="4">
        <v>0.1708030857914713</v>
      </c>
      <c r="H2938" s="4">
        <v>-0.41462148758670309</v>
      </c>
      <c r="I2938" s="4">
        <v>0.1754567437169805</v>
      </c>
    </row>
    <row r="2939" spans="1:9" x14ac:dyDescent="0.25">
      <c r="A2939" t="s">
        <v>3143</v>
      </c>
      <c r="B2939" s="3">
        <v>59.1578369140625</v>
      </c>
      <c r="C2939" s="3">
        <v>15.94999980926514</v>
      </c>
      <c r="D2939" s="4">
        <v>-2.1223414027091709E-3</v>
      </c>
      <c r="E2939" s="4">
        <v>2.4405916627425309E-2</v>
      </c>
      <c r="F2939" s="2">
        <v>2</v>
      </c>
      <c r="G2939" s="4">
        <v>0.16687934474834881</v>
      </c>
      <c r="H2939" s="4">
        <v>-0.40996083215537588</v>
      </c>
      <c r="I2939" s="4">
        <v>0.18481547271150631</v>
      </c>
    </row>
    <row r="2940" spans="1:9" x14ac:dyDescent="0.25">
      <c r="A2940" t="s">
        <v>3144</v>
      </c>
      <c r="B2940" s="3">
        <v>59.283657073974609</v>
      </c>
      <c r="C2940" s="3">
        <v>15.569999694824221</v>
      </c>
      <c r="D2940" s="4">
        <v>1.305293171101685E-2</v>
      </c>
      <c r="E2940" s="4">
        <v>-2.9906514956584921E-2</v>
      </c>
      <c r="F2940" s="2">
        <v>2</v>
      </c>
      <c r="G2940" s="4">
        <v>0.1881141453414841</v>
      </c>
      <c r="H2940" s="4">
        <v>-0.40870590421471331</v>
      </c>
      <c r="I2940" s="4">
        <v>0.18733540379788891</v>
      </c>
    </row>
    <row r="2941" spans="1:9" x14ac:dyDescent="0.25">
      <c r="A2941" t="s">
        <v>3145</v>
      </c>
      <c r="B2941" s="3">
        <v>58.519802093505859</v>
      </c>
      <c r="C2941" s="3">
        <v>16.04999923706055</v>
      </c>
      <c r="D2941" s="4">
        <v>2.9261518331402669E-3</v>
      </c>
      <c r="E2941" s="4">
        <v>9.4339384986814601E-3</v>
      </c>
      <c r="F2941" s="2">
        <v>2</v>
      </c>
      <c r="G2941" s="4">
        <v>0.15308065393137379</v>
      </c>
      <c r="H2941" s="4">
        <v>-0.41632457961835401</v>
      </c>
      <c r="I2941" s="4">
        <v>0.17203688635747219</v>
      </c>
    </row>
    <row r="2942" spans="1:9" x14ac:dyDescent="0.25">
      <c r="A2942" t="s">
        <v>3146</v>
      </c>
      <c r="B2942" s="3">
        <v>58.349063873291023</v>
      </c>
      <c r="C2942" s="3">
        <v>15.89999961853027</v>
      </c>
      <c r="D2942" s="4">
        <v>-5.9707300614066927E-3</v>
      </c>
      <c r="E2942" s="4">
        <v>-4.1013287593778418E-2</v>
      </c>
      <c r="F2942" s="2">
        <v>2</v>
      </c>
      <c r="G2942" s="4">
        <v>0.14971640915313911</v>
      </c>
      <c r="H2942" s="4">
        <v>-0.41802751945912581</v>
      </c>
      <c r="I2942" s="4">
        <v>0.16861733460158851</v>
      </c>
    </row>
    <row r="2943" spans="1:9" x14ac:dyDescent="0.25">
      <c r="A2943" t="s">
        <v>3147</v>
      </c>
      <c r="B2943" s="3">
        <v>58.699542999267578</v>
      </c>
      <c r="C2943" s="3">
        <v>16.579999923706051</v>
      </c>
      <c r="D2943" s="4">
        <v>6.4718018505980357E-3</v>
      </c>
      <c r="E2943" s="4">
        <v>7.2904523637913332E-3</v>
      </c>
      <c r="F2943" s="2">
        <v>3</v>
      </c>
      <c r="G2943" s="4">
        <v>0.1533890084797449</v>
      </c>
      <c r="H2943" s="4">
        <v>-0.41453184715896152</v>
      </c>
      <c r="I2943" s="4">
        <v>0.1756367442517868</v>
      </c>
    </row>
    <row r="2944" spans="1:9" x14ac:dyDescent="0.25">
      <c r="A2944" t="s">
        <v>3148</v>
      </c>
      <c r="B2944" s="3">
        <v>58.322093963623047</v>
      </c>
      <c r="C2944" s="3">
        <v>16.45999908447266</v>
      </c>
      <c r="D2944" s="4">
        <v>-1.112306395326801E-2</v>
      </c>
      <c r="E2944" s="4">
        <v>-3.8551502477046418E-2</v>
      </c>
      <c r="F2944" s="2">
        <v>3</v>
      </c>
      <c r="G2944" s="4">
        <v>0.15852150319065769</v>
      </c>
      <c r="H2944" s="4">
        <v>-0.41829651683779012</v>
      </c>
      <c r="I2944" s="4">
        <v>0.16807718019535711</v>
      </c>
    </row>
    <row r="2945" spans="1:9" x14ac:dyDescent="0.25">
      <c r="A2945" t="s">
        <v>3149</v>
      </c>
      <c r="B2945" s="3">
        <v>58.978111267089837</v>
      </c>
      <c r="C2945" s="3">
        <v>17.120000839233398</v>
      </c>
      <c r="D2945" s="4">
        <v>-6.0910728840213313E-4</v>
      </c>
      <c r="E2945" s="4">
        <v>2.884624201870856E-2</v>
      </c>
      <c r="F2945" s="2">
        <v>3</v>
      </c>
      <c r="G2945" s="4">
        <v>0.1682513857003671</v>
      </c>
      <c r="H2945" s="4">
        <v>-0.4117534124238893</v>
      </c>
      <c r="I2945" s="4">
        <v>0.18121592042081611</v>
      </c>
    </row>
    <row r="2946" spans="1:9" x14ac:dyDescent="0.25">
      <c r="A2946" t="s">
        <v>3150</v>
      </c>
      <c r="B2946" s="3">
        <v>59.014057159423828</v>
      </c>
      <c r="C2946" s="3">
        <v>16.639999389648441</v>
      </c>
      <c r="D2946" s="4">
        <v>-1.9757681003318428E-3</v>
      </c>
      <c r="E2946" s="4">
        <v>4.8519187753115027E-2</v>
      </c>
      <c r="F2946" s="2">
        <v>3</v>
      </c>
      <c r="G2946" s="4">
        <v>0.17704810441169519</v>
      </c>
      <c r="H2946" s="4">
        <v>-0.41139488876064267</v>
      </c>
      <c r="I2946" s="4">
        <v>0.18193584615913541</v>
      </c>
    </row>
    <row r="2947" spans="1:9" x14ac:dyDescent="0.25">
      <c r="A2947" t="s">
        <v>3151</v>
      </c>
      <c r="B2947" s="3">
        <v>59.130886077880859</v>
      </c>
      <c r="C2947" s="3">
        <v>15.86999988555908</v>
      </c>
      <c r="D2947" s="4">
        <v>-1.6689937302279969E-3</v>
      </c>
      <c r="E2947" s="4">
        <v>5.3784823597169407E-2</v>
      </c>
      <c r="F2947" s="2">
        <v>2</v>
      </c>
      <c r="G2947" s="4">
        <v>0.22297017638730071</v>
      </c>
      <c r="H2947" s="4">
        <v>-0.41022963929544137</v>
      </c>
      <c r="I2947" s="4">
        <v>0.1842757003098057</v>
      </c>
    </row>
    <row r="2948" spans="1:9" x14ac:dyDescent="0.25">
      <c r="A2948" t="s">
        <v>3152</v>
      </c>
      <c r="B2948" s="3">
        <v>59.229740142822273</v>
      </c>
      <c r="C2948" s="3">
        <v>15.060000419616699</v>
      </c>
      <c r="D2948" s="4">
        <v>5.95289656082576E-3</v>
      </c>
      <c r="E2948" s="4">
        <v>-2.9013526926142341E-2</v>
      </c>
      <c r="F2948" s="2">
        <v>2</v>
      </c>
      <c r="G2948" s="4">
        <v>0.21740373697208759</v>
      </c>
      <c r="H2948" s="4">
        <v>-0.40924367068572343</v>
      </c>
      <c r="I2948" s="4">
        <v>0.18625555339086319</v>
      </c>
    </row>
    <row r="2949" spans="1:9" x14ac:dyDescent="0.25">
      <c r="A2949" t="s">
        <v>3153</v>
      </c>
      <c r="B2949" s="3">
        <v>58.879238128662109</v>
      </c>
      <c r="C2949" s="3">
        <v>15.510000228881839</v>
      </c>
      <c r="D2949" s="4">
        <v>8.620182089371875E-3</v>
      </c>
      <c r="E2949" s="4">
        <v>-2.575375913613398E-2</v>
      </c>
      <c r="F2949" s="2">
        <v>2</v>
      </c>
      <c r="G2949" s="4">
        <v>0.25230912877563783</v>
      </c>
      <c r="H2949" s="4">
        <v>-0.41273957127220617</v>
      </c>
      <c r="I2949" s="4">
        <v>0.17923568533522821</v>
      </c>
    </row>
    <row r="2950" spans="1:9" x14ac:dyDescent="0.25">
      <c r="A2950" t="s">
        <v>3154</v>
      </c>
      <c r="B2950" s="3">
        <v>58.376026153564453</v>
      </c>
      <c r="C2950" s="3">
        <v>15.920000076293951</v>
      </c>
      <c r="D2950" s="4">
        <v>-3.375112155854842E-3</v>
      </c>
      <c r="E2950" s="4">
        <v>2.7096779115738379E-2</v>
      </c>
      <c r="F2950" s="2">
        <v>2</v>
      </c>
      <c r="G2950" s="4">
        <v>0.23205379616208899</v>
      </c>
      <c r="H2950" s="4">
        <v>-0.417758598175901</v>
      </c>
      <c r="I2950" s="4">
        <v>0.16915733620600751</v>
      </c>
    </row>
    <row r="2951" spans="1:9" x14ac:dyDescent="0.25">
      <c r="A2951" t="s">
        <v>3155</v>
      </c>
      <c r="B2951" s="3">
        <v>58.573719024658203</v>
      </c>
      <c r="C2951" s="3">
        <v>15.5</v>
      </c>
      <c r="D2951" s="4">
        <v>4.3144037522400147E-3</v>
      </c>
      <c r="E2951" s="4">
        <v>2.377804811847439E-2</v>
      </c>
      <c r="F2951" s="2">
        <v>2</v>
      </c>
      <c r="G2951" s="4">
        <v>0.20833632700830471</v>
      </c>
      <c r="H2951" s="4">
        <v>-0.41578681314734389</v>
      </c>
      <c r="I2951" s="4">
        <v>0.1731167367644981</v>
      </c>
    </row>
    <row r="2952" spans="1:9" x14ac:dyDescent="0.25">
      <c r="A2952" t="s">
        <v>3156</v>
      </c>
      <c r="B2952" s="3">
        <v>58.322093963623047</v>
      </c>
      <c r="C2952" s="3">
        <v>15.14000034332275</v>
      </c>
      <c r="D2952" s="4">
        <v>1.5172690657452531E-2</v>
      </c>
      <c r="E2952" s="4">
        <v>-1.1103858369339029E-2</v>
      </c>
      <c r="F2952" s="2">
        <v>2</v>
      </c>
      <c r="G2952" s="4">
        <v>0.20713078487728051</v>
      </c>
      <c r="H2952" s="4">
        <v>-0.41829651683779012</v>
      </c>
      <c r="I2952" s="4">
        <v>0.16807718019535711</v>
      </c>
    </row>
    <row r="2953" spans="1:9" x14ac:dyDescent="0.25">
      <c r="A2953" t="s">
        <v>3157</v>
      </c>
      <c r="B2953" s="3">
        <v>57.450416564941413</v>
      </c>
      <c r="C2953" s="3">
        <v>15.310000419616699</v>
      </c>
      <c r="D2953" s="4">
        <v>2.0379046675262909E-3</v>
      </c>
      <c r="E2953" s="4">
        <v>1.5252022352405969E-2</v>
      </c>
      <c r="F2953" s="2">
        <v>2</v>
      </c>
      <c r="G2953" s="4">
        <v>0.16633725613378519</v>
      </c>
      <c r="H2953" s="4">
        <v>-0.42699061104029162</v>
      </c>
      <c r="I2953" s="4">
        <v>0.150619191143607</v>
      </c>
    </row>
    <row r="2954" spans="1:9" x14ac:dyDescent="0.25">
      <c r="A2954" t="s">
        <v>3158</v>
      </c>
      <c r="B2954" s="3">
        <v>57.333576202392578</v>
      </c>
      <c r="C2954" s="3">
        <v>15.079999923706049</v>
      </c>
      <c r="D2954" s="4">
        <v>3.1334557297890703E-4</v>
      </c>
      <c r="E2954" s="4">
        <v>-1.049867780938751E-2</v>
      </c>
      <c r="F2954" s="2">
        <v>2</v>
      </c>
      <c r="G2954" s="4">
        <v>0.15500085032464869</v>
      </c>
      <c r="H2954" s="4">
        <v>-0.42815597464865218</v>
      </c>
      <c r="I2954" s="4">
        <v>0.14827910779021841</v>
      </c>
    </row>
    <row r="2955" spans="1:9" x14ac:dyDescent="0.25">
      <c r="A2955" t="s">
        <v>3159</v>
      </c>
      <c r="B2955" s="3">
        <v>57.315616607666023</v>
      </c>
      <c r="C2955" s="3">
        <v>15.239999771118161</v>
      </c>
      <c r="D2955" s="4">
        <v>2.3756274660948099E-2</v>
      </c>
      <c r="E2955" s="4">
        <v>-7.1297994343275772E-2</v>
      </c>
      <c r="F2955" s="2">
        <v>2</v>
      </c>
      <c r="G2955" s="4">
        <v>0.12757544051400529</v>
      </c>
      <c r="H2955" s="4">
        <v>-0.4283351033132563</v>
      </c>
      <c r="I2955" s="4">
        <v>0.1479194123242302</v>
      </c>
    </row>
    <row r="2956" spans="1:9" x14ac:dyDescent="0.25">
      <c r="A2956" t="s">
        <v>3160</v>
      </c>
      <c r="B2956" s="3">
        <v>55.985607147216797</v>
      </c>
      <c r="C2956" s="3">
        <v>16.409999847412109</v>
      </c>
      <c r="D2956" s="4">
        <v>4.3525185542510059E-3</v>
      </c>
      <c r="E2956" s="4">
        <v>-8.7826567193327487E-2</v>
      </c>
      <c r="F2956" s="2">
        <v>3</v>
      </c>
      <c r="G2956" s="4">
        <v>8.3220635401555443E-2</v>
      </c>
      <c r="H2956" s="4">
        <v>-0.44160059299654097</v>
      </c>
      <c r="I2956" s="4">
        <v>0.12128193080369939</v>
      </c>
    </row>
    <row r="2957" spans="1:9" x14ac:dyDescent="0.25">
      <c r="A2957" t="s">
        <v>3161</v>
      </c>
      <c r="B2957" s="3">
        <v>55.742984771728523</v>
      </c>
      <c r="C2957" s="3">
        <v>17.989999771118161</v>
      </c>
      <c r="D2957" s="4">
        <v>-3.374127456382436E-3</v>
      </c>
      <c r="E2957" s="4">
        <v>3.9062329534707012E-3</v>
      </c>
      <c r="F2957" s="2">
        <v>3</v>
      </c>
      <c r="G2957" s="4">
        <v>9.053254614506856E-2</v>
      </c>
      <c r="H2957" s="4">
        <v>-0.44402050406836657</v>
      </c>
      <c r="I2957" s="4">
        <v>0.11642268037298931</v>
      </c>
    </row>
    <row r="2958" spans="1:9" x14ac:dyDescent="0.25">
      <c r="A2958" t="s">
        <v>3162</v>
      </c>
      <c r="B2958" s="3">
        <v>55.931705474853523</v>
      </c>
      <c r="C2958" s="3">
        <v>17.920000076293949</v>
      </c>
      <c r="D2958" s="4">
        <v>-1.1749683297627491E-2</v>
      </c>
      <c r="E2958" s="4">
        <v>7.6276305517163578E-2</v>
      </c>
      <c r="F2958" s="2">
        <v>3</v>
      </c>
      <c r="G2958" s="4">
        <v>8.7415788685585971E-2</v>
      </c>
      <c r="H2958" s="4">
        <v>-0.44213820727667208</v>
      </c>
      <c r="I2958" s="4">
        <v>0.12020238600029789</v>
      </c>
    </row>
    <row r="2959" spans="1:9" x14ac:dyDescent="0.25">
      <c r="A2959" t="s">
        <v>3163</v>
      </c>
      <c r="B2959" s="3">
        <v>56.596698760986328</v>
      </c>
      <c r="C2959" s="3">
        <v>16.64999961853027</v>
      </c>
      <c r="D2959" s="4">
        <v>-6.9378212529108696E-3</v>
      </c>
      <c r="E2959" s="4">
        <v>-1.7986022839698861E-3</v>
      </c>
      <c r="F2959" s="2">
        <v>3</v>
      </c>
      <c r="G2959" s="4">
        <v>0.12107984357382159</v>
      </c>
      <c r="H2959" s="4">
        <v>-0.435505576578189</v>
      </c>
      <c r="I2959" s="4">
        <v>0.13352089755784499</v>
      </c>
    </row>
    <row r="2960" spans="1:9" x14ac:dyDescent="0.25">
      <c r="A2960" t="s">
        <v>3164</v>
      </c>
      <c r="B2960" s="3">
        <v>56.992099761962891</v>
      </c>
      <c r="C2960" s="3">
        <v>16.680000305175781</v>
      </c>
      <c r="D2960" s="4">
        <v>-1.5780497165973631E-4</v>
      </c>
      <c r="E2960" s="4">
        <v>-0.103707697038024</v>
      </c>
      <c r="F2960" s="2">
        <v>3</v>
      </c>
      <c r="G2960" s="4">
        <v>0.12831590803599771</v>
      </c>
      <c r="H2960" s="4">
        <v>-0.43156185433019578</v>
      </c>
      <c r="I2960" s="4">
        <v>0.14144000427845069</v>
      </c>
    </row>
    <row r="2961" spans="1:9" x14ac:dyDescent="0.25">
      <c r="A2961" t="s">
        <v>3165</v>
      </c>
      <c r="B2961" s="3">
        <v>57.001094818115227</v>
      </c>
      <c r="C2961" s="3">
        <v>18.610000610351559</v>
      </c>
      <c r="D2961" s="4">
        <v>4.2750509497115896E-3</v>
      </c>
      <c r="E2961" s="4">
        <v>6.4900400605110153E-3</v>
      </c>
      <c r="F2961" s="2">
        <v>3</v>
      </c>
      <c r="G2961" s="4">
        <v>8.8820374125873958E-2</v>
      </c>
      <c r="H2961" s="4">
        <v>-0.43147213780701471</v>
      </c>
      <c r="I2961" s="4">
        <v>0.1416201576150693</v>
      </c>
    </row>
    <row r="2962" spans="1:9" x14ac:dyDescent="0.25">
      <c r="A2962" t="s">
        <v>3166</v>
      </c>
      <c r="B2962" s="3">
        <v>56.758449554443359</v>
      </c>
      <c r="C2962" s="3">
        <v>18.489999771118161</v>
      </c>
      <c r="D2962" s="4">
        <v>-1.573955473039668E-2</v>
      </c>
      <c r="E2962" s="4">
        <v>-3.0922439986744491E-2</v>
      </c>
      <c r="F2962" s="2">
        <v>3</v>
      </c>
      <c r="G2962" s="4">
        <v>9.6664335834941939E-2</v>
      </c>
      <c r="H2962" s="4">
        <v>-0.43389227716515882</v>
      </c>
      <c r="I2962" s="4">
        <v>0.13676044877892249</v>
      </c>
    </row>
    <row r="2963" spans="1:9" x14ac:dyDescent="0.25">
      <c r="A2963" t="s">
        <v>3167</v>
      </c>
      <c r="B2963" s="3">
        <v>57.666088104248047</v>
      </c>
      <c r="C2963" s="3">
        <v>19.079999923706051</v>
      </c>
      <c r="D2963" s="4">
        <v>-2.3585312097959669E-2</v>
      </c>
      <c r="E2963" s="4">
        <v>8.5324232452202553E-2</v>
      </c>
      <c r="F2963" s="2">
        <v>3</v>
      </c>
      <c r="G2963" s="4">
        <v>0.1221048316926521</v>
      </c>
      <c r="H2963" s="4">
        <v>-0.42483950710853158</v>
      </c>
      <c r="I2963" s="4">
        <v>0.15493866917261639</v>
      </c>
    </row>
    <row r="2964" spans="1:9" x14ac:dyDescent="0.25">
      <c r="A2964" t="s">
        <v>3168</v>
      </c>
      <c r="B2964" s="3">
        <v>59.059013366699219</v>
      </c>
      <c r="C2964" s="3">
        <v>17.579999923706051</v>
      </c>
      <c r="D2964" s="4">
        <v>1.829919293693472E-3</v>
      </c>
      <c r="E2964" s="4">
        <v>-4.560261395812637E-2</v>
      </c>
      <c r="F2964" s="2">
        <v>3</v>
      </c>
      <c r="G2964" s="4">
        <v>0.1432755099908336</v>
      </c>
      <c r="H2964" s="4">
        <v>-0.41094649638333591</v>
      </c>
      <c r="I2964" s="4">
        <v>0.18283623083769779</v>
      </c>
    </row>
    <row r="2965" spans="1:9" x14ac:dyDescent="0.25">
      <c r="A2965" t="s">
        <v>3169</v>
      </c>
      <c r="B2965" s="3">
        <v>58.951137542724609</v>
      </c>
      <c r="C2965" s="3">
        <v>18.420000076293949</v>
      </c>
      <c r="D2965" s="4">
        <v>6.5980601979196418E-3</v>
      </c>
      <c r="E2965" s="4">
        <v>4.7185896333488353E-2</v>
      </c>
      <c r="F2965" s="2">
        <v>3</v>
      </c>
      <c r="G2965" s="4">
        <v>0.1648447790658365</v>
      </c>
      <c r="H2965" s="4">
        <v>-0.41202244785027342</v>
      </c>
      <c r="I2965" s="4">
        <v>0.18067568961367869</v>
      </c>
    </row>
    <row r="2966" spans="1:9" x14ac:dyDescent="0.25">
      <c r="A2966" t="s">
        <v>3170</v>
      </c>
      <c r="B2966" s="3">
        <v>58.564723968505859</v>
      </c>
      <c r="C2966" s="3">
        <v>17.590000152587891</v>
      </c>
      <c r="D2966" s="4">
        <v>-1.0627173703459669E-2</v>
      </c>
      <c r="E2966" s="4">
        <v>5.392448111033521E-2</v>
      </c>
      <c r="F2966" s="2">
        <v>3</v>
      </c>
      <c r="G2966" s="4">
        <v>0.16705141691424319</v>
      </c>
      <c r="H2966" s="4">
        <v>-0.41587652967052502</v>
      </c>
      <c r="I2966" s="4">
        <v>0.17293658342787949</v>
      </c>
    </row>
    <row r="2967" spans="1:9" x14ac:dyDescent="0.25">
      <c r="A2967" t="s">
        <v>3171</v>
      </c>
      <c r="B2967" s="3">
        <v>59.19378662109375</v>
      </c>
      <c r="C2967" s="3">
        <v>16.690000534057621</v>
      </c>
      <c r="D2967" s="4">
        <v>1.416516688505731E-2</v>
      </c>
      <c r="E2967" s="4">
        <v>-0.10268816173331639</v>
      </c>
      <c r="F2967" s="2">
        <v>3</v>
      </c>
      <c r="G2967" s="4">
        <v>0.14885031277569441</v>
      </c>
      <c r="H2967" s="4">
        <v>-0.40960227044440961</v>
      </c>
      <c r="I2967" s="4">
        <v>0.1855354748507316</v>
      </c>
    </row>
    <row r="2968" spans="1:9" x14ac:dyDescent="0.25">
      <c r="A2968" t="s">
        <v>3172</v>
      </c>
      <c r="B2968" s="3">
        <v>58.367008209228523</v>
      </c>
      <c r="C2968" s="3">
        <v>18.60000038146973</v>
      </c>
      <c r="D2968" s="4">
        <v>-6.1212889003993132E-3</v>
      </c>
      <c r="E2968" s="4">
        <v>4.4357155486615341E-2</v>
      </c>
      <c r="F2968" s="2">
        <v>3</v>
      </c>
      <c r="G2968" s="4">
        <v>0.11377687106561819</v>
      </c>
      <c r="H2968" s="4">
        <v>-0.41784854298540058</v>
      </c>
      <c r="I2968" s="4">
        <v>0.1689767244639522</v>
      </c>
    </row>
    <row r="2969" spans="1:9" x14ac:dyDescent="0.25">
      <c r="A2969" t="s">
        <v>3173</v>
      </c>
      <c r="B2969" s="3">
        <v>58.726490020751953</v>
      </c>
      <c r="C2969" s="3">
        <v>17.809999465942379</v>
      </c>
      <c r="D2969" s="4">
        <v>2.9158232106121229E-3</v>
      </c>
      <c r="E2969" s="4">
        <v>-1.710824276673328E-2</v>
      </c>
      <c r="F2969" s="2">
        <v>3</v>
      </c>
      <c r="G2969" s="4">
        <v>0.1223501761227221</v>
      </c>
      <c r="H2969" s="4">
        <v>-0.41426307806661578</v>
      </c>
      <c r="I2969" s="4">
        <v>0.17617644025258139</v>
      </c>
    </row>
    <row r="2970" spans="1:9" x14ac:dyDescent="0.25">
      <c r="A2970" t="s">
        <v>3174</v>
      </c>
      <c r="B2970" s="3">
        <v>58.555751800537109</v>
      </c>
      <c r="C2970" s="3">
        <v>18.120000839233398</v>
      </c>
      <c r="D2970" s="4">
        <v>0</v>
      </c>
      <c r="E2970" s="4">
        <v>-1.145657857865379E-2</v>
      </c>
      <c r="F2970" s="2">
        <v>3</v>
      </c>
      <c r="G2970" s="4">
        <v>0.1499611448969087</v>
      </c>
      <c r="H2970" s="4">
        <v>-0.41596601790738758</v>
      </c>
      <c r="I2970" s="4">
        <v>0.17275688849669771</v>
      </c>
    </row>
    <row r="2971" spans="1:9" x14ac:dyDescent="0.25">
      <c r="A2971" t="s">
        <v>3175</v>
      </c>
      <c r="B2971" s="3">
        <v>58.555751800537109</v>
      </c>
      <c r="C2971" s="3">
        <v>18.329999923706051</v>
      </c>
      <c r="D2971" s="4">
        <v>-3.5173476153061989E-3</v>
      </c>
      <c r="E2971" s="4">
        <v>-2.6553372385866299E-2</v>
      </c>
      <c r="F2971" s="2">
        <v>3</v>
      </c>
      <c r="G2971" s="4">
        <v>0.14855749028180679</v>
      </c>
      <c r="H2971" s="4">
        <v>-0.41596601790738758</v>
      </c>
      <c r="I2971" s="4">
        <v>0.17275688849669771</v>
      </c>
    </row>
    <row r="2972" spans="1:9" x14ac:dyDescent="0.25">
      <c r="A2972" t="s">
        <v>3176</v>
      </c>
      <c r="B2972" s="3">
        <v>58.762439727783203</v>
      </c>
      <c r="C2972" s="3">
        <v>18.829999923706051</v>
      </c>
      <c r="D2972" s="4">
        <v>-9.5423732191918242E-3</v>
      </c>
      <c r="E2972" s="4">
        <v>0.13297226070264109</v>
      </c>
      <c r="F2972" s="2">
        <v>3</v>
      </c>
      <c r="G2972" s="4">
        <v>0.12994943614835661</v>
      </c>
      <c r="H2972" s="4">
        <v>-0.4139045163556494</v>
      </c>
      <c r="I2972" s="4">
        <v>0.17689644239180671</v>
      </c>
    </row>
    <row r="2973" spans="1:9" x14ac:dyDescent="0.25">
      <c r="A2973" t="s">
        <v>3177</v>
      </c>
      <c r="B2973" s="3">
        <v>59.328575134277337</v>
      </c>
      <c r="C2973" s="3">
        <v>16.620000839233398</v>
      </c>
      <c r="D2973" s="4">
        <v>5.1767218722364996E-3</v>
      </c>
      <c r="E2973" s="4">
        <v>-2.5791245045896579E-2</v>
      </c>
      <c r="F2973" s="2">
        <v>3</v>
      </c>
      <c r="G2973" s="4">
        <v>0.16452825300507931</v>
      </c>
      <c r="H2973" s="4">
        <v>-0.40825789231460408</v>
      </c>
      <c r="I2973" s="4">
        <v>0.18823502446739029</v>
      </c>
    </row>
    <row r="2974" spans="1:9" x14ac:dyDescent="0.25">
      <c r="A2974" t="s">
        <v>3178</v>
      </c>
      <c r="B2974" s="3">
        <v>59.023029327392578</v>
      </c>
      <c r="C2974" s="3">
        <v>17.059999465942379</v>
      </c>
      <c r="D2974" s="4">
        <v>-2.392647754884281E-2</v>
      </c>
      <c r="E2974" s="4">
        <v>0.13506319155269161</v>
      </c>
      <c r="F2974" s="2">
        <v>3</v>
      </c>
      <c r="G2974" s="4">
        <v>0.1730660070267811</v>
      </c>
      <c r="H2974" s="4">
        <v>-0.41130540052378017</v>
      </c>
      <c r="I2974" s="4">
        <v>0.18211554109031719</v>
      </c>
    </row>
    <row r="2975" spans="1:9" x14ac:dyDescent="0.25">
      <c r="A2975" t="s">
        <v>3179</v>
      </c>
      <c r="B2975" s="3">
        <v>60.469860076904297</v>
      </c>
      <c r="C2975" s="3">
        <v>15.02999973297119</v>
      </c>
      <c r="D2975" s="4">
        <v>-1.1604187027268731E-2</v>
      </c>
      <c r="E2975" s="4">
        <v>-2.6542775489747368E-3</v>
      </c>
      <c r="F2975" s="2">
        <v>2</v>
      </c>
      <c r="G2975" s="4">
        <v>0.19590485970017379</v>
      </c>
      <c r="H2975" s="4">
        <v>-0.39687473747073371</v>
      </c>
      <c r="I2975" s="4">
        <v>0.21109272395970621</v>
      </c>
    </row>
    <row r="2976" spans="1:9" x14ac:dyDescent="0.25">
      <c r="A2976" t="s">
        <v>3180</v>
      </c>
      <c r="B2976" s="3">
        <v>61.179801940917969</v>
      </c>
      <c r="C2976" s="3">
        <v>15.069999694824221</v>
      </c>
      <c r="D2976" s="4">
        <v>-5.87075526976788E-4</v>
      </c>
      <c r="E2976" s="4">
        <v>-9.8554907735144415E-3</v>
      </c>
      <c r="F2976" s="2">
        <v>2</v>
      </c>
      <c r="G2976" s="4">
        <v>0.1865765382773141</v>
      </c>
      <c r="H2976" s="4">
        <v>-0.38979379049038332</v>
      </c>
      <c r="I2976" s="4">
        <v>0.22531146739400329</v>
      </c>
    </row>
    <row r="2977" spans="1:9" x14ac:dyDescent="0.25">
      <c r="A2977" t="s">
        <v>3181</v>
      </c>
      <c r="B2977" s="3">
        <v>61.215740203857422</v>
      </c>
      <c r="C2977" s="3">
        <v>15.22000026702881</v>
      </c>
      <c r="D2977" s="4">
        <v>1.414322949038649E-2</v>
      </c>
      <c r="E2977" s="4">
        <v>-3.274406629728777E-3</v>
      </c>
      <c r="F2977" s="2">
        <v>2</v>
      </c>
      <c r="G2977" s="4">
        <v>0.20198988153680089</v>
      </c>
      <c r="H2977" s="4">
        <v>-0.3894353429225762</v>
      </c>
      <c r="I2977" s="4">
        <v>0.22603124033051031</v>
      </c>
    </row>
    <row r="2978" spans="1:9" x14ac:dyDescent="0.25">
      <c r="A2978" t="s">
        <v>196</v>
      </c>
      <c r="B2978" s="3">
        <v>60.362026214599609</v>
      </c>
      <c r="C2978" s="3">
        <v>15.27000045776367</v>
      </c>
      <c r="D2978" s="4">
        <v>7.3483037270862814E-3</v>
      </c>
      <c r="E2978" s="4">
        <v>-5.3903281585174552E-2</v>
      </c>
      <c r="F2978" s="2">
        <v>2</v>
      </c>
      <c r="G2978" s="4">
        <v>0.1668925816481521</v>
      </c>
      <c r="H2978" s="4">
        <v>-0.39795027041275388</v>
      </c>
      <c r="I2978" s="4">
        <v>0.20893302314565451</v>
      </c>
    </row>
    <row r="2979" spans="1:9" x14ac:dyDescent="0.25">
      <c r="A2979" t="s">
        <v>3182</v>
      </c>
      <c r="B2979" s="3">
        <v>59.921703338623047</v>
      </c>
      <c r="C2979" s="3">
        <v>16.139999389648441</v>
      </c>
      <c r="D2979" s="4">
        <v>-4.493109081310509E-4</v>
      </c>
      <c r="E2979" s="4">
        <v>3.5278975732995647E-2</v>
      </c>
      <c r="F2979" s="2">
        <v>3</v>
      </c>
      <c r="G2979" s="4">
        <v>0.17987758596770179</v>
      </c>
      <c r="H2979" s="4">
        <v>-0.40234204260857598</v>
      </c>
      <c r="I2979" s="4">
        <v>0.20011421935464149</v>
      </c>
    </row>
    <row r="2980" spans="1:9" x14ac:dyDescent="0.25">
      <c r="A2980" t="s">
        <v>3183</v>
      </c>
      <c r="B2980" s="3">
        <v>59.948638916015618</v>
      </c>
      <c r="C2980" s="3">
        <v>15.590000152587891</v>
      </c>
      <c r="D2980" s="4">
        <v>-3.138097541924068E-3</v>
      </c>
      <c r="E2980" s="4">
        <v>-4.2971192363299722E-2</v>
      </c>
      <c r="F2980" s="2">
        <v>2</v>
      </c>
      <c r="G2980" s="4">
        <v>0.1912519800599615</v>
      </c>
      <c r="H2980" s="4">
        <v>-0.40207338765938949</v>
      </c>
      <c r="I2980" s="4">
        <v>0.2006536861527177</v>
      </c>
    </row>
    <row r="2981" spans="1:9" x14ac:dyDescent="0.25">
      <c r="A2981" t="s">
        <v>3184</v>
      </c>
      <c r="B2981" s="3">
        <v>60.137355804443359</v>
      </c>
      <c r="C2981" s="3">
        <v>16.29000091552734</v>
      </c>
      <c r="D2981" s="4">
        <v>-5.0551148065250961E-3</v>
      </c>
      <c r="E2981" s="4">
        <v>-4.8869834822684588E-3</v>
      </c>
      <c r="F2981" s="2">
        <v>3</v>
      </c>
      <c r="G2981" s="4">
        <v>0.20094357503273441</v>
      </c>
      <c r="H2981" s="4">
        <v>-0.40019112891541481</v>
      </c>
      <c r="I2981" s="4">
        <v>0.20443331537912049</v>
      </c>
    </row>
    <row r="2982" spans="1:9" x14ac:dyDescent="0.25">
      <c r="A2982" t="s">
        <v>3185</v>
      </c>
      <c r="B2982" s="3">
        <v>60.442901611328118</v>
      </c>
      <c r="C2982" s="3">
        <v>16.370000839233398</v>
      </c>
      <c r="D2982" s="4">
        <v>-1.5947497637335269E-2</v>
      </c>
      <c r="E2982" s="4">
        <v>8.3388564605251014E-2</v>
      </c>
      <c r="F2982" s="2">
        <v>3</v>
      </c>
      <c r="G2982" s="4">
        <v>0.21524438848290181</v>
      </c>
      <c r="H2982" s="4">
        <v>-0.39714362070623882</v>
      </c>
      <c r="I2982" s="4">
        <v>0.22701793891264699</v>
      </c>
    </row>
    <row r="2983" spans="1:9" x14ac:dyDescent="0.25">
      <c r="A2983" t="s">
        <v>3186</v>
      </c>
      <c r="B2983" s="3">
        <v>61.422435760498047</v>
      </c>
      <c r="C2983" s="3">
        <v>15.10999965667725</v>
      </c>
      <c r="D2983" s="4">
        <v>-9.1328387794384902E-3</v>
      </c>
      <c r="E2983" s="4">
        <v>5.4431244739983731E-2</v>
      </c>
      <c r="F2983" s="2">
        <v>2</v>
      </c>
      <c r="G2983" s="4">
        <v>0.27764859671115172</v>
      </c>
      <c r="H2983" s="4">
        <v>-0.38737376527539857</v>
      </c>
      <c r="I2983" s="4">
        <v>0.24690292028792521</v>
      </c>
    </row>
    <row r="2984" spans="1:9" x14ac:dyDescent="0.25">
      <c r="A2984" t="s">
        <v>3187</v>
      </c>
      <c r="B2984" s="3">
        <v>61.988567352294922</v>
      </c>
      <c r="C2984" s="3">
        <v>14.329999923706049</v>
      </c>
      <c r="D2984" s="4">
        <v>-5.3354644341035984E-3</v>
      </c>
      <c r="E2984" s="4">
        <v>-1.5120293068374041E-2</v>
      </c>
      <c r="F2984" s="2">
        <v>2</v>
      </c>
      <c r="G2984" s="4">
        <v>0.28089661882845629</v>
      </c>
      <c r="H2984" s="4">
        <v>-0.381727179282073</v>
      </c>
      <c r="I2984" s="4">
        <v>0.26301069762944712</v>
      </c>
    </row>
    <row r="2985" spans="1:9" x14ac:dyDescent="0.25">
      <c r="A2985" t="s">
        <v>3188</v>
      </c>
      <c r="B2985" s="3">
        <v>62.321079254150391</v>
      </c>
      <c r="C2985" s="3">
        <v>14.55000019073486</v>
      </c>
      <c r="D2985" s="4">
        <v>3.472730881046493E-3</v>
      </c>
      <c r="E2985" s="4">
        <v>-5.7031762607660741E-2</v>
      </c>
      <c r="F2985" s="2">
        <v>2</v>
      </c>
      <c r="G2985" s="4">
        <v>0.30941899235368608</v>
      </c>
      <c r="H2985" s="4">
        <v>-0.3784107117419524</v>
      </c>
      <c r="I2985" s="4">
        <v>0.27185876028878342</v>
      </c>
    </row>
    <row r="2986" spans="1:9" x14ac:dyDescent="0.25">
      <c r="A2986" t="s">
        <v>3189</v>
      </c>
      <c r="B2986" s="3">
        <v>62.105403900146477</v>
      </c>
      <c r="C2986" s="3">
        <v>15.430000305175779</v>
      </c>
      <c r="D2986" s="4">
        <v>6.4075297468830783E-3</v>
      </c>
      <c r="E2986" s="4">
        <v>-1.782302560733906E-2</v>
      </c>
      <c r="F2986" s="2">
        <v>2</v>
      </c>
      <c r="G2986" s="4">
        <v>0.33839079159562191</v>
      </c>
      <c r="H2986" s="4">
        <v>-0.38056185372143231</v>
      </c>
      <c r="I2986" s="4">
        <v>0.26978949282152898</v>
      </c>
    </row>
    <row r="2987" spans="1:9" x14ac:dyDescent="0.25">
      <c r="A2987" t="s">
        <v>3190</v>
      </c>
      <c r="B2987" s="3">
        <v>61.709995269775391</v>
      </c>
      <c r="C2987" s="3">
        <v>15.710000038146971</v>
      </c>
      <c r="D2987" s="4">
        <v>2.9209927717595008E-3</v>
      </c>
      <c r="E2987" s="4">
        <v>-3.7377430642397853E-2</v>
      </c>
      <c r="F2987" s="2">
        <v>2</v>
      </c>
      <c r="G2987" s="4">
        <v>0.35717402442424212</v>
      </c>
      <c r="H2987" s="4">
        <v>-0.38450565206486498</v>
      </c>
      <c r="I2987" s="4">
        <v>0.26170507998970161</v>
      </c>
    </row>
    <row r="2988" spans="1:9" x14ac:dyDescent="0.25">
      <c r="A2988" t="s">
        <v>3191</v>
      </c>
      <c r="B2988" s="3">
        <v>61.530265808105469</v>
      </c>
      <c r="C2988" s="3">
        <v>16.319999694824219</v>
      </c>
      <c r="D2988" s="4">
        <v>-1.458211905955076E-3</v>
      </c>
      <c r="E2988" s="4">
        <v>3.7507957390824583E-2</v>
      </c>
      <c r="F2988" s="2">
        <v>3</v>
      </c>
      <c r="G2988" s="4">
        <v>0.31841717910959177</v>
      </c>
      <c r="H2988" s="4">
        <v>-0.3862982703810981</v>
      </c>
      <c r="I2988" s="4">
        <v>0.27656151108228899</v>
      </c>
    </row>
    <row r="2989" spans="1:9" x14ac:dyDescent="0.25">
      <c r="A2989" t="s">
        <v>3192</v>
      </c>
      <c r="B2989" s="3">
        <v>61.620121002197273</v>
      </c>
      <c r="C2989" s="3">
        <v>15.72999954223633</v>
      </c>
      <c r="D2989" s="4">
        <v>-8.2446612401766428E-3</v>
      </c>
      <c r="E2989" s="4">
        <v>5.9973004076636423E-2</v>
      </c>
      <c r="F2989" s="2">
        <v>2</v>
      </c>
      <c r="G2989" s="4">
        <v>0.28628083737299809</v>
      </c>
      <c r="H2989" s="4">
        <v>-0.38540205634228097</v>
      </c>
      <c r="I2989" s="4">
        <v>0.27842572669783888</v>
      </c>
    </row>
    <row r="2990" spans="1:9" x14ac:dyDescent="0.25">
      <c r="A2990" t="s">
        <v>3193</v>
      </c>
      <c r="B2990" s="3">
        <v>62.132381439208977</v>
      </c>
      <c r="C2990" s="3">
        <v>14.840000152587891</v>
      </c>
      <c r="D2990" s="4">
        <v>1.378380097618748E-2</v>
      </c>
      <c r="E2990" s="4">
        <v>-0.11719211040700959</v>
      </c>
      <c r="F2990" s="2">
        <v>2</v>
      </c>
      <c r="G2990" s="4">
        <v>0.2815136523478714</v>
      </c>
      <c r="H2990" s="4">
        <v>-0.38029278024732849</v>
      </c>
      <c r="I2990" s="4">
        <v>0.28905353642612419</v>
      </c>
    </row>
    <row r="2991" spans="1:9" x14ac:dyDescent="0.25">
      <c r="A2991" t="s">
        <v>3194</v>
      </c>
      <c r="B2991" s="3">
        <v>61.287605285644531</v>
      </c>
      <c r="C2991" s="3">
        <v>16.809999465942379</v>
      </c>
      <c r="D2991" s="4">
        <v>-8.1445334589776985E-3</v>
      </c>
      <c r="E2991" s="4">
        <v>8.9436107159615474E-2</v>
      </c>
      <c r="F2991" s="2">
        <v>3</v>
      </c>
      <c r="G2991" s="4">
        <v>0.24536273016204729</v>
      </c>
      <c r="H2991" s="4">
        <v>-0.38871856193012122</v>
      </c>
      <c r="I2991" s="4">
        <v>0.27152706048851383</v>
      </c>
    </row>
    <row r="2992" spans="1:9" x14ac:dyDescent="0.25">
      <c r="A2992" t="s">
        <v>3195</v>
      </c>
      <c r="B2992" s="3">
        <v>61.790863037109382</v>
      </c>
      <c r="C2992" s="3">
        <v>15.430000305175779</v>
      </c>
      <c r="D2992" s="4">
        <v>-1.4052132069662829E-2</v>
      </c>
      <c r="E2992" s="4">
        <v>9.0459414922476E-2</v>
      </c>
      <c r="F2992" s="2">
        <v>2</v>
      </c>
      <c r="G2992" s="4">
        <v>0.26865386178794931</v>
      </c>
      <c r="H2992" s="4">
        <v>-0.38369907845378942</v>
      </c>
      <c r="I2992" s="4">
        <v>0.28196809251131422</v>
      </c>
    </row>
    <row r="2993" spans="1:9" x14ac:dyDescent="0.25">
      <c r="A2993" t="s">
        <v>3196</v>
      </c>
      <c r="B2993" s="3">
        <v>62.671531677246087</v>
      </c>
      <c r="C2993" s="3">
        <v>14.14999961853027</v>
      </c>
      <c r="D2993" s="4">
        <v>-5.8449467089066731E-3</v>
      </c>
      <c r="E2993" s="4">
        <v>1.2160234753967099E-2</v>
      </c>
      <c r="F2993" s="2">
        <v>2</v>
      </c>
      <c r="G2993" s="4">
        <v>0.30170521438247389</v>
      </c>
      <c r="H2993" s="4">
        <v>-0.37491530577582638</v>
      </c>
      <c r="I2993" s="4">
        <v>0.30023922583490231</v>
      </c>
    </row>
    <row r="2994" spans="1:9" x14ac:dyDescent="0.25">
      <c r="A2994" t="s">
        <v>3197</v>
      </c>
      <c r="B2994" s="3">
        <v>63.039997100830078</v>
      </c>
      <c r="C2994" s="3">
        <v>13.97999954223633</v>
      </c>
      <c r="D2994" s="4">
        <v>2.8491270122299461E-4</v>
      </c>
      <c r="E2994" s="4">
        <v>-6.396599469792319E-3</v>
      </c>
      <c r="F2994" s="2">
        <v>2</v>
      </c>
      <c r="G2994" s="4">
        <v>0.32328792133088258</v>
      </c>
      <c r="H2994" s="4">
        <v>-0.37124023847701981</v>
      </c>
      <c r="I2994" s="4">
        <v>0.30788373657663848</v>
      </c>
    </row>
    <row r="2995" spans="1:9" x14ac:dyDescent="0.25">
      <c r="A2995" t="s">
        <v>3198</v>
      </c>
      <c r="B2995" s="3">
        <v>63.022041320800781</v>
      </c>
      <c r="C2995" s="3">
        <v>14.069999694824221</v>
      </c>
      <c r="D2995" s="4">
        <v>-9.9393570420591715E-4</v>
      </c>
      <c r="E2995" s="4">
        <v>1.36887304623019E-2</v>
      </c>
      <c r="F2995" s="2">
        <v>2</v>
      </c>
      <c r="G2995" s="4">
        <v>0.27991264193458298</v>
      </c>
      <c r="H2995" s="4">
        <v>-0.37141932909390418</v>
      </c>
      <c r="I2995" s="4">
        <v>0.30751121002591081</v>
      </c>
    </row>
    <row r="2996" spans="1:9" x14ac:dyDescent="0.25">
      <c r="A2996" t="s">
        <v>3199</v>
      </c>
      <c r="B2996" s="3">
        <v>63.084743499755859</v>
      </c>
      <c r="C2996" s="3">
        <v>13.88000011444092</v>
      </c>
      <c r="D2996" s="4">
        <v>1.8503953202639869E-3</v>
      </c>
      <c r="E2996" s="4">
        <v>-2.1156571528800461E-2</v>
      </c>
      <c r="F2996" s="2">
        <v>2</v>
      </c>
      <c r="G2996" s="4">
        <v>0.25890873530626179</v>
      </c>
      <c r="H2996" s="4">
        <v>-0.37079393872429961</v>
      </c>
      <c r="I2996" s="4">
        <v>0.30881208508737518</v>
      </c>
    </row>
    <row r="2997" spans="1:9" x14ac:dyDescent="0.25">
      <c r="A2997" t="s">
        <v>3200</v>
      </c>
      <c r="B2997" s="3">
        <v>62.968227386474609</v>
      </c>
      <c r="C2997" s="3">
        <v>14.180000305175779</v>
      </c>
      <c r="D2997" s="4">
        <v>8.5438048410901857E-4</v>
      </c>
      <c r="E2997" s="4">
        <v>-2.8101428589730752E-2</v>
      </c>
      <c r="F2997" s="2">
        <v>2</v>
      </c>
      <c r="G2997" s="4">
        <v>0.2510341826330682</v>
      </c>
      <c r="H2997" s="4">
        <v>-0.37195606827648092</v>
      </c>
      <c r="I2997" s="4">
        <v>0.30639473837706488</v>
      </c>
    </row>
    <row r="2998" spans="1:9" x14ac:dyDescent="0.25">
      <c r="A2998" t="s">
        <v>3201</v>
      </c>
      <c r="B2998" s="3">
        <v>62.914474487304688</v>
      </c>
      <c r="C2998" s="3">
        <v>14.590000152587891</v>
      </c>
      <c r="D2998" s="4">
        <v>4.2752452382099898E-4</v>
      </c>
      <c r="E2998" s="4">
        <v>5.5134336625863867E-3</v>
      </c>
      <c r="F2998" s="2">
        <v>2</v>
      </c>
      <c r="G2998" s="4">
        <v>0.25040737847657241</v>
      </c>
      <c r="H2998" s="4">
        <v>-0.37249219869554151</v>
      </c>
      <c r="I2998" s="4">
        <v>0.30772134045177563</v>
      </c>
    </row>
    <row r="2999" spans="1:9" x14ac:dyDescent="0.25">
      <c r="A2999" t="s">
        <v>3202</v>
      </c>
      <c r="B2999" s="3">
        <v>62.887588500976563</v>
      </c>
      <c r="C2999" s="3">
        <v>14.510000228881839</v>
      </c>
      <c r="D2999" s="4">
        <v>8.9131780775757452E-3</v>
      </c>
      <c r="E2999" s="4">
        <v>3.2740215793755967E-2</v>
      </c>
      <c r="F2999" s="2">
        <v>2</v>
      </c>
      <c r="G2999" s="4">
        <v>0.26133034450692588</v>
      </c>
      <c r="H2999" s="4">
        <v>-0.37276035902437121</v>
      </c>
      <c r="I2999" s="4">
        <v>0.31701756022987571</v>
      </c>
    </row>
    <row r="3000" spans="1:9" x14ac:dyDescent="0.25">
      <c r="A3000" t="s">
        <v>3203</v>
      </c>
      <c r="B3000" s="3">
        <v>62.332012176513672</v>
      </c>
      <c r="C3000" s="3">
        <v>14.05000019073486</v>
      </c>
      <c r="D3000" s="4">
        <v>1.3550908594000649E-2</v>
      </c>
      <c r="E3000" s="4">
        <v>-0.1107594923338167</v>
      </c>
      <c r="F3000" s="2">
        <v>2</v>
      </c>
      <c r="G3000" s="4">
        <v>0.26870483965405739</v>
      </c>
      <c r="H3000" s="4">
        <v>-0.37830166697713608</v>
      </c>
      <c r="I3000" s="4">
        <v>0.31114873740263249</v>
      </c>
    </row>
    <row r="3001" spans="1:9" x14ac:dyDescent="0.25">
      <c r="A3001" t="s">
        <v>3204</v>
      </c>
      <c r="B3001" s="3">
        <v>61.498649597167969</v>
      </c>
      <c r="C3001" s="3">
        <v>15.80000019073486</v>
      </c>
      <c r="D3001" s="4">
        <v>2.922575058681431E-3</v>
      </c>
      <c r="E3001" s="4">
        <v>-3.7172435243711721E-2</v>
      </c>
      <c r="F3001" s="2">
        <v>2</v>
      </c>
      <c r="G3001" s="4">
        <v>0.26963114193783738</v>
      </c>
      <c r="H3001" s="4">
        <v>-0.38661360988242338</v>
      </c>
      <c r="I3001" s="4">
        <v>0.30321363396608492</v>
      </c>
    </row>
    <row r="3002" spans="1:9" x14ac:dyDescent="0.25">
      <c r="A3002" t="s">
        <v>3205</v>
      </c>
      <c r="B3002" s="3">
        <v>61.319438934326172</v>
      </c>
      <c r="C3002" s="3">
        <v>16.409999847412109</v>
      </c>
      <c r="D3002" s="4">
        <v>-1.604746726160178E-3</v>
      </c>
      <c r="E3002" s="4">
        <v>7.9852060985010631E-3</v>
      </c>
      <c r="F3002" s="2">
        <v>3</v>
      </c>
      <c r="G3002" s="4">
        <v>0.28285425385546059</v>
      </c>
      <c r="H3002" s="4">
        <v>-0.38840105370876998</v>
      </c>
      <c r="I3002" s="4">
        <v>0.30245192331065152</v>
      </c>
    </row>
    <row r="3003" spans="1:9" x14ac:dyDescent="0.25">
      <c r="A3003" t="s">
        <v>3206</v>
      </c>
      <c r="B3003" s="3">
        <v>61.417999267578118</v>
      </c>
      <c r="C3003" s="3">
        <v>16.280000686645511</v>
      </c>
      <c r="D3003" s="4">
        <v>-1.281878265864278E-2</v>
      </c>
      <c r="E3003" s="4">
        <v>0.13212799423391799</v>
      </c>
      <c r="F3003" s="2">
        <v>3</v>
      </c>
      <c r="G3003" s="4">
        <v>0.30134604668801912</v>
      </c>
      <c r="H3003" s="4">
        <v>-0.38741801477347299</v>
      </c>
      <c r="I3003" s="4">
        <v>0.30843632433834628</v>
      </c>
    </row>
    <row r="3004" spans="1:9" x14ac:dyDescent="0.25">
      <c r="A3004" t="s">
        <v>3207</v>
      </c>
      <c r="B3004" s="3">
        <v>62.215526580810547</v>
      </c>
      <c r="C3004" s="3">
        <v>14.38000011444092</v>
      </c>
      <c r="D3004" s="4">
        <v>-1.4384444766493141E-3</v>
      </c>
      <c r="E3004" s="4">
        <v>-7.8205143409994515E-2</v>
      </c>
      <c r="F3004" s="2">
        <v>2</v>
      </c>
      <c r="G3004" s="4">
        <v>0.28891789604855722</v>
      </c>
      <c r="H3004" s="4">
        <v>-0.37946349214755942</v>
      </c>
      <c r="I3004" s="4">
        <v>0.34520057472022803</v>
      </c>
    </row>
    <row r="3005" spans="1:9" x14ac:dyDescent="0.25">
      <c r="A3005" t="s">
        <v>3208</v>
      </c>
      <c r="B3005" s="3">
        <v>62.305149078369141</v>
      </c>
      <c r="C3005" s="3">
        <v>15.60000038146973</v>
      </c>
      <c r="D3005" s="4">
        <v>2.2199478752724211E-2</v>
      </c>
      <c r="E3005" s="4">
        <v>-0.1206313087519026</v>
      </c>
      <c r="F3005" s="2">
        <v>2</v>
      </c>
      <c r="G3005" s="4">
        <v>0.28486892550752868</v>
      </c>
      <c r="H3005" s="4">
        <v>-0.37856959901964732</v>
      </c>
      <c r="I3005" s="4">
        <v>0.34713835845122459</v>
      </c>
    </row>
    <row r="3006" spans="1:9" x14ac:dyDescent="0.25">
      <c r="A3006" t="s">
        <v>3209</v>
      </c>
      <c r="B3006" s="3">
        <v>60.952045440673828</v>
      </c>
      <c r="C3006" s="3">
        <v>17.739999771118161</v>
      </c>
      <c r="D3006" s="4">
        <v>-1.028093318912737E-3</v>
      </c>
      <c r="E3006" s="4">
        <v>-1.3348152237400599E-2</v>
      </c>
      <c r="F3006" s="2">
        <v>3</v>
      </c>
      <c r="G3006" s="4">
        <v>0.28880773564710149</v>
      </c>
      <c r="H3006" s="4">
        <v>-0.39206542959832569</v>
      </c>
      <c r="I3006" s="4">
        <v>0.33024980023207878</v>
      </c>
    </row>
    <row r="3007" spans="1:9" x14ac:dyDescent="0.25">
      <c r="A3007" t="s">
        <v>3210</v>
      </c>
      <c r="B3007" s="3">
        <v>61.014774322509773</v>
      </c>
      <c r="C3007" s="3">
        <v>17.979999542236332</v>
      </c>
      <c r="D3007" s="4">
        <v>-1.026725465889444E-3</v>
      </c>
      <c r="E3007" s="4">
        <v>2.9192916366744152E-2</v>
      </c>
      <c r="F3007" s="2">
        <v>3</v>
      </c>
      <c r="G3007" s="4">
        <v>0.29037610490067028</v>
      </c>
      <c r="H3007" s="4">
        <v>-0.39143977289468268</v>
      </c>
      <c r="I3007" s="4">
        <v>0.3371635523617138</v>
      </c>
    </row>
    <row r="3008" spans="1:9" x14ac:dyDescent="0.25">
      <c r="A3008" t="s">
        <v>3211</v>
      </c>
      <c r="B3008" s="3">
        <v>61.077484130859382</v>
      </c>
      <c r="C3008" s="3">
        <v>17.469999313354489</v>
      </c>
      <c r="D3008" s="4">
        <v>6.645733305678192E-3</v>
      </c>
      <c r="E3008" s="4">
        <v>-2.0190724166684989E-2</v>
      </c>
      <c r="F3008" s="2">
        <v>3</v>
      </c>
      <c r="G3008" s="4">
        <v>0.26139826944222522</v>
      </c>
      <c r="H3008" s="4">
        <v>-0.39081430642963849</v>
      </c>
      <c r="I3008" s="4">
        <v>0.34088880689080892</v>
      </c>
    </row>
    <row r="3009" spans="1:9" x14ac:dyDescent="0.25">
      <c r="A3009" t="s">
        <v>3212</v>
      </c>
      <c r="B3009" s="3">
        <v>60.674259185791023</v>
      </c>
      <c r="C3009" s="3">
        <v>17.829999923706051</v>
      </c>
      <c r="D3009" s="4">
        <v>-1.0087830206593099E-2</v>
      </c>
      <c r="E3009" s="4">
        <v>4.5134846533896773E-2</v>
      </c>
      <c r="F3009" s="2">
        <v>3</v>
      </c>
      <c r="G3009" s="4">
        <v>0.24169172237942371</v>
      </c>
      <c r="H3009" s="4">
        <v>-0.39483606455084819</v>
      </c>
      <c r="I3009" s="4">
        <v>0.3564556183037586</v>
      </c>
    </row>
    <row r="3010" spans="1:9" x14ac:dyDescent="0.25">
      <c r="A3010" t="s">
        <v>3213</v>
      </c>
      <c r="B3010" s="3">
        <v>61.292568206787109</v>
      </c>
      <c r="C3010" s="3">
        <v>17.059999465942379</v>
      </c>
      <c r="D3010" s="4">
        <v>0</v>
      </c>
      <c r="E3010" s="4">
        <v>3.4566385854204677E-2</v>
      </c>
      <c r="F3010" s="2">
        <v>3</v>
      </c>
      <c r="G3010" s="4">
        <v>0.25639872764000282</v>
      </c>
      <c r="H3010" s="4">
        <v>-0.38866906184672068</v>
      </c>
      <c r="I3010" s="4">
        <v>0.39080028661732857</v>
      </c>
    </row>
    <row r="3011" spans="1:9" x14ac:dyDescent="0.25">
      <c r="A3011" t="s">
        <v>3214</v>
      </c>
      <c r="B3011" s="3">
        <v>61.292568206787109</v>
      </c>
      <c r="C3011" s="3">
        <v>16.489999771118161</v>
      </c>
      <c r="D3011" s="4">
        <v>0</v>
      </c>
      <c r="E3011" s="4">
        <v>8.5626536013483356E-3</v>
      </c>
      <c r="F3011" s="2">
        <v>3</v>
      </c>
      <c r="G3011" s="4">
        <v>0.26468182004225183</v>
      </c>
      <c r="H3011" s="4">
        <v>-0.38866906184672068</v>
      </c>
      <c r="I3011" s="4">
        <v>0.41946659966651878</v>
      </c>
    </row>
    <row r="3012" spans="1:9" x14ac:dyDescent="0.25">
      <c r="A3012" t="s">
        <v>3215</v>
      </c>
      <c r="B3012" s="3">
        <v>61.292568206787109</v>
      </c>
      <c r="C3012" s="3">
        <v>16.35000038146973</v>
      </c>
      <c r="D3012" s="4">
        <v>1.610807972926009E-3</v>
      </c>
      <c r="E3012" s="4">
        <v>7.7075102290677933E-2</v>
      </c>
      <c r="F3012" s="2">
        <v>3</v>
      </c>
      <c r="G3012" s="4">
        <v>0.29991041589016437</v>
      </c>
      <c r="H3012" s="4">
        <v>-0.38866906184672068</v>
      </c>
      <c r="I3012" s="4">
        <v>0.41946659966651878</v>
      </c>
    </row>
    <row r="3013" spans="1:9" x14ac:dyDescent="0.25">
      <c r="A3013" t="s">
        <v>3216</v>
      </c>
      <c r="B3013" s="3">
        <v>61.193996429443359</v>
      </c>
      <c r="C3013" s="3">
        <v>15.180000305175779</v>
      </c>
      <c r="D3013" s="4">
        <v>6.1880515083030394E-3</v>
      </c>
      <c r="E3013" s="4">
        <v>-4.8872163603187142E-2</v>
      </c>
      <c r="F3013" s="2">
        <v>2</v>
      </c>
      <c r="G3013" s="4">
        <v>0.33037234096812179</v>
      </c>
      <c r="H3013" s="4">
        <v>-0.38965221492517688</v>
      </c>
      <c r="I3013" s="4">
        <v>0.42410972052660401</v>
      </c>
    </row>
    <row r="3014" spans="1:9" x14ac:dyDescent="0.25">
      <c r="A3014" t="s">
        <v>3217</v>
      </c>
      <c r="B3014" s="3">
        <v>60.817653656005859</v>
      </c>
      <c r="C3014" s="3">
        <v>15.960000038146971</v>
      </c>
      <c r="D3014" s="4">
        <v>-8.183135512014883E-3</v>
      </c>
      <c r="E3014" s="4">
        <v>5.6254162857912737E-2</v>
      </c>
      <c r="F3014" s="2">
        <v>2</v>
      </c>
      <c r="G3014" s="4">
        <v>0.30060980986994462</v>
      </c>
      <c r="H3014" s="4">
        <v>-0.39340585076527662</v>
      </c>
      <c r="I3014" s="4">
        <v>0.4153514528341149</v>
      </c>
    </row>
    <row r="3015" spans="1:9" x14ac:dyDescent="0.25">
      <c r="A3015" t="s">
        <v>3218</v>
      </c>
      <c r="B3015" s="3">
        <v>61.319438934326172</v>
      </c>
      <c r="C3015" s="3">
        <v>15.10999965667725</v>
      </c>
      <c r="D3015" s="4">
        <v>4.1086910731558124E-3</v>
      </c>
      <c r="E3015" s="4">
        <v>5.9919571351980672E-3</v>
      </c>
      <c r="F3015" s="2">
        <v>2</v>
      </c>
      <c r="G3015" s="4">
        <v>0.32162488303375469</v>
      </c>
      <c r="H3015" s="4">
        <v>-0.38840105370876998</v>
      </c>
      <c r="I3015" s="4">
        <v>0.42702902472300169</v>
      </c>
    </row>
    <row r="3016" spans="1:9" x14ac:dyDescent="0.25">
      <c r="A3016" t="s">
        <v>3219</v>
      </c>
      <c r="B3016" s="3">
        <v>61.068527221679688</v>
      </c>
      <c r="C3016" s="3">
        <v>15.02000045776367</v>
      </c>
      <c r="D3016" s="4">
        <v>-3.9463856012020848E-3</v>
      </c>
      <c r="E3016" s="4">
        <v>7.132667384802005E-2</v>
      </c>
      <c r="F3016" s="2">
        <v>2</v>
      </c>
      <c r="G3016" s="4">
        <v>0.37048021838311262</v>
      </c>
      <c r="H3016" s="4">
        <v>-0.39090364247562198</v>
      </c>
      <c r="I3016" s="4">
        <v>0.42118979489943831</v>
      </c>
    </row>
    <row r="3017" spans="1:9" x14ac:dyDescent="0.25">
      <c r="A3017" t="s">
        <v>3220</v>
      </c>
      <c r="B3017" s="3">
        <v>61.310482025146477</v>
      </c>
      <c r="C3017" s="3">
        <v>14.02000045776367</v>
      </c>
      <c r="D3017" s="4">
        <v>1.463359314685553E-3</v>
      </c>
      <c r="E3017" s="4">
        <v>4.2379230972619419E-2</v>
      </c>
      <c r="F3017" s="2">
        <v>2</v>
      </c>
      <c r="G3017" s="4">
        <v>0.38086049560255031</v>
      </c>
      <c r="H3017" s="4">
        <v>-0.38849038975475358</v>
      </c>
      <c r="I3017" s="4">
        <v>0.42682057908825088</v>
      </c>
    </row>
    <row r="3018" spans="1:9" x14ac:dyDescent="0.25">
      <c r="A3018" t="s">
        <v>3221</v>
      </c>
      <c r="B3018" s="3">
        <v>61.220893859863281</v>
      </c>
      <c r="C3018" s="3">
        <v>13.44999980926514</v>
      </c>
      <c r="D3018" s="4">
        <v>4.4108186566294014E-3</v>
      </c>
      <c r="E3018" s="4">
        <v>-5.8782376125280589E-2</v>
      </c>
      <c r="F3018" s="2">
        <v>2</v>
      </c>
      <c r="G3018" s="4">
        <v>0.35394483991859799</v>
      </c>
      <c r="H3018" s="4">
        <v>-0.38938394045318792</v>
      </c>
      <c r="I3018" s="4">
        <v>0.42473567886162411</v>
      </c>
    </row>
    <row r="3019" spans="1:9" x14ac:dyDescent="0.25">
      <c r="A3019" t="s">
        <v>3222</v>
      </c>
      <c r="B3019" s="3">
        <v>60.952045440673828</v>
      </c>
      <c r="C3019" s="3">
        <v>14.289999961853029</v>
      </c>
      <c r="D3019" s="4">
        <v>1.190162329579536E-2</v>
      </c>
      <c r="E3019" s="4">
        <v>-2.3239928224763621E-2</v>
      </c>
      <c r="F3019" s="2">
        <v>2</v>
      </c>
      <c r="G3019" s="4">
        <v>0.28183201822555032</v>
      </c>
      <c r="H3019" s="4">
        <v>-0.39206542959832569</v>
      </c>
      <c r="I3019" s="4">
        <v>0.41847902511361518</v>
      </c>
    </row>
    <row r="3020" spans="1:9" x14ac:dyDescent="0.25">
      <c r="A3020" t="s">
        <v>3223</v>
      </c>
      <c r="B3020" s="3">
        <v>60.235149383544922</v>
      </c>
      <c r="C3020" s="3">
        <v>14.63000011444092</v>
      </c>
      <c r="D3020" s="4">
        <v>2.534608410905026E-3</v>
      </c>
      <c r="E3020" s="4">
        <v>-1.4814832415986469E-2</v>
      </c>
      <c r="F3020" s="2">
        <v>2</v>
      </c>
      <c r="G3020" s="4">
        <v>0.25923439283102567</v>
      </c>
      <c r="H3020" s="4">
        <v>-0.39921573757178841</v>
      </c>
      <c r="I3020" s="4">
        <v>0.4017953845094</v>
      </c>
    </row>
    <row r="3021" spans="1:9" x14ac:dyDescent="0.25">
      <c r="A3021" t="s">
        <v>3224</v>
      </c>
      <c r="B3021" s="3">
        <v>60.082862854003913</v>
      </c>
      <c r="C3021" s="3">
        <v>14.85000038146973</v>
      </c>
      <c r="D3021" s="4">
        <v>4.479998455215739E-4</v>
      </c>
      <c r="E3021" s="4">
        <v>8.3941648774831235E-2</v>
      </c>
      <c r="F3021" s="2">
        <v>2</v>
      </c>
      <c r="G3021" s="4">
        <v>0.24542254476123659</v>
      </c>
      <c r="H3021" s="4">
        <v>-0.40073464059210773</v>
      </c>
      <c r="I3021" s="4">
        <v>0.39825136483951812</v>
      </c>
    </row>
    <row r="3022" spans="1:9" x14ac:dyDescent="0.25">
      <c r="A3022" t="s">
        <v>3225</v>
      </c>
      <c r="B3022" s="3">
        <v>60.055957794189453</v>
      </c>
      <c r="C3022" s="3">
        <v>13.69999980926514</v>
      </c>
      <c r="D3022" s="4">
        <v>2.3930765624049499E-3</v>
      </c>
      <c r="E3022" s="4">
        <v>-7.055630786988365E-2</v>
      </c>
      <c r="F3022" s="2">
        <v>2</v>
      </c>
      <c r="G3022" s="4">
        <v>0.26322295989243522</v>
      </c>
      <c r="H3022" s="4">
        <v>-0.40100299115953619</v>
      </c>
      <c r="I3022" s="4">
        <v>0.39762522895285007</v>
      </c>
    </row>
    <row r="3023" spans="1:9" x14ac:dyDescent="0.25">
      <c r="A3023" t="s">
        <v>3226</v>
      </c>
      <c r="B3023" s="3">
        <v>59.912582397460938</v>
      </c>
      <c r="C3023" s="3">
        <v>14.739999771118161</v>
      </c>
      <c r="D3023" s="4">
        <v>5.9861134400351901E-4</v>
      </c>
      <c r="E3023" s="4">
        <v>-3.5340312257193029E-2</v>
      </c>
      <c r="F3023" s="2">
        <v>2</v>
      </c>
      <c r="G3023" s="4">
        <v>0.27136142892332499</v>
      </c>
      <c r="H3023" s="4">
        <v>-0.40243301470650911</v>
      </c>
      <c r="I3023" s="4">
        <v>0.39428858960783097</v>
      </c>
    </row>
    <row r="3024" spans="1:9" x14ac:dyDescent="0.25">
      <c r="A3024" t="s">
        <v>3227</v>
      </c>
      <c r="B3024" s="3">
        <v>59.876739501953118</v>
      </c>
      <c r="C3024" s="3">
        <v>15.27999973297119</v>
      </c>
      <c r="D3024" s="4">
        <v>3.001785633040877E-3</v>
      </c>
      <c r="E3024" s="4">
        <v>-2.6109636194405761E-3</v>
      </c>
      <c r="F3024" s="2">
        <v>2</v>
      </c>
      <c r="G3024" s="4">
        <v>0.3265617220737167</v>
      </c>
      <c r="H3024" s="4">
        <v>-0.40279051108132219</v>
      </c>
      <c r="I3024" s="4">
        <v>0.3934544519655323</v>
      </c>
    </row>
    <row r="3025" spans="1:9" x14ac:dyDescent="0.25">
      <c r="A3025" t="s">
        <v>3228</v>
      </c>
      <c r="B3025" s="3">
        <v>59.697540283203118</v>
      </c>
      <c r="C3025" s="3">
        <v>15.319999694824221</v>
      </c>
      <c r="D3025" s="4">
        <v>-4.4972044327196148E-4</v>
      </c>
      <c r="E3025" s="4">
        <v>-4.1901193613781529E-2</v>
      </c>
      <c r="F3025" s="2">
        <v>2</v>
      </c>
      <c r="G3025" s="4">
        <v>0.26847064981862562</v>
      </c>
      <c r="H3025" s="4">
        <v>-0.40457784076450948</v>
      </c>
      <c r="I3025" s="4">
        <v>0.38928411885733438</v>
      </c>
    </row>
    <row r="3026" spans="1:9" x14ac:dyDescent="0.25">
      <c r="A3026" t="s">
        <v>3229</v>
      </c>
      <c r="B3026" s="3">
        <v>59.724399566650391</v>
      </c>
      <c r="C3026" s="3">
        <v>15.989999771118161</v>
      </c>
      <c r="D3026" s="4">
        <v>8.3203013653072588E-3</v>
      </c>
      <c r="E3026" s="4">
        <v>2.5078346289253428E-3</v>
      </c>
      <c r="F3026" s="2">
        <v>2</v>
      </c>
      <c r="G3026" s="4">
        <v>0.33024771078408222</v>
      </c>
      <c r="H3026" s="4">
        <v>-0.40430994676971821</v>
      </c>
      <c r="I3026" s="4">
        <v>0.38990918943411451</v>
      </c>
    </row>
    <row r="3027" spans="1:9" x14ac:dyDescent="0.25">
      <c r="A3027" t="s">
        <v>3230</v>
      </c>
      <c r="B3027" s="3">
        <v>59.231575012207031</v>
      </c>
      <c r="C3027" s="3">
        <v>15.94999980926514</v>
      </c>
      <c r="D3027" s="4">
        <v>7.6225815620509776E-3</v>
      </c>
      <c r="E3027" s="4">
        <v>1.9820937285000229E-2</v>
      </c>
      <c r="F3027" s="2">
        <v>2</v>
      </c>
      <c r="G3027" s="4">
        <v>0.23986465552541089</v>
      </c>
      <c r="H3027" s="4">
        <v>-0.40922536973252138</v>
      </c>
      <c r="I3027" s="4">
        <v>0.3784401519558025</v>
      </c>
    </row>
    <row r="3028" spans="1:9" x14ac:dyDescent="0.25">
      <c r="A3028" t="s">
        <v>3231</v>
      </c>
      <c r="B3028" s="3">
        <v>58.783493041992188</v>
      </c>
      <c r="C3028" s="3">
        <v>15.64000034332275</v>
      </c>
      <c r="D3028" s="4">
        <v>1.894987806118276E-2</v>
      </c>
      <c r="E3028" s="4">
        <v>-0.10984629396834911</v>
      </c>
      <c r="F3028" s="2">
        <v>2</v>
      </c>
      <c r="G3028" s="4">
        <v>0.22276252503690161</v>
      </c>
      <c r="H3028" s="4">
        <v>-0.41369453099032433</v>
      </c>
      <c r="I3028" s="4">
        <v>0.36801236611717991</v>
      </c>
    </row>
    <row r="3029" spans="1:9" x14ac:dyDescent="0.25">
      <c r="A3029" t="s">
        <v>3232</v>
      </c>
      <c r="B3029" s="3">
        <v>57.690269470214837</v>
      </c>
      <c r="C3029" s="3">
        <v>17.569999694824219</v>
      </c>
      <c r="D3029" s="4">
        <v>-3.5602106107638361E-3</v>
      </c>
      <c r="E3029" s="4">
        <v>-7.3312207635430782E-2</v>
      </c>
      <c r="F3029" s="2">
        <v>3</v>
      </c>
      <c r="G3029" s="4">
        <v>0.14425644574795851</v>
      </c>
      <c r="H3029" s="4">
        <v>-0.42459832261300778</v>
      </c>
      <c r="I3029" s="4">
        <v>0.34257081292377151</v>
      </c>
    </row>
    <row r="3030" spans="1:9" x14ac:dyDescent="0.25">
      <c r="A3030" t="s">
        <v>3233</v>
      </c>
      <c r="B3030" s="3">
        <v>57.896392822265618</v>
      </c>
      <c r="C3030" s="3">
        <v>18.95999908447266</v>
      </c>
      <c r="D3030" s="4">
        <v>-2.9318438925174379E-3</v>
      </c>
      <c r="E3030" s="4">
        <v>1.58472154322542E-3</v>
      </c>
      <c r="F3030" s="2">
        <v>3</v>
      </c>
      <c r="G3030" s="4">
        <v>0.1593646789432337</v>
      </c>
      <c r="H3030" s="4">
        <v>-0.42254245212379332</v>
      </c>
      <c r="I3030" s="4">
        <v>0.34736772579775721</v>
      </c>
    </row>
    <row r="3031" spans="1:9" x14ac:dyDescent="0.25">
      <c r="A3031" t="s">
        <v>3234</v>
      </c>
      <c r="B3031" s="3">
        <v>58.066635131835938</v>
      </c>
      <c r="C3031" s="3">
        <v>18.930000305175781</v>
      </c>
      <c r="D3031" s="4">
        <v>-3.0854066569918631E-4</v>
      </c>
      <c r="E3031" s="4">
        <v>4.9916782265953419E-2</v>
      </c>
      <c r="F3031" s="2">
        <v>3</v>
      </c>
      <c r="G3031" s="4">
        <v>0.13336731043217309</v>
      </c>
      <c r="H3031" s="4">
        <v>-0.42084445848658958</v>
      </c>
      <c r="I3031" s="4">
        <v>0.35132961327120449</v>
      </c>
    </row>
    <row r="3032" spans="1:9" x14ac:dyDescent="0.25">
      <c r="A3032" t="s">
        <v>3235</v>
      </c>
      <c r="B3032" s="3">
        <v>58.084556579589837</v>
      </c>
      <c r="C3032" s="3">
        <v>18.030000686645511</v>
      </c>
      <c r="D3032" s="4">
        <v>-7.7088828682270183E-4</v>
      </c>
      <c r="E3032" s="4">
        <v>7.9640710355988853E-2</v>
      </c>
      <c r="F3032" s="2">
        <v>3</v>
      </c>
      <c r="G3032" s="4">
        <v>0.12843939606163879</v>
      </c>
      <c r="H3032" s="4">
        <v>-0.42066571029918293</v>
      </c>
      <c r="I3032" s="4">
        <v>0.35174668209235382</v>
      </c>
    </row>
    <row r="3033" spans="1:9" x14ac:dyDescent="0.25">
      <c r="A3033" t="s">
        <v>3236</v>
      </c>
      <c r="B3033" s="3">
        <v>58.129367828369141</v>
      </c>
      <c r="C3033" s="3">
        <v>16.70000076293945</v>
      </c>
      <c r="D3033" s="4">
        <v>2.3670645239866509E-2</v>
      </c>
      <c r="E3033" s="4">
        <v>-4.7347398242736823E-2</v>
      </c>
      <c r="F3033" s="2">
        <v>3</v>
      </c>
      <c r="G3033" s="4">
        <v>0.12562255159376831</v>
      </c>
      <c r="H3033" s="4">
        <v>-0.42021876373522682</v>
      </c>
      <c r="I3033" s="4">
        <v>0.35278953169687521</v>
      </c>
    </row>
    <row r="3034" spans="1:9" x14ac:dyDescent="0.25">
      <c r="A3034" t="s">
        <v>3237</v>
      </c>
      <c r="B3034" s="3">
        <v>56.785224914550781</v>
      </c>
      <c r="C3034" s="3">
        <v>17.530000686645511</v>
      </c>
      <c r="D3034" s="4">
        <v>1.3271586408325041E-2</v>
      </c>
      <c r="E3034" s="4">
        <v>-9.3588389434432706E-2</v>
      </c>
      <c r="F3034" s="2">
        <v>3</v>
      </c>
      <c r="G3034" s="4">
        <v>0.10148747625397481</v>
      </c>
      <c r="H3034" s="4">
        <v>-0.43362522022020189</v>
      </c>
      <c r="I3034" s="4">
        <v>0.32150857112825548</v>
      </c>
    </row>
    <row r="3035" spans="1:9" x14ac:dyDescent="0.25">
      <c r="A3035" t="s">
        <v>3238</v>
      </c>
      <c r="B3035" s="3">
        <v>56.041465759277337</v>
      </c>
      <c r="C3035" s="3">
        <v>19.340000152587891</v>
      </c>
      <c r="D3035" s="4">
        <v>-6.6709737487740117E-3</v>
      </c>
      <c r="E3035" s="4">
        <v>-5.52026965643031E-2</v>
      </c>
      <c r="F3035" s="2">
        <v>3</v>
      </c>
      <c r="G3035" s="4">
        <v>5.8986024435720319E-2</v>
      </c>
      <c r="H3035" s="4">
        <v>-0.44104346023617591</v>
      </c>
      <c r="I3035" s="4">
        <v>0.30419977117143621</v>
      </c>
    </row>
    <row r="3036" spans="1:9" x14ac:dyDescent="0.25">
      <c r="A3036" t="s">
        <v>3239</v>
      </c>
      <c r="B3036" s="3">
        <v>56.417827606201172</v>
      </c>
      <c r="C3036" s="3">
        <v>20.469999313354489</v>
      </c>
      <c r="D3036" s="4">
        <v>-7.8790912943266234E-3</v>
      </c>
      <c r="E3036" s="4">
        <v>9.9355445259865061E-2</v>
      </c>
      <c r="F3036" s="2">
        <v>4</v>
      </c>
      <c r="G3036" s="4">
        <v>6.8786264932704455E-2</v>
      </c>
      <c r="H3036" s="4">
        <v>-0.43728963415747729</v>
      </c>
      <c r="I3036" s="4">
        <v>0.31295848274304522</v>
      </c>
    </row>
    <row r="3037" spans="1:9" x14ac:dyDescent="0.25">
      <c r="A3037" t="s">
        <v>3240</v>
      </c>
      <c r="B3037" s="3">
        <v>56.865879058837891</v>
      </c>
      <c r="C3037" s="3">
        <v>18.620000839233398</v>
      </c>
      <c r="D3037" s="4">
        <v>-1.214173025785947E-2</v>
      </c>
      <c r="E3037" s="4">
        <v>0.14443763462516429</v>
      </c>
      <c r="F3037" s="2">
        <v>3</v>
      </c>
      <c r="G3037" s="4">
        <v>7.5105465573875874E-2</v>
      </c>
      <c r="H3037" s="4">
        <v>-0.43282077728143259</v>
      </c>
      <c r="I3037" s="4">
        <v>0.32338555837507582</v>
      </c>
    </row>
    <row r="3038" spans="1:9" x14ac:dyDescent="0.25">
      <c r="A3038" t="s">
        <v>3241</v>
      </c>
      <c r="B3038" s="3">
        <v>57.564815521240227</v>
      </c>
      <c r="C3038" s="3">
        <v>16.270000457763668</v>
      </c>
      <c r="D3038" s="4">
        <v>-1.321083591442618E-2</v>
      </c>
      <c r="E3038" s="4">
        <v>5.3074476286193439E-2</v>
      </c>
      <c r="F3038" s="2">
        <v>3</v>
      </c>
      <c r="G3038" s="4">
        <v>9.9573440204025809E-2</v>
      </c>
      <c r="H3038" s="4">
        <v>-0.42584959797257388</v>
      </c>
      <c r="I3038" s="4">
        <v>0.33965124239990158</v>
      </c>
    </row>
    <row r="3039" spans="1:9" x14ac:dyDescent="0.25">
      <c r="A3039" t="s">
        <v>3242</v>
      </c>
      <c r="B3039" s="3">
        <v>58.335475921630859</v>
      </c>
      <c r="C3039" s="3">
        <v>15.44999980926514</v>
      </c>
      <c r="D3039" s="4">
        <v>1.102673562742673E-2</v>
      </c>
      <c r="E3039" s="4">
        <v>-4.3935646339790857E-2</v>
      </c>
      <c r="F3039" s="2">
        <v>2</v>
      </c>
      <c r="G3039" s="4">
        <v>0.12171000996110901</v>
      </c>
      <c r="H3039" s="4">
        <v>-0.41816304543689131</v>
      </c>
      <c r="I3039" s="4">
        <v>0.35758608946756532</v>
      </c>
    </row>
    <row r="3040" spans="1:9" x14ac:dyDescent="0.25">
      <c r="A3040" t="s">
        <v>3243</v>
      </c>
      <c r="B3040" s="3">
        <v>57.699241638183587</v>
      </c>
      <c r="C3040" s="3">
        <v>16.159999847412109</v>
      </c>
      <c r="D3040" s="4">
        <v>1.3536776307210729E-2</v>
      </c>
      <c r="E3040" s="4">
        <v>-1.94174577495646E-2</v>
      </c>
      <c r="F3040" s="2">
        <v>3</v>
      </c>
      <c r="G3040" s="4">
        <v>0.1047629857497319</v>
      </c>
      <c r="H3040" s="4">
        <v>-0.42450883437614528</v>
      </c>
      <c r="I3040" s="4">
        <v>0.34277961366181819</v>
      </c>
    </row>
    <row r="3041" spans="1:9" x14ac:dyDescent="0.25">
      <c r="A3041" t="s">
        <v>3244</v>
      </c>
      <c r="B3041" s="3">
        <v>56.928611755371087</v>
      </c>
      <c r="C3041" s="3">
        <v>16.479999542236332</v>
      </c>
      <c r="D3041" s="4">
        <v>5.2215499487233696E-3</v>
      </c>
      <c r="E3041" s="4">
        <v>-3.6820633877364339E-2</v>
      </c>
      <c r="F3041" s="2">
        <v>3</v>
      </c>
      <c r="G3041" s="4">
        <v>0.1148237138304979</v>
      </c>
      <c r="H3041" s="4">
        <v>-0.43219508253006989</v>
      </c>
      <c r="I3041" s="4">
        <v>0.32484547680074649</v>
      </c>
    </row>
    <row r="3042" spans="1:9" x14ac:dyDescent="0.25">
      <c r="A3042" t="s">
        <v>3245</v>
      </c>
      <c r="B3042" s="3">
        <v>56.632900238037109</v>
      </c>
      <c r="C3042" s="3">
        <v>17.110000610351559</v>
      </c>
      <c r="D3042" s="4">
        <v>-2.8400903020292518E-3</v>
      </c>
      <c r="E3042" s="4">
        <v>2.2102798344822538E-2</v>
      </c>
      <c r="F3042" s="2">
        <v>3</v>
      </c>
      <c r="G3042" s="4">
        <v>0.1030902181604947</v>
      </c>
      <c r="H3042" s="4">
        <v>-0.43514450371771879</v>
      </c>
      <c r="I3042" s="4">
        <v>0.31796366370013368</v>
      </c>
    </row>
    <row r="3043" spans="1:9" x14ac:dyDescent="0.25">
      <c r="A3043" t="s">
        <v>3246</v>
      </c>
      <c r="B3043" s="3">
        <v>56.794200897216797</v>
      </c>
      <c r="C3043" s="3">
        <v>16.739999771118161</v>
      </c>
      <c r="D3043" s="4">
        <v>1.5217081043912509E-2</v>
      </c>
      <c r="E3043" s="4">
        <v>-8.674305287538786E-2</v>
      </c>
      <c r="F3043" s="2">
        <v>3</v>
      </c>
      <c r="G3043" s="4">
        <v>0.1209583183628873</v>
      </c>
      <c r="H3043" s="4">
        <v>-0.43353569393561958</v>
      </c>
      <c r="I3043" s="4">
        <v>0.32171746064212631</v>
      </c>
    </row>
    <row r="3044" spans="1:9" x14ac:dyDescent="0.25">
      <c r="A3044" t="s">
        <v>3247</v>
      </c>
      <c r="B3044" s="3">
        <v>55.942913055419922</v>
      </c>
      <c r="C3044" s="3">
        <v>18.329999923706051</v>
      </c>
      <c r="D3044" s="4">
        <v>-9.3617887650698783E-3</v>
      </c>
      <c r="E3044" s="4">
        <v>2.1169868780795079E-2</v>
      </c>
      <c r="F3044" s="2">
        <v>3</v>
      </c>
      <c r="G3044" s="4">
        <v>9.1348570287210551E-2</v>
      </c>
      <c r="H3044" s="4">
        <v>-0.44202642307603329</v>
      </c>
      <c r="I3044" s="4">
        <v>0.30190624775841052</v>
      </c>
    </row>
    <row r="3045" spans="1:9" x14ac:dyDescent="0.25">
      <c r="A3045" t="s">
        <v>3248</v>
      </c>
      <c r="B3045" s="3">
        <v>56.471588134765618</v>
      </c>
      <c r="C3045" s="3">
        <v>17.95000076293945</v>
      </c>
      <c r="D3045" s="4">
        <v>-5.5232110158427439E-3</v>
      </c>
      <c r="E3045" s="4">
        <v>-4.113240270611207E-2</v>
      </c>
      <c r="F3045" s="2">
        <v>3</v>
      </c>
      <c r="G3045" s="4">
        <v>0.1062585858468104</v>
      </c>
      <c r="H3045" s="4">
        <v>-0.4367534276429772</v>
      </c>
      <c r="I3045" s="4">
        <v>0.31420960043066942</v>
      </c>
    </row>
    <row r="3046" spans="1:9" x14ac:dyDescent="0.25">
      <c r="A3046" t="s">
        <v>3249</v>
      </c>
      <c r="B3046" s="3">
        <v>56.785224914550781</v>
      </c>
      <c r="C3046" s="3">
        <v>18.719999313354489</v>
      </c>
      <c r="D3046" s="4">
        <v>-9.8438215986180744E-3</v>
      </c>
      <c r="E3046" s="4">
        <v>4.1156829252406268E-2</v>
      </c>
      <c r="F3046" s="2">
        <v>3</v>
      </c>
      <c r="G3046" s="4">
        <v>0.1039578763916829</v>
      </c>
      <c r="H3046" s="4">
        <v>-0.43362522022020189</v>
      </c>
      <c r="I3046" s="4">
        <v>0.32150857112825548</v>
      </c>
    </row>
    <row r="3047" spans="1:9" x14ac:dyDescent="0.25">
      <c r="A3047" t="s">
        <v>3250</v>
      </c>
      <c r="B3047" s="3">
        <v>57.349765777587891</v>
      </c>
      <c r="C3047" s="3">
        <v>17.979999542236332</v>
      </c>
      <c r="D3047" s="4">
        <v>-1.8715865869052271E-3</v>
      </c>
      <c r="E3047" s="4">
        <v>5.1461938078095397E-2</v>
      </c>
      <c r="F3047" s="2">
        <v>3</v>
      </c>
      <c r="G3047" s="4">
        <v>9.4723504327588026E-2</v>
      </c>
      <c r="H3047" s="4">
        <v>-0.42799450012601398</v>
      </c>
      <c r="I3047" s="4">
        <v>0.33464659409775699</v>
      </c>
    </row>
    <row r="3048" spans="1:9" x14ac:dyDescent="0.25">
      <c r="A3048" t="s">
        <v>3251</v>
      </c>
      <c r="B3048" s="3">
        <v>57.457302093505859</v>
      </c>
      <c r="C3048" s="3">
        <v>17.10000038146973</v>
      </c>
      <c r="D3048" s="4">
        <v>-1.2474987477347771E-2</v>
      </c>
      <c r="E3048" s="4">
        <v>-2.285712105887272E-2</v>
      </c>
      <c r="F3048" s="2">
        <v>3</v>
      </c>
      <c r="G3048" s="4">
        <v>9.3811395819314525E-2</v>
      </c>
      <c r="H3048" s="4">
        <v>-0.42692193490613473</v>
      </c>
      <c r="I3048" s="4">
        <v>0.3371491845763015</v>
      </c>
    </row>
    <row r="3049" spans="1:9" x14ac:dyDescent="0.25">
      <c r="A3049" t="s">
        <v>3252</v>
      </c>
      <c r="B3049" s="3">
        <v>58.183135986328118</v>
      </c>
      <c r="C3049" s="3">
        <v>17.5</v>
      </c>
      <c r="D3049" s="4">
        <v>6.1648119200974349E-4</v>
      </c>
      <c r="E3049" s="4">
        <v>5.0420177687959138E-2</v>
      </c>
      <c r="F3049" s="2">
        <v>3</v>
      </c>
      <c r="G3049" s="4">
        <v>0.1228045482080862</v>
      </c>
      <c r="H3049" s="4">
        <v>-0.41968248112528722</v>
      </c>
      <c r="I3049" s="4">
        <v>0.35404082693614752</v>
      </c>
    </row>
    <row r="3050" spans="1:9" x14ac:dyDescent="0.25">
      <c r="A3050" t="s">
        <v>3253</v>
      </c>
      <c r="B3050" s="3">
        <v>58.147289276123047</v>
      </c>
      <c r="C3050" s="3">
        <v>16.659999847412109</v>
      </c>
      <c r="D3050" s="4">
        <v>8.3914407383853806E-3</v>
      </c>
      <c r="E3050" s="4">
        <v>-8.3332973813237121E-3</v>
      </c>
      <c r="F3050" s="2">
        <v>3</v>
      </c>
      <c r="G3050" s="4">
        <v>0.12577590690431781</v>
      </c>
      <c r="H3050" s="4">
        <v>-0.42004001554782022</v>
      </c>
      <c r="I3050" s="4">
        <v>0.36176319056628059</v>
      </c>
    </row>
    <row r="3051" spans="1:9" x14ac:dyDescent="0.25">
      <c r="A3051" t="s">
        <v>3254</v>
      </c>
      <c r="B3051" s="3">
        <v>57.663410186767578</v>
      </c>
      <c r="C3051" s="3">
        <v>16.79999923706055</v>
      </c>
      <c r="D3051" s="4">
        <v>2.961553482265344E-3</v>
      </c>
      <c r="E3051" s="4">
        <v>-1.6393482897905761E-2</v>
      </c>
      <c r="F3051" s="2">
        <v>3</v>
      </c>
      <c r="G3051" s="4">
        <v>0.12199842137617579</v>
      </c>
      <c r="H3051" s="4">
        <v>-0.42486621660779922</v>
      </c>
      <c r="I3051" s="4">
        <v>0.36481444229035698</v>
      </c>
    </row>
    <row r="3052" spans="1:9" x14ac:dyDescent="0.25">
      <c r="A3052" t="s">
        <v>3255</v>
      </c>
      <c r="B3052" s="3">
        <v>57.493141174316413</v>
      </c>
      <c r="C3052" s="3">
        <v>17.079999923706051</v>
      </c>
      <c r="D3052" s="4">
        <v>3.151131731095913E-2</v>
      </c>
      <c r="E3052" s="4">
        <v>-0.13343476828664541</v>
      </c>
      <c r="F3052" s="2">
        <v>3</v>
      </c>
      <c r="G3052" s="4">
        <v>0.13554890517328411</v>
      </c>
      <c r="H3052" s="4">
        <v>-0.42656447657904129</v>
      </c>
      <c r="I3052" s="4">
        <v>0.36595725744566088</v>
      </c>
    </row>
    <row r="3053" spans="1:9" x14ac:dyDescent="0.25">
      <c r="A3053" t="s">
        <v>3256</v>
      </c>
      <c r="B3053" s="3">
        <v>55.736801147460938</v>
      </c>
      <c r="C3053" s="3">
        <v>19.70999908447266</v>
      </c>
      <c r="D3053" s="4">
        <v>-1.1128960474038659E-2</v>
      </c>
      <c r="E3053" s="4">
        <v>1.3367522433655131E-2</v>
      </c>
      <c r="F3053" s="2">
        <v>4</v>
      </c>
      <c r="G3053" s="4">
        <v>0.11552454642659329</v>
      </c>
      <c r="H3053" s="4">
        <v>-0.44408217942208861</v>
      </c>
      <c r="I3053" s="4">
        <v>0.33437396544488901</v>
      </c>
    </row>
    <row r="3054" spans="1:9" x14ac:dyDescent="0.25">
      <c r="A3054" t="s">
        <v>3257</v>
      </c>
      <c r="B3054" s="3">
        <v>56.36407470703125</v>
      </c>
      <c r="C3054" s="3">
        <v>19.45000076293945</v>
      </c>
      <c r="D3054" s="4">
        <v>6.0781388618285082E-3</v>
      </c>
      <c r="E3054" s="4">
        <v>-1.3691610538352991E-2</v>
      </c>
      <c r="F3054" s="2">
        <v>3</v>
      </c>
      <c r="G3054" s="4">
        <v>0.1327065112265593</v>
      </c>
      <c r="H3054" s="4">
        <v>-0.43782576457653799</v>
      </c>
      <c r="I3054" s="4">
        <v>0.34939128775027378</v>
      </c>
    </row>
    <row r="3055" spans="1:9" x14ac:dyDescent="0.25">
      <c r="A3055" t="s">
        <v>3258</v>
      </c>
      <c r="B3055" s="3">
        <v>56.023555755615227</v>
      </c>
      <c r="C3055" s="3">
        <v>19.719999313354489</v>
      </c>
      <c r="D3055" s="4">
        <v>6.2774493234563078E-3</v>
      </c>
      <c r="E3055" s="4">
        <v>-3.2384684719843897E-2</v>
      </c>
      <c r="F3055" s="2">
        <v>4</v>
      </c>
      <c r="G3055" s="4">
        <v>0.14257316577629719</v>
      </c>
      <c r="H3055" s="4">
        <v>-0.44122209428042319</v>
      </c>
      <c r="I3055" s="4">
        <v>0.3412390505540992</v>
      </c>
    </row>
    <row r="3056" spans="1:9" x14ac:dyDescent="0.25">
      <c r="A3056" t="s">
        <v>3259</v>
      </c>
      <c r="B3056" s="3">
        <v>55.674064636230469</v>
      </c>
      <c r="C3056" s="3">
        <v>20.379999160766602</v>
      </c>
      <c r="D3056" s="4">
        <v>-1.9258446103613491E-2</v>
      </c>
      <c r="E3056" s="4">
        <v>0.12534502892934871</v>
      </c>
      <c r="F3056" s="2">
        <v>4</v>
      </c>
      <c r="G3056" s="4">
        <v>0.15361051898720571</v>
      </c>
      <c r="H3056" s="4">
        <v>-0.44470791222117112</v>
      </c>
      <c r="I3056" s="4">
        <v>0.33287201403136413</v>
      </c>
    </row>
    <row r="3057" spans="1:9" x14ac:dyDescent="0.25">
      <c r="A3057" t="s">
        <v>3260</v>
      </c>
      <c r="B3057" s="3">
        <v>56.767314910888672</v>
      </c>
      <c r="C3057" s="3">
        <v>18.110000610351559</v>
      </c>
      <c r="D3057" s="4">
        <v>1.052819500737834E-2</v>
      </c>
      <c r="E3057" s="4">
        <v>-9.8107535898381615E-2</v>
      </c>
      <c r="F3057" s="2">
        <v>3</v>
      </c>
      <c r="G3057" s="4">
        <v>0.1558586624168499</v>
      </c>
      <c r="H3057" s="4">
        <v>-0.43380385426444928</v>
      </c>
      <c r="I3057" s="4">
        <v>0.35904511105499609</v>
      </c>
    </row>
    <row r="3058" spans="1:9" x14ac:dyDescent="0.25">
      <c r="A3058" t="s">
        <v>3261</v>
      </c>
      <c r="B3058" s="3">
        <v>56.175884246826172</v>
      </c>
      <c r="C3058" s="3">
        <v>20.079999923706051</v>
      </c>
      <c r="D3058" s="4">
        <v>-2.4887268384445771E-2</v>
      </c>
      <c r="E3058" s="4">
        <v>0.16473318969213019</v>
      </c>
      <c r="F3058" s="2">
        <v>4</v>
      </c>
      <c r="G3058" s="4">
        <v>0.1544554202408821</v>
      </c>
      <c r="H3058" s="4">
        <v>-0.43970277273518671</v>
      </c>
      <c r="I3058" s="4">
        <v>0.34488589014092091</v>
      </c>
    </row>
    <row r="3059" spans="1:9" x14ac:dyDescent="0.25">
      <c r="A3059" t="s">
        <v>3262</v>
      </c>
      <c r="B3059" s="3">
        <v>57.609630584716797</v>
      </c>
      <c r="C3059" s="3">
        <v>17.239999771118161</v>
      </c>
      <c r="D3059" s="4">
        <v>7.7851484575730545E-4</v>
      </c>
      <c r="E3059" s="4">
        <v>-6.2023908688845109E-2</v>
      </c>
      <c r="F3059" s="2">
        <v>3</v>
      </c>
      <c r="G3059" s="4">
        <v>0.17534540612288649</v>
      </c>
      <c r="H3059" s="4">
        <v>-0.42540261336089807</v>
      </c>
      <c r="I3059" s="4">
        <v>0.37921067640326189</v>
      </c>
    </row>
    <row r="3060" spans="1:9" x14ac:dyDescent="0.25">
      <c r="A3060" t="s">
        <v>3263</v>
      </c>
      <c r="B3060" s="3">
        <v>57.564815521240227</v>
      </c>
      <c r="C3060" s="3">
        <v>18.379999160766602</v>
      </c>
      <c r="D3060" s="4">
        <v>1.038035014909044E-2</v>
      </c>
      <c r="E3060" s="4">
        <v>3.275080073245507E-3</v>
      </c>
      <c r="F3060" s="2">
        <v>3</v>
      </c>
      <c r="G3060" s="4">
        <v>0.1996269855099746</v>
      </c>
      <c r="H3060" s="4">
        <v>-0.42584959797257388</v>
      </c>
      <c r="I3060" s="4">
        <v>0.37813777568539209</v>
      </c>
    </row>
    <row r="3061" spans="1:9" x14ac:dyDescent="0.25">
      <c r="A3061" t="s">
        <v>3264</v>
      </c>
      <c r="B3061" s="3">
        <v>56.973411560058587</v>
      </c>
      <c r="C3061" s="3">
        <v>18.319999694824219</v>
      </c>
      <c r="D3061" s="4">
        <v>9.3667198273770236E-3</v>
      </c>
      <c r="E3061" s="4">
        <v>-0.1321648903297156</v>
      </c>
      <c r="F3061" s="2">
        <v>3</v>
      </c>
      <c r="G3061" s="4">
        <v>0.19348319812600151</v>
      </c>
      <c r="H3061" s="4">
        <v>-0.43174825010927309</v>
      </c>
      <c r="I3061" s="4">
        <v>0.36397919405502682</v>
      </c>
    </row>
    <row r="3062" spans="1:9" x14ac:dyDescent="0.25">
      <c r="A3062" t="s">
        <v>3265</v>
      </c>
      <c r="B3062" s="3">
        <v>56.444709777832031</v>
      </c>
      <c r="C3062" s="3">
        <v>21.110000610351559</v>
      </c>
      <c r="D3062" s="4">
        <v>1.242423825668593E-2</v>
      </c>
      <c r="E3062" s="4">
        <v>-2.6291498468666519E-2</v>
      </c>
      <c r="F3062" s="2">
        <v>4</v>
      </c>
      <c r="G3062" s="4">
        <v>0.17870385800851341</v>
      </c>
      <c r="H3062" s="4">
        <v>-0.4370215118763674</v>
      </c>
      <c r="I3062" s="4">
        <v>0.35132174190198778</v>
      </c>
    </row>
    <row r="3063" spans="1:9" x14ac:dyDescent="0.25">
      <c r="A3063" t="s">
        <v>3266</v>
      </c>
      <c r="B3063" s="3">
        <v>55.752033233642578</v>
      </c>
      <c r="C3063" s="3">
        <v>21.680000305175781</v>
      </c>
      <c r="D3063" s="4">
        <v>3.7021104233909701E-3</v>
      </c>
      <c r="E3063" s="4">
        <v>-0.1067161146986869</v>
      </c>
      <c r="F3063" s="2">
        <v>4</v>
      </c>
      <c r="G3063" s="4">
        <v>0.15973605263521251</v>
      </c>
      <c r="H3063" s="4">
        <v>-0.44393025487710891</v>
      </c>
      <c r="I3063" s="4">
        <v>0.33473863113832231</v>
      </c>
    </row>
    <row r="3064" spans="1:9" x14ac:dyDescent="0.25">
      <c r="A3064" t="s">
        <v>3267</v>
      </c>
      <c r="B3064" s="3">
        <v>55.546394348144531</v>
      </c>
      <c r="C3064" s="3">
        <v>24.270000457763668</v>
      </c>
      <c r="D3064" s="4">
        <v>-6.8738525561899966E-3</v>
      </c>
      <c r="E3064" s="4">
        <v>9.868720190662339E-2</v>
      </c>
      <c r="F3064" s="2">
        <v>4</v>
      </c>
      <c r="G3064" s="4">
        <v>0.1335356409542616</v>
      </c>
      <c r="H3064" s="4">
        <v>-0.44598129330591457</v>
      </c>
      <c r="I3064" s="4">
        <v>0.32981550728760589</v>
      </c>
    </row>
    <row r="3065" spans="1:9" x14ac:dyDescent="0.25">
      <c r="A3065" t="s">
        <v>3268</v>
      </c>
      <c r="B3065" s="3">
        <v>55.930854797363281</v>
      </c>
      <c r="C3065" s="3">
        <v>22.090000152587891</v>
      </c>
      <c r="D3065" s="4">
        <v>1.213392310069117E-2</v>
      </c>
      <c r="E3065" s="4">
        <v>-6.2393860215467223E-2</v>
      </c>
      <c r="F3065" s="2">
        <v>4</v>
      </c>
      <c r="G3065" s="4">
        <v>0.1560035883411397</v>
      </c>
      <c r="H3065" s="4">
        <v>-0.44214669191817729</v>
      </c>
      <c r="I3065" s="4">
        <v>0.33901973149170922</v>
      </c>
    </row>
    <row r="3066" spans="1:9" x14ac:dyDescent="0.25">
      <c r="A3066" t="s">
        <v>3269</v>
      </c>
      <c r="B3066" s="3">
        <v>55.260330200195313</v>
      </c>
      <c r="C3066" s="3">
        <v>23.559999465942379</v>
      </c>
      <c r="D3066" s="4">
        <v>-1.6859788256012091E-2</v>
      </c>
      <c r="E3066" s="4">
        <v>0.10975035204643339</v>
      </c>
      <c r="F3066" s="2">
        <v>4</v>
      </c>
      <c r="G3066" s="4">
        <v>0.14214489007512079</v>
      </c>
      <c r="H3066" s="4">
        <v>-0.44883449181030438</v>
      </c>
      <c r="I3066" s="4">
        <v>0.3229669522286116</v>
      </c>
    </row>
    <row r="3067" spans="1:9" x14ac:dyDescent="0.25">
      <c r="A3067" t="s">
        <v>3270</v>
      </c>
      <c r="B3067" s="3">
        <v>56.207984924316413</v>
      </c>
      <c r="C3067" s="3">
        <v>21.229999542236332</v>
      </c>
      <c r="D3067" s="4">
        <v>9.6353507147610706E-3</v>
      </c>
      <c r="E3067" s="4">
        <v>-2.2559842845708E-2</v>
      </c>
      <c r="F3067" s="2">
        <v>4</v>
      </c>
      <c r="G3067" s="4">
        <v>0.14393595207181289</v>
      </c>
      <c r="H3067" s="4">
        <v>-0.43938260117345251</v>
      </c>
      <c r="I3067" s="4">
        <v>0.34565440048658619</v>
      </c>
    </row>
    <row r="3068" spans="1:9" x14ac:dyDescent="0.25">
      <c r="A3068" t="s">
        <v>3271</v>
      </c>
      <c r="B3068" s="3">
        <v>55.67156982421875</v>
      </c>
      <c r="C3068" s="3">
        <v>21.719999313354489</v>
      </c>
      <c r="D3068" s="4">
        <v>-3.9988231408830677E-3</v>
      </c>
      <c r="E3068" s="4">
        <v>-1.9855619904663561E-2</v>
      </c>
      <c r="F3068" s="2">
        <v>4</v>
      </c>
      <c r="G3068" s="4">
        <v>0.135063875287986</v>
      </c>
      <c r="H3068" s="4">
        <v>-0.44473279542989053</v>
      </c>
      <c r="I3068" s="4">
        <v>0.33281228666760132</v>
      </c>
    </row>
    <row r="3069" spans="1:9" x14ac:dyDescent="0.25">
      <c r="A3069" t="s">
        <v>3272</v>
      </c>
      <c r="B3069" s="3">
        <v>55.895084381103523</v>
      </c>
      <c r="C3069" s="3">
        <v>22.159999847412109</v>
      </c>
      <c r="D3069" s="4">
        <v>2.2905589889623101E-2</v>
      </c>
      <c r="E3069" s="4">
        <v>-0.10210698649121119</v>
      </c>
      <c r="F3069" s="2">
        <v>4</v>
      </c>
      <c r="G3069" s="4">
        <v>0.13145083554815701</v>
      </c>
      <c r="H3069" s="4">
        <v>-0.44250346538631519</v>
      </c>
      <c r="I3069" s="4">
        <v>0.33816336529904101</v>
      </c>
    </row>
    <row r="3070" spans="1:9" x14ac:dyDescent="0.25">
      <c r="A3070" t="s">
        <v>3273</v>
      </c>
      <c r="B3070" s="3">
        <v>54.643444061279297</v>
      </c>
      <c r="C3070" s="3">
        <v>24.680000305175781</v>
      </c>
      <c r="D3070" s="4">
        <v>4.1073595583749336E-3</v>
      </c>
      <c r="E3070" s="4">
        <v>-5.5130187128274222E-2</v>
      </c>
      <c r="F3070" s="2">
        <v>5</v>
      </c>
      <c r="G3070" s="4">
        <v>0.1041351503970644</v>
      </c>
      <c r="H3070" s="4">
        <v>-0.45498730271496363</v>
      </c>
      <c r="I3070" s="4">
        <v>0.30819831128641678</v>
      </c>
    </row>
    <row r="3071" spans="1:9" x14ac:dyDescent="0.25">
      <c r="A3071" t="s">
        <v>3274</v>
      </c>
      <c r="B3071" s="3">
        <v>54.419921875</v>
      </c>
      <c r="C3071" s="3">
        <v>26.120000839233398</v>
      </c>
      <c r="D3071" s="4">
        <v>7.6144666814992323E-3</v>
      </c>
      <c r="E3071" s="4">
        <v>-2.02550266792717E-2</v>
      </c>
      <c r="F3071" s="2">
        <v>5</v>
      </c>
      <c r="G3071" s="4">
        <v>9.0642595734172771E-2</v>
      </c>
      <c r="H3071" s="4">
        <v>-0.45721670885397842</v>
      </c>
      <c r="I3071" s="4">
        <v>0.30284705000248868</v>
      </c>
    </row>
    <row r="3072" spans="1:9" x14ac:dyDescent="0.25">
      <c r="A3072" t="s">
        <v>3275</v>
      </c>
      <c r="B3072" s="3">
        <v>54.008674621582031</v>
      </c>
      <c r="C3072" s="3">
        <v>26.659999847412109</v>
      </c>
      <c r="D3072" s="4">
        <v>-2.658724743043106E-2</v>
      </c>
      <c r="E3072" s="4">
        <v>0.1080631936484497</v>
      </c>
      <c r="F3072" s="2">
        <v>5</v>
      </c>
      <c r="G3072" s="4">
        <v>6.612946220818583E-2</v>
      </c>
      <c r="H3072" s="4">
        <v>-0.46131848132983178</v>
      </c>
      <c r="I3072" s="4">
        <v>0.29300153291101028</v>
      </c>
    </row>
    <row r="3073" spans="1:9" x14ac:dyDescent="0.25">
      <c r="A3073" t="s">
        <v>3276</v>
      </c>
      <c r="B3073" s="3">
        <v>55.483837127685547</v>
      </c>
      <c r="C3073" s="3">
        <v>24.059999465942379</v>
      </c>
      <c r="D3073" s="4">
        <v>-4.3317944084740878E-3</v>
      </c>
      <c r="E3073" s="4">
        <v>-3.313998580313116E-3</v>
      </c>
      <c r="F3073" s="2">
        <v>4</v>
      </c>
      <c r="G3073" s="4">
        <v>9.7550944917106586E-2</v>
      </c>
      <c r="H3073" s="4">
        <v>-0.44660523786216871</v>
      </c>
      <c r="I3073" s="4">
        <v>0.3283178482075626</v>
      </c>
    </row>
    <row r="3074" spans="1:9" x14ac:dyDescent="0.25">
      <c r="A3074" t="s">
        <v>3277</v>
      </c>
      <c r="B3074" s="3">
        <v>55.725227355957031</v>
      </c>
      <c r="C3074" s="3">
        <v>24.139999389648441</v>
      </c>
      <c r="D3074" s="4">
        <v>-8.4312336646586994E-3</v>
      </c>
      <c r="E3074" s="4">
        <v>0.14788390877123669</v>
      </c>
      <c r="F3074" s="2">
        <v>4</v>
      </c>
      <c r="G3074" s="4">
        <v>7.8337875363388321E-2</v>
      </c>
      <c r="H3074" s="4">
        <v>-0.44419761620382381</v>
      </c>
      <c r="I3074" s="4">
        <v>0.33409688161972578</v>
      </c>
    </row>
    <row r="3075" spans="1:9" x14ac:dyDescent="0.25">
      <c r="A3075" t="s">
        <v>3278</v>
      </c>
      <c r="B3075" s="3">
        <v>56.199054718017578</v>
      </c>
      <c r="C3075" s="3">
        <v>21.030000686645511</v>
      </c>
      <c r="D3075" s="4">
        <v>1.272762706231045E-2</v>
      </c>
      <c r="E3075" s="4">
        <v>-3.3547772727842477E-2</v>
      </c>
      <c r="F3075" s="2">
        <v>4</v>
      </c>
      <c r="G3075" s="4">
        <v>0.10511782113877</v>
      </c>
      <c r="H3075" s="4">
        <v>-0.43947167088539779</v>
      </c>
      <c r="I3075" s="4">
        <v>0.34544060574871321</v>
      </c>
    </row>
    <row r="3076" spans="1:9" x14ac:dyDescent="0.25">
      <c r="A3076" t="s">
        <v>3279</v>
      </c>
      <c r="B3076" s="3">
        <v>55.492763519287109</v>
      </c>
      <c r="C3076" s="3">
        <v>21.760000228881839</v>
      </c>
      <c r="D3076" s="4">
        <v>-1.287326530844846E-3</v>
      </c>
      <c r="E3076" s="4">
        <v>1.021352386275454E-2</v>
      </c>
      <c r="F3076" s="2">
        <v>4</v>
      </c>
      <c r="G3076" s="4">
        <v>9.6767395905036357E-2</v>
      </c>
      <c r="H3076" s="4">
        <v>-0.44651620619794308</v>
      </c>
      <c r="I3076" s="4">
        <v>0.32853155161919162</v>
      </c>
    </row>
    <row r="3077" spans="1:9" x14ac:dyDescent="0.25">
      <c r="A3077" t="s">
        <v>3280</v>
      </c>
      <c r="B3077" s="3">
        <v>55.564292907714837</v>
      </c>
      <c r="C3077" s="3">
        <v>21.54000091552734</v>
      </c>
      <c r="D3077" s="4">
        <v>-6.5538402904172788E-3</v>
      </c>
      <c r="E3077" s="4">
        <v>-3.5378370393097443E-2</v>
      </c>
      <c r="F3077" s="2">
        <v>4</v>
      </c>
      <c r="G3077" s="4">
        <v>0.1049487068830475</v>
      </c>
      <c r="H3077" s="4">
        <v>-0.44580277340482649</v>
      </c>
      <c r="I3077" s="4">
        <v>0.33024401002579512</v>
      </c>
    </row>
    <row r="3078" spans="1:9" x14ac:dyDescent="0.25">
      <c r="A3078" t="s">
        <v>3281</v>
      </c>
      <c r="B3078" s="3">
        <v>55.930854797363281</v>
      </c>
      <c r="C3078" s="3">
        <v>22.329999923706051</v>
      </c>
      <c r="D3078" s="4">
        <v>1.921987244335233E-3</v>
      </c>
      <c r="E3078" s="4">
        <v>-6.6725810313496003E-3</v>
      </c>
      <c r="F3078" s="2">
        <v>4</v>
      </c>
      <c r="G3078" s="4">
        <v>0.1165638322411722</v>
      </c>
      <c r="H3078" s="4">
        <v>-0.44214669191817729</v>
      </c>
      <c r="I3078" s="4">
        <v>0.33901973149170922</v>
      </c>
    </row>
    <row r="3079" spans="1:9" x14ac:dyDescent="0.25">
      <c r="A3079" t="s">
        <v>3282</v>
      </c>
      <c r="B3079" s="3">
        <v>55.823562622070313</v>
      </c>
      <c r="C3079" s="3">
        <v>22.479999542236332</v>
      </c>
      <c r="D3079" s="4">
        <v>-1.119914999222926E-3</v>
      </c>
      <c r="E3079" s="4">
        <v>2.1353898612765709E-2</v>
      </c>
      <c r="F3079" s="2">
        <v>4</v>
      </c>
      <c r="G3079" s="4">
        <v>0.1075696782973572</v>
      </c>
      <c r="H3079" s="4">
        <v>-0.44321682208399232</v>
      </c>
      <c r="I3079" s="4">
        <v>0.33645108954492597</v>
      </c>
    </row>
    <row r="3080" spans="1:9" x14ac:dyDescent="0.25">
      <c r="A3080" t="s">
        <v>3283</v>
      </c>
      <c r="B3080" s="3">
        <v>55.886150360107422</v>
      </c>
      <c r="C3080" s="3">
        <v>22.010000228881839</v>
      </c>
      <c r="D3080" s="4">
        <v>2.7955985336865611E-2</v>
      </c>
      <c r="E3080" s="4">
        <v>-0.12310757392932579</v>
      </c>
      <c r="F3080" s="2">
        <v>4</v>
      </c>
      <c r="G3080" s="4">
        <v>9.249685865240842E-2</v>
      </c>
      <c r="H3080" s="4">
        <v>-0.44259257314598027</v>
      </c>
      <c r="I3080" s="4">
        <v>0.33794947923492358</v>
      </c>
    </row>
    <row r="3081" spans="1:9" x14ac:dyDescent="0.25">
      <c r="A3081" t="s">
        <v>3284</v>
      </c>
      <c r="B3081" s="3">
        <v>54.366287231445313</v>
      </c>
      <c r="C3081" s="3">
        <v>25.10000038146973</v>
      </c>
      <c r="D3081" s="4">
        <v>-1.29849191327911E-2</v>
      </c>
      <c r="E3081" s="4">
        <v>2.490815092088949E-2</v>
      </c>
      <c r="F3081" s="2">
        <v>5</v>
      </c>
      <c r="G3081" s="4">
        <v>5.4752128961649271E-2</v>
      </c>
      <c r="H3081" s="4">
        <v>-0.45775165979372662</v>
      </c>
      <c r="I3081" s="4">
        <v>0.30156300300782979</v>
      </c>
    </row>
    <row r="3082" spans="1:9" x14ac:dyDescent="0.25">
      <c r="A3082" t="s">
        <v>3285</v>
      </c>
      <c r="B3082" s="3">
        <v>55.081516265869141</v>
      </c>
      <c r="C3082" s="3">
        <v>24.489999771118161</v>
      </c>
      <c r="D3082" s="4">
        <v>-2.1131118350397271E-2</v>
      </c>
      <c r="E3082" s="4">
        <v>9.9685642915223527E-2</v>
      </c>
      <c r="F3082" s="2">
        <v>5</v>
      </c>
      <c r="G3082" s="4">
        <v>7.1758189352033153E-2</v>
      </c>
      <c r="H3082" s="4">
        <v>-0.45061797867379649</v>
      </c>
      <c r="I3082" s="4">
        <v>0.31868603452771321</v>
      </c>
    </row>
    <row r="3083" spans="1:9" x14ac:dyDescent="0.25">
      <c r="A3083" t="s">
        <v>3286</v>
      </c>
      <c r="B3083" s="3">
        <v>56.270576477050781</v>
      </c>
      <c r="C3083" s="3">
        <v>22.270000457763668</v>
      </c>
      <c r="D3083" s="4">
        <v>-6.7855207301540377E-3</v>
      </c>
      <c r="E3083" s="4">
        <v>1.3655036585587201E-2</v>
      </c>
      <c r="F3083" s="2">
        <v>4</v>
      </c>
      <c r="G3083" s="4">
        <v>0.1040248386604494</v>
      </c>
      <c r="H3083" s="4">
        <v>-0.43875831418772071</v>
      </c>
      <c r="I3083" s="4">
        <v>0.34715288150282819</v>
      </c>
    </row>
    <row r="3084" spans="1:9" x14ac:dyDescent="0.25">
      <c r="A3084" t="s">
        <v>3287</v>
      </c>
      <c r="B3084" s="3">
        <v>56.655010223388672</v>
      </c>
      <c r="C3084" s="3">
        <v>21.969999313354489</v>
      </c>
      <c r="D3084" s="4">
        <v>-3.303069124937386E-3</v>
      </c>
      <c r="E3084" s="4">
        <v>4.572403762404198E-3</v>
      </c>
      <c r="F3084" s="2">
        <v>4</v>
      </c>
      <c r="G3084" s="4">
        <v>0.1146658498929036</v>
      </c>
      <c r="H3084" s="4">
        <v>-0.4349239791340217</v>
      </c>
      <c r="I3084" s="4">
        <v>0.35635646642322127</v>
      </c>
    </row>
    <row r="3085" spans="1:9" x14ac:dyDescent="0.25">
      <c r="A3085" t="s">
        <v>3288</v>
      </c>
      <c r="B3085" s="3">
        <v>56.842765808105469</v>
      </c>
      <c r="C3085" s="3">
        <v>21.870000839233398</v>
      </c>
      <c r="D3085" s="4">
        <v>-9.3486015590886762E-3</v>
      </c>
      <c r="E3085" s="4">
        <v>9.9547587247058145E-2</v>
      </c>
      <c r="F3085" s="2">
        <v>4</v>
      </c>
      <c r="G3085" s="4">
        <v>9.902193546293403E-2</v>
      </c>
      <c r="H3085" s="4">
        <v>-0.43305130841542511</v>
      </c>
      <c r="I3085" s="4">
        <v>0.36085145284072562</v>
      </c>
    </row>
    <row r="3086" spans="1:9" x14ac:dyDescent="0.25">
      <c r="A3086" t="s">
        <v>3289</v>
      </c>
      <c r="B3086" s="3">
        <v>57.379180908203118</v>
      </c>
      <c r="C3086" s="3">
        <v>19.889999389648441</v>
      </c>
      <c r="D3086" s="4">
        <v>-1.5600950680849659E-4</v>
      </c>
      <c r="E3086" s="4">
        <v>5.6293121095974952E-2</v>
      </c>
      <c r="F3086" s="2">
        <v>4</v>
      </c>
      <c r="G3086" s="4">
        <v>9.625528181498888E-2</v>
      </c>
      <c r="H3086" s="4">
        <v>-0.42770111415898721</v>
      </c>
      <c r="I3086" s="4">
        <v>0.37369356665971049</v>
      </c>
    </row>
    <row r="3087" spans="1:9" x14ac:dyDescent="0.25">
      <c r="A3087" t="s">
        <v>3290</v>
      </c>
      <c r="B3087" s="3">
        <v>57.388134002685547</v>
      </c>
      <c r="C3087" s="3">
        <v>18.829999923706051</v>
      </c>
      <c r="D3087" s="4">
        <v>-2.0209070744285911E-3</v>
      </c>
      <c r="E3087" s="4">
        <v>-6.225099625245889E-2</v>
      </c>
      <c r="F3087" s="2">
        <v>3</v>
      </c>
      <c r="G3087" s="4">
        <v>0.1029570687119969</v>
      </c>
      <c r="H3087" s="4">
        <v>-0.4276118161607233</v>
      </c>
      <c r="I3087" s="4">
        <v>0.37390790935504947</v>
      </c>
    </row>
    <row r="3088" spans="1:9" x14ac:dyDescent="0.25">
      <c r="A3088" t="s">
        <v>3291</v>
      </c>
      <c r="B3088" s="3">
        <v>57.504344940185547</v>
      </c>
      <c r="C3088" s="3">
        <v>20.079999923706051</v>
      </c>
      <c r="D3088" s="4">
        <v>-3.0999990410873761E-3</v>
      </c>
      <c r="E3088" s="4">
        <v>5.4068279679597493E-2</v>
      </c>
      <c r="F3088" s="2">
        <v>4</v>
      </c>
      <c r="G3088" s="4">
        <v>9.7162087254641039E-2</v>
      </c>
      <c r="H3088" s="4">
        <v>-0.42645273042612231</v>
      </c>
      <c r="I3088" s="4">
        <v>0.37669007206097321</v>
      </c>
    </row>
    <row r="3089" spans="1:9" x14ac:dyDescent="0.25">
      <c r="A3089" t="s">
        <v>3292</v>
      </c>
      <c r="B3089" s="3">
        <v>57.683162689208977</v>
      </c>
      <c r="C3089" s="3">
        <v>19.04999923706055</v>
      </c>
      <c r="D3089" s="4">
        <v>-3.7060016894697729E-3</v>
      </c>
      <c r="E3089" s="4">
        <v>5.8077455069303063E-3</v>
      </c>
      <c r="F3089" s="2">
        <v>3</v>
      </c>
      <c r="G3089" s="4">
        <v>0.1099496704421787</v>
      </c>
      <c r="H3089" s="4">
        <v>-0.4246692055149105</v>
      </c>
      <c r="I3089" s="4">
        <v>0.38097108108811573</v>
      </c>
    </row>
    <row r="3090" spans="1:9" x14ac:dyDescent="0.25">
      <c r="A3090" t="s">
        <v>3293</v>
      </c>
      <c r="B3090" s="3">
        <v>57.897731781005859</v>
      </c>
      <c r="C3090" s="3">
        <v>18.940000534057621</v>
      </c>
      <c r="D3090" s="4">
        <v>9.2775567605718479E-4</v>
      </c>
      <c r="E3090" s="4">
        <v>-1.148221895128076E-2</v>
      </c>
      <c r="F3090" s="2">
        <v>3</v>
      </c>
      <c r="G3090" s="4">
        <v>0.11826992583373409</v>
      </c>
      <c r="H3090" s="4">
        <v>-0.42252909737415939</v>
      </c>
      <c r="I3090" s="4">
        <v>0.38610799967670523</v>
      </c>
    </row>
    <row r="3091" spans="1:9" x14ac:dyDescent="0.25">
      <c r="A3091" t="s">
        <v>3294</v>
      </c>
      <c r="B3091" s="3">
        <v>57.844066619873047</v>
      </c>
      <c r="C3091" s="3">
        <v>19.159999847412109</v>
      </c>
      <c r="D3091" s="4">
        <v>-2.4868138173843479E-2</v>
      </c>
      <c r="E3091" s="4">
        <v>9.1116197615662031E-2</v>
      </c>
      <c r="F3091" s="2">
        <v>3</v>
      </c>
      <c r="G3091" s="4">
        <v>0.1208760788085068</v>
      </c>
      <c r="H3091" s="4">
        <v>-0.42306435269566578</v>
      </c>
      <c r="I3091" s="4">
        <v>0.38482322207209202</v>
      </c>
    </row>
    <row r="3092" spans="1:9" x14ac:dyDescent="0.25">
      <c r="A3092" t="s">
        <v>3295</v>
      </c>
      <c r="B3092" s="3">
        <v>59.319225311279297</v>
      </c>
      <c r="C3092" s="3">
        <v>17.559999465942379</v>
      </c>
      <c r="D3092" s="4">
        <v>-1.0587608754576429E-2</v>
      </c>
      <c r="E3092" s="4">
        <v>4.0284380271550901E-2</v>
      </c>
      <c r="F3092" s="2">
        <v>3</v>
      </c>
      <c r="G3092" s="4">
        <v>0.14318436182963851</v>
      </c>
      <c r="H3092" s="4">
        <v>-0.40835114727572241</v>
      </c>
      <c r="I3092" s="4">
        <v>0.42013944604239989</v>
      </c>
    </row>
    <row r="3093" spans="1:9" x14ac:dyDescent="0.25">
      <c r="A3093" t="s">
        <v>3296</v>
      </c>
      <c r="B3093" s="3">
        <v>59.953994750976563</v>
      </c>
      <c r="C3093" s="3">
        <v>16.879999160766602</v>
      </c>
      <c r="D3093" s="4">
        <v>2.8413000953098071E-3</v>
      </c>
      <c r="E3093" s="4">
        <v>1.6867395955570741E-2</v>
      </c>
      <c r="F3093" s="2">
        <v>3</v>
      </c>
      <c r="G3093" s="4">
        <v>0.15364542464637701</v>
      </c>
      <c r="H3093" s="4">
        <v>-0.40201996866085421</v>
      </c>
      <c r="I3093" s="4">
        <v>0.43533622441780651</v>
      </c>
    </row>
    <row r="3094" spans="1:9" x14ac:dyDescent="0.25">
      <c r="A3094" t="s">
        <v>3297</v>
      </c>
      <c r="B3094" s="3">
        <v>59.784130096435547</v>
      </c>
      <c r="C3094" s="3">
        <v>16.60000038146973</v>
      </c>
      <c r="D3094" s="4">
        <v>1.647548908292773E-3</v>
      </c>
      <c r="E3094" s="4">
        <v>-3.2069927072551192E-2</v>
      </c>
      <c r="F3094" s="2">
        <v>3</v>
      </c>
      <c r="G3094" s="4">
        <v>0.14491474533181381</v>
      </c>
      <c r="H3094" s="4">
        <v>-0.40371419557380228</v>
      </c>
      <c r="I3094" s="4">
        <v>0.43126955808600292</v>
      </c>
    </row>
    <row r="3095" spans="1:9" x14ac:dyDescent="0.25">
      <c r="A3095" t="s">
        <v>3298</v>
      </c>
      <c r="B3095" s="3">
        <v>59.685794830322273</v>
      </c>
      <c r="C3095" s="3">
        <v>17.14999961853027</v>
      </c>
      <c r="D3095" s="4">
        <v>-7.1385026506197713E-3</v>
      </c>
      <c r="E3095" s="4">
        <v>5.0857839413396722E-2</v>
      </c>
      <c r="F3095" s="2">
        <v>3</v>
      </c>
      <c r="G3095" s="4">
        <v>0.14090333233337701</v>
      </c>
      <c r="H3095" s="4">
        <v>-0.40469498969363371</v>
      </c>
      <c r="I3095" s="4">
        <v>0.42891535016080268</v>
      </c>
    </row>
    <row r="3096" spans="1:9" x14ac:dyDescent="0.25">
      <c r="A3096" t="s">
        <v>3299</v>
      </c>
      <c r="B3096" s="3">
        <v>60.114925384521477</v>
      </c>
      <c r="C3096" s="3">
        <v>16.319999694824219</v>
      </c>
      <c r="D3096" s="4">
        <v>5.9845442894133072E-3</v>
      </c>
      <c r="E3096" s="4">
        <v>4.9261037459082946E-3</v>
      </c>
      <c r="F3096" s="2">
        <v>3</v>
      </c>
      <c r="G3096" s="4">
        <v>0.14813448883362779</v>
      </c>
      <c r="H3096" s="4">
        <v>-0.40041484950757122</v>
      </c>
      <c r="I3096" s="4">
        <v>0.43918900468549288</v>
      </c>
    </row>
    <row r="3097" spans="1:9" x14ac:dyDescent="0.25">
      <c r="A3097" t="s">
        <v>3300</v>
      </c>
      <c r="B3097" s="3">
        <v>59.757305145263672</v>
      </c>
      <c r="C3097" s="3">
        <v>16.239999771118161</v>
      </c>
      <c r="D3097" s="4">
        <v>5.8689637822115781E-3</v>
      </c>
      <c r="E3097" s="4">
        <v>-3.4482754710425501E-2</v>
      </c>
      <c r="F3097" s="2">
        <v>3</v>
      </c>
      <c r="G3097" s="4">
        <v>0.13956981709872049</v>
      </c>
      <c r="H3097" s="4">
        <v>-0.40398174713911578</v>
      </c>
      <c r="I3097" s="4">
        <v>0.43062735193618501</v>
      </c>
    </row>
    <row r="3098" spans="1:9" x14ac:dyDescent="0.25">
      <c r="A3098" t="s">
        <v>3301</v>
      </c>
      <c r="B3098" s="3">
        <v>59.408638000488281</v>
      </c>
      <c r="C3098" s="3">
        <v>16.819999694824219</v>
      </c>
      <c r="D3098" s="4">
        <v>2.6571748308280348E-2</v>
      </c>
      <c r="E3098" s="4">
        <v>-7.071826848997953E-2</v>
      </c>
      <c r="F3098" s="2">
        <v>3</v>
      </c>
      <c r="G3098" s="4">
        <v>0.14062549323155379</v>
      </c>
      <c r="H3098" s="4">
        <v>-0.4074593467723967</v>
      </c>
      <c r="I3098" s="4">
        <v>0.42228004188221568</v>
      </c>
    </row>
    <row r="3099" spans="1:9" x14ac:dyDescent="0.25">
      <c r="A3099" t="s">
        <v>3302</v>
      </c>
      <c r="B3099" s="3">
        <v>57.870906829833977</v>
      </c>
      <c r="C3099" s="3">
        <v>18.10000038146973</v>
      </c>
      <c r="D3099" s="4">
        <v>-5.3779898546727489E-3</v>
      </c>
      <c r="E3099" s="4">
        <v>-4.5861832544838547E-2</v>
      </c>
      <c r="F3099" s="2">
        <v>3</v>
      </c>
      <c r="G3099" s="4">
        <v>0.11736998085214979</v>
      </c>
      <c r="H3099" s="4">
        <v>-0.42279664893947311</v>
      </c>
      <c r="I3099" s="4">
        <v>0.38546579352688698</v>
      </c>
    </row>
    <row r="3100" spans="1:9" x14ac:dyDescent="0.25">
      <c r="A3100" t="s">
        <v>3303</v>
      </c>
      <c r="B3100" s="3">
        <v>58.183818817138672</v>
      </c>
      <c r="C3100" s="3">
        <v>18.969999313354489</v>
      </c>
      <c r="D3100" s="4">
        <v>-9.1347119248034181E-3</v>
      </c>
      <c r="E3100" s="4">
        <v>8.7729285117223776E-2</v>
      </c>
      <c r="F3100" s="2">
        <v>3</v>
      </c>
      <c r="G3100" s="4">
        <v>0.12630022638188981</v>
      </c>
      <c r="H3100" s="4">
        <v>-0.41967567058345112</v>
      </c>
      <c r="I3100" s="4">
        <v>0.39295710269316531</v>
      </c>
    </row>
    <row r="3101" spans="1:9" x14ac:dyDescent="0.25">
      <c r="A3101" t="s">
        <v>3304</v>
      </c>
      <c r="B3101" s="3">
        <v>58.720211029052727</v>
      </c>
      <c r="C3101" s="3">
        <v>17.440000534057621</v>
      </c>
      <c r="D3101" s="4">
        <v>-2.733466953082964E-3</v>
      </c>
      <c r="E3101" s="4">
        <v>-5.0108934951518469E-2</v>
      </c>
      <c r="F3101" s="2">
        <v>3</v>
      </c>
      <c r="G3101" s="4">
        <v>0.1457173197072239</v>
      </c>
      <c r="H3101" s="4">
        <v>-0.41432570461333162</v>
      </c>
      <c r="I3101" s="4">
        <v>0.40579866855468461</v>
      </c>
    </row>
    <row r="3102" spans="1:9" x14ac:dyDescent="0.25">
      <c r="A3102" t="s">
        <v>3305</v>
      </c>
      <c r="B3102" s="3">
        <v>58.881160736083977</v>
      </c>
      <c r="C3102" s="3">
        <v>18.360000610351559</v>
      </c>
      <c r="D3102" s="4">
        <v>-1.1259793579205479E-2</v>
      </c>
      <c r="E3102" s="4">
        <v>-1.5021394230966051E-2</v>
      </c>
      <c r="F3102" s="2">
        <v>3</v>
      </c>
      <c r="G3102" s="4">
        <v>0.17483885237806149</v>
      </c>
      <c r="H3102" s="4">
        <v>-0.41272039522144988</v>
      </c>
      <c r="I3102" s="4">
        <v>0.40965190545359231</v>
      </c>
    </row>
    <row r="3103" spans="1:9" x14ac:dyDescent="0.25">
      <c r="A3103" t="s">
        <v>3306</v>
      </c>
      <c r="B3103" s="3">
        <v>59.551700592041023</v>
      </c>
      <c r="C3103" s="3">
        <v>18.639999389648441</v>
      </c>
      <c r="D3103" s="4">
        <v>-2.5452119346575102E-3</v>
      </c>
      <c r="E3103" s="4">
        <v>9.7508295830408542E-3</v>
      </c>
      <c r="F3103" s="2">
        <v>3</v>
      </c>
      <c r="G3103" s="4">
        <v>0.19561096004725109</v>
      </c>
      <c r="H3103" s="4">
        <v>-0.40603244313844378</v>
      </c>
      <c r="I3103" s="4">
        <v>0.42570505002166731</v>
      </c>
    </row>
    <row r="3104" spans="1:9" x14ac:dyDescent="0.25">
      <c r="A3104" t="s">
        <v>3307</v>
      </c>
      <c r="B3104" s="3">
        <v>59.703659057617188</v>
      </c>
      <c r="C3104" s="3">
        <v>18.45999908447266</v>
      </c>
      <c r="D3104" s="4">
        <v>2.032061144046593E-2</v>
      </c>
      <c r="E3104" s="4">
        <v>-5.5754485684152873E-2</v>
      </c>
      <c r="F3104" s="2">
        <v>3</v>
      </c>
      <c r="G3104" s="4">
        <v>0.19019853428208799</v>
      </c>
      <c r="H3104" s="4">
        <v>-0.4045168122220234</v>
      </c>
      <c r="I3104" s="4">
        <v>0.42934303096279319</v>
      </c>
    </row>
    <row r="3105" spans="1:9" x14ac:dyDescent="0.25">
      <c r="A3105" t="s">
        <v>3308</v>
      </c>
      <c r="B3105" s="3">
        <v>58.514606475830078</v>
      </c>
      <c r="C3105" s="3">
        <v>19.54999923706055</v>
      </c>
      <c r="D3105" s="4">
        <v>-1.117994797031896E-2</v>
      </c>
      <c r="E3105" s="4">
        <v>0</v>
      </c>
      <c r="F3105" s="2">
        <v>3</v>
      </c>
      <c r="G3105" s="4">
        <v>0.1644388414377618</v>
      </c>
      <c r="H3105" s="4">
        <v>-0.41637640061265963</v>
      </c>
      <c r="I3105" s="4">
        <v>0.4008763666401669</v>
      </c>
    </row>
    <row r="3106" spans="1:9" x14ac:dyDescent="0.25">
      <c r="A3106" t="s">
        <v>3309</v>
      </c>
      <c r="B3106" s="3">
        <v>59.176193237304688</v>
      </c>
      <c r="C3106" s="3">
        <v>19.54999923706055</v>
      </c>
      <c r="D3106" s="4">
        <v>-1.517660713335711E-2</v>
      </c>
      <c r="E3106" s="4">
        <v>0.13662781220246201</v>
      </c>
      <c r="F3106" s="2">
        <v>3</v>
      </c>
      <c r="G3106" s="4">
        <v>0.17553310599177929</v>
      </c>
      <c r="H3106" s="4">
        <v>-0.40977774652791732</v>
      </c>
      <c r="I3106" s="4">
        <v>0.41671516851290269</v>
      </c>
    </row>
    <row r="3107" spans="1:9" x14ac:dyDescent="0.25">
      <c r="A3107" t="s">
        <v>3310</v>
      </c>
      <c r="B3107" s="3">
        <v>60.088127136230469</v>
      </c>
      <c r="C3107" s="3">
        <v>17.20000076293945</v>
      </c>
      <c r="D3107" s="4">
        <v>1.143754778112571E-2</v>
      </c>
      <c r="E3107" s="4">
        <v>-0.14085912239480669</v>
      </c>
      <c r="F3107" s="2">
        <v>3</v>
      </c>
      <c r="G3107" s="4">
        <v>0.2038126759760388</v>
      </c>
      <c r="H3107" s="4">
        <v>-0.40068213473884651</v>
      </c>
      <c r="I3107" s="4">
        <v>0.43854743781938499</v>
      </c>
    </row>
    <row r="3108" spans="1:9" x14ac:dyDescent="0.25">
      <c r="A3108" t="s">
        <v>3311</v>
      </c>
      <c r="B3108" s="3">
        <v>59.408638000488281</v>
      </c>
      <c r="C3108" s="3">
        <v>20.020000457763668</v>
      </c>
      <c r="D3108" s="4">
        <v>4.8390114732794753E-3</v>
      </c>
      <c r="E3108" s="4">
        <v>-1.814609823247992E-2</v>
      </c>
      <c r="F3108" s="2">
        <v>4</v>
      </c>
      <c r="G3108" s="4">
        <v>0.18202204653458831</v>
      </c>
      <c r="H3108" s="4">
        <v>-0.4074593467723967</v>
      </c>
      <c r="I3108" s="4">
        <v>0.42228004188221568</v>
      </c>
    </row>
    <row r="3109" spans="1:9" x14ac:dyDescent="0.25">
      <c r="A3109" t="s">
        <v>3312</v>
      </c>
      <c r="B3109" s="3">
        <v>59.122543334960938</v>
      </c>
      <c r="C3109" s="3">
        <v>20.389999389648441</v>
      </c>
      <c r="D3109" s="4">
        <v>-1.606946076186366E-2</v>
      </c>
      <c r="E3109" s="4">
        <v>8.3997871800412405E-2</v>
      </c>
      <c r="F3109" s="2">
        <v>4</v>
      </c>
      <c r="G3109" s="4">
        <v>0.1724050286281413</v>
      </c>
      <c r="H3109" s="4">
        <v>-0.41031284965854448</v>
      </c>
      <c r="I3109" s="4">
        <v>0.41543075621326692</v>
      </c>
    </row>
    <row r="3110" spans="1:9" x14ac:dyDescent="0.25">
      <c r="A3110" t="s">
        <v>3313</v>
      </c>
      <c r="B3110" s="3">
        <v>60.088127136230469</v>
      </c>
      <c r="C3110" s="3">
        <v>18.809999465942379</v>
      </c>
      <c r="D3110" s="4">
        <v>-7.5306546177200673E-3</v>
      </c>
      <c r="E3110" s="4">
        <v>0.12634722195255391</v>
      </c>
      <c r="F3110" s="2">
        <v>3</v>
      </c>
      <c r="G3110" s="4">
        <v>0.18593011510757559</v>
      </c>
      <c r="H3110" s="4">
        <v>-0.40068213473884651</v>
      </c>
      <c r="I3110" s="4">
        <v>0.43854743781938499</v>
      </c>
    </row>
    <row r="3111" spans="1:9" x14ac:dyDescent="0.25">
      <c r="A3111" t="s">
        <v>3314</v>
      </c>
      <c r="B3111" s="3">
        <v>60.544063568115227</v>
      </c>
      <c r="C3111" s="3">
        <v>16.70000076293945</v>
      </c>
      <c r="D3111" s="4">
        <v>6.2406682884428299E-3</v>
      </c>
      <c r="E3111" s="4">
        <v>1.5815098566646091E-2</v>
      </c>
      <c r="F3111" s="2">
        <v>3</v>
      </c>
      <c r="G3111" s="4">
        <v>0.19409397110281801</v>
      </c>
      <c r="H3111" s="4">
        <v>-0.39613463322606918</v>
      </c>
      <c r="I3111" s="4">
        <v>0.44946284186267182</v>
      </c>
    </row>
    <row r="3112" spans="1:9" x14ac:dyDescent="0.25">
      <c r="A3112" t="s">
        <v>3315</v>
      </c>
      <c r="B3112" s="3">
        <v>60.168571472167969</v>
      </c>
      <c r="C3112" s="3">
        <v>16.440000534057621</v>
      </c>
      <c r="D3112" s="4">
        <v>-1.3630592702276069E-2</v>
      </c>
      <c r="E3112" s="4">
        <v>4.980847345119277E-2</v>
      </c>
      <c r="F3112" s="2">
        <v>3</v>
      </c>
      <c r="G3112" s="4">
        <v>0.18959683975475919</v>
      </c>
      <c r="H3112" s="4">
        <v>-0.39987978442466371</v>
      </c>
      <c r="I3112" s="4">
        <v>0.44047332565888458</v>
      </c>
    </row>
    <row r="3113" spans="1:9" x14ac:dyDescent="0.25">
      <c r="A3113" t="s">
        <v>3316</v>
      </c>
      <c r="B3113" s="3">
        <v>61.000038146972663</v>
      </c>
      <c r="C3113" s="3">
        <v>15.659999847412109</v>
      </c>
      <c r="D3113" s="4">
        <v>-2.927077631200703E-4</v>
      </c>
      <c r="E3113" s="4">
        <v>1.2787406426044701E-3</v>
      </c>
      <c r="F3113" s="2">
        <v>2</v>
      </c>
      <c r="G3113" s="4">
        <v>0.20287725386302641</v>
      </c>
      <c r="H3113" s="4">
        <v>-0.39158675123609432</v>
      </c>
      <c r="I3113" s="4">
        <v>0.46037915916840139</v>
      </c>
    </row>
    <row r="3114" spans="1:9" x14ac:dyDescent="0.25">
      <c r="A3114" t="s">
        <v>3317</v>
      </c>
      <c r="B3114" s="3">
        <v>61.017898559570313</v>
      </c>
      <c r="C3114" s="3">
        <v>15.64000034332275</v>
      </c>
      <c r="D3114" s="4">
        <v>1.036242854717306E-2</v>
      </c>
      <c r="E3114" s="4">
        <v>9.0322802143711911E-3</v>
      </c>
      <c r="F3114" s="2">
        <v>2</v>
      </c>
      <c r="G3114" s="4">
        <v>0.19925058628075651</v>
      </c>
      <c r="H3114" s="4">
        <v>-0.39140861181220382</v>
      </c>
      <c r="I3114" s="4">
        <v>0.46080674864414778</v>
      </c>
    </row>
    <row r="3115" spans="1:9" x14ac:dyDescent="0.25">
      <c r="A3115" t="s">
        <v>3318</v>
      </c>
      <c r="B3115" s="3">
        <v>60.39208984375</v>
      </c>
      <c r="C3115" s="3">
        <v>15.5</v>
      </c>
      <c r="D3115" s="4">
        <v>-1.9207042792505069E-3</v>
      </c>
      <c r="E3115" s="4">
        <v>1.2920192735859091E-3</v>
      </c>
      <c r="F3115" s="2">
        <v>2</v>
      </c>
      <c r="G3115" s="4">
        <v>0.18757112689912711</v>
      </c>
      <c r="H3115" s="4">
        <v>-0.39765041633336862</v>
      </c>
      <c r="I3115" s="4">
        <v>0.44582449561656867</v>
      </c>
    </row>
    <row r="3116" spans="1:9" x14ac:dyDescent="0.25">
      <c r="A3116" t="s">
        <v>3319</v>
      </c>
      <c r="B3116" s="3">
        <v>60.508308410644531</v>
      </c>
      <c r="C3116" s="3">
        <v>15.47999954223633</v>
      </c>
      <c r="D3116" s="4">
        <v>-3.8268962950983591E-3</v>
      </c>
      <c r="E3116" s="4">
        <v>6.4636554847585792E-4</v>
      </c>
      <c r="F3116" s="2">
        <v>2</v>
      </c>
      <c r="G3116" s="4">
        <v>0.1915161836843631</v>
      </c>
      <c r="H3116" s="4">
        <v>-0.39649125450332812</v>
      </c>
      <c r="I3116" s="4">
        <v>0.44860684097498083</v>
      </c>
    </row>
    <row r="3117" spans="1:9" x14ac:dyDescent="0.25">
      <c r="A3117" t="s">
        <v>3320</v>
      </c>
      <c r="B3117" s="3">
        <v>60.740756988525391</v>
      </c>
      <c r="C3117" s="3">
        <v>15.47000026702881</v>
      </c>
      <c r="D3117" s="4">
        <v>-3.9582507355451213E-3</v>
      </c>
      <c r="E3117" s="4">
        <v>-7.6972344056817077E-3</v>
      </c>
      <c r="F3117" s="2">
        <v>2</v>
      </c>
      <c r="G3117" s="4">
        <v>0.20175148354503911</v>
      </c>
      <c r="H3117" s="4">
        <v>-0.39417281670008769</v>
      </c>
      <c r="I3117" s="4">
        <v>0.45417180567053789</v>
      </c>
    </row>
    <row r="3118" spans="1:9" x14ac:dyDescent="0.25">
      <c r="A3118" t="s">
        <v>3321</v>
      </c>
      <c r="B3118" s="3">
        <v>60.982139587402337</v>
      </c>
      <c r="C3118" s="3">
        <v>15.590000152587891</v>
      </c>
      <c r="D3118" s="4">
        <v>1.468301281039253E-3</v>
      </c>
      <c r="E3118" s="4">
        <v>9.326787534072456E-2</v>
      </c>
      <c r="F3118" s="2">
        <v>2</v>
      </c>
      <c r="G3118" s="4">
        <v>0.21826569941691881</v>
      </c>
      <c r="H3118" s="4">
        <v>-0.3917652711371824</v>
      </c>
      <c r="I3118" s="4">
        <v>0.45995065643021232</v>
      </c>
    </row>
    <row r="3119" spans="1:9" x14ac:dyDescent="0.25">
      <c r="A3119" t="s">
        <v>3322</v>
      </c>
      <c r="B3119" s="3">
        <v>60.892730712890618</v>
      </c>
      <c r="C3119" s="3">
        <v>14.260000228881839</v>
      </c>
      <c r="D3119" s="4">
        <v>1.7478394143974011E-2</v>
      </c>
      <c r="E3119" s="4">
        <v>-3.7786739370713973E-2</v>
      </c>
      <c r="F3119" s="2">
        <v>2</v>
      </c>
      <c r="G3119" s="4">
        <v>0.20984494816762941</v>
      </c>
      <c r="H3119" s="4">
        <v>-0.39265703359278842</v>
      </c>
      <c r="I3119" s="4">
        <v>0.45781015191664109</v>
      </c>
    </row>
    <row r="3120" spans="1:9" x14ac:dyDescent="0.25">
      <c r="A3120" t="s">
        <v>3323</v>
      </c>
      <c r="B3120" s="3">
        <v>59.846706390380859</v>
      </c>
      <c r="C3120" s="3">
        <v>14.819999694824221</v>
      </c>
      <c r="D3120" s="4">
        <v>-5.9747096319151538E-4</v>
      </c>
      <c r="E3120" s="4">
        <v>-4.8169557784212058E-2</v>
      </c>
      <c r="F3120" s="2">
        <v>2</v>
      </c>
      <c r="G3120" s="4">
        <v>0.1919981467124203</v>
      </c>
      <c r="H3120" s="4">
        <v>-0.40309006077894949</v>
      </c>
      <c r="I3120" s="4">
        <v>0.43276767379726772</v>
      </c>
    </row>
    <row r="3121" spans="1:9" x14ac:dyDescent="0.25">
      <c r="A3121" t="s">
        <v>3324</v>
      </c>
      <c r="B3121" s="3">
        <v>59.882484436035163</v>
      </c>
      <c r="C3121" s="3">
        <v>15.569999694824221</v>
      </c>
      <c r="D3121" s="4">
        <v>-2.085737875702987E-3</v>
      </c>
      <c r="E3121" s="4">
        <v>2.9081267485473461E-2</v>
      </c>
      <c r="F3121" s="2">
        <v>2</v>
      </c>
      <c r="G3121" s="4">
        <v>0.21390598214987211</v>
      </c>
      <c r="H3121" s="4">
        <v>-0.40273321121537198</v>
      </c>
      <c r="I3121" s="4">
        <v>0.43362422264242451</v>
      </c>
    </row>
    <row r="3122" spans="1:9" x14ac:dyDescent="0.25">
      <c r="A3122" t="s">
        <v>3325</v>
      </c>
      <c r="B3122" s="3">
        <v>60.007644653320313</v>
      </c>
      <c r="C3122" s="3">
        <v>15.13000011444092</v>
      </c>
      <c r="D3122" s="4">
        <v>1.4909431719223321E-4</v>
      </c>
      <c r="E3122" s="4">
        <v>-2.8883171467827151E-2</v>
      </c>
      <c r="F3122" s="2">
        <v>2</v>
      </c>
      <c r="G3122" s="4">
        <v>0.22324943492155611</v>
      </c>
      <c r="H3122" s="4">
        <v>-0.40148486553022689</v>
      </c>
      <c r="I3122" s="4">
        <v>0.43662063671744261</v>
      </c>
    </row>
    <row r="3123" spans="1:9" x14ac:dyDescent="0.25">
      <c r="A3123" t="s">
        <v>3326</v>
      </c>
      <c r="B3123" s="3">
        <v>59.998699188232422</v>
      </c>
      <c r="C3123" s="3">
        <v>15.579999923706049</v>
      </c>
      <c r="D3123" s="4">
        <v>1.7911899974121239E-3</v>
      </c>
      <c r="E3123" s="4">
        <v>3.5904252873847582E-2</v>
      </c>
      <c r="F3123" s="2">
        <v>2</v>
      </c>
      <c r="G3123" s="4">
        <v>0.2208636887515012</v>
      </c>
      <c r="H3123" s="4">
        <v>-0.40157408743305117</v>
      </c>
      <c r="I3123" s="4">
        <v>0.43640647667459231</v>
      </c>
    </row>
    <row r="3124" spans="1:9" x14ac:dyDescent="0.25">
      <c r="A3124" t="s">
        <v>3327</v>
      </c>
      <c r="B3124" s="3">
        <v>59.891422271728523</v>
      </c>
      <c r="C3124" s="3">
        <v>15.039999961853029</v>
      </c>
      <c r="D3124" s="4">
        <v>7.0657373030005299E-3</v>
      </c>
      <c r="E3124" s="4">
        <v>3.9391823379783419E-2</v>
      </c>
      <c r="F3124" s="2">
        <v>2</v>
      </c>
      <c r="G3124" s="4">
        <v>0.24218162294500381</v>
      </c>
      <c r="H3124" s="4">
        <v>-0.40264406540798731</v>
      </c>
      <c r="I3124" s="4">
        <v>0.43383820003278611</v>
      </c>
    </row>
    <row r="3125" spans="1:9" x14ac:dyDescent="0.25">
      <c r="A3125" t="s">
        <v>3328</v>
      </c>
      <c r="B3125" s="3">
        <v>59.471214294433587</v>
      </c>
      <c r="C3125" s="3">
        <v>14.47000026702881</v>
      </c>
      <c r="D3125" s="4">
        <v>-7.0623496895083626E-4</v>
      </c>
      <c r="E3125" s="4">
        <v>-6.1608288233774178E-2</v>
      </c>
      <c r="F3125" s="2">
        <v>2</v>
      </c>
      <c r="G3125" s="4">
        <v>0.23068605164185049</v>
      </c>
      <c r="H3125" s="4">
        <v>-0.40683521197754391</v>
      </c>
      <c r="I3125" s="4">
        <v>0.42377815759348048</v>
      </c>
    </row>
    <row r="3126" spans="1:9" x14ac:dyDescent="0.25">
      <c r="A3126" t="s">
        <v>3329</v>
      </c>
      <c r="B3126" s="3">
        <v>59.51324462890625</v>
      </c>
      <c r="C3126" s="3">
        <v>15.420000076293951</v>
      </c>
      <c r="D3126" s="4">
        <v>2.8579546404157159E-3</v>
      </c>
      <c r="E3126" s="4">
        <v>7.1848238838911893E-3</v>
      </c>
      <c r="F3126" s="2">
        <v>2</v>
      </c>
      <c r="G3126" s="4">
        <v>0.2429274375548276</v>
      </c>
      <c r="H3126" s="4">
        <v>-0.40641600220128887</v>
      </c>
      <c r="I3126" s="4">
        <v>0.42478439015302172</v>
      </c>
    </row>
    <row r="3127" spans="1:9" x14ac:dyDescent="0.25">
      <c r="A3127" t="s">
        <v>3330</v>
      </c>
      <c r="B3127" s="3">
        <v>59.343643188476563</v>
      </c>
      <c r="C3127" s="3">
        <v>15.310000419616699</v>
      </c>
      <c r="D3127" s="4">
        <v>3.4706042324290638E-3</v>
      </c>
      <c r="E3127" s="4">
        <v>3.4459474480352137E-2</v>
      </c>
      <c r="F3127" s="2">
        <v>2</v>
      </c>
      <c r="G3127" s="4">
        <v>0.20945642107541509</v>
      </c>
      <c r="H3127" s="4">
        <v>-0.40810760382157379</v>
      </c>
      <c r="I3127" s="4">
        <v>0.42072402533207359</v>
      </c>
    </row>
    <row r="3128" spans="1:9" x14ac:dyDescent="0.25">
      <c r="A3128" t="s">
        <v>3331</v>
      </c>
      <c r="B3128" s="3">
        <v>59.138397216796882</v>
      </c>
      <c r="C3128" s="3">
        <v>14.80000019073486</v>
      </c>
      <c r="D3128" s="4">
        <v>1.8601457009443271E-2</v>
      </c>
      <c r="E3128" s="4">
        <v>-5.3708448474971797E-2</v>
      </c>
      <c r="F3128" s="2">
        <v>2</v>
      </c>
      <c r="G3128" s="4">
        <v>0.18814347045451529</v>
      </c>
      <c r="H3128" s="4">
        <v>-0.41015472333524478</v>
      </c>
      <c r="I3128" s="4">
        <v>0.4158103080845188</v>
      </c>
    </row>
    <row r="3129" spans="1:9" x14ac:dyDescent="0.25">
      <c r="A3129" t="s">
        <v>3332</v>
      </c>
      <c r="B3129" s="3">
        <v>58.058425903320313</v>
      </c>
      <c r="C3129" s="3">
        <v>15.64000034332275</v>
      </c>
      <c r="D3129" s="4">
        <v>4.6145812352982318E-4</v>
      </c>
      <c r="E3129" s="4">
        <v>-8.5914682325578529E-2</v>
      </c>
      <c r="F3129" s="2">
        <v>2</v>
      </c>
      <c r="G3129" s="4">
        <v>0.16231636222783499</v>
      </c>
      <c r="H3129" s="4">
        <v>-0.42092633717950118</v>
      </c>
      <c r="I3129" s="4">
        <v>0.38995511771724578</v>
      </c>
    </row>
    <row r="3130" spans="1:9" x14ac:dyDescent="0.25">
      <c r="A3130" t="s">
        <v>3333</v>
      </c>
      <c r="B3130" s="3">
        <v>58.031646728515618</v>
      </c>
      <c r="C3130" s="3">
        <v>17.110000610351559</v>
      </c>
      <c r="D3130" s="4">
        <v>4.1695817830327284E-3</v>
      </c>
      <c r="E3130" s="4">
        <v>-4.67966638933075E-2</v>
      </c>
      <c r="F3130" s="2">
        <v>3</v>
      </c>
      <c r="G3130" s="4">
        <v>0.1690235181037236</v>
      </c>
      <c r="H3130" s="4">
        <v>-0.42119343217217781</v>
      </c>
      <c r="I3130" s="4">
        <v>0.38931400748235911</v>
      </c>
    </row>
    <row r="3131" spans="1:9" x14ac:dyDescent="0.25">
      <c r="A3131" t="s">
        <v>3334</v>
      </c>
      <c r="B3131" s="3">
        <v>57.790683746337891</v>
      </c>
      <c r="C3131" s="3">
        <v>17.95000076293945</v>
      </c>
      <c r="D3131" s="4">
        <v>1.077118679010902E-2</v>
      </c>
      <c r="E3131" s="4">
        <v>-5.8730936015103603E-2</v>
      </c>
      <c r="F3131" s="2">
        <v>3</v>
      </c>
      <c r="G3131" s="4">
        <v>0.14600142245207909</v>
      </c>
      <c r="H3131" s="4">
        <v>-0.4235967924859102</v>
      </c>
      <c r="I3131" s="4">
        <v>0.38354520260955599</v>
      </c>
    </row>
    <row r="3132" spans="1:9" x14ac:dyDescent="0.25">
      <c r="A3132" t="s">
        <v>3335</v>
      </c>
      <c r="B3132" s="3">
        <v>57.174842834472663</v>
      </c>
      <c r="C3132" s="3">
        <v>19.069999694824219</v>
      </c>
      <c r="D3132" s="4">
        <v>7.7082608044942713E-3</v>
      </c>
      <c r="E3132" s="4">
        <v>-8.6248254529313062E-2</v>
      </c>
      <c r="F3132" s="2">
        <v>3</v>
      </c>
      <c r="G3132" s="4">
        <v>0.12608833111892959</v>
      </c>
      <c r="H3132" s="4">
        <v>-0.42973917831535657</v>
      </c>
      <c r="I3132" s="4">
        <v>0.36880158505829569</v>
      </c>
    </row>
    <row r="3133" spans="1:9" x14ac:dyDescent="0.25">
      <c r="A3133" t="s">
        <v>3336</v>
      </c>
      <c r="B3133" s="3">
        <v>56.737495422363281</v>
      </c>
      <c r="C3133" s="3">
        <v>20.870000839233398</v>
      </c>
      <c r="D3133" s="4">
        <v>-9.8136564336807064E-3</v>
      </c>
      <c r="E3133" s="4">
        <v>0.1562327823473133</v>
      </c>
      <c r="F3133" s="2">
        <v>4</v>
      </c>
      <c r="G3133" s="4">
        <v>0.12196854739209</v>
      </c>
      <c r="H3133" s="4">
        <v>-0.43410127328977022</v>
      </c>
      <c r="I3133" s="4">
        <v>0.35833121380341382</v>
      </c>
    </row>
    <row r="3134" spans="1:9" x14ac:dyDescent="0.25">
      <c r="A3134" t="s">
        <v>3337</v>
      </c>
      <c r="B3134" s="3">
        <v>57.299816131591797</v>
      </c>
      <c r="C3134" s="3">
        <v>18.04999923706055</v>
      </c>
      <c r="D3134" s="4">
        <v>-1.032820822319269E-2</v>
      </c>
      <c r="E3134" s="4">
        <v>4.3955944551205002E-2</v>
      </c>
      <c r="F3134" s="2">
        <v>3</v>
      </c>
      <c r="G3134" s="4">
        <v>0.1178423402646271</v>
      </c>
      <c r="H3134" s="4">
        <v>-0.42849269696847953</v>
      </c>
      <c r="I3134" s="4">
        <v>0.37179352414734401</v>
      </c>
    </row>
    <row r="3135" spans="1:9" x14ac:dyDescent="0.25">
      <c r="A3135" t="s">
        <v>3338</v>
      </c>
      <c r="B3135" s="3">
        <v>57.897796630859382</v>
      </c>
      <c r="C3135" s="3">
        <v>17.29000091552734</v>
      </c>
      <c r="D3135" s="4">
        <v>-7.6995218001141286E-4</v>
      </c>
      <c r="E3135" s="4">
        <v>1.738162586771397E-3</v>
      </c>
      <c r="F3135" s="2">
        <v>3</v>
      </c>
      <c r="G3135" s="4">
        <v>0.12369270133843099</v>
      </c>
      <c r="H3135" s="4">
        <v>-0.42252845056292371</v>
      </c>
      <c r="I3135" s="4">
        <v>0.38610955222285792</v>
      </c>
    </row>
    <row r="3136" spans="1:9" x14ac:dyDescent="0.25">
      <c r="A3136" t="s">
        <v>3339</v>
      </c>
      <c r="B3136" s="3">
        <v>57.942409515380859</v>
      </c>
      <c r="C3136" s="3">
        <v>17.260000228881839</v>
      </c>
      <c r="D3136" s="4">
        <v>7.9182196490918955E-3</v>
      </c>
      <c r="E3136" s="4">
        <v>-6.3483453983740223E-2</v>
      </c>
      <c r="F3136" s="2">
        <v>3</v>
      </c>
      <c r="G3136" s="4">
        <v>0.1467982864075541</v>
      </c>
      <c r="H3136" s="4">
        <v>-0.42208348248039468</v>
      </c>
      <c r="I3136" s="4">
        <v>0.38717761264978079</v>
      </c>
    </row>
    <row r="3137" spans="1:9" x14ac:dyDescent="0.25">
      <c r="A3137" t="s">
        <v>3340</v>
      </c>
      <c r="B3137" s="3">
        <v>57.487213134765618</v>
      </c>
      <c r="C3137" s="3">
        <v>18.430000305175781</v>
      </c>
      <c r="D3137" s="4">
        <v>-4.4820979989333987E-3</v>
      </c>
      <c r="E3137" s="4">
        <v>2.6169334335293119E-2</v>
      </c>
      <c r="F3137" s="2">
        <v>3</v>
      </c>
      <c r="G3137" s="4">
        <v>0.14379404140417579</v>
      </c>
      <c r="H3137" s="4">
        <v>-0.42662360273553979</v>
      </c>
      <c r="I3137" s="4">
        <v>0.37627992589788528</v>
      </c>
    </row>
    <row r="3138" spans="1:9" x14ac:dyDescent="0.25">
      <c r="A3138" t="s">
        <v>3341</v>
      </c>
      <c r="B3138" s="3">
        <v>57.746036529541023</v>
      </c>
      <c r="C3138" s="3">
        <v>17.95999908447266</v>
      </c>
      <c r="D3138" s="4">
        <v>1.0148276042931E-2</v>
      </c>
      <c r="E3138" s="4">
        <v>-1.26443893805458E-2</v>
      </c>
      <c r="F3138" s="2">
        <v>3</v>
      </c>
      <c r="G3138" s="4">
        <v>0.13044773424334061</v>
      </c>
      <c r="H3138" s="4">
        <v>-0.42404210299791678</v>
      </c>
      <c r="I3138" s="4">
        <v>0.38247632024643469</v>
      </c>
    </row>
    <row r="3139" spans="1:9" x14ac:dyDescent="0.25">
      <c r="A3139" t="s">
        <v>3342</v>
      </c>
      <c r="B3139" s="3">
        <v>57.165901184082031</v>
      </c>
      <c r="C3139" s="3">
        <v>18.190000534057621</v>
      </c>
      <c r="D3139" s="4">
        <v>1.406983113462879E-3</v>
      </c>
      <c r="E3139" s="4">
        <v>5.0837729362536832E-2</v>
      </c>
      <c r="F3139" s="2">
        <v>3</v>
      </c>
      <c r="G3139" s="4">
        <v>0.1214203307440969</v>
      </c>
      <c r="H3139" s="4">
        <v>-0.42982836217046111</v>
      </c>
      <c r="I3139" s="4">
        <v>0.36858751634168979</v>
      </c>
    </row>
    <row r="3140" spans="1:9" x14ac:dyDescent="0.25">
      <c r="A3140" t="s">
        <v>3343</v>
      </c>
      <c r="B3140" s="3">
        <v>57.085582733154297</v>
      </c>
      <c r="C3140" s="3">
        <v>17.309999465942379</v>
      </c>
      <c r="D3140" s="4">
        <v>3.4515802778067868E-3</v>
      </c>
      <c r="E3140" s="4">
        <v>3.0357157859673078E-2</v>
      </c>
      <c r="F3140" s="2">
        <v>3</v>
      </c>
      <c r="G3140" s="4">
        <v>0.13540349173923991</v>
      </c>
      <c r="H3140" s="4">
        <v>-0.43062945690989213</v>
      </c>
      <c r="I3140" s="4">
        <v>0.36666464226825157</v>
      </c>
    </row>
    <row r="3141" spans="1:9" x14ac:dyDescent="0.25">
      <c r="A3141" t="s">
        <v>3344</v>
      </c>
      <c r="B3141" s="3">
        <v>56.889225006103523</v>
      </c>
      <c r="C3141" s="3">
        <v>16.79999923706055</v>
      </c>
      <c r="D3141" s="4">
        <v>6.6327116756597082E-3</v>
      </c>
      <c r="E3141" s="4">
        <v>-7.6415682033353138E-2</v>
      </c>
      <c r="F3141" s="2">
        <v>3</v>
      </c>
      <c r="G3141" s="4">
        <v>0.13749950039983269</v>
      </c>
      <c r="H3141" s="4">
        <v>-0.43258792523653511</v>
      </c>
      <c r="I3141" s="4">
        <v>0.3619637151698829</v>
      </c>
    </row>
    <row r="3142" spans="1:9" x14ac:dyDescent="0.25">
      <c r="A3142" t="s">
        <v>3345</v>
      </c>
      <c r="B3142" s="3">
        <v>56.514381408691413</v>
      </c>
      <c r="C3142" s="3">
        <v>18.190000534057621</v>
      </c>
      <c r="D3142" s="4">
        <v>-4.5589005530226601E-3</v>
      </c>
      <c r="E3142" s="4">
        <v>0</v>
      </c>
      <c r="F3142" s="2">
        <v>3</v>
      </c>
      <c r="G3142" s="4">
        <v>0.1206920784608954</v>
      </c>
      <c r="H3142" s="4">
        <v>-0.43632660832277131</v>
      </c>
      <c r="I3142" s="4">
        <v>0.35298972442762411</v>
      </c>
    </row>
    <row r="3143" spans="1:9" x14ac:dyDescent="0.25">
      <c r="A3143" t="s">
        <v>3346</v>
      </c>
      <c r="B3143" s="3">
        <v>56.773204803466797</v>
      </c>
      <c r="C3143" s="3">
        <v>18.190000534057621</v>
      </c>
      <c r="D3143" s="4">
        <v>2.8376804723138078E-3</v>
      </c>
      <c r="E3143" s="4">
        <v>2.305960807527185E-2</v>
      </c>
      <c r="F3143" s="2">
        <v>3</v>
      </c>
      <c r="G3143" s="4">
        <v>9.3236549858188411E-2</v>
      </c>
      <c r="H3143" s="4">
        <v>-0.43374510858514842</v>
      </c>
      <c r="I3143" s="4">
        <v>0.35918611877617362</v>
      </c>
    </row>
    <row r="3144" spans="1:9" x14ac:dyDescent="0.25">
      <c r="A3144" t="s">
        <v>3347</v>
      </c>
      <c r="B3144" s="3">
        <v>56.612556457519531</v>
      </c>
      <c r="C3144" s="3">
        <v>17.780000686645511</v>
      </c>
      <c r="D3144" s="4">
        <v>-3.1432542754000758E-3</v>
      </c>
      <c r="E3144" s="4">
        <v>-7.4921887521007369E-2</v>
      </c>
      <c r="F3144" s="2">
        <v>3</v>
      </c>
      <c r="G3144" s="4">
        <v>8.7735325278527787E-2</v>
      </c>
      <c r="H3144" s="4">
        <v>-0.43534741220716949</v>
      </c>
      <c r="I3144" s="4">
        <v>0.35534009665056437</v>
      </c>
    </row>
    <row r="3145" spans="1:9" x14ac:dyDescent="0.25">
      <c r="A3145" t="s">
        <v>3348</v>
      </c>
      <c r="B3145" s="3">
        <v>56.791065216064453</v>
      </c>
      <c r="C3145" s="3">
        <v>19.219999313354489</v>
      </c>
      <c r="D3145" s="4">
        <v>1.370093683726159E-2</v>
      </c>
      <c r="E3145" s="4">
        <v>-9.0823090431786158E-2</v>
      </c>
      <c r="F3145" s="2">
        <v>3</v>
      </c>
      <c r="G3145" s="4">
        <v>9.0794490810580886E-2</v>
      </c>
      <c r="H3145" s="4">
        <v>-0.43356696916125781</v>
      </c>
      <c r="I3145" s="4">
        <v>0.35961370825191968</v>
      </c>
    </row>
    <row r="3146" spans="1:9" x14ac:dyDescent="0.25">
      <c r="A3146" t="s">
        <v>3349</v>
      </c>
      <c r="B3146" s="3">
        <v>56.023490905761719</v>
      </c>
      <c r="C3146" s="3">
        <v>21.139999389648441</v>
      </c>
      <c r="D3146" s="4">
        <v>-6.9607711482851942E-3</v>
      </c>
      <c r="E3146" s="4">
        <v>8.188323434773559E-2</v>
      </c>
      <c r="F3146" s="2">
        <v>4</v>
      </c>
      <c r="G3146" s="4">
        <v>8.3041541161188004E-2</v>
      </c>
      <c r="H3146" s="4">
        <v>-0.44122274109165899</v>
      </c>
      <c r="I3146" s="4">
        <v>0.34123749800794623</v>
      </c>
    </row>
    <row r="3147" spans="1:9" x14ac:dyDescent="0.25">
      <c r="A3147" t="s">
        <v>3350</v>
      </c>
      <c r="B3147" s="3">
        <v>56.416191101074219</v>
      </c>
      <c r="C3147" s="3">
        <v>19.54000091552734</v>
      </c>
      <c r="D3147" s="4">
        <v>2.5374644092688299E-3</v>
      </c>
      <c r="E3147" s="4">
        <v>2.626050293895954E-2</v>
      </c>
      <c r="F3147" s="2">
        <v>3</v>
      </c>
      <c r="G3147" s="4">
        <v>8.9143426184793872E-2</v>
      </c>
      <c r="H3147" s="4">
        <v>-0.43730595662925209</v>
      </c>
      <c r="I3147" s="4">
        <v>0.35063898689970691</v>
      </c>
    </row>
    <row r="3148" spans="1:9" x14ac:dyDescent="0.25">
      <c r="A3148" t="s">
        <v>3351</v>
      </c>
      <c r="B3148" s="3">
        <v>56.273399353027337</v>
      </c>
      <c r="C3148" s="3">
        <v>19.04000091552734</v>
      </c>
      <c r="D3148" s="4">
        <v>9.2843243249161045E-3</v>
      </c>
      <c r="E3148" s="4">
        <v>-8.4175080468273822E-2</v>
      </c>
      <c r="F3148" s="2">
        <v>3</v>
      </c>
      <c r="G3148" s="4">
        <v>8.8989513636200224E-2</v>
      </c>
      <c r="H3148" s="4">
        <v>-0.43873015887510253</v>
      </c>
      <c r="I3148" s="4">
        <v>0.34722046292359982</v>
      </c>
    </row>
    <row r="3149" spans="1:9" x14ac:dyDescent="0.25">
      <c r="A3149" t="s">
        <v>3352</v>
      </c>
      <c r="B3149" s="3">
        <v>55.755744934082031</v>
      </c>
      <c r="C3149" s="3">
        <v>20.79000091552734</v>
      </c>
      <c r="D3149" s="4">
        <v>-6.9938289185335067E-3</v>
      </c>
      <c r="E3149" s="4">
        <v>0.1159421283984567</v>
      </c>
      <c r="F3149" s="2">
        <v>4</v>
      </c>
      <c r="G3149" s="4">
        <v>8.6782455523330748E-2</v>
      </c>
      <c r="H3149" s="4">
        <v>-0.44389323444578782</v>
      </c>
      <c r="I3149" s="4">
        <v>0.33482749157401243</v>
      </c>
    </row>
    <row r="3150" spans="1:9" x14ac:dyDescent="0.25">
      <c r="A3150" t="s">
        <v>3353</v>
      </c>
      <c r="B3150" s="3">
        <v>56.1484375</v>
      </c>
      <c r="C3150" s="3">
        <v>18.629999160766602</v>
      </c>
      <c r="D3150" s="4">
        <v>7.2044075375061736E-3</v>
      </c>
      <c r="E3150" s="4">
        <v>2.588101967530965E-2</v>
      </c>
      <c r="F3150" s="2">
        <v>3</v>
      </c>
      <c r="G3150" s="4">
        <v>9.6136928346606032E-2</v>
      </c>
      <c r="H3150" s="4">
        <v>-0.43997652607882032</v>
      </c>
      <c r="I3150" s="4">
        <v>0.3442287978132843</v>
      </c>
    </row>
    <row r="3151" spans="1:9" x14ac:dyDescent="0.25">
      <c r="A3151" t="s">
        <v>3354</v>
      </c>
      <c r="B3151" s="3">
        <v>55.746814727783203</v>
      </c>
      <c r="C3151" s="3">
        <v>18.159999847412109</v>
      </c>
      <c r="D3151" s="4">
        <v>5.3117402088911359E-3</v>
      </c>
      <c r="E3151" s="4">
        <v>2.8895197728299179E-2</v>
      </c>
      <c r="F3151" s="2">
        <v>3</v>
      </c>
      <c r="G3151" s="4">
        <v>8.642073422590113E-2</v>
      </c>
      <c r="H3151" s="4">
        <v>-0.4439823041577331</v>
      </c>
      <c r="I3151" s="4">
        <v>0.33461369683613928</v>
      </c>
    </row>
    <row r="3152" spans="1:9" x14ac:dyDescent="0.25">
      <c r="A3152" t="s">
        <v>3355</v>
      </c>
      <c r="B3152" s="3">
        <v>55.452266693115227</v>
      </c>
      <c r="C3152" s="3">
        <v>17.64999961853027</v>
      </c>
      <c r="D3152" s="4">
        <v>2.0966402673641138E-3</v>
      </c>
      <c r="E3152" s="4">
        <v>-6.1937279805140974E-3</v>
      </c>
      <c r="F3152" s="2">
        <v>3</v>
      </c>
      <c r="G3152" s="4">
        <v>8.7804057444279104E-2</v>
      </c>
      <c r="H3152" s="4">
        <v>-0.44692012079085691</v>
      </c>
      <c r="I3152" s="4">
        <v>0.32756203220985308</v>
      </c>
    </row>
    <row r="3153" spans="1:9" x14ac:dyDescent="0.25">
      <c r="A3153" t="s">
        <v>3356</v>
      </c>
      <c r="B3153" s="3">
        <v>55.336246490478523</v>
      </c>
      <c r="C3153" s="3">
        <v>17.760000228881839</v>
      </c>
      <c r="D3153" s="4">
        <v>-8.0577152278904496E-4</v>
      </c>
      <c r="E3153" s="4">
        <v>3.8596481443784907E-2</v>
      </c>
      <c r="F3153" s="2">
        <v>3</v>
      </c>
      <c r="G3153" s="4">
        <v>9.0635821444483788E-2</v>
      </c>
      <c r="H3153" s="4">
        <v>-0.44807730413947011</v>
      </c>
      <c r="I3153" s="4">
        <v>0.3247844358161438</v>
      </c>
    </row>
    <row r="3154" spans="1:9" x14ac:dyDescent="0.25">
      <c r="A3154" t="s">
        <v>3357</v>
      </c>
      <c r="B3154" s="3">
        <v>55.380870819091797</v>
      </c>
      <c r="C3154" s="3">
        <v>17.10000038146973</v>
      </c>
      <c r="D3154" s="4">
        <v>1.372326355510411E-2</v>
      </c>
      <c r="E3154" s="4">
        <v>-4.8943224870468982E-2</v>
      </c>
      <c r="F3154" s="2">
        <v>3</v>
      </c>
      <c r="G3154" s="4">
        <v>9.7636836561717066E-2</v>
      </c>
      <c r="H3154" s="4">
        <v>-0.44763222191378199</v>
      </c>
      <c r="I3154" s="4">
        <v>0.32585277022179948</v>
      </c>
    </row>
    <row r="3155" spans="1:9" x14ac:dyDescent="0.25">
      <c r="A3155" t="s">
        <v>3358</v>
      </c>
      <c r="B3155" s="3">
        <v>54.631153106689453</v>
      </c>
      <c r="C3155" s="3">
        <v>17.979999542236332</v>
      </c>
      <c r="D3155" s="4">
        <v>3.1135176298182632E-3</v>
      </c>
      <c r="E3155" s="4">
        <v>-3.072774761550567E-2</v>
      </c>
      <c r="F3155" s="2">
        <v>3</v>
      </c>
      <c r="G3155" s="4">
        <v>8.4678556359173873E-2</v>
      </c>
      <c r="H3155" s="4">
        <v>-0.45510989246801248</v>
      </c>
      <c r="I3155" s="4">
        <v>0.30790405812732802</v>
      </c>
    </row>
    <row r="3156" spans="1:9" x14ac:dyDescent="0.25">
      <c r="A3156" t="s">
        <v>3359</v>
      </c>
      <c r="B3156" s="3">
        <v>54.461585998535163</v>
      </c>
      <c r="C3156" s="3">
        <v>18.54999923706055</v>
      </c>
      <c r="D3156" s="4">
        <v>8.0954636128509616E-3</v>
      </c>
      <c r="E3156" s="4">
        <v>-4.5781958464344963E-2</v>
      </c>
      <c r="F3156" s="2">
        <v>3</v>
      </c>
      <c r="G3156" s="4">
        <v>7.9605854931898756E-2</v>
      </c>
      <c r="H3156" s="4">
        <v>-0.45680115165881968</v>
      </c>
      <c r="I3156" s="4">
        <v>0.30384451524257838</v>
      </c>
    </row>
    <row r="3157" spans="1:9" x14ac:dyDescent="0.25">
      <c r="A3157" t="s">
        <v>3360</v>
      </c>
      <c r="B3157" s="3">
        <v>54.024234771728523</v>
      </c>
      <c r="C3157" s="3">
        <v>19.440000534057621</v>
      </c>
      <c r="D3157" s="4">
        <v>1.3234431213233751E-3</v>
      </c>
      <c r="E3157" s="4">
        <v>2.0619029027781899E-3</v>
      </c>
      <c r="F3157" s="2">
        <v>3</v>
      </c>
      <c r="G3157" s="4">
        <v>9.1016040070014848E-2</v>
      </c>
      <c r="H3157" s="4">
        <v>-0.46116328468095308</v>
      </c>
      <c r="I3157" s="4">
        <v>0.29337405266145228</v>
      </c>
    </row>
    <row r="3158" spans="1:9" x14ac:dyDescent="0.25">
      <c r="A3158" t="s">
        <v>3361</v>
      </c>
      <c r="B3158" s="3">
        <v>53.952831268310547</v>
      </c>
      <c r="C3158" s="3">
        <v>19.39999961853027</v>
      </c>
      <c r="D3158" s="4">
        <v>8.2757111733644528E-4</v>
      </c>
      <c r="E3158" s="4">
        <v>4.6950831065633469E-2</v>
      </c>
      <c r="F3158" s="2">
        <v>3</v>
      </c>
      <c r="G3158" s="4">
        <v>9.485336335016159E-2</v>
      </c>
      <c r="H3158" s="4">
        <v>-0.46187546189931777</v>
      </c>
      <c r="I3158" s="4">
        <v>0.29166460802090999</v>
      </c>
    </row>
    <row r="3159" spans="1:9" x14ac:dyDescent="0.25">
      <c r="A3159" t="s">
        <v>3362</v>
      </c>
      <c r="B3159" s="3">
        <v>53.908218383789063</v>
      </c>
      <c r="C3159" s="3">
        <v>18.530000686645511</v>
      </c>
      <c r="D3159" s="4">
        <v>2.989155121507991E-3</v>
      </c>
      <c r="E3159" s="4">
        <v>-2.153958472592699E-3</v>
      </c>
      <c r="F3159" s="2">
        <v>3</v>
      </c>
      <c r="G3159" s="4">
        <v>6.6207279930756924E-2</v>
      </c>
      <c r="H3159" s="4">
        <v>-0.46232042998184658</v>
      </c>
      <c r="I3159" s="4">
        <v>0.29059654759398729</v>
      </c>
    </row>
    <row r="3160" spans="1:9" x14ac:dyDescent="0.25">
      <c r="A3160" t="s">
        <v>3363</v>
      </c>
      <c r="B3160" s="3">
        <v>53.74755859375</v>
      </c>
      <c r="C3160" s="3">
        <v>18.569999694824219</v>
      </c>
      <c r="D3160" s="4">
        <v>-3.4750638547315078E-3</v>
      </c>
      <c r="E3160" s="4">
        <v>1.4199903684620541E-2</v>
      </c>
      <c r="F3160" s="2">
        <v>3</v>
      </c>
      <c r="G3160" s="4">
        <v>6.9576198953804846E-2</v>
      </c>
      <c r="H3160" s="4">
        <v>-0.46392284774702708</v>
      </c>
      <c r="I3160" s="4">
        <v>0.28675025148964522</v>
      </c>
    </row>
    <row r="3161" spans="1:9" x14ac:dyDescent="0.25">
      <c r="A3161" t="s">
        <v>3364</v>
      </c>
      <c r="B3161" s="3">
        <v>53.934986114501953</v>
      </c>
      <c r="C3161" s="3">
        <v>18.309999465942379</v>
      </c>
      <c r="D3161" s="4">
        <v>1.2566909527848001E-2</v>
      </c>
      <c r="E3161" s="4">
        <v>-3.1729264215294983E-2</v>
      </c>
      <c r="F3161" s="2">
        <v>3</v>
      </c>
      <c r="G3161" s="4">
        <v>7.9002088521662905E-2</v>
      </c>
      <c r="H3161" s="4">
        <v>-0.46205344913232937</v>
      </c>
      <c r="I3161" s="4">
        <v>0.29123738385014097</v>
      </c>
    </row>
    <row r="3162" spans="1:9" x14ac:dyDescent="0.25">
      <c r="A3162" t="s">
        <v>3365</v>
      </c>
      <c r="B3162" s="3">
        <v>53.265602111816413</v>
      </c>
      <c r="C3162" s="3">
        <v>18.909999847412109</v>
      </c>
      <c r="D3162" s="4">
        <v>-1.839660653200736E-3</v>
      </c>
      <c r="E3162" s="4">
        <v>1.285483503681939E-2</v>
      </c>
      <c r="F3162" s="2">
        <v>3</v>
      </c>
      <c r="G3162" s="4">
        <v>6.712091770550388E-2</v>
      </c>
      <c r="H3162" s="4">
        <v>-0.46872987275624989</v>
      </c>
      <c r="I3162" s="4">
        <v>0.27521191113408472</v>
      </c>
    </row>
    <row r="3163" spans="1:9" x14ac:dyDescent="0.25">
      <c r="A3163" t="s">
        <v>3366</v>
      </c>
      <c r="B3163" s="3">
        <v>53.363773345947273</v>
      </c>
      <c r="C3163" s="3">
        <v>18.670000076293949</v>
      </c>
      <c r="D3163" s="4">
        <v>3.3458916897899371E-4</v>
      </c>
      <c r="E3163" s="4">
        <v>2.133475793211281E-2</v>
      </c>
      <c r="F3163" s="2">
        <v>3</v>
      </c>
      <c r="G3163" s="4">
        <v>8.38719249990314E-2</v>
      </c>
      <c r="H3163" s="4">
        <v>-0.46775071468836782</v>
      </c>
      <c r="I3163" s="4">
        <v>0.2775621920307807</v>
      </c>
    </row>
    <row r="3164" spans="1:9" x14ac:dyDescent="0.25">
      <c r="A3164" t="s">
        <v>3367</v>
      </c>
      <c r="B3164" s="3">
        <v>53.345924377441413</v>
      </c>
      <c r="C3164" s="3">
        <v>18.280000686645511</v>
      </c>
      <c r="D3164" s="4">
        <v>-1.503637211233144E-3</v>
      </c>
      <c r="E3164" s="4">
        <v>-8.0020135150091654E-2</v>
      </c>
      <c r="F3164" s="2">
        <v>3</v>
      </c>
      <c r="G3164" s="4">
        <v>7.5205986819181003E-2</v>
      </c>
      <c r="H3164" s="4">
        <v>-0.46792873996909912</v>
      </c>
      <c r="I3164" s="4">
        <v>0.27713487653376712</v>
      </c>
    </row>
    <row r="3165" spans="1:9" x14ac:dyDescent="0.25">
      <c r="A3165" t="s">
        <v>3368</v>
      </c>
      <c r="B3165" s="3">
        <v>53.426258087158203</v>
      </c>
      <c r="C3165" s="3">
        <v>19.870000839233398</v>
      </c>
      <c r="D3165" s="4">
        <v>6.2192825707487742E-3</v>
      </c>
      <c r="E3165" s="4">
        <v>-4.8827122078350833E-2</v>
      </c>
      <c r="F3165" s="2">
        <v>4</v>
      </c>
      <c r="G3165" s="4">
        <v>6.9202876090588505E-2</v>
      </c>
      <c r="H3165" s="4">
        <v>-0.4671274930387892</v>
      </c>
      <c r="I3165" s="4">
        <v>0.27905811591218249</v>
      </c>
    </row>
    <row r="3166" spans="1:9" x14ac:dyDescent="0.25">
      <c r="A3166" t="s">
        <v>3369</v>
      </c>
      <c r="B3166" s="3">
        <v>53.096038818359382</v>
      </c>
      <c r="C3166" s="3">
        <v>20.889999389648441</v>
      </c>
      <c r="D3166" s="4">
        <v>1.328580965339299E-2</v>
      </c>
      <c r="E3166" s="4">
        <v>-5.9009068841021077E-2</v>
      </c>
      <c r="F3166" s="2">
        <v>4</v>
      </c>
      <c r="G3166" s="4">
        <v>5.051096036396685E-2</v>
      </c>
      <c r="H3166" s="4">
        <v>-0.47042109389933728</v>
      </c>
      <c r="I3166" s="4">
        <v>0.27115245957557971</v>
      </c>
    </row>
    <row r="3167" spans="1:9" x14ac:dyDescent="0.25">
      <c r="A3167" t="s">
        <v>3370</v>
      </c>
      <c r="B3167" s="3">
        <v>52.399864196777337</v>
      </c>
      <c r="C3167" s="3">
        <v>22.20000076293945</v>
      </c>
      <c r="D3167" s="4">
        <v>9.1097723713948753E-3</v>
      </c>
      <c r="E3167" s="4">
        <v>6.1693014105258293E-2</v>
      </c>
      <c r="F3167" s="2">
        <v>4</v>
      </c>
      <c r="G3167" s="4">
        <v>3.9647315025327153E-2</v>
      </c>
      <c r="H3167" s="4">
        <v>-0.47736472665909369</v>
      </c>
      <c r="I3167" s="4">
        <v>0.25448560264590392</v>
      </c>
    </row>
    <row r="3168" spans="1:9" x14ac:dyDescent="0.25">
      <c r="A3168" t="s">
        <v>3371</v>
      </c>
      <c r="B3168" s="3">
        <v>51.926822662353523</v>
      </c>
      <c r="C3168" s="3">
        <v>20.909999847412109</v>
      </c>
      <c r="D3168" s="4">
        <v>-3.5965464545865129E-3</v>
      </c>
      <c r="E3168" s="4">
        <v>2.1494897353052881E-2</v>
      </c>
      <c r="F3168" s="2">
        <v>4</v>
      </c>
      <c r="G3168" s="4">
        <v>3.7909377718951642E-2</v>
      </c>
      <c r="H3168" s="4">
        <v>-0.48208283414725023</v>
      </c>
      <c r="I3168" s="4">
        <v>0.2431606917232394</v>
      </c>
    </row>
    <row r="3169" spans="1:9" x14ac:dyDescent="0.25">
      <c r="A3169" t="s">
        <v>3372</v>
      </c>
      <c r="B3169" s="3">
        <v>52.114253997802727</v>
      </c>
      <c r="C3169" s="3">
        <v>20.469999313354489</v>
      </c>
      <c r="D3169" s="4">
        <v>3.954620739870407E-3</v>
      </c>
      <c r="E3169" s="4">
        <v>-2.7553441554758251E-2</v>
      </c>
      <c r="F3169" s="2">
        <v>4</v>
      </c>
      <c r="G3169" s="4">
        <v>4.2024001554786139E-2</v>
      </c>
      <c r="H3169" s="4">
        <v>-0.4802133974848326</v>
      </c>
      <c r="I3169" s="4">
        <v>0.24764791540997949</v>
      </c>
    </row>
    <row r="3170" spans="1:9" x14ac:dyDescent="0.25">
      <c r="A3170" t="s">
        <v>3373</v>
      </c>
      <c r="B3170" s="3">
        <v>51.908973693847663</v>
      </c>
      <c r="C3170" s="3">
        <v>21.04999923706055</v>
      </c>
      <c r="D3170" s="4">
        <v>2.0673730620863751E-3</v>
      </c>
      <c r="E3170" s="4">
        <v>1.739964686856044E-2</v>
      </c>
      <c r="F3170" s="2">
        <v>4</v>
      </c>
      <c r="G3170" s="4">
        <v>4.5312403977335602E-2</v>
      </c>
      <c r="H3170" s="4">
        <v>-0.48226085942798153</v>
      </c>
      <c r="I3170" s="4">
        <v>0.24273337622622601</v>
      </c>
    </row>
    <row r="3171" spans="1:9" x14ac:dyDescent="0.25">
      <c r="A3171" t="s">
        <v>3374</v>
      </c>
      <c r="B3171" s="3">
        <v>51.8018798828125</v>
      </c>
      <c r="C3171" s="3">
        <v>20.690000534057621</v>
      </c>
      <c r="D3171" s="4">
        <v>7.2893661003456964E-3</v>
      </c>
      <c r="E3171" s="4">
        <v>-1.803508145564647E-2</v>
      </c>
      <c r="F3171" s="2">
        <v>4</v>
      </c>
      <c r="G3171" s="4">
        <v>4.4643842779145793E-2</v>
      </c>
      <c r="H3171" s="4">
        <v>-0.48332901111236931</v>
      </c>
      <c r="I3171" s="4">
        <v>0.24016948324414569</v>
      </c>
    </row>
    <row r="3172" spans="1:9" x14ac:dyDescent="0.25">
      <c r="A3172" t="s">
        <v>3375</v>
      </c>
      <c r="B3172" s="3">
        <v>51.427009582519531</v>
      </c>
      <c r="C3172" s="3">
        <v>21.069999694824219</v>
      </c>
      <c r="D3172" s="4">
        <v>-3.28699181804526E-3</v>
      </c>
      <c r="E3172" s="4">
        <v>2.1328189624670198E-2</v>
      </c>
      <c r="F3172" s="2">
        <v>4</v>
      </c>
      <c r="G3172" s="4">
        <v>4.0981907787039702E-2</v>
      </c>
      <c r="H3172" s="4">
        <v>-0.48706796053264367</v>
      </c>
      <c r="I3172" s="4">
        <v>0.23119485321817709</v>
      </c>
    </row>
    <row r="3173" spans="1:9" x14ac:dyDescent="0.25">
      <c r="A3173" t="s">
        <v>3376</v>
      </c>
      <c r="B3173" s="3">
        <v>51.596607208251953</v>
      </c>
      <c r="C3173" s="3">
        <v>20.629999160766602</v>
      </c>
      <c r="D3173" s="4">
        <v>3.472082858734904E-3</v>
      </c>
      <c r="E3173" s="4">
        <v>-3.957171320224484E-2</v>
      </c>
      <c r="F3173" s="2">
        <v>4</v>
      </c>
      <c r="G3173" s="4">
        <v>4.3481195840313847E-2</v>
      </c>
      <c r="H3173" s="4">
        <v>-0.4853763969600785</v>
      </c>
      <c r="I3173" s="4">
        <v>0.23525512671288079</v>
      </c>
    </row>
    <row r="3174" spans="1:9" x14ac:dyDescent="0.25">
      <c r="A3174" t="s">
        <v>3377</v>
      </c>
      <c r="B3174" s="3">
        <v>51.418079376220703</v>
      </c>
      <c r="C3174" s="3">
        <v>21.479999542236332</v>
      </c>
      <c r="D3174" s="4">
        <v>8.2254623110598057E-3</v>
      </c>
      <c r="E3174" s="4">
        <v>-3.3303321061464393E-2</v>
      </c>
      <c r="F3174" s="2">
        <v>4</v>
      </c>
      <c r="G3174" s="4">
        <v>4.3228743240925523E-2</v>
      </c>
      <c r="H3174" s="4">
        <v>-0.48715703024458901</v>
      </c>
      <c r="I3174" s="4">
        <v>0.23098105848030381</v>
      </c>
    </row>
    <row r="3175" spans="1:9" x14ac:dyDescent="0.25">
      <c r="A3175" t="s">
        <v>3378</v>
      </c>
      <c r="B3175" s="3">
        <v>50.998592376708977</v>
      </c>
      <c r="C3175" s="3">
        <v>22.219999313354489</v>
      </c>
      <c r="D3175" s="4">
        <v>4.2175111103366358E-3</v>
      </c>
      <c r="E3175" s="4">
        <v>-3.2651285259898022E-2</v>
      </c>
      <c r="F3175" s="2">
        <v>4</v>
      </c>
      <c r="G3175" s="4">
        <v>4.3516653796682007E-2</v>
      </c>
      <c r="H3175" s="4">
        <v>-0.4913409857951121</v>
      </c>
      <c r="I3175" s="4">
        <v>0.22093827670116831</v>
      </c>
    </row>
    <row r="3176" spans="1:9" x14ac:dyDescent="0.25">
      <c r="A3176" t="s">
        <v>3379</v>
      </c>
      <c r="B3176" s="3">
        <v>50.784408569335938</v>
      </c>
      <c r="C3176" s="3">
        <v>22.969999313354489</v>
      </c>
      <c r="D3176" s="4">
        <v>1.9165738562888061E-2</v>
      </c>
      <c r="E3176" s="4">
        <v>-1.8376081717337619E-2</v>
      </c>
      <c r="F3176" s="2">
        <v>4</v>
      </c>
      <c r="G3176" s="4">
        <v>3.8382507837303459E-2</v>
      </c>
      <c r="H3176" s="4">
        <v>-0.49347725111616791</v>
      </c>
      <c r="I3176" s="4">
        <v>0.21581058206325171</v>
      </c>
    </row>
    <row r="3177" spans="1:9" x14ac:dyDescent="0.25">
      <c r="A3177" t="s">
        <v>3380</v>
      </c>
      <c r="B3177" s="3">
        <v>49.829391479492188</v>
      </c>
      <c r="C3177" s="3">
        <v>23.39999961853027</v>
      </c>
      <c r="D3177" s="4">
        <v>-2.8580335934979E-3</v>
      </c>
      <c r="E3177" s="4">
        <v>3.3112583339136803E-2</v>
      </c>
      <c r="F3177" s="2">
        <v>4</v>
      </c>
      <c r="G3177" s="4">
        <v>3.4757621890116892E-2</v>
      </c>
      <c r="H3177" s="4">
        <v>-0.50300257385214597</v>
      </c>
      <c r="I3177" s="4">
        <v>0.19294687415380521</v>
      </c>
    </row>
    <row r="3178" spans="1:9" x14ac:dyDescent="0.25">
      <c r="A3178" t="s">
        <v>3381</v>
      </c>
      <c r="B3178" s="3">
        <v>49.972213745117188</v>
      </c>
      <c r="C3178" s="3">
        <v>22.64999961853027</v>
      </c>
      <c r="D3178" s="4">
        <v>7.1956517777846951E-3</v>
      </c>
      <c r="E3178" s="4">
        <v>-3.6989830880135972E-2</v>
      </c>
      <c r="F3178" s="2">
        <v>4</v>
      </c>
      <c r="G3178" s="4">
        <v>3.3926503139486641E-2</v>
      </c>
      <c r="H3178" s="4">
        <v>-0.50157806722453757</v>
      </c>
      <c r="I3178" s="4">
        <v>0.19636612873986681</v>
      </c>
    </row>
    <row r="3179" spans="1:9" x14ac:dyDescent="0.25">
      <c r="A3179" t="s">
        <v>3382</v>
      </c>
      <c r="B3179" s="3">
        <v>49.615200042724609</v>
      </c>
      <c r="C3179" s="3">
        <v>23.520000457763668</v>
      </c>
      <c r="D3179" s="4">
        <v>-1.155755491964605E-2</v>
      </c>
      <c r="E3179" s="4">
        <v>7.3482456483984215E-2</v>
      </c>
      <c r="F3179" s="2">
        <v>4</v>
      </c>
      <c r="G3179" s="4">
        <v>2.4104189233570269E-2</v>
      </c>
      <c r="H3179" s="4">
        <v>-0.50513891526864119</v>
      </c>
      <c r="I3179" s="4">
        <v>0.18781899686340009</v>
      </c>
    </row>
    <row r="3180" spans="1:9" x14ac:dyDescent="0.25">
      <c r="A3180" t="s">
        <v>3383</v>
      </c>
      <c r="B3180" s="3">
        <v>50.195335388183587</v>
      </c>
      <c r="C3180" s="3">
        <v>21.909999847412109</v>
      </c>
      <c r="D3180" s="4">
        <v>3.729964541766106E-3</v>
      </c>
      <c r="E3180" s="4">
        <v>5.6922350758937153E-2</v>
      </c>
      <c r="F3180" s="2">
        <v>4</v>
      </c>
      <c r="G3180" s="4">
        <v>3.8352764692676233E-2</v>
      </c>
      <c r="H3180" s="4">
        <v>-0.49935265609609703</v>
      </c>
      <c r="I3180" s="4">
        <v>0.20170780076814501</v>
      </c>
    </row>
    <row r="3181" spans="1:9" x14ac:dyDescent="0.25">
      <c r="A3181" t="s">
        <v>3384</v>
      </c>
      <c r="B3181" s="3">
        <v>50.008804321289063</v>
      </c>
      <c r="C3181" s="3">
        <v>20.729999542236332</v>
      </c>
      <c r="D3181" s="4">
        <v>8.633332866569754E-3</v>
      </c>
      <c r="E3181" s="4">
        <v>-2.0321375627437521E-2</v>
      </c>
      <c r="F3181" s="2">
        <v>4</v>
      </c>
      <c r="G3181" s="4">
        <v>3.2605567205295838E-2</v>
      </c>
      <c r="H3181" s="4">
        <v>-0.50121311349665243</v>
      </c>
      <c r="I3181" s="4">
        <v>0.19724213007505639</v>
      </c>
    </row>
    <row r="3182" spans="1:9" x14ac:dyDescent="0.25">
      <c r="A3182" t="s">
        <v>3385</v>
      </c>
      <c r="B3182" s="3">
        <v>49.580757141113281</v>
      </c>
      <c r="C3182" s="3">
        <v>21.159999847412109</v>
      </c>
      <c r="D3182" s="4">
        <v>8.5250498314948242E-3</v>
      </c>
      <c r="E3182" s="4">
        <v>-1.259918123745718E-2</v>
      </c>
      <c r="F3182" s="2">
        <v>4</v>
      </c>
      <c r="G3182" s="4">
        <v>2.4328041001184571E-2</v>
      </c>
      <c r="H3182" s="4">
        <v>-0.50548244813030463</v>
      </c>
      <c r="I3182" s="4">
        <v>0.18699441220374349</v>
      </c>
    </row>
    <row r="3183" spans="1:9" x14ac:dyDescent="0.25">
      <c r="A3183" t="s">
        <v>3386</v>
      </c>
      <c r="B3183" s="3">
        <v>49.161651611328118</v>
      </c>
      <c r="C3183" s="3">
        <v>21.430000305175781</v>
      </c>
      <c r="D3183" s="4">
        <v>-1.4303327714227151E-2</v>
      </c>
      <c r="E3183" s="4">
        <v>-7.70886761891173E-2</v>
      </c>
      <c r="F3183" s="2">
        <v>4</v>
      </c>
      <c r="G3183" s="4">
        <v>1.307807168660791E-2</v>
      </c>
      <c r="H3183" s="4">
        <v>-0.50966259890885235</v>
      </c>
      <c r="I3183" s="4">
        <v>0.17696076304903621</v>
      </c>
    </row>
    <row r="3184" spans="1:9" x14ac:dyDescent="0.25">
      <c r="A3184" t="s">
        <v>3387</v>
      </c>
      <c r="B3184" s="3">
        <v>49.875030517578118</v>
      </c>
      <c r="C3184" s="3">
        <v>23.219999313354489</v>
      </c>
      <c r="D3184" s="4">
        <v>2.9639288717552281E-2</v>
      </c>
      <c r="E3184" s="4">
        <v>-6.8218328962070918E-2</v>
      </c>
      <c r="F3184" s="2">
        <v>4</v>
      </c>
      <c r="G3184" s="4">
        <v>2.7591967132625239E-2</v>
      </c>
      <c r="H3184" s="4">
        <v>-0.50254737093300306</v>
      </c>
      <c r="I3184" s="4">
        <v>0.19403950134044101</v>
      </c>
    </row>
    <row r="3185" spans="1:9" x14ac:dyDescent="0.25">
      <c r="A3185" t="s">
        <v>3388</v>
      </c>
      <c r="B3185" s="3">
        <v>48.439323425292969</v>
      </c>
      <c r="C3185" s="3">
        <v>24.920000076293949</v>
      </c>
      <c r="D3185" s="4">
        <v>-9.8434894841158416E-3</v>
      </c>
      <c r="E3185" s="4">
        <v>2.5936563895470058E-2</v>
      </c>
      <c r="F3185" s="2">
        <v>5</v>
      </c>
      <c r="G3185" s="4">
        <v>4.0478742393879052E-3</v>
      </c>
      <c r="H3185" s="4">
        <v>-0.5168670868352454</v>
      </c>
      <c r="I3185" s="4">
        <v>0.15966777338853699</v>
      </c>
    </row>
    <row r="3186" spans="1:9" x14ac:dyDescent="0.25">
      <c r="A3186" t="s">
        <v>3389</v>
      </c>
      <c r="B3186" s="3">
        <v>48.920875549316413</v>
      </c>
      <c r="C3186" s="3">
        <v>24.29000091552734</v>
      </c>
      <c r="D3186" s="4">
        <v>5.1484379941508776E-3</v>
      </c>
      <c r="E3186" s="4">
        <v>-3.2656299278868817E-2</v>
      </c>
      <c r="F3186" s="2">
        <v>4</v>
      </c>
      <c r="G3186" s="4">
        <v>1.477295683625224E-2</v>
      </c>
      <c r="H3186" s="4">
        <v>-0.5120640948843167</v>
      </c>
      <c r="I3186" s="4">
        <v>0.17119643316220309</v>
      </c>
    </row>
    <row r="3187" spans="1:9" x14ac:dyDescent="0.25">
      <c r="A3187" t="s">
        <v>3390</v>
      </c>
      <c r="B3187" s="3">
        <v>48.670299530029297</v>
      </c>
      <c r="C3187" s="3">
        <v>25.110000610351559</v>
      </c>
      <c r="D3187" s="4">
        <v>-2.7324631836971309E-3</v>
      </c>
      <c r="E3187" s="4">
        <v>-3.5714296178124723E-2</v>
      </c>
      <c r="F3187" s="2">
        <v>5</v>
      </c>
      <c r="G3187" s="4">
        <v>1.046530202739682E-2</v>
      </c>
      <c r="H3187" s="4">
        <v>-0.51456333545183042</v>
      </c>
      <c r="I3187" s="4">
        <v>0.1651974861537997</v>
      </c>
    </row>
    <row r="3188" spans="1:9" x14ac:dyDescent="0.25">
      <c r="A3188" t="s">
        <v>3391</v>
      </c>
      <c r="B3188" s="3">
        <v>48.803653717041023</v>
      </c>
      <c r="C3188" s="3">
        <v>26.04000091552734</v>
      </c>
      <c r="D3188" s="4">
        <v>-1.5602445607847071E-2</v>
      </c>
      <c r="E3188" s="4">
        <v>2.4793430613869068E-2</v>
      </c>
      <c r="F3188" s="2">
        <v>5</v>
      </c>
      <c r="G3188" s="4">
        <v>2.109140125995634E-2</v>
      </c>
      <c r="H3188" s="4">
        <v>-0.51323326326465257</v>
      </c>
      <c r="I3188" s="4">
        <v>0.16839006900154391</v>
      </c>
    </row>
    <row r="3189" spans="1:9" x14ac:dyDescent="0.25">
      <c r="A3189" t="s">
        <v>3392</v>
      </c>
      <c r="B3189" s="3">
        <v>49.577178955078118</v>
      </c>
      <c r="C3189" s="3">
        <v>25.409999847412109</v>
      </c>
      <c r="D3189" s="4">
        <v>-1.0997365091746199E-2</v>
      </c>
      <c r="E3189" s="4">
        <v>-1.0128563619364541E-2</v>
      </c>
      <c r="F3189" s="2">
        <v>5</v>
      </c>
      <c r="G3189" s="4">
        <v>3.2699168507902332E-2</v>
      </c>
      <c r="H3189" s="4">
        <v>-0.50551813689143432</v>
      </c>
      <c r="I3189" s="4">
        <v>0.18690874818660319</v>
      </c>
    </row>
    <row r="3190" spans="1:9" x14ac:dyDescent="0.25">
      <c r="A3190" t="s">
        <v>3393</v>
      </c>
      <c r="B3190" s="3">
        <v>50.128459930419922</v>
      </c>
      <c r="C3190" s="3">
        <v>25.670000076293949</v>
      </c>
      <c r="D3190" s="4">
        <v>-1.1223744339651681E-2</v>
      </c>
      <c r="E3190" s="4">
        <v>-2.691429518802246E-2</v>
      </c>
      <c r="F3190" s="2">
        <v>5</v>
      </c>
      <c r="G3190" s="4">
        <v>4.6105419388694717E-2</v>
      </c>
      <c r="H3190" s="4">
        <v>-0.50001967067111308</v>
      </c>
      <c r="I3190" s="4">
        <v>0.20010676037957009</v>
      </c>
    </row>
    <row r="3191" spans="1:9" x14ac:dyDescent="0.25">
      <c r="A3191" t="s">
        <v>3394</v>
      </c>
      <c r="B3191" s="3">
        <v>50.697475433349609</v>
      </c>
      <c r="C3191" s="3">
        <v>26.379999160766602</v>
      </c>
      <c r="D3191" s="4">
        <v>1.6036976603925002E-2</v>
      </c>
      <c r="E3191" s="4">
        <v>-0.1376267071206643</v>
      </c>
      <c r="F3191" s="2">
        <v>5</v>
      </c>
      <c r="G3191" s="4">
        <v>5.4290652880065293E-2</v>
      </c>
      <c r="H3191" s="4">
        <v>-0.49434432060165312</v>
      </c>
      <c r="I3191" s="4">
        <v>0.21372934828222179</v>
      </c>
    </row>
    <row r="3192" spans="1:9" x14ac:dyDescent="0.25">
      <c r="A3192" t="s">
        <v>3395</v>
      </c>
      <c r="B3192" s="3">
        <v>49.897274017333977</v>
      </c>
      <c r="C3192" s="3">
        <v>30.590000152587891</v>
      </c>
      <c r="D3192" s="4">
        <v>-1.6818593108582362E-2</v>
      </c>
      <c r="E3192" s="4">
        <v>6.6968959580907539E-2</v>
      </c>
      <c r="F3192" s="2">
        <v>5</v>
      </c>
      <c r="G3192" s="4">
        <v>4.4551097893891667E-2</v>
      </c>
      <c r="H3192" s="4">
        <v>-0.50232551467911468</v>
      </c>
      <c r="I3192" s="4">
        <v>0.19457202467087151</v>
      </c>
    </row>
    <row r="3193" spans="1:9" x14ac:dyDescent="0.25">
      <c r="A3193" t="s">
        <v>3396</v>
      </c>
      <c r="B3193" s="3">
        <v>50.750831604003913</v>
      </c>
      <c r="C3193" s="3">
        <v>28.670000076293949</v>
      </c>
      <c r="D3193" s="4">
        <v>0</v>
      </c>
      <c r="E3193" s="4">
        <v>1.9196620392385011E-2</v>
      </c>
      <c r="F3193" s="2">
        <v>5</v>
      </c>
      <c r="G3193" s="4">
        <v>6.3401514576861162E-2</v>
      </c>
      <c r="H3193" s="4">
        <v>-0.49381214714544702</v>
      </c>
      <c r="I3193" s="4">
        <v>0.21500672846104771</v>
      </c>
    </row>
    <row r="3194" spans="1:9" x14ac:dyDescent="0.25">
      <c r="A3194" t="s">
        <v>3397</v>
      </c>
      <c r="B3194" s="3">
        <v>50.750831604003913</v>
      </c>
      <c r="C3194" s="3">
        <v>28.129999160766602</v>
      </c>
      <c r="D3194" s="4">
        <v>-2.7954503156021331E-3</v>
      </c>
      <c r="E3194" s="4">
        <v>1.0416630983809631E-2</v>
      </c>
      <c r="F3194" s="2">
        <v>5</v>
      </c>
      <c r="G3194" s="4">
        <v>6.7349167627324569E-2</v>
      </c>
      <c r="H3194" s="4">
        <v>-0.49381214714544702</v>
      </c>
      <c r="I3194" s="4">
        <v>0.21500672846104771</v>
      </c>
    </row>
    <row r="3195" spans="1:9" x14ac:dyDescent="0.25">
      <c r="A3195" t="s">
        <v>3398</v>
      </c>
      <c r="B3195" s="3">
        <v>50.893100738525391</v>
      </c>
      <c r="C3195" s="3">
        <v>27.840000152587891</v>
      </c>
      <c r="D3195" s="4">
        <v>1.095052599457946E-2</v>
      </c>
      <c r="E3195" s="4">
        <v>1.1627895694091169E-2</v>
      </c>
      <c r="F3195" s="2">
        <v>5</v>
      </c>
      <c r="G3195" s="4">
        <v>7.0937614989972309E-2</v>
      </c>
      <c r="H3195" s="4">
        <v>-0.49239315743720302</v>
      </c>
      <c r="I3195" s="4">
        <v>0.21841274074168779</v>
      </c>
    </row>
    <row r="3196" spans="1:9" x14ac:dyDescent="0.25">
      <c r="A3196" t="s">
        <v>3399</v>
      </c>
      <c r="B3196" s="3">
        <v>50.341831207275391</v>
      </c>
      <c r="C3196" s="3">
        <v>27.520000457763668</v>
      </c>
      <c r="D3196" s="4">
        <v>-2.8179471489641061E-3</v>
      </c>
      <c r="E3196" s="4">
        <v>4.013156182558264E-3</v>
      </c>
      <c r="F3196" s="2">
        <v>5</v>
      </c>
      <c r="G3196" s="4">
        <v>5.8943916645455952E-2</v>
      </c>
      <c r="H3196" s="4">
        <v>-0.497891509514365</v>
      </c>
      <c r="I3196" s="4">
        <v>0.2052150025274537</v>
      </c>
    </row>
    <row r="3197" spans="1:9" x14ac:dyDescent="0.25">
      <c r="A3197" t="s">
        <v>3400</v>
      </c>
      <c r="B3197" s="3">
        <v>50.484092712402337</v>
      </c>
      <c r="C3197" s="3">
        <v>27.409999847412109</v>
      </c>
      <c r="D3197" s="4">
        <v>6.9161228747758319E-3</v>
      </c>
      <c r="E3197" s="4">
        <v>-1.402875540832837E-2</v>
      </c>
      <c r="F3197" s="2">
        <v>5</v>
      </c>
      <c r="G3197" s="4">
        <v>6.4703360435030222E-2</v>
      </c>
      <c r="H3197" s="4">
        <v>-0.49647259590156051</v>
      </c>
      <c r="I3197" s="4">
        <v>0.20862083215560531</v>
      </c>
    </row>
    <row r="3198" spans="1:9" x14ac:dyDescent="0.25">
      <c r="A3198" t="s">
        <v>3401</v>
      </c>
      <c r="B3198" s="3">
        <v>50.137336730957031</v>
      </c>
      <c r="C3198" s="3">
        <v>27.79999923706055</v>
      </c>
      <c r="D3198" s="4">
        <v>3.6961757425527653E-2</v>
      </c>
      <c r="E3198" s="4">
        <v>-9.2689301865566232E-2</v>
      </c>
      <c r="F3198" s="2">
        <v>5</v>
      </c>
      <c r="G3198" s="4">
        <v>6.8125410607980941E-2</v>
      </c>
      <c r="H3198" s="4">
        <v>-0.4999311336272444</v>
      </c>
      <c r="I3198" s="4">
        <v>0.20031927655002321</v>
      </c>
    </row>
    <row r="3199" spans="1:9" x14ac:dyDescent="0.25">
      <c r="A3199" t="s">
        <v>3402</v>
      </c>
      <c r="B3199" s="3">
        <v>48.350227355957031</v>
      </c>
      <c r="C3199" s="3">
        <v>30.639999389648441</v>
      </c>
      <c r="D3199" s="4">
        <v>-6.2129713104053241E-3</v>
      </c>
      <c r="E3199" s="4">
        <v>-4.6374155895856028E-2</v>
      </c>
      <c r="F3199" s="2">
        <v>5</v>
      </c>
      <c r="G3199" s="4">
        <v>5.1804608507248551E-2</v>
      </c>
      <c r="H3199" s="4">
        <v>-0.51775572937783143</v>
      </c>
      <c r="I3199" s="4">
        <v>0.1575347576269972</v>
      </c>
    </row>
    <row r="3200" spans="1:9" x14ac:dyDescent="0.25">
      <c r="A3200" t="s">
        <v>3403</v>
      </c>
      <c r="B3200" s="3">
        <v>48.652503967285163</v>
      </c>
      <c r="C3200" s="3">
        <v>32.130001068115227</v>
      </c>
      <c r="D3200" s="4">
        <v>3.4795571282446813E-2</v>
      </c>
      <c r="E3200" s="4">
        <v>-6.7885119516110093E-2</v>
      </c>
      <c r="F3200" s="2">
        <v>5</v>
      </c>
      <c r="G3200" s="4">
        <v>4.5534585049253673E-2</v>
      </c>
      <c r="H3200" s="4">
        <v>-0.51474082806448518</v>
      </c>
      <c r="I3200" s="4">
        <v>0.16477144922420631</v>
      </c>
    </row>
    <row r="3201" spans="1:9" x14ac:dyDescent="0.25">
      <c r="A3201" t="s">
        <v>3404</v>
      </c>
      <c r="B3201" s="3">
        <v>47.016536712646477</v>
      </c>
      <c r="C3201" s="3">
        <v>34.470001220703118</v>
      </c>
      <c r="D3201" s="4">
        <v>-7.6936311692862303E-3</v>
      </c>
      <c r="E3201" s="4">
        <v>1.4420296794228399E-2</v>
      </c>
      <c r="F3201" s="2">
        <v>5</v>
      </c>
      <c r="G3201" s="4">
        <v>9.6115031019592401E-3</v>
      </c>
      <c r="H3201" s="4">
        <v>-0.53105793511067922</v>
      </c>
      <c r="I3201" s="4">
        <v>0.1256053674260291</v>
      </c>
    </row>
    <row r="3202" spans="1:9" x14ac:dyDescent="0.25">
      <c r="A3202" t="s">
        <v>3405</v>
      </c>
      <c r="B3202" s="3">
        <v>47.381069183349609</v>
      </c>
      <c r="C3202" s="3">
        <v>33.979999542236328</v>
      </c>
      <c r="D3202" s="4">
        <v>-2.2560491973659062E-2</v>
      </c>
      <c r="E3202" s="4">
        <v>6.2871450486463365E-2</v>
      </c>
      <c r="F3202" s="2">
        <v>5</v>
      </c>
      <c r="G3202" s="4">
        <v>1.073601497176568E-2</v>
      </c>
      <c r="H3202" s="4">
        <v>-0.52742209501093951</v>
      </c>
      <c r="I3202" s="4">
        <v>0.13433250332998309</v>
      </c>
    </row>
    <row r="3203" spans="1:9" x14ac:dyDescent="0.25">
      <c r="A3203" t="s">
        <v>3406</v>
      </c>
      <c r="B3203" s="3">
        <v>48.474681854248047</v>
      </c>
      <c r="C3203" s="3">
        <v>31.969999313354489</v>
      </c>
      <c r="D3203" s="4">
        <v>3.3124117575813461E-3</v>
      </c>
      <c r="E3203" s="4">
        <v>-2.8562763245698841E-2</v>
      </c>
      <c r="F3203" s="2">
        <v>5</v>
      </c>
      <c r="G3203" s="4">
        <v>5.4917031011405992E-2</v>
      </c>
      <c r="H3203" s="4">
        <v>-0.51651442252084101</v>
      </c>
      <c r="I3203" s="4">
        <v>0.16051427634682239</v>
      </c>
    </row>
    <row r="3204" spans="1:9" x14ac:dyDescent="0.25">
      <c r="A3204" t="s">
        <v>3407</v>
      </c>
      <c r="B3204" s="3">
        <v>48.314643859863281</v>
      </c>
      <c r="C3204" s="3">
        <v>32.909999847412109</v>
      </c>
      <c r="D3204" s="4">
        <v>-1.9133845846093341E-2</v>
      </c>
      <c r="E3204" s="4">
        <v>2.8437495231628421E-2</v>
      </c>
      <c r="F3204" s="2">
        <v>5</v>
      </c>
      <c r="G3204" s="4">
        <v>3.474181564293044E-2</v>
      </c>
      <c r="H3204" s="4">
        <v>-0.51811063850770145</v>
      </c>
      <c r="I3204" s="4">
        <v>0.1566828664202988</v>
      </c>
    </row>
    <row r="3205" spans="1:9" x14ac:dyDescent="0.25">
      <c r="A3205" t="s">
        <v>3408</v>
      </c>
      <c r="B3205" s="3">
        <v>49.257122039794922</v>
      </c>
      <c r="C3205" s="3">
        <v>32</v>
      </c>
      <c r="D3205" s="4">
        <v>-7.7015667106775654E-3</v>
      </c>
      <c r="E3205" s="4">
        <v>-7.2732496192763896E-2</v>
      </c>
      <c r="F3205" s="2">
        <v>5</v>
      </c>
      <c r="G3205" s="4">
        <v>6.3772509724332682E-2</v>
      </c>
      <c r="H3205" s="4">
        <v>-0.50871037862655644</v>
      </c>
      <c r="I3205" s="4">
        <v>0.17924638496477779</v>
      </c>
    </row>
    <row r="3206" spans="1:9" x14ac:dyDescent="0.25">
      <c r="A3206" t="s">
        <v>3409</v>
      </c>
      <c r="B3206" s="3">
        <v>49.639423370361328</v>
      </c>
      <c r="C3206" s="3">
        <v>34.509998321533203</v>
      </c>
      <c r="D3206" s="4">
        <v>-2.3439020872191959E-2</v>
      </c>
      <c r="E3206" s="4">
        <v>2.984183975197063E-2</v>
      </c>
      <c r="F3206" s="2">
        <v>5</v>
      </c>
      <c r="G3206" s="4">
        <v>7.2846900790486835E-2</v>
      </c>
      <c r="H3206" s="4">
        <v>-0.50489731224820011</v>
      </c>
      <c r="I3206" s="4">
        <v>0.1883989185146151</v>
      </c>
    </row>
    <row r="3207" spans="1:9" x14ac:dyDescent="0.25">
      <c r="A3207" t="s">
        <v>3410</v>
      </c>
      <c r="B3207" s="3">
        <v>50.830848693847663</v>
      </c>
      <c r="C3207" s="3">
        <v>33.509998321533203</v>
      </c>
      <c r="D3207" s="4">
        <v>-1.651465392945695E-2</v>
      </c>
      <c r="E3207" s="4">
        <v>7.335038624421597E-2</v>
      </c>
      <c r="F3207" s="2">
        <v>5</v>
      </c>
      <c r="G3207" s="4">
        <v>0.1162686858742481</v>
      </c>
      <c r="H3207" s="4">
        <v>-0.49301405817587662</v>
      </c>
      <c r="I3207" s="4">
        <v>0.21692238776118741</v>
      </c>
    </row>
    <row r="3208" spans="1:9" x14ac:dyDescent="0.25">
      <c r="A3208" t="s">
        <v>3411</v>
      </c>
      <c r="B3208" s="3">
        <v>51.684398651123047</v>
      </c>
      <c r="C3208" s="3">
        <v>31.219999313354489</v>
      </c>
      <c r="D3208" s="4">
        <v>1.113205702562547E-2</v>
      </c>
      <c r="E3208" s="4">
        <v>2.8911068106072251E-3</v>
      </c>
      <c r="F3208" s="2">
        <v>5</v>
      </c>
      <c r="G3208" s="4">
        <v>0.1383216454905383</v>
      </c>
      <c r="H3208" s="4">
        <v>-0.48450076673764852</v>
      </c>
      <c r="I3208" s="4">
        <v>0.23735690889887501</v>
      </c>
    </row>
    <row r="3209" spans="1:9" x14ac:dyDescent="0.25">
      <c r="A3209" t="s">
        <v>3412</v>
      </c>
      <c r="B3209" s="3">
        <v>51.115379333496087</v>
      </c>
      <c r="C3209" s="3">
        <v>31.129999160766602</v>
      </c>
      <c r="D3209" s="4">
        <v>-6.2224983129368638E-3</v>
      </c>
      <c r="E3209" s="4">
        <v>3.628489387548095E-2</v>
      </c>
      <c r="F3209" s="2">
        <v>5</v>
      </c>
      <c r="G3209" s="4">
        <v>0.1072809586636065</v>
      </c>
      <c r="H3209" s="4">
        <v>-0.49017615485482807</v>
      </c>
      <c r="I3209" s="4">
        <v>0.22373422966997891</v>
      </c>
    </row>
    <row r="3210" spans="1:9" x14ac:dyDescent="0.25">
      <c r="A3210" t="s">
        <v>3413</v>
      </c>
      <c r="B3210" s="3">
        <v>51.435436248779297</v>
      </c>
      <c r="C3210" s="3">
        <v>30.04000091552734</v>
      </c>
      <c r="D3210" s="4">
        <v>1.8844421782452599E-2</v>
      </c>
      <c r="E3210" s="4">
        <v>-8.4425490454827945E-2</v>
      </c>
      <c r="F3210" s="2">
        <v>5</v>
      </c>
      <c r="G3210" s="4">
        <v>0.10997022872390989</v>
      </c>
      <c r="H3210" s="4">
        <v>-0.48698391311970601</v>
      </c>
      <c r="I3210" s="4">
        <v>0.2313965928918045</v>
      </c>
    </row>
    <row r="3211" spans="1:9" x14ac:dyDescent="0.25">
      <c r="A3211" t="s">
        <v>3414</v>
      </c>
      <c r="B3211" s="3">
        <v>50.484092712402337</v>
      </c>
      <c r="C3211" s="3">
        <v>32.810001373291023</v>
      </c>
      <c r="D3211" s="4">
        <v>-5.2805304455960655E-4</v>
      </c>
      <c r="E3211" s="4">
        <v>-9.2643763502693877E-2</v>
      </c>
      <c r="F3211" s="2">
        <v>5</v>
      </c>
      <c r="G3211" s="4">
        <v>7.1684048534264244E-2</v>
      </c>
      <c r="H3211" s="4">
        <v>-0.49647259590156051</v>
      </c>
      <c r="I3211" s="4">
        <v>0.20862083215560531</v>
      </c>
    </row>
    <row r="3212" spans="1:9" x14ac:dyDescent="0.25">
      <c r="A3212" t="s">
        <v>3415</v>
      </c>
      <c r="B3212" s="3">
        <v>50.510765075683587</v>
      </c>
      <c r="C3212" s="3">
        <v>36.159999847412109</v>
      </c>
      <c r="D3212" s="4">
        <v>-3.5156249146085512E-2</v>
      </c>
      <c r="E3212" s="4">
        <v>0.31586610079213262</v>
      </c>
      <c r="F3212" s="2">
        <v>5</v>
      </c>
      <c r="G3212" s="4">
        <v>6.5464143495540972E-2</v>
      </c>
      <c r="H3212" s="4">
        <v>-0.49620656624503701</v>
      </c>
      <c r="I3212" s="4">
        <v>0.20925938525565191</v>
      </c>
    </row>
    <row r="3213" spans="1:9" x14ac:dyDescent="0.25">
      <c r="A3213" t="s">
        <v>3416</v>
      </c>
      <c r="B3213" s="3">
        <v>52.351238250732422</v>
      </c>
      <c r="C3213" s="3">
        <v>27.479999542236332</v>
      </c>
      <c r="D3213" s="4">
        <v>1.15099404064285E-2</v>
      </c>
      <c r="E3213" s="4">
        <v>-7.939701202498628E-2</v>
      </c>
      <c r="F3213" s="2">
        <v>5</v>
      </c>
      <c r="G3213" s="4">
        <v>0.1098648322096847</v>
      </c>
      <c r="H3213" s="4">
        <v>-0.4778497209428042</v>
      </c>
      <c r="I3213" s="4">
        <v>0.25332146700999242</v>
      </c>
    </row>
    <row r="3214" spans="1:9" x14ac:dyDescent="0.25">
      <c r="A3214" t="s">
        <v>3417</v>
      </c>
      <c r="B3214" s="3">
        <v>51.755535125732422</v>
      </c>
      <c r="C3214" s="3">
        <v>29.85000038146973</v>
      </c>
      <c r="D3214" s="4">
        <v>7.0933878232835026E-3</v>
      </c>
      <c r="E3214" s="4">
        <v>-1.0278496933380571E-2</v>
      </c>
      <c r="F3214" s="2">
        <v>5</v>
      </c>
      <c r="G3214" s="4">
        <v>9.1314761558386914E-2</v>
      </c>
      <c r="H3214" s="4">
        <v>-0.48379125285966662</v>
      </c>
      <c r="I3214" s="4">
        <v>0.23905996070231719</v>
      </c>
    </row>
    <row r="3215" spans="1:9" x14ac:dyDescent="0.25">
      <c r="A3215" t="s">
        <v>3418</v>
      </c>
      <c r="B3215" s="3">
        <v>51.390998840332031</v>
      </c>
      <c r="C3215" s="3">
        <v>30.159999847412109</v>
      </c>
      <c r="D3215" s="4">
        <v>-5.1633601917269178E-3</v>
      </c>
      <c r="E3215" s="4">
        <v>-1.1147545986488259E-2</v>
      </c>
      <c r="F3215" s="2">
        <v>5</v>
      </c>
      <c r="G3215" s="4">
        <v>8.5041879547824051E-2</v>
      </c>
      <c r="H3215" s="4">
        <v>-0.4874271310071262</v>
      </c>
      <c r="I3215" s="4">
        <v>0.2303327334721188</v>
      </c>
    </row>
    <row r="3216" spans="1:9" x14ac:dyDescent="0.25">
      <c r="A3216" t="s">
        <v>3419</v>
      </c>
      <c r="B3216" s="3">
        <v>51.657726287841797</v>
      </c>
      <c r="C3216" s="3">
        <v>30.5</v>
      </c>
      <c r="D3216" s="4">
        <v>2.073064699038607E-2</v>
      </c>
      <c r="E3216" s="4">
        <v>-6.8417885266635503E-2</v>
      </c>
      <c r="F3216" s="2">
        <v>5</v>
      </c>
      <c r="G3216" s="4">
        <v>9.0673419263021415E-2</v>
      </c>
      <c r="H3216" s="4">
        <v>-0.48476679639417197</v>
      </c>
      <c r="I3216" s="4">
        <v>0.23671835579882841</v>
      </c>
    </row>
    <row r="3217" spans="1:9" x14ac:dyDescent="0.25">
      <c r="A3217" t="s">
        <v>3420</v>
      </c>
      <c r="B3217" s="3">
        <v>50.608577728271477</v>
      </c>
      <c r="C3217" s="3">
        <v>32.740001678466797</v>
      </c>
      <c r="D3217" s="4">
        <v>8.5049214533281514E-3</v>
      </c>
      <c r="E3217" s="4">
        <v>-5.838362820163856E-2</v>
      </c>
      <c r="F3217" s="2">
        <v>5</v>
      </c>
      <c r="G3217" s="4">
        <v>8.1621716547650935E-2</v>
      </c>
      <c r="H3217" s="4">
        <v>-0.49523098466281201</v>
      </c>
      <c r="I3217" s="4">
        <v>0.22598302385738339</v>
      </c>
    </row>
    <row r="3218" spans="1:9" x14ac:dyDescent="0.25">
      <c r="A3218" t="s">
        <v>3421</v>
      </c>
      <c r="B3218" s="3">
        <v>50.181785583496087</v>
      </c>
      <c r="C3218" s="3">
        <v>34.770000457763672</v>
      </c>
      <c r="D3218" s="4">
        <v>-2.6057237522658979E-2</v>
      </c>
      <c r="E3218" s="4">
        <v>0.16054744727224951</v>
      </c>
      <c r="F3218" s="2">
        <v>5</v>
      </c>
      <c r="G3218" s="4">
        <v>7.7376649241990947E-2</v>
      </c>
      <c r="H3218" s="4">
        <v>-0.49948780159666489</v>
      </c>
      <c r="I3218" s="4">
        <v>0.22874107238014421</v>
      </c>
    </row>
    <row r="3219" spans="1:9" x14ac:dyDescent="0.25">
      <c r="A3219" t="s">
        <v>3422</v>
      </c>
      <c r="B3219" s="3">
        <v>51.524368286132813</v>
      </c>
      <c r="C3219" s="3">
        <v>29.95999908447266</v>
      </c>
      <c r="D3219" s="4">
        <v>-1.6796449671578891E-2</v>
      </c>
      <c r="E3219" s="4">
        <v>0.22136152653201191</v>
      </c>
      <c r="F3219" s="2">
        <v>5</v>
      </c>
      <c r="G3219" s="4">
        <v>0.11806413743373941</v>
      </c>
      <c r="H3219" s="4">
        <v>-0.48609690662906951</v>
      </c>
      <c r="I3219" s="4">
        <v>0.26782404182950792</v>
      </c>
    </row>
    <row r="3220" spans="1:9" x14ac:dyDescent="0.25">
      <c r="A3220" t="s">
        <v>3423</v>
      </c>
      <c r="B3220" s="3">
        <v>52.404579162597663</v>
      </c>
      <c r="C3220" s="3">
        <v>24.530000686645511</v>
      </c>
      <c r="D3220" s="4">
        <v>1.5290992530787579E-3</v>
      </c>
      <c r="E3220" s="4">
        <v>-3.6527825265882607E-2</v>
      </c>
      <c r="F3220" s="2">
        <v>5</v>
      </c>
      <c r="G3220" s="4">
        <v>0.13803641720909091</v>
      </c>
      <c r="H3220" s="4">
        <v>-0.47731769967747711</v>
      </c>
      <c r="I3220" s="4">
        <v>0.28948277435126668</v>
      </c>
    </row>
    <row r="3221" spans="1:9" x14ac:dyDescent="0.25">
      <c r="A3221" t="s">
        <v>3424</v>
      </c>
      <c r="B3221" s="3">
        <v>52.324569702148438</v>
      </c>
      <c r="C3221" s="3">
        <v>25.45999908447266</v>
      </c>
      <c r="D3221" s="4">
        <v>2.75885840538177E-2</v>
      </c>
      <c r="E3221" s="4">
        <v>-0.14735436824986389</v>
      </c>
      <c r="F3221" s="2">
        <v>5</v>
      </c>
      <c r="G3221" s="4">
        <v>0.1336914059675007</v>
      </c>
      <c r="H3221" s="4">
        <v>-0.4781157125516079</v>
      </c>
      <c r="I3221" s="4">
        <v>0.28751403759804739</v>
      </c>
    </row>
    <row r="3222" spans="1:9" x14ac:dyDescent="0.25">
      <c r="A3222" t="s">
        <v>3425</v>
      </c>
      <c r="B3222" s="3">
        <v>50.919765472412109</v>
      </c>
      <c r="C3222" s="3">
        <v>29.860000610351559</v>
      </c>
      <c r="D3222" s="4">
        <v>-1.220610471345807E-3</v>
      </c>
      <c r="E3222" s="4">
        <v>-7.3246446956529931E-2</v>
      </c>
      <c r="F3222" s="2">
        <v>5</v>
      </c>
      <c r="G3222" s="4">
        <v>0.1055802007358215</v>
      </c>
      <c r="H3222" s="4">
        <v>-0.49212720387611908</v>
      </c>
      <c r="I3222" s="4">
        <v>0.25294700386688662</v>
      </c>
    </row>
    <row r="3223" spans="1:9" x14ac:dyDescent="0.25">
      <c r="A3223" t="s">
        <v>3426</v>
      </c>
      <c r="B3223" s="3">
        <v>50.98199462890625</v>
      </c>
      <c r="C3223" s="3">
        <v>32.220001220703118</v>
      </c>
      <c r="D3223" s="4">
        <v>-1.966160099009262E-2</v>
      </c>
      <c r="E3223" s="4">
        <v>0.10116202900434509</v>
      </c>
      <c r="F3223" s="2">
        <v>5</v>
      </c>
      <c r="G3223" s="4">
        <v>0.11033492099493469</v>
      </c>
      <c r="H3223" s="4">
        <v>-0.49150653142376388</v>
      </c>
      <c r="I3223" s="4">
        <v>0.25447823313432583</v>
      </c>
    </row>
    <row r="3224" spans="1:9" x14ac:dyDescent="0.25">
      <c r="A3224" t="s">
        <v>3427</v>
      </c>
      <c r="B3224" s="3">
        <v>52.004486083984382</v>
      </c>
      <c r="C3224" s="3">
        <v>29.260000228881839</v>
      </c>
      <c r="D3224" s="4">
        <v>2.076770242237069E-2</v>
      </c>
      <c r="E3224" s="4">
        <v>-6.5772652810172527E-2</v>
      </c>
      <c r="F3224" s="2">
        <v>5</v>
      </c>
      <c r="G3224" s="4">
        <v>0.13565927216216681</v>
      </c>
      <c r="H3224" s="4">
        <v>-0.48130822062076828</v>
      </c>
      <c r="I3224" s="4">
        <v>0.27963796419816461</v>
      </c>
    </row>
    <row r="3225" spans="1:9" x14ac:dyDescent="0.25">
      <c r="A3225" t="s">
        <v>3428</v>
      </c>
      <c r="B3225" s="3">
        <v>50.946445465087891</v>
      </c>
      <c r="C3225" s="3">
        <v>31.319999694824219</v>
      </c>
      <c r="D3225" s="4">
        <v>1.254618807242514E-2</v>
      </c>
      <c r="E3225" s="4">
        <v>-9.9482438352822888E-2</v>
      </c>
      <c r="F3225" s="2">
        <v>5</v>
      </c>
      <c r="G3225" s="4">
        <v>0.117940394838657</v>
      </c>
      <c r="H3225" s="4">
        <v>-0.49186109812415613</v>
      </c>
      <c r="I3225" s="4">
        <v>0.25360349975951652</v>
      </c>
    </row>
    <row r="3226" spans="1:9" x14ac:dyDescent="0.25">
      <c r="A3226" t="s">
        <v>3429</v>
      </c>
      <c r="B3226" s="3">
        <v>50.315181732177727</v>
      </c>
      <c r="C3226" s="3">
        <v>34.779998779296882</v>
      </c>
      <c r="D3226" s="4">
        <v>-4.9229438652073076E-3</v>
      </c>
      <c r="E3226" s="4">
        <v>9.8722464037559465E-3</v>
      </c>
      <c r="F3226" s="2">
        <v>5</v>
      </c>
      <c r="G3226" s="4">
        <v>0.1116220933094116</v>
      </c>
      <c r="H3226" s="4">
        <v>-0.49815731088456988</v>
      </c>
      <c r="I3226" s="4">
        <v>0.2380704352321841</v>
      </c>
    </row>
    <row r="3227" spans="1:9" x14ac:dyDescent="0.25">
      <c r="A3227" t="s">
        <v>3430</v>
      </c>
      <c r="B3227" s="3">
        <v>50.564105987548828</v>
      </c>
      <c r="C3227" s="3">
        <v>34.439998626708977</v>
      </c>
      <c r="D3227" s="4">
        <v>-1.931389216111179E-2</v>
      </c>
      <c r="E3227" s="4">
        <v>9.1254727804242153E-2</v>
      </c>
      <c r="F3227" s="2">
        <v>5</v>
      </c>
      <c r="G3227" s="4">
        <v>0.1193041219876496</v>
      </c>
      <c r="H3227" s="4">
        <v>-0.49567454497970992</v>
      </c>
      <c r="I3227" s="4">
        <v>0.2441955400331082</v>
      </c>
    </row>
    <row r="3228" spans="1:9" x14ac:dyDescent="0.25">
      <c r="A3228" t="s">
        <v>3431</v>
      </c>
      <c r="B3228" s="3">
        <v>51.559928894042969</v>
      </c>
      <c r="C3228" s="3">
        <v>31.559999465942379</v>
      </c>
      <c r="D3228" s="4">
        <v>1.239505749685188E-2</v>
      </c>
      <c r="E3228" s="4">
        <v>-5.4806827108639933E-2</v>
      </c>
      <c r="F3228" s="2">
        <v>5</v>
      </c>
      <c r="G3228" s="4">
        <v>0.1496580360611259</v>
      </c>
      <c r="H3228" s="4">
        <v>-0.48574222578551801</v>
      </c>
      <c r="I3228" s="4">
        <v>0.26869905680106831</v>
      </c>
    </row>
    <row r="3229" spans="1:9" x14ac:dyDescent="0.25">
      <c r="A3229" t="s">
        <v>3432</v>
      </c>
      <c r="B3229" s="3">
        <v>50.928665161132813</v>
      </c>
      <c r="C3229" s="3">
        <v>33.389999389648438</v>
      </c>
      <c r="D3229" s="4">
        <v>-1.5469073909338049E-2</v>
      </c>
      <c r="E3229" s="4">
        <v>0.18236542706339959</v>
      </c>
      <c r="F3229" s="2">
        <v>5</v>
      </c>
      <c r="G3229" s="4">
        <v>0.1249571631078026</v>
      </c>
      <c r="H3229" s="4">
        <v>-0.49203843854593182</v>
      </c>
      <c r="I3229" s="4">
        <v>0.25316599227373621</v>
      </c>
    </row>
    <row r="3230" spans="1:9" x14ac:dyDescent="0.25">
      <c r="A3230" t="s">
        <v>3433</v>
      </c>
      <c r="B3230" s="3">
        <v>51.728862762451172</v>
      </c>
      <c r="C3230" s="3">
        <v>28.239999771118161</v>
      </c>
      <c r="D3230" s="4">
        <v>1.8557923430651439E-2</v>
      </c>
      <c r="E3230" s="4">
        <v>-8.0130323475136933E-2</v>
      </c>
      <c r="F3230" s="2">
        <v>5</v>
      </c>
      <c r="G3230" s="4">
        <v>0.13841583659694501</v>
      </c>
      <c r="H3230" s="4">
        <v>-0.48405728251619012</v>
      </c>
      <c r="I3230" s="4">
        <v>0.27285589417669193</v>
      </c>
    </row>
    <row r="3231" spans="1:9" x14ac:dyDescent="0.25">
      <c r="A3231" t="s">
        <v>3434</v>
      </c>
      <c r="B3231" s="3">
        <v>50.786373138427727</v>
      </c>
      <c r="C3231" s="3">
        <v>30.70000076293945</v>
      </c>
      <c r="D3231" s="4">
        <v>9.1866747128652726E-3</v>
      </c>
      <c r="E3231" s="4">
        <v>-1.7914250218878269E-2</v>
      </c>
      <c r="F3231" s="2">
        <v>5</v>
      </c>
      <c r="G3231" s="4">
        <v>0.14139332474002519</v>
      </c>
      <c r="H3231" s="4">
        <v>-0.49345765654049428</v>
      </c>
      <c r="I3231" s="4">
        <v>0.24966471213490521</v>
      </c>
    </row>
    <row r="3232" spans="1:9" x14ac:dyDescent="0.25">
      <c r="A3232" t="s">
        <v>3435</v>
      </c>
      <c r="B3232" s="3">
        <v>50.324062347412109</v>
      </c>
      <c r="C3232" s="3">
        <v>31.260000228881839</v>
      </c>
      <c r="D3232" s="4">
        <v>4.9720101129864247E-3</v>
      </c>
      <c r="E3232" s="4">
        <v>-4.8691428842082662E-2</v>
      </c>
      <c r="F3232" s="2">
        <v>5</v>
      </c>
      <c r="G3232" s="4">
        <v>0.12876404746265011</v>
      </c>
      <c r="H3232" s="4">
        <v>-0.4980687357929815</v>
      </c>
      <c r="I3232" s="4">
        <v>0.23828895431111491</v>
      </c>
    </row>
    <row r="3233" spans="1:9" x14ac:dyDescent="0.25">
      <c r="A3233" t="s">
        <v>3436</v>
      </c>
      <c r="B3233" s="3">
        <v>50.075088500976563</v>
      </c>
      <c r="C3233" s="3">
        <v>32.860000610351563</v>
      </c>
      <c r="D3233" s="4">
        <v>6.7926701287182034E-3</v>
      </c>
      <c r="E3233" s="4">
        <v>-4.8455434643850381E-3</v>
      </c>
      <c r="F3233" s="2">
        <v>5</v>
      </c>
      <c r="G3233" s="4">
        <v>0.13236963314419209</v>
      </c>
      <c r="H3233" s="4">
        <v>-0.50055199631819824</v>
      </c>
      <c r="I3233" s="4">
        <v>0.232162629257602</v>
      </c>
    </row>
    <row r="3234" spans="1:9" x14ac:dyDescent="0.25">
      <c r="A3234" t="s">
        <v>3437</v>
      </c>
      <c r="B3234" s="3">
        <v>49.737239837646477</v>
      </c>
      <c r="C3234" s="3">
        <v>33.020000457763672</v>
      </c>
      <c r="D3234" s="4">
        <v>3.4584739208977089E-2</v>
      </c>
      <c r="E3234" s="4">
        <v>-8.7845310446274305E-2</v>
      </c>
      <c r="F3234" s="2">
        <v>5</v>
      </c>
      <c r="G3234" s="4">
        <v>0.1324130943286235</v>
      </c>
      <c r="H3234" s="4">
        <v>-0.50392169261825537</v>
      </c>
      <c r="I3234" s="4">
        <v>0.22384942383427389</v>
      </c>
    </row>
    <row r="3235" spans="1:9" x14ac:dyDescent="0.25">
      <c r="A3235" t="s">
        <v>3438</v>
      </c>
      <c r="B3235" s="3">
        <v>48.074592590332031</v>
      </c>
      <c r="C3235" s="3">
        <v>36.200000762939453</v>
      </c>
      <c r="D3235" s="4">
        <v>-6.6138688034688142E-3</v>
      </c>
      <c r="E3235" s="4">
        <v>-1.9299612335470511E-3</v>
      </c>
      <c r="F3235" s="2">
        <v>5</v>
      </c>
      <c r="G3235" s="4">
        <v>9.4997942067349461E-2</v>
      </c>
      <c r="H3235" s="4">
        <v>-0.52050490541641259</v>
      </c>
      <c r="I3235" s="4">
        <v>0.18293782756742091</v>
      </c>
    </row>
    <row r="3236" spans="1:9" x14ac:dyDescent="0.25">
      <c r="A3236" t="s">
        <v>3439</v>
      </c>
      <c r="B3236" s="3">
        <v>48.394668579101563</v>
      </c>
      <c r="C3236" s="3">
        <v>36.270000457763672</v>
      </c>
      <c r="D3236" s="4">
        <v>1.6813234374749571E-2</v>
      </c>
      <c r="E3236" s="4">
        <v>-4.0729988352108393E-2</v>
      </c>
      <c r="F3236" s="2">
        <v>5</v>
      </c>
      <c r="G3236" s="4">
        <v>0.1098738520040701</v>
      </c>
      <c r="H3236" s="4">
        <v>-0.5173124734426916</v>
      </c>
      <c r="I3236" s="4">
        <v>0.19081371323613611</v>
      </c>
    </row>
    <row r="3237" spans="1:9" x14ac:dyDescent="0.25">
      <c r="A3237" t="s">
        <v>3440</v>
      </c>
      <c r="B3237" s="3">
        <v>47.594451904296882</v>
      </c>
      <c r="C3237" s="3">
        <v>37.810001373291023</v>
      </c>
      <c r="D3237" s="4">
        <v>2.5675257859508079E-2</v>
      </c>
      <c r="E3237" s="4">
        <v>-7.3738322979822524E-2</v>
      </c>
      <c r="F3237" s="2">
        <v>5</v>
      </c>
      <c r="G3237" s="4">
        <v>9.5512583213157143E-2</v>
      </c>
      <c r="H3237" s="4">
        <v>-0.52529381971103217</v>
      </c>
      <c r="I3237" s="4">
        <v>0.1711233420052618</v>
      </c>
    </row>
    <row r="3238" spans="1:9" x14ac:dyDescent="0.25">
      <c r="A3238" t="s">
        <v>3441</v>
      </c>
      <c r="B3238" s="3">
        <v>46.403041839599609</v>
      </c>
      <c r="C3238" s="3">
        <v>40.819999694824219</v>
      </c>
      <c r="D3238" s="4">
        <v>2.053164586484835E-2</v>
      </c>
      <c r="E3238" s="4">
        <v>-0.1018702088095584</v>
      </c>
      <c r="F3238" s="2">
        <v>5</v>
      </c>
      <c r="G3238" s="4">
        <v>5.8840646570859079E-2</v>
      </c>
      <c r="H3238" s="4">
        <v>-0.53717692159247665</v>
      </c>
      <c r="I3238" s="4">
        <v>0.14180714902813449</v>
      </c>
    </row>
    <row r="3239" spans="1:9" x14ac:dyDescent="0.25">
      <c r="A3239" t="s">
        <v>3442</v>
      </c>
      <c r="B3239" s="3">
        <v>45.469478607177727</v>
      </c>
      <c r="C3239" s="3">
        <v>45.450000762939453</v>
      </c>
      <c r="D3239" s="4">
        <v>-2.5719441748906061E-2</v>
      </c>
      <c r="E3239" s="4">
        <v>5.7960934160419468E-2</v>
      </c>
      <c r="F3239" s="2">
        <v>5</v>
      </c>
      <c r="G3239" s="4">
        <v>6.2791782776435934E-2</v>
      </c>
      <c r="H3239" s="4">
        <v>-0.54648826395255545</v>
      </c>
      <c r="I3239" s="4">
        <v>0.1188356124522834</v>
      </c>
    </row>
    <row r="3240" spans="1:9" x14ac:dyDescent="0.25">
      <c r="A3240" t="s">
        <v>3443</v>
      </c>
      <c r="B3240" s="3">
        <v>46.6697998046875</v>
      </c>
      <c r="C3240" s="3">
        <v>42.959999084472663</v>
      </c>
      <c r="D3240" s="4">
        <v>-2.579760966936373E-2</v>
      </c>
      <c r="E3240" s="4">
        <v>0.10607618217556181</v>
      </c>
      <c r="F3240" s="2">
        <v>5</v>
      </c>
      <c r="G3240" s="4">
        <v>7.905167135506086E-2</v>
      </c>
      <c r="H3240" s="4">
        <v>-0.5345162825977644</v>
      </c>
      <c r="I3240" s="4">
        <v>0.1483710754330114</v>
      </c>
    </row>
    <row r="3241" spans="1:9" x14ac:dyDescent="0.25">
      <c r="A3241" t="s">
        <v>3444</v>
      </c>
      <c r="B3241" s="3">
        <v>47.905651092529297</v>
      </c>
      <c r="C3241" s="3">
        <v>38.840000152587891</v>
      </c>
      <c r="D3241" s="4">
        <v>-1.192028250588806E-2</v>
      </c>
      <c r="E3241" s="4">
        <v>-5.4527789158311468E-2</v>
      </c>
      <c r="F3241" s="2">
        <v>5</v>
      </c>
      <c r="G3241" s="4">
        <v>0.1062713627883209</v>
      </c>
      <c r="H3241" s="4">
        <v>-0.52218992478117998</v>
      </c>
      <c r="I3241" s="4">
        <v>0.17878080246062991</v>
      </c>
    </row>
    <row r="3242" spans="1:9" x14ac:dyDescent="0.25">
      <c r="A3242" t="s">
        <v>3445</v>
      </c>
      <c r="B3242" s="3">
        <v>48.483589172363281</v>
      </c>
      <c r="C3242" s="3">
        <v>41.080001831054688</v>
      </c>
      <c r="D3242" s="4">
        <v>-1.4814582845314559E-2</v>
      </c>
      <c r="E3242" s="4">
        <v>8.936629086182224E-2</v>
      </c>
      <c r="F3242" s="2">
        <v>5</v>
      </c>
      <c r="G3242" s="4">
        <v>0.1146198104204388</v>
      </c>
      <c r="H3242" s="4">
        <v>-0.5164255810952143</v>
      </c>
      <c r="I3242" s="4">
        <v>0.19300171999295629</v>
      </c>
    </row>
    <row r="3243" spans="1:9" x14ac:dyDescent="0.25">
      <c r="A3243" t="s">
        <v>3446</v>
      </c>
      <c r="B3243" s="3">
        <v>49.212654113769531</v>
      </c>
      <c r="C3243" s="3">
        <v>37.709999084472663</v>
      </c>
      <c r="D3243" s="4">
        <v>1.0405432479116071E-2</v>
      </c>
      <c r="E3243" s="4">
        <v>-3.3572561709962027E-2</v>
      </c>
      <c r="F3243" s="2">
        <v>5</v>
      </c>
      <c r="G3243" s="4">
        <v>0.12954774494121041</v>
      </c>
      <c r="H3243" s="4">
        <v>-0.50915390089573465</v>
      </c>
      <c r="I3243" s="4">
        <v>0.21094131035603961</v>
      </c>
    </row>
    <row r="3244" spans="1:9" x14ac:dyDescent="0.25">
      <c r="A3244" t="s">
        <v>3447</v>
      </c>
      <c r="B3244" s="3">
        <v>48.705848693847663</v>
      </c>
      <c r="C3244" s="3">
        <v>39.020000457763672</v>
      </c>
      <c r="D3244" s="4">
        <v>1.1634078806532999E-2</v>
      </c>
      <c r="E3244" s="4">
        <v>-5.4060594963304953E-2</v>
      </c>
      <c r="F3244" s="2">
        <v>5</v>
      </c>
      <c r="G3244" s="4">
        <v>0.11746273970674891</v>
      </c>
      <c r="H3244" s="4">
        <v>-0.51420876875143828</v>
      </c>
      <c r="I3244" s="4">
        <v>0.1984707043635856</v>
      </c>
    </row>
    <row r="3245" spans="1:9" x14ac:dyDescent="0.25">
      <c r="A3245" t="s">
        <v>3448</v>
      </c>
      <c r="B3245" s="3">
        <v>48.145717620849609</v>
      </c>
      <c r="C3245" s="3">
        <v>41.25</v>
      </c>
      <c r="D3245" s="4">
        <v>1.063847591196687E-2</v>
      </c>
      <c r="E3245" s="4">
        <v>-2.4183428733057788E-3</v>
      </c>
      <c r="F3245" s="2">
        <v>5</v>
      </c>
      <c r="G3245" s="4">
        <v>9.8605624853111529E-2</v>
      </c>
      <c r="H3245" s="4">
        <v>-0.51979550568158994</v>
      </c>
      <c r="I3245" s="4">
        <v>0.1846879513761257</v>
      </c>
    </row>
    <row r="3246" spans="1:9" x14ac:dyDescent="0.25">
      <c r="A3246" t="s">
        <v>3449</v>
      </c>
      <c r="B3246" s="3">
        <v>47.638912200927727</v>
      </c>
      <c r="C3246" s="3">
        <v>41.349998474121087</v>
      </c>
      <c r="D3246" s="4">
        <v>-3.2502840337950811E-2</v>
      </c>
      <c r="E3246" s="4">
        <v>0.1079849628148786</v>
      </c>
      <c r="F3246" s="2">
        <v>5</v>
      </c>
      <c r="G3246" s="4">
        <v>0.1091527748591961</v>
      </c>
      <c r="H3246" s="4">
        <v>-0.52485037353729347</v>
      </c>
      <c r="I3246" s="4">
        <v>0.1722173453836717</v>
      </c>
    </row>
    <row r="3247" spans="1:9" x14ac:dyDescent="0.25">
      <c r="A3247" t="s">
        <v>3450</v>
      </c>
      <c r="B3247" s="3">
        <v>49.239330291748047</v>
      </c>
      <c r="C3247" s="3">
        <v>37.319999694824219</v>
      </c>
      <c r="D3247" s="4">
        <v>-1.7388046839696861E-2</v>
      </c>
      <c r="E3247" s="4">
        <v>0.13572729767593689</v>
      </c>
      <c r="F3247" s="2">
        <v>5</v>
      </c>
      <c r="G3247" s="4">
        <v>0.14594378021322821</v>
      </c>
      <c r="H3247" s="4">
        <v>-0.50888783319149145</v>
      </c>
      <c r="I3247" s="4">
        <v>0.2115977123830857</v>
      </c>
    </row>
    <row r="3248" spans="1:9" x14ac:dyDescent="0.25">
      <c r="A3248" t="s">
        <v>3451</v>
      </c>
      <c r="B3248" s="3">
        <v>50.11065673828125</v>
      </c>
      <c r="C3248" s="3">
        <v>32.860000610351563</v>
      </c>
      <c r="D3248" s="4">
        <v>-4.4162414003797723E-3</v>
      </c>
      <c r="E3248" s="4">
        <v>3.9719239209727863E-3</v>
      </c>
      <c r="F3248" s="2">
        <v>5</v>
      </c>
      <c r="G3248" s="4">
        <v>0.16311654338853621</v>
      </c>
      <c r="H3248" s="4">
        <v>-0.50019723937920735</v>
      </c>
      <c r="I3248" s="4">
        <v>0.23303783196033009</v>
      </c>
    </row>
    <row r="3249" spans="1:9" x14ac:dyDescent="0.25">
      <c r="A3249" t="s">
        <v>3452</v>
      </c>
      <c r="B3249" s="3">
        <v>50.332939147949219</v>
      </c>
      <c r="C3249" s="3">
        <v>32.729999542236328</v>
      </c>
      <c r="D3249" s="4">
        <v>3.5292361391059401E-4</v>
      </c>
      <c r="E3249" s="4">
        <v>5.6488057645519119E-2</v>
      </c>
      <c r="F3249" s="2">
        <v>5</v>
      </c>
      <c r="G3249" s="4">
        <v>0.16803651181374701</v>
      </c>
      <c r="H3249" s="4">
        <v>-0.4979801987491127</v>
      </c>
      <c r="I3249" s="4">
        <v>0.23850737952446191</v>
      </c>
    </row>
    <row r="3250" spans="1:9" x14ac:dyDescent="0.25">
      <c r="A3250" t="s">
        <v>3453</v>
      </c>
      <c r="B3250" s="3">
        <v>50.315181732177727</v>
      </c>
      <c r="C3250" s="3">
        <v>30.979999542236332</v>
      </c>
      <c r="D3250" s="4">
        <v>9.1667850674670426E-3</v>
      </c>
      <c r="E3250" s="4">
        <v>-3.0966524628751602E-2</v>
      </c>
      <c r="F3250" s="2">
        <v>5</v>
      </c>
      <c r="G3250" s="4">
        <v>0.1880625583230349</v>
      </c>
      <c r="H3250" s="4">
        <v>-0.49815731088456988</v>
      </c>
      <c r="I3250" s="4">
        <v>0.2380704352321841</v>
      </c>
    </row>
    <row r="3251" spans="1:9" x14ac:dyDescent="0.25">
      <c r="A3251" t="s">
        <v>3454</v>
      </c>
      <c r="B3251" s="3">
        <v>49.858142852783203</v>
      </c>
      <c r="C3251" s="3">
        <v>31.969999313354489</v>
      </c>
      <c r="D3251" s="4">
        <v>1.481189078833567E-2</v>
      </c>
      <c r="E3251" s="4">
        <v>-7.6011539790491578E-2</v>
      </c>
      <c r="F3251" s="2">
        <v>5</v>
      </c>
      <c r="G3251" s="4">
        <v>0.18125824936797769</v>
      </c>
      <c r="H3251" s="4">
        <v>-0.50271580818835626</v>
      </c>
      <c r="I3251" s="4">
        <v>0.22682439964511289</v>
      </c>
    </row>
    <row r="3252" spans="1:9" x14ac:dyDescent="0.25">
      <c r="A3252" t="s">
        <v>3455</v>
      </c>
      <c r="B3252" s="3">
        <v>49.130428314208977</v>
      </c>
      <c r="C3252" s="3">
        <v>34.599998474121087</v>
      </c>
      <c r="D3252" s="4">
        <v>1.429091879338951E-2</v>
      </c>
      <c r="E3252" s="4">
        <v>-6.2584702867534148E-2</v>
      </c>
      <c r="F3252" s="2">
        <v>5</v>
      </c>
      <c r="G3252" s="4">
        <v>0.16864846432609951</v>
      </c>
      <c r="H3252" s="4">
        <v>-0.50997401949504284</v>
      </c>
      <c r="I3252" s="4">
        <v>0.20891803769867121</v>
      </c>
    </row>
    <row r="3253" spans="1:9" x14ac:dyDescent="0.25">
      <c r="A3253" t="s">
        <v>3456</v>
      </c>
      <c r="B3253" s="3">
        <v>48.438201904296882</v>
      </c>
      <c r="C3253" s="3">
        <v>36.909999847412109</v>
      </c>
      <c r="D3253" s="4">
        <v>1.3367937508180111E-2</v>
      </c>
      <c r="E3253" s="4">
        <v>-4.3534602190539728E-2</v>
      </c>
      <c r="F3253" s="2">
        <v>5</v>
      </c>
      <c r="G3253" s="4">
        <v>0.15946715834218761</v>
      </c>
      <c r="H3253" s="4">
        <v>-0.51687827286485333</v>
      </c>
      <c r="I3253" s="4">
        <v>0.19188490727769911</v>
      </c>
    </row>
    <row r="3254" spans="1:9" x14ac:dyDescent="0.25">
      <c r="A3254" t="s">
        <v>3457</v>
      </c>
      <c r="B3254" s="3">
        <v>47.799224853515618</v>
      </c>
      <c r="C3254" s="3">
        <v>38.590000152587891</v>
      </c>
      <c r="D3254" s="4">
        <v>1.278669184378178E-2</v>
      </c>
      <c r="E3254" s="4">
        <v>1.817229854422564E-3</v>
      </c>
      <c r="F3254" s="2">
        <v>5</v>
      </c>
      <c r="G3254" s="4">
        <v>0.14901502360884261</v>
      </c>
      <c r="H3254" s="4">
        <v>-0.52325141811461062</v>
      </c>
      <c r="I3254" s="4">
        <v>0.17616204654005821</v>
      </c>
    </row>
    <row r="3255" spans="1:9" x14ac:dyDescent="0.25">
      <c r="A3255" t="s">
        <v>3458</v>
      </c>
      <c r="B3255" s="3">
        <v>47.195747375488281</v>
      </c>
      <c r="C3255" s="3">
        <v>38.520000457763672</v>
      </c>
      <c r="D3255" s="4">
        <v>-2.2246587744607641E-2</v>
      </c>
      <c r="E3255" s="4">
        <v>0.12237764569598331</v>
      </c>
      <c r="F3255" s="2">
        <v>5</v>
      </c>
      <c r="G3255" s="4">
        <v>0.15033330342536161</v>
      </c>
      <c r="H3255" s="4">
        <v>-0.52927049128433268</v>
      </c>
      <c r="I3255" s="4">
        <v>0.16131269892463829</v>
      </c>
    </row>
    <row r="3256" spans="1:9" x14ac:dyDescent="0.25">
      <c r="A3256" t="s">
        <v>3459</v>
      </c>
      <c r="B3256" s="3">
        <v>48.269580841064453</v>
      </c>
      <c r="C3256" s="3">
        <v>34.319999694824219</v>
      </c>
      <c r="D3256" s="4">
        <v>-4.5752977503239478E-3</v>
      </c>
      <c r="E3256" s="4">
        <v>2.816053315249523E-2</v>
      </c>
      <c r="F3256" s="2">
        <v>5</v>
      </c>
      <c r="G3256" s="4">
        <v>0.18081427744492601</v>
      </c>
      <c r="H3256" s="4">
        <v>-0.51856009622116139</v>
      </c>
      <c r="I3256" s="4">
        <v>0.18773576687994181</v>
      </c>
    </row>
    <row r="3257" spans="1:9" x14ac:dyDescent="0.25">
      <c r="A3257" t="s">
        <v>3460</v>
      </c>
      <c r="B3257" s="3">
        <v>48.491443634033203</v>
      </c>
      <c r="C3257" s="3">
        <v>33.380001068115227</v>
      </c>
      <c r="D3257" s="4">
        <v>2.533306661654966E-2</v>
      </c>
      <c r="E3257" s="4">
        <v>-9.7837808969858497E-2</v>
      </c>
      <c r="F3257" s="2">
        <v>5</v>
      </c>
      <c r="G3257" s="4">
        <v>0.19085832731584129</v>
      </c>
      <c r="H3257" s="4">
        <v>-0.51634724084023975</v>
      </c>
      <c r="I3257" s="4">
        <v>0.1946647807770836</v>
      </c>
    </row>
    <row r="3258" spans="1:9" x14ac:dyDescent="0.25">
      <c r="A3258" t="s">
        <v>3461</v>
      </c>
      <c r="B3258" s="3">
        <v>47.293357849121087</v>
      </c>
      <c r="C3258" s="3">
        <v>37</v>
      </c>
      <c r="D3258" s="4">
        <v>1.8757041453865139E-4</v>
      </c>
      <c r="E3258" s="4">
        <v>9.0801945675649032E-2</v>
      </c>
      <c r="F3258" s="2">
        <v>5</v>
      </c>
      <c r="G3258" s="4">
        <v>0.1754133539537055</v>
      </c>
      <c r="H3258" s="4">
        <v>-0.52829692623125468</v>
      </c>
      <c r="I3258" s="4">
        <v>0.1688917182222793</v>
      </c>
    </row>
    <row r="3259" spans="1:9" x14ac:dyDescent="0.25">
      <c r="A3259" t="s">
        <v>3462</v>
      </c>
      <c r="B3259" s="3">
        <v>47.284488677978523</v>
      </c>
      <c r="C3259" s="3">
        <v>33.919998168945313</v>
      </c>
      <c r="D3259" s="4">
        <v>-2.3460559343386641E-2</v>
      </c>
      <c r="E3259" s="4">
        <v>6.5996181466421389E-2</v>
      </c>
      <c r="F3259" s="2">
        <v>5</v>
      </c>
      <c r="G3259" s="4">
        <v>0.16727525891695311</v>
      </c>
      <c r="H3259" s="4">
        <v>-0.52838538717968386</v>
      </c>
      <c r="I3259" s="4">
        <v>0.19646984135319051</v>
      </c>
    </row>
    <row r="3260" spans="1:9" x14ac:dyDescent="0.25">
      <c r="A3260" t="s">
        <v>3463</v>
      </c>
      <c r="B3260" s="3">
        <v>48.420459747314453</v>
      </c>
      <c r="C3260" s="3">
        <v>31.819999694824219</v>
      </c>
      <c r="D3260" s="4">
        <v>-9.0808710503975654E-3</v>
      </c>
      <c r="E3260" s="4">
        <v>6.3250743289882116E-3</v>
      </c>
      <c r="F3260" s="2">
        <v>5</v>
      </c>
      <c r="G3260" s="4">
        <v>0.21512539076167839</v>
      </c>
      <c r="H3260" s="4">
        <v>-0.51705523280943144</v>
      </c>
      <c r="I3260" s="4">
        <v>0.24091386927906619</v>
      </c>
    </row>
    <row r="3261" spans="1:9" x14ac:dyDescent="0.25">
      <c r="A3261" t="s">
        <v>3464</v>
      </c>
      <c r="B3261" s="3">
        <v>48.864189147949219</v>
      </c>
      <c r="C3261" s="3">
        <v>31.620000839233398</v>
      </c>
      <c r="D3261" s="4">
        <v>1.637015200900205E-3</v>
      </c>
      <c r="E3261" s="4">
        <v>-3.8613516995526287E-2</v>
      </c>
      <c r="F3261" s="2">
        <v>5</v>
      </c>
      <c r="G3261" s="4">
        <v>0.23995904959912079</v>
      </c>
      <c r="H3261" s="4">
        <v>-0.51262948399986852</v>
      </c>
      <c r="I3261" s="4">
        <v>0.25228571436951069</v>
      </c>
    </row>
    <row r="3262" spans="1:9" x14ac:dyDescent="0.25">
      <c r="A3262" t="s">
        <v>3465</v>
      </c>
      <c r="B3262" s="3">
        <v>48.784328460693359</v>
      </c>
      <c r="C3262" s="3">
        <v>32.889999389648438</v>
      </c>
      <c r="D3262" s="4">
        <v>6.5927258759708174E-3</v>
      </c>
      <c r="E3262" s="4">
        <v>1.8897169560700089E-2</v>
      </c>
      <c r="F3262" s="2">
        <v>5</v>
      </c>
      <c r="G3262" s="4">
        <v>0.27496249939933248</v>
      </c>
      <c r="H3262" s="4">
        <v>-0.51342601301292889</v>
      </c>
      <c r="I3262" s="4">
        <v>0.25023905403329932</v>
      </c>
    </row>
    <row r="3263" spans="1:9" x14ac:dyDescent="0.25">
      <c r="A3263" t="s">
        <v>3466</v>
      </c>
      <c r="B3263" s="3">
        <v>48.464813232421882</v>
      </c>
      <c r="C3263" s="3">
        <v>32.279998779296882</v>
      </c>
      <c r="D3263" s="4">
        <v>2.7855698792867759E-2</v>
      </c>
      <c r="E3263" s="4">
        <v>-9.3003690899122748E-2</v>
      </c>
      <c r="F3263" s="2">
        <v>5</v>
      </c>
      <c r="G3263" s="4">
        <v>0.26225518443481288</v>
      </c>
      <c r="H3263" s="4">
        <v>-0.51661285197184592</v>
      </c>
      <c r="I3263" s="4">
        <v>0.24205055519877641</v>
      </c>
    </row>
    <row r="3264" spans="1:9" x14ac:dyDescent="0.25">
      <c r="A3264" t="s">
        <v>3467</v>
      </c>
      <c r="B3264" s="3">
        <v>47.151378631591797</v>
      </c>
      <c r="C3264" s="3">
        <v>35.590000152587891</v>
      </c>
      <c r="D3264" s="4">
        <v>2.508242033695951E-2</v>
      </c>
      <c r="E3264" s="4">
        <v>-0.10487923402871289</v>
      </c>
      <c r="F3264" s="2">
        <v>5</v>
      </c>
      <c r="G3264" s="4">
        <v>0.21522895710221321</v>
      </c>
      <c r="H3264" s="4">
        <v>-0.52971302431279732</v>
      </c>
      <c r="I3264" s="4">
        <v>0.20839000713569319</v>
      </c>
    </row>
    <row r="3265" spans="1:9" x14ac:dyDescent="0.25">
      <c r="A3265" t="s">
        <v>3468</v>
      </c>
      <c r="B3265" s="3">
        <v>45.997646331787109</v>
      </c>
      <c r="C3265" s="3">
        <v>39.759998321533203</v>
      </c>
      <c r="D3265" s="4">
        <v>-1.6321964861879309E-2</v>
      </c>
      <c r="E3265" s="4">
        <v>0.10752079753734201</v>
      </c>
      <c r="F3265" s="2">
        <v>5</v>
      </c>
      <c r="G3265" s="4">
        <v>0.199924549488699</v>
      </c>
      <c r="H3265" s="4">
        <v>-0.54122032886622673</v>
      </c>
      <c r="I3265" s="4">
        <v>0.17882229093196031</v>
      </c>
    </row>
    <row r="3266" spans="1:9" x14ac:dyDescent="0.25">
      <c r="A3266" t="s">
        <v>3469</v>
      </c>
      <c r="B3266" s="3">
        <v>46.760875701904297</v>
      </c>
      <c r="C3266" s="3">
        <v>35.900001525878913</v>
      </c>
      <c r="D3266" s="4">
        <v>7.8425040104181942E-3</v>
      </c>
      <c r="E3266" s="4">
        <v>-1.0201238688034461E-2</v>
      </c>
      <c r="F3266" s="2">
        <v>5</v>
      </c>
      <c r="G3266" s="4">
        <v>0.2051645542838503</v>
      </c>
      <c r="H3266" s="4">
        <v>-0.53360789328862568</v>
      </c>
      <c r="I3266" s="4">
        <v>0.19838224380646949</v>
      </c>
    </row>
    <row r="3267" spans="1:9" x14ac:dyDescent="0.25">
      <c r="A3267" t="s">
        <v>3470</v>
      </c>
      <c r="B3267" s="3">
        <v>46.397006988525391</v>
      </c>
      <c r="C3267" s="3">
        <v>36.270000457763672</v>
      </c>
      <c r="D3267" s="4">
        <v>4.1226686851940419E-2</v>
      </c>
      <c r="E3267" s="4">
        <v>-0.14538167692263579</v>
      </c>
      <c r="F3267" s="2">
        <v>5</v>
      </c>
      <c r="G3267" s="4">
        <v>0.20729215480763499</v>
      </c>
      <c r="H3267" s="4">
        <v>-0.53723711308512834</v>
      </c>
      <c r="I3267" s="4">
        <v>0.18905705905223649</v>
      </c>
    </row>
    <row r="3268" spans="1:9" x14ac:dyDescent="0.25">
      <c r="A3268" t="s">
        <v>3471</v>
      </c>
      <c r="B3268" s="3">
        <v>44.559947967529297</v>
      </c>
      <c r="C3268" s="3">
        <v>42.439998626708977</v>
      </c>
      <c r="D3268" s="4">
        <v>3.597913473089243E-3</v>
      </c>
      <c r="E3268" s="4">
        <v>-1.416958469598373E-2</v>
      </c>
      <c r="F3268" s="2">
        <v>5</v>
      </c>
      <c r="G3268" s="4">
        <v>0.1378539196419222</v>
      </c>
      <c r="H3268" s="4">
        <v>-0.55555990567818081</v>
      </c>
      <c r="I3268" s="4">
        <v>0.14197712569896589</v>
      </c>
    </row>
    <row r="3269" spans="1:9" x14ac:dyDescent="0.25">
      <c r="A3269" t="s">
        <v>3472</v>
      </c>
      <c r="B3269" s="3">
        <v>44.400199890136719</v>
      </c>
      <c r="C3269" s="3">
        <v>43.049999237060547</v>
      </c>
      <c r="D3269" s="4">
        <v>-1.8057108571280071E-2</v>
      </c>
      <c r="E3269" s="4">
        <v>8.9055796677253163E-3</v>
      </c>
      <c r="F3269" s="2">
        <v>5</v>
      </c>
      <c r="G3269" s="4">
        <v>0.12266930954740669</v>
      </c>
      <c r="H3269" s="4">
        <v>-0.55715323003833994</v>
      </c>
      <c r="I3269" s="4">
        <v>0.13788312068824091</v>
      </c>
    </row>
    <row r="3270" spans="1:9" x14ac:dyDescent="0.25">
      <c r="A3270" t="s">
        <v>3473</v>
      </c>
      <c r="B3270" s="3">
        <v>45.216682434082031</v>
      </c>
      <c r="C3270" s="3">
        <v>42.669998168945313</v>
      </c>
      <c r="D3270" s="4">
        <v>-4.9085377153465948E-2</v>
      </c>
      <c r="E3270" s="4">
        <v>0.35117157289523521</v>
      </c>
      <c r="F3270" s="2">
        <v>5</v>
      </c>
      <c r="G3270" s="4">
        <v>0.14484355529164361</v>
      </c>
      <c r="H3270" s="4">
        <v>-0.54900964829296628</v>
      </c>
      <c r="I3270" s="4">
        <v>0.15880783966227319</v>
      </c>
    </row>
    <row r="3271" spans="1:9" x14ac:dyDescent="0.25">
      <c r="A3271" t="s">
        <v>3474</v>
      </c>
      <c r="B3271" s="3">
        <v>47.550727844238281</v>
      </c>
      <c r="C3271" s="3">
        <v>31.579999923706051</v>
      </c>
      <c r="D3271" s="4">
        <v>-5.9373552085834058E-3</v>
      </c>
      <c r="E3271" s="4">
        <v>-3.8660536054987427E-2</v>
      </c>
      <c r="F3271" s="2">
        <v>5</v>
      </c>
      <c r="G3271" s="4">
        <v>0.1857023289447137</v>
      </c>
      <c r="H3271" s="4">
        <v>-0.52572992267485819</v>
      </c>
      <c r="I3271" s="4">
        <v>0.23380193862633281</v>
      </c>
    </row>
    <row r="3272" spans="1:9" x14ac:dyDescent="0.25">
      <c r="A3272" t="s">
        <v>3475</v>
      </c>
      <c r="B3272" s="3">
        <v>47.834739685058587</v>
      </c>
      <c r="C3272" s="3">
        <v>32.849998474121087</v>
      </c>
      <c r="D3272" s="4">
        <v>-8.4616411951321524E-3</v>
      </c>
      <c r="E3272" s="4">
        <v>3.074984653534352E-2</v>
      </c>
      <c r="F3272" s="2">
        <v>5</v>
      </c>
      <c r="G3272" s="4">
        <v>0.19751634247833441</v>
      </c>
      <c r="H3272" s="4">
        <v>-0.52289719384369637</v>
      </c>
      <c r="I3272" s="4">
        <v>0.24117121299253791</v>
      </c>
    </row>
    <row r="3273" spans="1:9" x14ac:dyDescent="0.25">
      <c r="A3273" t="s">
        <v>3476</v>
      </c>
      <c r="B3273" s="3">
        <v>48.242954254150391</v>
      </c>
      <c r="C3273" s="3">
        <v>31.870000839233398</v>
      </c>
      <c r="D3273" s="4">
        <v>1.4747074315738301E-2</v>
      </c>
      <c r="E3273" s="4">
        <v>-0.1234873403670922</v>
      </c>
      <c r="F3273" s="2">
        <v>5</v>
      </c>
      <c r="G3273" s="4">
        <v>0.22310143706138461</v>
      </c>
      <c r="H3273" s="4">
        <v>-0.5188256693050477</v>
      </c>
      <c r="I3273" s="4">
        <v>0.2543670151471058</v>
      </c>
    </row>
    <row r="3274" spans="1:9" x14ac:dyDescent="0.25">
      <c r="A3274" t="s">
        <v>3477</v>
      </c>
      <c r="B3274" s="3">
        <v>47.541851043701172</v>
      </c>
      <c r="C3274" s="3">
        <v>36.360000610351563</v>
      </c>
      <c r="D3274" s="4">
        <v>8.8511170425085162E-3</v>
      </c>
      <c r="E3274" s="4">
        <v>-6.7692292042267677E-2</v>
      </c>
      <c r="F3274" s="2">
        <v>5</v>
      </c>
      <c r="G3274" s="4">
        <v>0.20748239638751589</v>
      </c>
      <c r="H3274" s="4">
        <v>-0.52581845971872698</v>
      </c>
      <c r="I3274" s="4">
        <v>0.23613760206497519</v>
      </c>
    </row>
    <row r="3275" spans="1:9" x14ac:dyDescent="0.25">
      <c r="A3275" t="s">
        <v>3478</v>
      </c>
      <c r="B3275" s="3">
        <v>47.124744415283203</v>
      </c>
      <c r="C3275" s="3">
        <v>39</v>
      </c>
      <c r="D3275" s="4">
        <v>4.4042855770106033E-2</v>
      </c>
      <c r="E3275" s="4">
        <v>-9.2812317345531636E-2</v>
      </c>
      <c r="F3275" s="2">
        <v>5</v>
      </c>
      <c r="G3275" s="4">
        <v>0.18838501404594091</v>
      </c>
      <c r="H3275" s="4">
        <v>-0.52997867349212324</v>
      </c>
      <c r="I3275" s="4">
        <v>0.22529239565969569</v>
      </c>
    </row>
    <row r="3276" spans="1:9" x14ac:dyDescent="0.25">
      <c r="A3276" t="s">
        <v>3479</v>
      </c>
      <c r="B3276" s="3">
        <v>45.136791229248047</v>
      </c>
      <c r="C3276" s="3">
        <v>42.990001678466797</v>
      </c>
      <c r="D3276" s="4">
        <v>-4.0920369085936208E-2</v>
      </c>
      <c r="E3276" s="4">
        <v>0.2261836849560683</v>
      </c>
      <c r="F3276" s="2">
        <v>5</v>
      </c>
      <c r="G3276" s="4">
        <v>0.1292277904617152</v>
      </c>
      <c r="H3276" s="4">
        <v>-0.54980648168778468</v>
      </c>
      <c r="I3276" s="4">
        <v>0.17360354403833031</v>
      </c>
    </row>
    <row r="3277" spans="1:9" x14ac:dyDescent="0.25">
      <c r="A3277" t="s">
        <v>3480</v>
      </c>
      <c r="B3277" s="3">
        <v>47.062610626220703</v>
      </c>
      <c r="C3277" s="3">
        <v>35.060001373291023</v>
      </c>
      <c r="D3277" s="4">
        <v>4.8230379933543732E-2</v>
      </c>
      <c r="E3277" s="4">
        <v>-0.26958330472310388</v>
      </c>
      <c r="F3277" s="2">
        <v>5</v>
      </c>
      <c r="G3277" s="4">
        <v>0.14536796576182651</v>
      </c>
      <c r="H3277" s="4">
        <v>-0.53059839475148451</v>
      </c>
      <c r="I3277" s="4">
        <v>0.22367685248388769</v>
      </c>
    </row>
    <row r="3278" spans="1:9" x14ac:dyDescent="0.25">
      <c r="A3278" t="s">
        <v>3481</v>
      </c>
      <c r="B3278" s="3">
        <v>44.897201538085938</v>
      </c>
      <c r="C3278" s="3">
        <v>48</v>
      </c>
      <c r="D3278" s="4">
        <v>-6.0189547422948457E-2</v>
      </c>
      <c r="E3278" s="4">
        <v>0.5</v>
      </c>
      <c r="F3278" s="2">
        <v>5</v>
      </c>
      <c r="G3278" s="4">
        <v>8.315241729291678E-2</v>
      </c>
      <c r="H3278" s="4">
        <v>-0.55219614482240542</v>
      </c>
      <c r="I3278" s="4">
        <v>0.1673739627365762</v>
      </c>
    </row>
    <row r="3279" spans="1:9" x14ac:dyDescent="0.25">
      <c r="A3279" t="s">
        <v>3482</v>
      </c>
      <c r="B3279" s="3">
        <v>47.772613525390618</v>
      </c>
      <c r="C3279" s="3">
        <v>32</v>
      </c>
      <c r="D3279" s="4">
        <v>-6.2761071345310837E-3</v>
      </c>
      <c r="E3279" s="4">
        <v>1.073910784038379E-2</v>
      </c>
      <c r="F3279" s="2">
        <v>5</v>
      </c>
      <c r="G3279" s="4">
        <v>0.16041002815290439</v>
      </c>
      <c r="H3279" s="4">
        <v>-0.52351683900761814</v>
      </c>
      <c r="I3279" s="4">
        <v>0.24213766673431161</v>
      </c>
    </row>
    <row r="3280" spans="1:9" x14ac:dyDescent="0.25">
      <c r="A3280" t="s">
        <v>3483</v>
      </c>
      <c r="B3280" s="3">
        <v>48.074333190917969</v>
      </c>
      <c r="C3280" s="3">
        <v>31.659999847412109</v>
      </c>
      <c r="D3280" s="4">
        <v>-4.6470641688648562E-2</v>
      </c>
      <c r="E3280" s="4">
        <v>0.35414888724803611</v>
      </c>
      <c r="F3280" s="2">
        <v>5</v>
      </c>
      <c r="G3280" s="4">
        <v>0.16599250890588621</v>
      </c>
      <c r="H3280" s="4">
        <v>-0.52050749266135576</v>
      </c>
      <c r="I3280" s="4">
        <v>0.24998269202577481</v>
      </c>
    </row>
    <row r="3281" spans="1:9" x14ac:dyDescent="0.25">
      <c r="A3281" t="s">
        <v>3484</v>
      </c>
      <c r="B3281" s="3">
        <v>50.417255401611328</v>
      </c>
      <c r="C3281" s="3">
        <v>23.379999160766602</v>
      </c>
      <c r="D3281" s="4">
        <v>9.59631977985409E-3</v>
      </c>
      <c r="E3281" s="4">
        <v>-5.6877841980134007E-2</v>
      </c>
      <c r="F3281" s="2">
        <v>4</v>
      </c>
      <c r="G3281" s="4">
        <v>0.2199524907729917</v>
      </c>
      <c r="H3281" s="4">
        <v>-0.4971392299993791</v>
      </c>
      <c r="I3281" s="4">
        <v>0.31090110769051332</v>
      </c>
    </row>
    <row r="3282" spans="1:9" x14ac:dyDescent="0.25">
      <c r="A3282" t="s">
        <v>3485</v>
      </c>
      <c r="B3282" s="3">
        <v>49.938034057617188</v>
      </c>
      <c r="C3282" s="3">
        <v>24.79000091552734</v>
      </c>
      <c r="D3282" s="4">
        <v>-2.5289906679627161E-2</v>
      </c>
      <c r="E3282" s="4">
        <v>4.7759977827676707E-2</v>
      </c>
      <c r="F3282" s="2">
        <v>5</v>
      </c>
      <c r="G3282" s="4">
        <v>0.22057794480686679</v>
      </c>
      <c r="H3282" s="4">
        <v>-0.50191897479353786</v>
      </c>
      <c r="I3282" s="4">
        <v>0.29844085403991932</v>
      </c>
    </row>
    <row r="3283" spans="1:9" x14ac:dyDescent="0.25">
      <c r="A3283" t="s">
        <v>3486</v>
      </c>
      <c r="B3283" s="3">
        <v>51.233730316162109</v>
      </c>
      <c r="C3283" s="3">
        <v>23.659999847412109</v>
      </c>
      <c r="D3283" s="4">
        <v>-4.6552285075033284E-3</v>
      </c>
      <c r="E3283" s="4">
        <v>-6.2970303072787726E-2</v>
      </c>
      <c r="F3283" s="2">
        <v>4</v>
      </c>
      <c r="G3283" s="4">
        <v>0.24688096749818891</v>
      </c>
      <c r="H3283" s="4">
        <v>-0.48899572434944483</v>
      </c>
      <c r="I3283" s="4">
        <v>0.33213030514206521</v>
      </c>
    </row>
    <row r="3284" spans="1:9" x14ac:dyDescent="0.25">
      <c r="A3284" t="s">
        <v>3487</v>
      </c>
      <c r="B3284" s="3">
        <v>51.473350524902337</v>
      </c>
      <c r="C3284" s="3">
        <v>25.25</v>
      </c>
      <c r="D3284" s="4">
        <v>-3.2651941443530008E-3</v>
      </c>
      <c r="E3284" s="4">
        <v>6.3605738982309701E-2</v>
      </c>
      <c r="F3284" s="2">
        <v>5</v>
      </c>
      <c r="G3284" s="4">
        <v>0.27622959332012093</v>
      </c>
      <c r="H3284" s="4">
        <v>-0.48660575683306612</v>
      </c>
      <c r="I3284" s="4">
        <v>0.3383606799326091</v>
      </c>
    </row>
    <row r="3285" spans="1:9" x14ac:dyDescent="0.25">
      <c r="A3285" t="s">
        <v>3488</v>
      </c>
      <c r="B3285" s="3">
        <v>51.641971588134773</v>
      </c>
      <c r="C3285" s="3">
        <v>23.739999771118161</v>
      </c>
      <c r="D3285" s="4">
        <v>1.721575268749165E-3</v>
      </c>
      <c r="E3285" s="4">
        <v>3.3072247346436427E-2</v>
      </c>
      <c r="F3285" s="2">
        <v>4</v>
      </c>
      <c r="G3285" s="4">
        <v>0.28321192348331059</v>
      </c>
      <c r="H3285" s="4">
        <v>-0.484923933476758</v>
      </c>
      <c r="I3285" s="4">
        <v>0.34274500305394012</v>
      </c>
    </row>
    <row r="3286" spans="1:9" x14ac:dyDescent="0.25">
      <c r="A3286" t="s">
        <v>3489</v>
      </c>
      <c r="B3286" s="3">
        <v>51.553218841552727</v>
      </c>
      <c r="C3286" s="3">
        <v>22.979999542236332</v>
      </c>
      <c r="D3286" s="4">
        <v>-2.582601064743106E-2</v>
      </c>
      <c r="E3286" s="4">
        <v>0.13593673070820039</v>
      </c>
      <c r="F3286" s="2">
        <v>4</v>
      </c>
      <c r="G3286" s="4">
        <v>0.27154860704569722</v>
      </c>
      <c r="H3286" s="4">
        <v>-0.48580915172456618</v>
      </c>
      <c r="I3286" s="4">
        <v>0.34043733928132541</v>
      </c>
    </row>
    <row r="3287" spans="1:9" x14ac:dyDescent="0.25">
      <c r="A3287" t="s">
        <v>3490</v>
      </c>
      <c r="B3287" s="3">
        <v>52.919929504394531</v>
      </c>
      <c r="C3287" s="3">
        <v>20.229999542236332</v>
      </c>
      <c r="D3287" s="4">
        <v>2.5216530897946838E-3</v>
      </c>
      <c r="E3287" s="4">
        <v>4.5477991907913351E-2</v>
      </c>
      <c r="F3287" s="2">
        <v>4</v>
      </c>
      <c r="G3287" s="4">
        <v>0.29485408924223178</v>
      </c>
      <c r="H3287" s="4">
        <v>-0.47217760492952338</v>
      </c>
      <c r="I3287" s="4">
        <v>0.37597323879707889</v>
      </c>
    </row>
    <row r="3288" spans="1:9" x14ac:dyDescent="0.25">
      <c r="A3288" t="s">
        <v>3491</v>
      </c>
      <c r="B3288" s="3">
        <v>52.786819458007813</v>
      </c>
      <c r="C3288" s="3">
        <v>19.35000038146973</v>
      </c>
      <c r="D3288" s="4">
        <v>-2.0131747045326609E-3</v>
      </c>
      <c r="E3288" s="4">
        <v>0.10445204771071361</v>
      </c>
      <c r="F3288" s="2">
        <v>3</v>
      </c>
      <c r="G3288" s="4">
        <v>0.29104100310058878</v>
      </c>
      <c r="H3288" s="4">
        <v>-0.47350524206263689</v>
      </c>
      <c r="I3288" s="4">
        <v>0.37251223906865039</v>
      </c>
    </row>
    <row r="3289" spans="1:9" x14ac:dyDescent="0.25">
      <c r="A3289" t="s">
        <v>3492</v>
      </c>
      <c r="B3289" s="3">
        <v>52.893302917480469</v>
      </c>
      <c r="C3289" s="3">
        <v>17.520000457763668</v>
      </c>
      <c r="D3289" s="4">
        <v>1.034061389926233E-2</v>
      </c>
      <c r="E3289" s="4">
        <v>-2.277847915444942E-3</v>
      </c>
      <c r="F3289" s="2">
        <v>3</v>
      </c>
      <c r="G3289" s="4">
        <v>0.3043181168897322</v>
      </c>
      <c r="H3289" s="4">
        <v>-0.47244317801340979</v>
      </c>
      <c r="I3289" s="4">
        <v>0.37528091982807488</v>
      </c>
    </row>
    <row r="3290" spans="1:9" x14ac:dyDescent="0.25">
      <c r="A3290" t="s">
        <v>3493</v>
      </c>
      <c r="B3290" s="3">
        <v>52.351951599121087</v>
      </c>
      <c r="C3290" s="3">
        <v>17.559999465942379</v>
      </c>
      <c r="D3290" s="4">
        <v>6.6551651798354428E-3</v>
      </c>
      <c r="E3290" s="4">
        <v>-8.0146708979365711E-2</v>
      </c>
      <c r="F3290" s="2">
        <v>3</v>
      </c>
      <c r="G3290" s="4">
        <v>0.29914849507509239</v>
      </c>
      <c r="H3290" s="4">
        <v>-0.47784260601921008</v>
      </c>
      <c r="I3290" s="4">
        <v>0.36368722144958898</v>
      </c>
    </row>
    <row r="3291" spans="1:9" x14ac:dyDescent="0.25">
      <c r="A3291" t="s">
        <v>3494</v>
      </c>
      <c r="B3291" s="3">
        <v>52.005844116210938</v>
      </c>
      <c r="C3291" s="3">
        <v>19.090000152587891</v>
      </c>
      <c r="D3291" s="4">
        <v>-4.2480630414570841E-3</v>
      </c>
      <c r="E3291" s="4">
        <v>-6.2466911818730431E-3</v>
      </c>
      <c r="F3291" s="2">
        <v>3</v>
      </c>
      <c r="G3291" s="4">
        <v>0.32322803884362078</v>
      </c>
      <c r="H3291" s="4">
        <v>-0.4812946756325357</v>
      </c>
      <c r="I3291" s="4">
        <v>0.36390880302646661</v>
      </c>
    </row>
    <row r="3292" spans="1:9" x14ac:dyDescent="0.25">
      <c r="A3292" t="s">
        <v>3495</v>
      </c>
      <c r="B3292" s="3">
        <v>52.227710723876953</v>
      </c>
      <c r="C3292" s="3">
        <v>19.20999908447266</v>
      </c>
      <c r="D3292" s="4">
        <v>2.276673607035673E-2</v>
      </c>
      <c r="E3292" s="4">
        <v>-8.3054969694552949E-2</v>
      </c>
      <c r="F3292" s="2">
        <v>3</v>
      </c>
      <c r="G3292" s="4">
        <v>0.31066945116023481</v>
      </c>
      <c r="H3292" s="4">
        <v>-0.47908178220389441</v>
      </c>
      <c r="I3292" s="4">
        <v>0.38755875586545191</v>
      </c>
    </row>
    <row r="3293" spans="1:9" x14ac:dyDescent="0.25">
      <c r="A3293" t="s">
        <v>3496</v>
      </c>
      <c r="B3293" s="3">
        <v>51.06512451171875</v>
      </c>
      <c r="C3293" s="3">
        <v>20.95000076293945</v>
      </c>
      <c r="D3293" s="4">
        <v>-5.3583852978913438E-3</v>
      </c>
      <c r="E3293" s="4">
        <v>7.2708654703987463E-2</v>
      </c>
      <c r="F3293" s="2">
        <v>4</v>
      </c>
      <c r="G3293" s="4">
        <v>0.29696756780795169</v>
      </c>
      <c r="H3293" s="4">
        <v>-0.49067739551487388</v>
      </c>
      <c r="I3293" s="4">
        <v>0.35775388681232512</v>
      </c>
    </row>
    <row r="3294" spans="1:9" x14ac:dyDescent="0.25">
      <c r="A3294" t="s">
        <v>3497</v>
      </c>
      <c r="B3294" s="3">
        <v>51.340225219726563</v>
      </c>
      <c r="C3294" s="3">
        <v>19.530000686645511</v>
      </c>
      <c r="D3294" s="4">
        <v>1.331212725095021E-2</v>
      </c>
      <c r="E3294" s="4">
        <v>-6.1057624855687997E-2</v>
      </c>
      <c r="F3294" s="2">
        <v>3</v>
      </c>
      <c r="G3294" s="4">
        <v>0.31513043784158268</v>
      </c>
      <c r="H3294" s="4">
        <v>-0.48793354615705847</v>
      </c>
      <c r="I3294" s="4">
        <v>0.38122754234139711</v>
      </c>
    </row>
    <row r="3295" spans="1:9" x14ac:dyDescent="0.25">
      <c r="A3295" t="s">
        <v>3498</v>
      </c>
      <c r="B3295" s="3">
        <v>50.665756225585938</v>
      </c>
      <c r="C3295" s="3">
        <v>20.79999923706055</v>
      </c>
      <c r="D3295" s="4">
        <v>-1.1599546764100801E-2</v>
      </c>
      <c r="E3295" s="4">
        <v>4.4701124885448973E-2</v>
      </c>
      <c r="F3295" s="2">
        <v>4</v>
      </c>
      <c r="G3295" s="4">
        <v>0.26199130441227259</v>
      </c>
      <c r="H3295" s="4">
        <v>-0.49466068739141178</v>
      </c>
      <c r="I3295" s="4">
        <v>0.37978634371667858</v>
      </c>
    </row>
    <row r="3296" spans="1:9" x14ac:dyDescent="0.25">
      <c r="A3296" t="s">
        <v>3499</v>
      </c>
      <c r="B3296" s="3">
        <v>51.260353088378913</v>
      </c>
      <c r="C3296" s="3">
        <v>19.909999847412109</v>
      </c>
      <c r="D3296" s="4">
        <v>4.1723208178654492E-3</v>
      </c>
      <c r="E3296" s="4">
        <v>2.0130350523053231E-3</v>
      </c>
      <c r="F3296" s="2">
        <v>4</v>
      </c>
      <c r="G3296" s="4">
        <v>0.27792273745064883</v>
      </c>
      <c r="H3296" s="4">
        <v>-0.48873018931327827</v>
      </c>
      <c r="I3296" s="4">
        <v>0.41838278788298439</v>
      </c>
    </row>
    <row r="3297" spans="1:9" x14ac:dyDescent="0.25">
      <c r="A3297" t="s">
        <v>3500</v>
      </c>
      <c r="B3297" s="3">
        <v>51.047367095947273</v>
      </c>
      <c r="C3297" s="3">
        <v>19.870000839233398</v>
      </c>
      <c r="D3297" s="4">
        <v>-7.5914454960925859E-3</v>
      </c>
      <c r="E3297" s="4">
        <v>8.0478602430951618E-2</v>
      </c>
      <c r="F3297" s="2">
        <v>4</v>
      </c>
      <c r="G3297" s="4">
        <v>0.27907038539780582</v>
      </c>
      <c r="H3297" s="4">
        <v>-0.49085450765033112</v>
      </c>
      <c r="I3297" s="4">
        <v>0.44201595750298123</v>
      </c>
    </row>
    <row r="3298" spans="1:9" x14ac:dyDescent="0.25">
      <c r="A3298" t="s">
        <v>3501</v>
      </c>
      <c r="B3298" s="3">
        <v>51.437854766845703</v>
      </c>
      <c r="C3298" s="3">
        <v>18.389999389648441</v>
      </c>
      <c r="D3298" s="4">
        <v>-1.8126266742998332E-2</v>
      </c>
      <c r="E3298" s="4">
        <v>0.15297803194743231</v>
      </c>
      <c r="F3298" s="2">
        <v>3</v>
      </c>
      <c r="G3298" s="4">
        <v>0.30555908955622441</v>
      </c>
      <c r="H3298" s="4">
        <v>-0.48695979086538171</v>
      </c>
      <c r="I3298" s="4">
        <v>0.49181715341488991</v>
      </c>
    </row>
    <row r="3299" spans="1:9" x14ac:dyDescent="0.25">
      <c r="A3299" t="s">
        <v>3502</v>
      </c>
      <c r="B3299" s="3">
        <v>52.387443542480469</v>
      </c>
      <c r="C3299" s="3">
        <v>15.94999980926514</v>
      </c>
      <c r="D3299" s="4">
        <v>-2.703213399177562E-3</v>
      </c>
      <c r="E3299" s="4">
        <v>0</v>
      </c>
      <c r="F3299" s="2">
        <v>2</v>
      </c>
      <c r="G3299" s="4">
        <v>0.33353472706730808</v>
      </c>
      <c r="H3299" s="4">
        <v>-0.47748861003461429</v>
      </c>
      <c r="I3299" s="4">
        <v>0.51935743149614577</v>
      </c>
    </row>
    <row r="3300" spans="1:9" x14ac:dyDescent="0.25">
      <c r="A3300" t="s">
        <v>3503</v>
      </c>
      <c r="B3300" s="3">
        <v>52.529441833496087</v>
      </c>
      <c r="C3300" s="3">
        <v>15.94999980926514</v>
      </c>
      <c r="D3300" s="4">
        <v>1.370088094496502E-2</v>
      </c>
      <c r="E3300" s="4">
        <v>-2.3867829845826919E-2</v>
      </c>
      <c r="F3300" s="2">
        <v>2</v>
      </c>
      <c r="G3300" s="4">
        <v>0.34985534685337633</v>
      </c>
      <c r="H3300" s="4">
        <v>-0.47607232171447289</v>
      </c>
      <c r="I3300" s="4">
        <v>0.52347571145266625</v>
      </c>
    </row>
    <row r="3301" spans="1:9" x14ac:dyDescent="0.25">
      <c r="A3301" t="s">
        <v>3504</v>
      </c>
      <c r="B3301" s="3">
        <v>51.819469451904297</v>
      </c>
      <c r="C3301" s="3">
        <v>16.340000152587891</v>
      </c>
      <c r="D3301" s="4">
        <v>3.2644847895437761E-3</v>
      </c>
      <c r="E3301" s="4">
        <v>1.7434663509129589E-2</v>
      </c>
      <c r="F3301" s="2">
        <v>3</v>
      </c>
      <c r="G3301" s="4">
        <v>0.33888095575083083</v>
      </c>
      <c r="H3301" s="4">
        <v>-0.48315357307658119</v>
      </c>
      <c r="I3301" s="4">
        <v>0.5107717377414478</v>
      </c>
    </row>
    <row r="3302" spans="1:9" x14ac:dyDescent="0.25">
      <c r="A3302" t="s">
        <v>3505</v>
      </c>
      <c r="B3302" s="3">
        <v>51.650856018066413</v>
      </c>
      <c r="C3302" s="3">
        <v>16.059999465942379</v>
      </c>
      <c r="D3302" s="4">
        <v>5.0078329966225521E-3</v>
      </c>
      <c r="E3302" s="4">
        <v>1.197224837765698E-2</v>
      </c>
      <c r="F3302" s="2">
        <v>2</v>
      </c>
      <c r="G3302" s="4">
        <v>0.37712893644867762</v>
      </c>
      <c r="H3302" s="4">
        <v>-0.4848353203374498</v>
      </c>
      <c r="I3302" s="4">
        <v>0.50585589407997889</v>
      </c>
    </row>
    <row r="3303" spans="1:9" x14ac:dyDescent="0.25">
      <c r="A3303" t="s">
        <v>3506</v>
      </c>
      <c r="B3303" s="3">
        <v>51.393486022949219</v>
      </c>
      <c r="C3303" s="3">
        <v>15.86999988555908</v>
      </c>
      <c r="D3303" s="4">
        <v>1.507441747624028E-2</v>
      </c>
      <c r="E3303" s="4">
        <v>-3.9346280520175081E-2</v>
      </c>
      <c r="F3303" s="2">
        <v>2</v>
      </c>
      <c r="G3303" s="4">
        <v>0.37446097845138038</v>
      </c>
      <c r="H3303" s="4">
        <v>-0.4874023238938463</v>
      </c>
      <c r="I3303" s="4">
        <v>0.49835239551315968</v>
      </c>
    </row>
    <row r="3304" spans="1:9" x14ac:dyDescent="0.25">
      <c r="A3304" t="s">
        <v>3507</v>
      </c>
      <c r="B3304" s="3">
        <v>50.630264282226563</v>
      </c>
      <c r="C3304" s="3">
        <v>16.520000457763668</v>
      </c>
      <c r="D3304" s="4">
        <v>1.3321565575031389E-2</v>
      </c>
      <c r="E3304" s="4">
        <v>-4.3427908518835052E-2</v>
      </c>
      <c r="F3304" s="2">
        <v>3</v>
      </c>
      <c r="G3304" s="4">
        <v>0.35023460499461118</v>
      </c>
      <c r="H3304" s="4">
        <v>-0.49501468337600762</v>
      </c>
      <c r="I3304" s="4">
        <v>0.47610103231493528</v>
      </c>
    </row>
    <row r="3305" spans="1:9" x14ac:dyDescent="0.25">
      <c r="A3305" t="s">
        <v>3508</v>
      </c>
      <c r="B3305" s="3">
        <v>49.964656829833977</v>
      </c>
      <c r="C3305" s="3">
        <v>17.270000457763668</v>
      </c>
      <c r="D3305" s="4">
        <v>4.102212562241192E-3</v>
      </c>
      <c r="E3305" s="4">
        <v>-9.9113177410982689E-2</v>
      </c>
      <c r="F3305" s="2">
        <v>3</v>
      </c>
      <c r="G3305" s="4">
        <v>0.32874013850901379</v>
      </c>
      <c r="H3305" s="4">
        <v>-0.5016534397573712</v>
      </c>
      <c r="I3305" s="4">
        <v>0.45669556679896522</v>
      </c>
    </row>
    <row r="3306" spans="1:9" x14ac:dyDescent="0.25">
      <c r="A3306" t="s">
        <v>3509</v>
      </c>
      <c r="B3306" s="3">
        <v>49.760528564453118</v>
      </c>
      <c r="C3306" s="3">
        <v>19.170000076293949</v>
      </c>
      <c r="D3306" s="4">
        <v>1.484177299636147E-2</v>
      </c>
      <c r="E3306" s="4">
        <v>-6.7606975960819993E-2</v>
      </c>
      <c r="F3306" s="2">
        <v>3</v>
      </c>
      <c r="G3306" s="4">
        <v>0.30317376034430482</v>
      </c>
      <c r="H3306" s="4">
        <v>-0.50368941128915412</v>
      </c>
      <c r="I3306" s="4">
        <v>0.45074430528522419</v>
      </c>
    </row>
    <row r="3307" spans="1:9" x14ac:dyDescent="0.25">
      <c r="A3307" t="s">
        <v>3510</v>
      </c>
      <c r="B3307" s="3">
        <v>49.032794952392578</v>
      </c>
      <c r="C3307" s="3">
        <v>20.559999465942379</v>
      </c>
      <c r="D3307" s="4">
        <v>1.5998174410509099E-2</v>
      </c>
      <c r="E3307" s="4">
        <v>-2.5592459988843411E-2</v>
      </c>
      <c r="F3307" s="2">
        <v>4</v>
      </c>
      <c r="G3307" s="4">
        <v>0.23458366398285871</v>
      </c>
      <c r="H3307" s="4">
        <v>-0.51094781283443946</v>
      </c>
      <c r="I3307" s="4">
        <v>0.42952758142960851</v>
      </c>
    </row>
    <row r="3308" spans="1:9" x14ac:dyDescent="0.25">
      <c r="A3308" t="s">
        <v>3511</v>
      </c>
      <c r="B3308" s="3">
        <v>48.260711669921882</v>
      </c>
      <c r="C3308" s="3">
        <v>21.10000038146973</v>
      </c>
      <c r="D3308" s="4">
        <v>-1.7347187802582379E-2</v>
      </c>
      <c r="E3308" s="4">
        <v>9.3830968379345014E-2</v>
      </c>
      <c r="F3308" s="2">
        <v>4</v>
      </c>
      <c r="G3308" s="4">
        <v>0.21084881741963771</v>
      </c>
      <c r="H3308" s="4">
        <v>-0.51864855716959057</v>
      </c>
      <c r="I3308" s="4">
        <v>0.40701786423881381</v>
      </c>
    </row>
    <row r="3309" spans="1:9" x14ac:dyDescent="0.25">
      <c r="A3309" t="s">
        <v>3512</v>
      </c>
      <c r="B3309" s="3">
        <v>49.112678527832031</v>
      </c>
      <c r="C3309" s="3">
        <v>19.29000091552734</v>
      </c>
      <c r="D3309" s="4">
        <v>9.3013877606569206E-3</v>
      </c>
      <c r="E3309" s="4">
        <v>4.157669755568949E-2</v>
      </c>
      <c r="F3309" s="2">
        <v>3</v>
      </c>
      <c r="G3309" s="4">
        <v>0.23246980186238519</v>
      </c>
      <c r="H3309" s="4">
        <v>-0.51015105553506057</v>
      </c>
      <c r="I3309" s="4">
        <v>0.43185654869539031</v>
      </c>
    </row>
    <row r="3310" spans="1:9" x14ac:dyDescent="0.25">
      <c r="A3310" t="s">
        <v>3513</v>
      </c>
      <c r="B3310" s="3">
        <v>48.660072326660163</v>
      </c>
      <c r="C3310" s="3">
        <v>18.520000457763668</v>
      </c>
      <c r="D3310" s="4">
        <v>-7.2425063263653611E-3</v>
      </c>
      <c r="E3310" s="4">
        <v>-1.8027579087207309E-2</v>
      </c>
      <c r="F3310" s="2">
        <v>3</v>
      </c>
      <c r="G3310" s="4">
        <v>0.20254946090090331</v>
      </c>
      <c r="H3310" s="4">
        <v>-0.51466534138849218</v>
      </c>
      <c r="I3310" s="4">
        <v>0.41866103233272978</v>
      </c>
    </row>
    <row r="3311" spans="1:9" x14ac:dyDescent="0.25">
      <c r="A3311" t="s">
        <v>3514</v>
      </c>
      <c r="B3311" s="3">
        <v>49.015064239501953</v>
      </c>
      <c r="C3311" s="3">
        <v>18.860000610351559</v>
      </c>
      <c r="D3311" s="4">
        <v>2.1453699204778461E-2</v>
      </c>
      <c r="E3311" s="4">
        <v>-5.6528222796642602E-2</v>
      </c>
      <c r="F3311" s="2">
        <v>3</v>
      </c>
      <c r="G3311" s="4">
        <v>0.2063450023311959</v>
      </c>
      <c r="H3311" s="4">
        <v>-0.51112465863585843</v>
      </c>
      <c r="I3311" s="4">
        <v>0.42901065101313568</v>
      </c>
    </row>
    <row r="3312" spans="1:9" x14ac:dyDescent="0.25">
      <c r="A3312" t="s">
        <v>3515</v>
      </c>
      <c r="B3312" s="3">
        <v>47.985595703125</v>
      </c>
      <c r="C3312" s="3">
        <v>19.989999771118161</v>
      </c>
      <c r="D3312" s="4">
        <v>5.2057732820809388E-3</v>
      </c>
      <c r="E3312" s="4">
        <v>-8.5125884571103594E-2</v>
      </c>
      <c r="F3312" s="2">
        <v>4</v>
      </c>
      <c r="G3312" s="4">
        <v>0.17188450387451801</v>
      </c>
      <c r="H3312" s="4">
        <v>-0.52139255871828494</v>
      </c>
      <c r="I3312" s="4">
        <v>0.39899699039285719</v>
      </c>
    </row>
    <row r="3313" spans="1:9" x14ac:dyDescent="0.25">
      <c r="A3313" t="s">
        <v>3516</v>
      </c>
      <c r="B3313" s="3">
        <v>47.737087249755859</v>
      </c>
      <c r="C3313" s="3">
        <v>21.85000038146973</v>
      </c>
      <c r="D3313" s="4">
        <v>-3.1326384199998891E-3</v>
      </c>
      <c r="E3313" s="4">
        <v>-3.8715318015357103E-2</v>
      </c>
      <c r="F3313" s="2">
        <v>4</v>
      </c>
      <c r="G3313" s="4">
        <v>0.15589383429861089</v>
      </c>
      <c r="H3313" s="4">
        <v>-0.52387117742169176</v>
      </c>
      <c r="I3313" s="4">
        <v>0.391751845818608</v>
      </c>
    </row>
    <row r="3314" spans="1:9" x14ac:dyDescent="0.25">
      <c r="A3314" t="s">
        <v>3517</v>
      </c>
      <c r="B3314" s="3">
        <v>47.887100219726563</v>
      </c>
      <c r="C3314" s="3">
        <v>22.729999542236332</v>
      </c>
      <c r="D3314" s="4">
        <v>-3.8677809608557161E-3</v>
      </c>
      <c r="E3314" s="4">
        <v>6.6135078217398391E-2</v>
      </c>
      <c r="F3314" s="2">
        <v>4</v>
      </c>
      <c r="G3314" s="4">
        <v>0.16048890361842849</v>
      </c>
      <c r="H3314" s="4">
        <v>-0.52237495084234609</v>
      </c>
      <c r="I3314" s="4">
        <v>0.39612540189171169</v>
      </c>
    </row>
    <row r="3315" spans="1:9" x14ac:dyDescent="0.25">
      <c r="A3315" t="s">
        <v>3518</v>
      </c>
      <c r="B3315" s="3">
        <v>48.073036193847663</v>
      </c>
      <c r="C3315" s="3">
        <v>21.319999694824219</v>
      </c>
      <c r="D3315" s="4">
        <v>-1.8973228881942861E-2</v>
      </c>
      <c r="E3315" s="4">
        <v>0.16757937719531801</v>
      </c>
      <c r="F3315" s="2">
        <v>4</v>
      </c>
      <c r="G3315" s="4">
        <v>0.1687210075845953</v>
      </c>
      <c r="H3315" s="4">
        <v>-0.52052042888607231</v>
      </c>
      <c r="I3315" s="4">
        <v>0.40154627589337027</v>
      </c>
    </row>
    <row r="3316" spans="1:9" x14ac:dyDescent="0.25">
      <c r="A3316" t="s">
        <v>3519</v>
      </c>
      <c r="B3316" s="3">
        <v>49.002777099609382</v>
      </c>
      <c r="C3316" s="3">
        <v>18.260000228881839</v>
      </c>
      <c r="D3316" s="4">
        <v>1.281102123438238E-2</v>
      </c>
      <c r="E3316" s="4">
        <v>-6.8842444643122502E-2</v>
      </c>
      <c r="F3316" s="2">
        <v>3</v>
      </c>
      <c r="G3316" s="4">
        <v>0.19616995694982139</v>
      </c>
      <c r="H3316" s="4">
        <v>-0.51124721034118759</v>
      </c>
      <c r="I3316" s="4">
        <v>0.42865242535232301</v>
      </c>
    </row>
    <row r="3317" spans="1:9" x14ac:dyDescent="0.25">
      <c r="A3317" t="s">
        <v>3520</v>
      </c>
      <c r="B3317" s="3">
        <v>48.382942199707031</v>
      </c>
      <c r="C3317" s="3">
        <v>19.610000610351559</v>
      </c>
      <c r="D3317" s="4">
        <v>0</v>
      </c>
      <c r="E3317" s="4">
        <v>3.9766700727907223E-2</v>
      </c>
      <c r="F3317" s="2">
        <v>4</v>
      </c>
      <c r="G3317" s="4">
        <v>0.21271435582744649</v>
      </c>
      <c r="H3317" s="4">
        <v>-0.5174294321332169</v>
      </c>
      <c r="I3317" s="4">
        <v>0.41058143661502222</v>
      </c>
    </row>
    <row r="3318" spans="1:9" x14ac:dyDescent="0.25">
      <c r="A3318" t="s">
        <v>3521</v>
      </c>
      <c r="B3318" s="3">
        <v>48.382942199707031</v>
      </c>
      <c r="C3318" s="3">
        <v>18.860000610351559</v>
      </c>
      <c r="D3318" s="4">
        <v>-1.531807048799882E-2</v>
      </c>
      <c r="E3318" s="4">
        <v>6.1339342966177053E-2</v>
      </c>
      <c r="F3318" s="2">
        <v>3</v>
      </c>
      <c r="G3318" s="4">
        <v>0.21244795261899529</v>
      </c>
      <c r="H3318" s="4">
        <v>-0.5174294321332169</v>
      </c>
      <c r="I3318" s="4">
        <v>0.41058143661502222</v>
      </c>
    </row>
    <row r="3319" spans="1:9" x14ac:dyDescent="0.25">
      <c r="A3319" t="s">
        <v>3522</v>
      </c>
      <c r="B3319" s="3">
        <v>49.135604858398438</v>
      </c>
      <c r="C3319" s="3">
        <v>17.770000457763668</v>
      </c>
      <c r="D3319" s="4">
        <v>1.8048752943635731E-3</v>
      </c>
      <c r="E3319" s="4">
        <v>-5.4284215437199967E-2</v>
      </c>
      <c r="F3319" s="2">
        <v>3</v>
      </c>
      <c r="G3319" s="4">
        <v>0.24305689256718679</v>
      </c>
      <c r="H3319" s="4">
        <v>-0.50992238873933604</v>
      </c>
      <c r="I3319" s="4">
        <v>0.43252495484921982</v>
      </c>
    </row>
    <row r="3320" spans="1:9" x14ac:dyDescent="0.25">
      <c r="A3320" t="s">
        <v>3523</v>
      </c>
      <c r="B3320" s="3">
        <v>49.047080993652337</v>
      </c>
      <c r="C3320" s="3">
        <v>18.79000091552734</v>
      </c>
      <c r="D3320" s="4">
        <v>-7.1692102100647803E-3</v>
      </c>
      <c r="E3320" s="4">
        <v>3.9845115266347042E-2</v>
      </c>
      <c r="F3320" s="2">
        <v>3</v>
      </c>
      <c r="G3320" s="4">
        <v>0.27621198418963527</v>
      </c>
      <c r="H3320" s="4">
        <v>-0.51080532412395885</v>
      </c>
      <c r="I3320" s="4">
        <v>0.42994408409950718</v>
      </c>
    </row>
    <row r="3321" spans="1:9" x14ac:dyDescent="0.25">
      <c r="A3321" t="s">
        <v>3524</v>
      </c>
      <c r="B3321" s="3">
        <v>49.401248931884773</v>
      </c>
      <c r="C3321" s="3">
        <v>18.069999694824219</v>
      </c>
      <c r="D3321" s="4">
        <v>-1.789576842195828E-3</v>
      </c>
      <c r="E3321" s="4">
        <v>-2.2714985478258121E-2</v>
      </c>
      <c r="F3321" s="2">
        <v>3</v>
      </c>
      <c r="G3321" s="4">
        <v>0.27466527371475519</v>
      </c>
      <c r="H3321" s="4">
        <v>-0.5072728596787921</v>
      </c>
      <c r="I3321" s="4">
        <v>0.44026968019601531</v>
      </c>
    </row>
    <row r="3322" spans="1:9" x14ac:dyDescent="0.25">
      <c r="A3322" t="s">
        <v>3525</v>
      </c>
      <c r="B3322" s="3">
        <v>49.489814758300781</v>
      </c>
      <c r="C3322" s="3">
        <v>18.489999771118161</v>
      </c>
      <c r="D3322" s="4">
        <v>-8.1628534054829505E-3</v>
      </c>
      <c r="E3322" s="4">
        <v>3.0083508926284971E-2</v>
      </c>
      <c r="F3322" s="2">
        <v>3</v>
      </c>
      <c r="G3322" s="4">
        <v>0.2746422545545506</v>
      </c>
      <c r="H3322" s="4">
        <v>-0.50638950576925179</v>
      </c>
      <c r="I3322" s="4">
        <v>0.44285177431805622</v>
      </c>
    </row>
    <row r="3323" spans="1:9" x14ac:dyDescent="0.25">
      <c r="A3323" t="s">
        <v>3526</v>
      </c>
      <c r="B3323" s="3">
        <v>49.897117614746087</v>
      </c>
      <c r="C3323" s="3">
        <v>17.95000076293945</v>
      </c>
      <c r="D3323" s="4">
        <v>-1.503253799362347E-2</v>
      </c>
      <c r="E3323" s="4">
        <v>-7.7390485609482029E-3</v>
      </c>
      <c r="F3323" s="2">
        <v>3</v>
      </c>
      <c r="G3323" s="4">
        <v>0.26176237515838058</v>
      </c>
      <c r="H3323" s="4">
        <v>-0.50232707463562454</v>
      </c>
      <c r="I3323" s="4">
        <v>0.45472649342898919</v>
      </c>
    </row>
    <row r="3324" spans="1:9" x14ac:dyDescent="0.25">
      <c r="A3324" t="s">
        <v>3527</v>
      </c>
      <c r="B3324" s="3">
        <v>50.658645629882813</v>
      </c>
      <c r="C3324" s="3">
        <v>18.090000152587891</v>
      </c>
      <c r="D3324" s="4">
        <v>2.1016436073957312E-3</v>
      </c>
      <c r="E3324" s="4">
        <v>-1.1475360285664539E-2</v>
      </c>
      <c r="F3324" s="2">
        <v>3</v>
      </c>
      <c r="G3324" s="4">
        <v>0.23712002873725971</v>
      </c>
      <c r="H3324" s="4">
        <v>-0.49473160834103419</v>
      </c>
      <c r="I3324" s="4">
        <v>0.47692847687142331</v>
      </c>
    </row>
    <row r="3325" spans="1:9" x14ac:dyDescent="0.25">
      <c r="A3325" t="s">
        <v>3528</v>
      </c>
      <c r="B3325" s="3">
        <v>50.552402496337891</v>
      </c>
      <c r="C3325" s="3">
        <v>18.29999923706055</v>
      </c>
      <c r="D3325" s="4">
        <v>-2.1761365741858271E-2</v>
      </c>
      <c r="E3325" s="4">
        <v>0.18446598465886771</v>
      </c>
      <c r="F3325" s="2">
        <v>3</v>
      </c>
      <c r="G3325" s="4">
        <v>0.2462702435313098</v>
      </c>
      <c r="H3325" s="4">
        <v>-0.49579127538391682</v>
      </c>
      <c r="I3325" s="4">
        <v>0.47383100935223671</v>
      </c>
    </row>
    <row r="3326" spans="1:9" x14ac:dyDescent="0.25">
      <c r="A3326" t="s">
        <v>3529</v>
      </c>
      <c r="B3326" s="3">
        <v>51.676963806152337</v>
      </c>
      <c r="C3326" s="3">
        <v>15.44999980926514</v>
      </c>
      <c r="D3326" s="4">
        <v>1.6193847584642821E-2</v>
      </c>
      <c r="E3326" s="4">
        <v>-3.3166442312489552E-2</v>
      </c>
      <c r="F3326" s="2">
        <v>2</v>
      </c>
      <c r="G3326" s="4">
        <v>0.30416645125999181</v>
      </c>
      <c r="H3326" s="4">
        <v>-0.48457492174345002</v>
      </c>
      <c r="I3326" s="4">
        <v>0.50661705409941504</v>
      </c>
    </row>
    <row r="3327" spans="1:9" x14ac:dyDescent="0.25">
      <c r="A3327" t="s">
        <v>3530</v>
      </c>
      <c r="B3327" s="3">
        <v>50.853450775146477</v>
      </c>
      <c r="C3327" s="3">
        <v>15.97999954223633</v>
      </c>
      <c r="D3327" s="4">
        <v>5.0753150914419898E-3</v>
      </c>
      <c r="E3327" s="4">
        <v>-6.83658230630102E-3</v>
      </c>
      <c r="F3327" s="2">
        <v>2</v>
      </c>
      <c r="G3327" s="4">
        <v>0.27156255109027239</v>
      </c>
      <c r="H3327" s="4">
        <v>-0.49278862543633128</v>
      </c>
      <c r="I3327" s="4">
        <v>0.48260792729698432</v>
      </c>
    </row>
    <row r="3328" spans="1:9" x14ac:dyDescent="0.25">
      <c r="A3328" t="s">
        <v>3531</v>
      </c>
      <c r="B3328" s="3">
        <v>50.596656799316413</v>
      </c>
      <c r="C3328" s="3">
        <v>16.090000152587891</v>
      </c>
      <c r="D3328" s="4">
        <v>6.1625475170516966E-3</v>
      </c>
      <c r="E3328" s="4">
        <v>-5.7410636189611293E-2</v>
      </c>
      <c r="F3328" s="2">
        <v>3</v>
      </c>
      <c r="G3328" s="4">
        <v>0.25769476470109098</v>
      </c>
      <c r="H3328" s="4">
        <v>-0.49534988378704481</v>
      </c>
      <c r="I3328" s="4">
        <v>0.47512122229576059</v>
      </c>
    </row>
    <row r="3329" spans="1:9" x14ac:dyDescent="0.25">
      <c r="A3329" t="s">
        <v>3532</v>
      </c>
      <c r="B3329" s="3">
        <v>50.286762237548828</v>
      </c>
      <c r="C3329" s="3">
        <v>17.069999694824219</v>
      </c>
      <c r="D3329" s="4">
        <v>3.889179923728836E-3</v>
      </c>
      <c r="E3329" s="4">
        <v>-4.208754280831084E-2</v>
      </c>
      <c r="F3329" s="2">
        <v>3</v>
      </c>
      <c r="G3329" s="4">
        <v>0.29721974568048481</v>
      </c>
      <c r="H3329" s="4">
        <v>-0.49844076639674101</v>
      </c>
      <c r="I3329" s="4">
        <v>0.4699433961801287</v>
      </c>
    </row>
    <row r="3330" spans="1:9" x14ac:dyDescent="0.25">
      <c r="A3330" t="s">
        <v>3533</v>
      </c>
      <c r="B3330" s="3">
        <v>50.091945648193359</v>
      </c>
      <c r="C3330" s="3">
        <v>17.819999694824219</v>
      </c>
      <c r="D3330" s="4">
        <v>-6.1487027894630009E-3</v>
      </c>
      <c r="E3330" s="4">
        <v>-2.4630583013928179E-2</v>
      </c>
      <c r="F3330" s="2">
        <v>3</v>
      </c>
      <c r="G3330" s="4">
        <v>0.27774046674448472</v>
      </c>
      <c r="H3330" s="4">
        <v>-0.50038386344460317</v>
      </c>
      <c r="I3330" s="4">
        <v>0.46424866965077621</v>
      </c>
    </row>
    <row r="3331" spans="1:9" x14ac:dyDescent="0.25">
      <c r="A3331" t="s">
        <v>3534</v>
      </c>
      <c r="B3331" s="3">
        <v>50.401851654052727</v>
      </c>
      <c r="C3331" s="3">
        <v>18.270000457763668</v>
      </c>
      <c r="D3331" s="4">
        <v>-1.4713587400306481E-2</v>
      </c>
      <c r="E3331" s="4">
        <v>4.8192778994872183E-2</v>
      </c>
      <c r="F3331" s="2">
        <v>3</v>
      </c>
      <c r="G3331" s="4">
        <v>0.28679709089846628</v>
      </c>
      <c r="H3331" s="4">
        <v>-0.49729286669174783</v>
      </c>
      <c r="I3331" s="4">
        <v>0.51904313413133085</v>
      </c>
    </row>
    <row r="3332" spans="1:9" x14ac:dyDescent="0.25">
      <c r="A3332" t="s">
        <v>3535</v>
      </c>
      <c r="B3332" s="3">
        <v>51.154518127441413</v>
      </c>
      <c r="C3332" s="3">
        <v>17.430000305175781</v>
      </c>
      <c r="D3332" s="4">
        <v>-7.5589184299036383E-3</v>
      </c>
      <c r="E3332" s="4">
        <v>0.1230669968477132</v>
      </c>
      <c r="F3332" s="2">
        <v>3</v>
      </c>
      <c r="G3332" s="4">
        <v>0.30077013049169282</v>
      </c>
      <c r="H3332" s="4">
        <v>-0.48978578525014699</v>
      </c>
      <c r="I3332" s="4">
        <v>0.54172747609835792</v>
      </c>
    </row>
    <row r="3333" spans="1:9" x14ac:dyDescent="0.25">
      <c r="A3333" t="s">
        <v>3536</v>
      </c>
      <c r="B3333" s="3">
        <v>51.544136047363281</v>
      </c>
      <c r="C3333" s="3">
        <v>15.52000045776367</v>
      </c>
      <c r="D3333" s="4">
        <v>2.928998090558466E-3</v>
      </c>
      <c r="E3333" s="4">
        <v>-4.3746093930870589E-2</v>
      </c>
      <c r="F3333" s="2">
        <v>2</v>
      </c>
      <c r="G3333" s="4">
        <v>0.32515857149091781</v>
      </c>
      <c r="H3333" s="4">
        <v>-0.48589974334530162</v>
      </c>
      <c r="I3333" s="4">
        <v>0.55347002933338918</v>
      </c>
    </row>
    <row r="3334" spans="1:9" x14ac:dyDescent="0.25">
      <c r="A3334" t="s">
        <v>3537</v>
      </c>
      <c r="B3334" s="3">
        <v>51.393604278564453</v>
      </c>
      <c r="C3334" s="3">
        <v>16.229999542236332</v>
      </c>
      <c r="D3334" s="4">
        <v>8.3389796968169616E-3</v>
      </c>
      <c r="E3334" s="4">
        <v>-7.5213661094455153E-2</v>
      </c>
      <c r="F3334" s="2">
        <v>3</v>
      </c>
      <c r="G3334" s="4">
        <v>0.2722350339968711</v>
      </c>
      <c r="H3334" s="4">
        <v>-0.48740114441453392</v>
      </c>
      <c r="I3334" s="4">
        <v>0.54893320692789493</v>
      </c>
    </row>
    <row r="3335" spans="1:9" x14ac:dyDescent="0.25">
      <c r="A3335" t="s">
        <v>3538</v>
      </c>
      <c r="B3335" s="3">
        <v>50.968578338623047</v>
      </c>
      <c r="C3335" s="3">
        <v>17.54999923706055</v>
      </c>
      <c r="D3335" s="4">
        <v>2.787458119642539E-3</v>
      </c>
      <c r="E3335" s="4">
        <v>-3.7828977122586822E-2</v>
      </c>
      <c r="F3335" s="2">
        <v>3</v>
      </c>
      <c r="G3335" s="4">
        <v>0.251659247890061</v>
      </c>
      <c r="H3335" s="4">
        <v>-0.49164034525414052</v>
      </c>
      <c r="I3335" s="4">
        <v>0.53612350421444721</v>
      </c>
    </row>
    <row r="3336" spans="1:9" x14ac:dyDescent="0.25">
      <c r="A3336" t="s">
        <v>3539</v>
      </c>
      <c r="B3336" s="3">
        <v>50.826900482177727</v>
      </c>
      <c r="C3336" s="3">
        <v>18.239999771118161</v>
      </c>
      <c r="D3336" s="4">
        <v>-1.7291334308373929E-2</v>
      </c>
      <c r="E3336" s="4">
        <v>6.8541306222090981E-2</v>
      </c>
      <c r="F3336" s="2">
        <v>3</v>
      </c>
      <c r="G3336" s="4">
        <v>0.23094720162067109</v>
      </c>
      <c r="H3336" s="4">
        <v>-0.49305343756582248</v>
      </c>
      <c r="I3336" s="4">
        <v>0.53185352666344587</v>
      </c>
    </row>
    <row r="3337" spans="1:9" x14ac:dyDescent="0.25">
      <c r="A3337" t="s">
        <v>3540</v>
      </c>
      <c r="B3337" s="3">
        <v>51.721229553222663</v>
      </c>
      <c r="C3337" s="3">
        <v>17.069999694824219</v>
      </c>
      <c r="D3337" s="4">
        <v>-1.1842445600685481E-2</v>
      </c>
      <c r="E3337" s="4">
        <v>6.487828843607768E-2</v>
      </c>
      <c r="F3337" s="2">
        <v>3</v>
      </c>
      <c r="G3337" s="4">
        <v>0.25661014131014742</v>
      </c>
      <c r="H3337" s="4">
        <v>-0.48413341600341891</v>
      </c>
      <c r="I3337" s="4">
        <v>0.5588073863023626</v>
      </c>
    </row>
    <row r="3338" spans="1:9" x14ac:dyDescent="0.25">
      <c r="A3338" t="s">
        <v>3541</v>
      </c>
      <c r="B3338" s="3">
        <v>52.341075897216797</v>
      </c>
      <c r="C3338" s="3">
        <v>16.030000686645511</v>
      </c>
      <c r="D3338" s="4">
        <v>5.9563818911561039E-3</v>
      </c>
      <c r="E3338" s="4">
        <v>-5.4277288193726347E-2</v>
      </c>
      <c r="F3338" s="2">
        <v>2</v>
      </c>
      <c r="G3338" s="4">
        <v>0.24721986818331509</v>
      </c>
      <c r="H3338" s="4">
        <v>-0.47795108006823023</v>
      </c>
      <c r="I3338" s="4">
        <v>0.58225734582881095</v>
      </c>
    </row>
    <row r="3339" spans="1:9" x14ac:dyDescent="0.25">
      <c r="A3339" t="s">
        <v>3542</v>
      </c>
      <c r="B3339" s="3">
        <v>52.031158447265618</v>
      </c>
      <c r="C3339" s="3">
        <v>16.95000076293945</v>
      </c>
      <c r="D3339" s="4">
        <v>-7.26432996221682E-3</v>
      </c>
      <c r="E3339" s="4">
        <v>6.5367751445736699E-2</v>
      </c>
      <c r="F3339" s="2">
        <v>3</v>
      </c>
      <c r="G3339" s="4">
        <v>0.2201993895449714</v>
      </c>
      <c r="H3339" s="4">
        <v>-0.48104219096424478</v>
      </c>
      <c r="I3339" s="4">
        <v>0.57861528800155004</v>
      </c>
    </row>
    <row r="3340" spans="1:9" x14ac:dyDescent="0.25">
      <c r="A3340" t="s">
        <v>3543</v>
      </c>
      <c r="B3340" s="3">
        <v>52.411895751953118</v>
      </c>
      <c r="C3340" s="3">
        <v>15.909999847412109</v>
      </c>
      <c r="D3340" s="4">
        <v>8.5190149952221184E-3</v>
      </c>
      <c r="E3340" s="4">
        <v>-7.2843823491555049E-2</v>
      </c>
      <c r="F3340" s="2">
        <v>2</v>
      </c>
      <c r="G3340" s="4">
        <v>0.25230922890380469</v>
      </c>
      <c r="H3340" s="4">
        <v>-0.47724472415098801</v>
      </c>
      <c r="I3340" s="4">
        <v>0.59016678421705993</v>
      </c>
    </row>
    <row r="3341" spans="1:9" x14ac:dyDescent="0.25">
      <c r="A3341" t="s">
        <v>3544</v>
      </c>
      <c r="B3341" s="3">
        <v>51.969169616699219</v>
      </c>
      <c r="C3341" s="3">
        <v>17.159999847412109</v>
      </c>
      <c r="D3341" s="4">
        <v>3.7622833434138858E-3</v>
      </c>
      <c r="E3341" s="4">
        <v>-6.7391293305755551E-2</v>
      </c>
      <c r="F3341" s="2">
        <v>3</v>
      </c>
      <c r="G3341" s="4">
        <v>0.24043103762246429</v>
      </c>
      <c r="H3341" s="4">
        <v>-0.48166046641025551</v>
      </c>
      <c r="I3341" s="4">
        <v>0.57673455886659042</v>
      </c>
    </row>
    <row r="3342" spans="1:9" x14ac:dyDescent="0.25">
      <c r="A3342" t="s">
        <v>3545</v>
      </c>
      <c r="B3342" s="3">
        <v>51.774379730224609</v>
      </c>
      <c r="C3342" s="3">
        <v>18.39999961853027</v>
      </c>
      <c r="D3342" s="4">
        <v>3.2604401091493869E-3</v>
      </c>
      <c r="E3342" s="4">
        <v>1.098894764873171E-2</v>
      </c>
      <c r="F3342" s="2">
        <v>3</v>
      </c>
      <c r="G3342" s="4">
        <v>0.30000645580760232</v>
      </c>
      <c r="H3342" s="4">
        <v>-0.48360329712407929</v>
      </c>
      <c r="I3342" s="4">
        <v>0.57082467137007131</v>
      </c>
    </row>
    <row r="3343" spans="1:9" x14ac:dyDescent="0.25">
      <c r="A3343" t="s">
        <v>3546</v>
      </c>
      <c r="B3343" s="3">
        <v>51.606121063232422</v>
      </c>
      <c r="C3343" s="3">
        <v>18.20000076293945</v>
      </c>
      <c r="D3343" s="4">
        <v>-5.4605355246148957E-3</v>
      </c>
      <c r="E3343" s="4">
        <v>6.5573819920157206E-2</v>
      </c>
      <c r="F3343" s="2">
        <v>3</v>
      </c>
      <c r="G3343" s="4">
        <v>0.26350494554405102</v>
      </c>
      <c r="H3343" s="4">
        <v>-0.48528150594701081</v>
      </c>
      <c r="I3343" s="4">
        <v>0.56571973594331482</v>
      </c>
    </row>
    <row r="3344" spans="1:9" x14ac:dyDescent="0.25">
      <c r="A3344" t="s">
        <v>3547</v>
      </c>
      <c r="B3344" s="3">
        <v>51.88946533203125</v>
      </c>
      <c r="C3344" s="3">
        <v>17.079999923706051</v>
      </c>
      <c r="D3344" s="4">
        <v>-1.5336840141151329E-3</v>
      </c>
      <c r="E3344" s="4">
        <v>2.2754439724930631E-2</v>
      </c>
      <c r="F3344" s="2">
        <v>3</v>
      </c>
      <c r="G3344" s="4">
        <v>0.2279895979600359</v>
      </c>
      <c r="H3344" s="4">
        <v>-0.48245543546680592</v>
      </c>
      <c r="I3344" s="4">
        <v>0.57431634627915384</v>
      </c>
    </row>
    <row r="3345" spans="1:9" x14ac:dyDescent="0.25">
      <c r="A3345" t="s">
        <v>3548</v>
      </c>
      <c r="B3345" s="3">
        <v>51.969169616699219</v>
      </c>
      <c r="C3345" s="3">
        <v>16.70000076293945</v>
      </c>
      <c r="D3345" s="4">
        <v>-4.7481078869699989E-3</v>
      </c>
      <c r="E3345" s="4">
        <v>4.4402814383007312E-2</v>
      </c>
      <c r="F3345" s="2">
        <v>3</v>
      </c>
      <c r="G3345" s="4">
        <v>0.22352694144354629</v>
      </c>
      <c r="H3345" s="4">
        <v>-0.48166046641025551</v>
      </c>
      <c r="I3345" s="4">
        <v>0.57673455886659042</v>
      </c>
    </row>
    <row r="3346" spans="1:9" x14ac:dyDescent="0.25">
      <c r="A3346" t="s">
        <v>3549</v>
      </c>
      <c r="B3346" s="3">
        <v>52.21710205078125</v>
      </c>
      <c r="C3346" s="3">
        <v>15.989999771118161</v>
      </c>
      <c r="D3346" s="4">
        <v>-1.861901916692887E-3</v>
      </c>
      <c r="E3346" s="4">
        <v>8.406778109275681E-2</v>
      </c>
      <c r="F3346" s="2">
        <v>2</v>
      </c>
      <c r="G3346" s="4">
        <v>0.19243114081261181</v>
      </c>
      <c r="H3346" s="4">
        <v>-0.47918759291253171</v>
      </c>
      <c r="I3346" s="4">
        <v>0.5842567809833632</v>
      </c>
    </row>
    <row r="3347" spans="1:9" x14ac:dyDescent="0.25">
      <c r="A3347" t="s">
        <v>3550</v>
      </c>
      <c r="B3347" s="3">
        <v>52.314506530761719</v>
      </c>
      <c r="C3347" s="3">
        <v>14.75</v>
      </c>
      <c r="D3347" s="4">
        <v>-8.456497270308283E-4</v>
      </c>
      <c r="E3347" s="4">
        <v>8.8919367618687239E-3</v>
      </c>
      <c r="F3347" s="2">
        <v>2</v>
      </c>
      <c r="G3347" s="4">
        <v>0.2113964029816007</v>
      </c>
      <c r="H3347" s="4">
        <v>-0.4782160824363203</v>
      </c>
      <c r="I3347" s="4">
        <v>0.58721201407456669</v>
      </c>
    </row>
    <row r="3348" spans="1:9" x14ac:dyDescent="0.25">
      <c r="A3348" t="s">
        <v>3551</v>
      </c>
      <c r="B3348" s="3">
        <v>52.358783721923828</v>
      </c>
      <c r="C3348" s="3">
        <v>14.61999988555908</v>
      </c>
      <c r="D3348" s="4">
        <v>-1.519739813211185E-3</v>
      </c>
      <c r="E3348" s="4">
        <v>-4.755703438235015E-2</v>
      </c>
      <c r="F3348" s="2">
        <v>2</v>
      </c>
      <c r="G3348" s="4">
        <v>0.1885256420469856</v>
      </c>
      <c r="H3348" s="4">
        <v>-0.47777446255312978</v>
      </c>
      <c r="I3348" s="4">
        <v>0.58855537549422676</v>
      </c>
    </row>
    <row r="3349" spans="1:9" x14ac:dyDescent="0.25">
      <c r="A3349" t="s">
        <v>3552</v>
      </c>
      <c r="B3349" s="3">
        <v>52.4384765625</v>
      </c>
      <c r="C3349" s="3">
        <v>15.35000038146973</v>
      </c>
      <c r="D3349" s="4">
        <v>6.8007819489355192E-3</v>
      </c>
      <c r="E3349" s="4">
        <v>-1.728549974824101E-2</v>
      </c>
      <c r="F3349" s="2">
        <v>2</v>
      </c>
      <c r="G3349" s="4">
        <v>0.2110698134345057</v>
      </c>
      <c r="H3349" s="4">
        <v>-0.47697960763973862</v>
      </c>
      <c r="I3349" s="4">
        <v>0.5909732408701307</v>
      </c>
    </row>
    <row r="3350" spans="1:9" x14ac:dyDescent="0.25">
      <c r="A3350" t="s">
        <v>3553</v>
      </c>
      <c r="B3350" s="3">
        <v>52.084262847900391</v>
      </c>
      <c r="C3350" s="3">
        <v>15.61999988555908</v>
      </c>
      <c r="D3350" s="4">
        <v>5.6416076593168718E-3</v>
      </c>
      <c r="E3350" s="4">
        <v>-9.5117671433385675E-3</v>
      </c>
      <c r="F3350" s="2">
        <v>2</v>
      </c>
      <c r="G3350" s="4">
        <v>0.20362026411353271</v>
      </c>
      <c r="H3350" s="4">
        <v>-0.48051252865754263</v>
      </c>
      <c r="I3350" s="4">
        <v>0.58022646525002819</v>
      </c>
    </row>
    <row r="3351" spans="1:9" x14ac:dyDescent="0.25">
      <c r="A3351" t="s">
        <v>3554</v>
      </c>
      <c r="B3351" s="3">
        <v>51.792072296142578</v>
      </c>
      <c r="C3351" s="3">
        <v>15.77000045776367</v>
      </c>
      <c r="D3351" s="4">
        <v>2.571229215189597E-3</v>
      </c>
      <c r="E3351" s="4">
        <v>7.3519462779466638E-2</v>
      </c>
      <c r="F3351" s="2">
        <v>2</v>
      </c>
      <c r="G3351" s="4">
        <v>0.17146381930181959</v>
      </c>
      <c r="H3351" s="4">
        <v>-0.48342683179985801</v>
      </c>
      <c r="I3351" s="4">
        <v>0.57136146039948299</v>
      </c>
    </row>
    <row r="3352" spans="1:9" x14ac:dyDescent="0.25">
      <c r="A3352" t="s">
        <v>3555</v>
      </c>
      <c r="B3352" s="3">
        <v>51.659244537353523</v>
      </c>
      <c r="C3352" s="3">
        <v>14.689999580383301</v>
      </c>
      <c r="D3352" s="4">
        <v>7.9475218533033853E-3</v>
      </c>
      <c r="E3352" s="4">
        <v>-2.5215668356743829E-2</v>
      </c>
      <c r="F3352" s="2">
        <v>2</v>
      </c>
      <c r="G3352" s="4">
        <v>0.16591499821352459</v>
      </c>
      <c r="H3352" s="4">
        <v>-0.48475165340170973</v>
      </c>
      <c r="I3352" s="4">
        <v>0.56733149187768062</v>
      </c>
    </row>
    <row r="3353" spans="1:9" x14ac:dyDescent="0.25">
      <c r="A3353" t="s">
        <v>3556</v>
      </c>
      <c r="B3353" s="3">
        <v>51.251918792724609</v>
      </c>
      <c r="C3353" s="3">
        <v>15.069999694824221</v>
      </c>
      <c r="D3353" s="4">
        <v>2.2614783810098519E-2</v>
      </c>
      <c r="E3353" s="4">
        <v>-4.801012208115718E-2</v>
      </c>
      <c r="F3353" s="2">
        <v>2</v>
      </c>
      <c r="G3353" s="4">
        <v>0.16155071548101099</v>
      </c>
      <c r="H3353" s="4">
        <v>-0.48881431282165538</v>
      </c>
      <c r="I3353" s="4">
        <v>0.57746740981834233</v>
      </c>
    </row>
    <row r="3354" spans="1:9" x14ac:dyDescent="0.25">
      <c r="A3354" t="s">
        <v>3557</v>
      </c>
      <c r="B3354" s="3">
        <v>50.118499755859382</v>
      </c>
      <c r="C3354" s="3">
        <v>15.829999923706049</v>
      </c>
      <c r="D3354" s="4">
        <v>6.2219384754136353E-3</v>
      </c>
      <c r="E3354" s="4">
        <v>-6.6627312604111366E-2</v>
      </c>
      <c r="F3354" s="2">
        <v>2</v>
      </c>
      <c r="G3354" s="4">
        <v>0.14221995873206919</v>
      </c>
      <c r="H3354" s="4">
        <v>-0.50011901326739205</v>
      </c>
      <c r="I3354" s="4">
        <v>0.54734488114491331</v>
      </c>
    </row>
    <row r="3355" spans="1:9" x14ac:dyDescent="0.25">
      <c r="A3355" t="s">
        <v>3558</v>
      </c>
      <c r="B3355" s="3">
        <v>49.80859375</v>
      </c>
      <c r="C3355" s="3">
        <v>16.95999908447266</v>
      </c>
      <c r="D3355" s="4">
        <v>-7.060602120020909E-3</v>
      </c>
      <c r="E3355" s="4">
        <v>0.1070495706473482</v>
      </c>
      <c r="F3355" s="2">
        <v>3</v>
      </c>
      <c r="G3355" s="4">
        <v>0.14154582698753801</v>
      </c>
      <c r="H3355" s="4">
        <v>-0.50321001002024746</v>
      </c>
      <c r="I3355" s="4">
        <v>0.55263687366075365</v>
      </c>
    </row>
    <row r="3356" spans="1:9" x14ac:dyDescent="0.25">
      <c r="A3356" t="s">
        <v>3559</v>
      </c>
      <c r="B3356" s="3">
        <v>50.162773132324219</v>
      </c>
      <c r="C3356" s="3">
        <v>15.319999694824221</v>
      </c>
      <c r="D3356" s="4">
        <v>-1.7623812673810411E-3</v>
      </c>
      <c r="E3356" s="4">
        <v>-5.838971949666627E-2</v>
      </c>
      <c r="F3356" s="2">
        <v>2</v>
      </c>
      <c r="G3356" s="4">
        <v>0.15546977559940031</v>
      </c>
      <c r="H3356" s="4">
        <v>-0.49967743143192128</v>
      </c>
      <c r="I3356" s="4">
        <v>0.56465286910793799</v>
      </c>
    </row>
    <row r="3357" spans="1:9" x14ac:dyDescent="0.25">
      <c r="A3357" t="s">
        <v>3560</v>
      </c>
      <c r="B3357" s="3">
        <v>50.251335144042969</v>
      </c>
      <c r="C3357" s="3">
        <v>16.270000457763668</v>
      </c>
      <c r="D3357" s="4">
        <v>-1.7589025163650129E-3</v>
      </c>
      <c r="E3357" s="4">
        <v>-3.8416052931404383E-2</v>
      </c>
      <c r="F3357" s="2">
        <v>3</v>
      </c>
      <c r="G3357" s="4">
        <v>0.15680847994004621</v>
      </c>
      <c r="H3357" s="4">
        <v>-0.49879411557010089</v>
      </c>
      <c r="I3357" s="4">
        <v>0.56741525238695201</v>
      </c>
    </row>
    <row r="3358" spans="1:9" x14ac:dyDescent="0.25">
      <c r="A3358" t="s">
        <v>3561</v>
      </c>
      <c r="B3358" s="3">
        <v>50.339878082275391</v>
      </c>
      <c r="C3358" s="3">
        <v>16.920000076293949</v>
      </c>
      <c r="D3358" s="4">
        <v>8.5150965870679496E-3</v>
      </c>
      <c r="E3358" s="4">
        <v>-9.9473419997718748E-3</v>
      </c>
      <c r="F3358" s="2">
        <v>3</v>
      </c>
      <c r="G3358" s="4">
        <v>0.14497647671180161</v>
      </c>
      <c r="H3358" s="4">
        <v>-0.49791098994687932</v>
      </c>
      <c r="I3358" s="4">
        <v>0.5701770407350395</v>
      </c>
    </row>
    <row r="3359" spans="1:9" x14ac:dyDescent="0.25">
      <c r="A3359" t="s">
        <v>3562</v>
      </c>
      <c r="B3359" s="3">
        <v>49.914848327636719</v>
      </c>
      <c r="C3359" s="3">
        <v>17.090000152587891</v>
      </c>
      <c r="D3359" s="4">
        <v>-6.8708329551032676E-3</v>
      </c>
      <c r="E3359" s="4">
        <v>3.0138637456371908E-2</v>
      </c>
      <c r="F3359" s="2">
        <v>3</v>
      </c>
      <c r="G3359" s="4">
        <v>0.14031355821496619</v>
      </c>
      <c r="H3359" s="4">
        <v>-0.50215022883420568</v>
      </c>
      <c r="I3359" s="4">
        <v>0.56718517205033026</v>
      </c>
    </row>
    <row r="3360" spans="1:9" x14ac:dyDescent="0.25">
      <c r="A3360" t="s">
        <v>3563</v>
      </c>
      <c r="B3360" s="3">
        <v>50.260177612304688</v>
      </c>
      <c r="C3360" s="3">
        <v>16.590000152587891</v>
      </c>
      <c r="D3360" s="4">
        <v>-3.3364322883374649E-3</v>
      </c>
      <c r="E3360" s="4">
        <v>-7.1628462592753794E-2</v>
      </c>
      <c r="F3360" s="2">
        <v>3</v>
      </c>
      <c r="G3360" s="4">
        <v>0.16193858150125259</v>
      </c>
      <c r="H3360" s="4">
        <v>-0.49870592095570998</v>
      </c>
      <c r="I3360" s="4">
        <v>0.57802753564630938</v>
      </c>
    </row>
    <row r="3361" spans="1:9" x14ac:dyDescent="0.25">
      <c r="A3361" t="s">
        <v>3564</v>
      </c>
      <c r="B3361" s="3">
        <v>50.428428649902337</v>
      </c>
      <c r="C3361" s="3">
        <v>17.870000839233398</v>
      </c>
      <c r="D3361" s="4">
        <v>-4.7186516916193364E-3</v>
      </c>
      <c r="E3361" s="4">
        <v>4.4418480524310189E-2</v>
      </c>
      <c r="F3361" s="2">
        <v>3</v>
      </c>
      <c r="G3361" s="4">
        <v>0.17176806499884159</v>
      </c>
      <c r="H3361" s="4">
        <v>-0.49702778822821808</v>
      </c>
      <c r="I3361" s="4">
        <v>0.58331014272896242</v>
      </c>
    </row>
    <row r="3362" spans="1:9" x14ac:dyDescent="0.25">
      <c r="A3362" t="s">
        <v>3565</v>
      </c>
      <c r="B3362" s="3">
        <v>50.667510986328118</v>
      </c>
      <c r="C3362" s="3">
        <v>17.110000610351559</v>
      </c>
      <c r="D3362" s="4">
        <v>-6.9856838247150943E-4</v>
      </c>
      <c r="E3362" s="4">
        <v>1.2426094471092769E-2</v>
      </c>
      <c r="F3362" s="2">
        <v>3</v>
      </c>
      <c r="G3362" s="4">
        <v>0.1782838952415271</v>
      </c>
      <c r="H3362" s="4">
        <v>-0.49464318544032471</v>
      </c>
      <c r="I3362" s="4">
        <v>0.59081665241694603</v>
      </c>
    </row>
    <row r="3363" spans="1:9" x14ac:dyDescent="0.25">
      <c r="A3363" t="s">
        <v>3566</v>
      </c>
      <c r="B3363" s="3">
        <v>50.702930450439453</v>
      </c>
      <c r="C3363" s="3">
        <v>16.89999961853027</v>
      </c>
      <c r="D3363" s="4">
        <v>2.4510197661644639E-3</v>
      </c>
      <c r="E3363" s="4">
        <v>-2.0289877186650759E-2</v>
      </c>
      <c r="F3363" s="2">
        <v>3</v>
      </c>
      <c r="G3363" s="4">
        <v>0.1861228964150832</v>
      </c>
      <c r="H3363" s="4">
        <v>-0.49428991236240433</v>
      </c>
      <c r="I3363" s="4">
        <v>0.61012800314285509</v>
      </c>
    </row>
    <row r="3364" spans="1:9" x14ac:dyDescent="0.25">
      <c r="A3364" t="s">
        <v>3567</v>
      </c>
      <c r="B3364" s="3">
        <v>50.578960418701172</v>
      </c>
      <c r="C3364" s="3">
        <v>17.25</v>
      </c>
      <c r="D3364" s="4">
        <v>-2.61896779299986E-3</v>
      </c>
      <c r="E3364" s="4">
        <v>-1.428571428571423E-2</v>
      </c>
      <c r="F3364" s="2">
        <v>3</v>
      </c>
      <c r="G3364" s="4">
        <v>0.1858993141642786</v>
      </c>
      <c r="H3364" s="4">
        <v>-0.49552638715898589</v>
      </c>
      <c r="I3364" s="4">
        <v>0.62060115034943419</v>
      </c>
    </row>
    <row r="3365" spans="1:9" x14ac:dyDescent="0.25">
      <c r="A3365" t="s">
        <v>3568</v>
      </c>
      <c r="B3365" s="3">
        <v>50.711772918701172</v>
      </c>
      <c r="C3365" s="3">
        <v>17.5</v>
      </c>
      <c r="D3365" s="4">
        <v>-3.3068191505210009E-3</v>
      </c>
      <c r="E3365" s="4">
        <v>5.7471484863269584E-3</v>
      </c>
      <c r="F3365" s="2">
        <v>3</v>
      </c>
      <c r="G3365" s="4">
        <v>0.18608620256471389</v>
      </c>
      <c r="H3365" s="4">
        <v>-0.49420171774801319</v>
      </c>
      <c r="I3365" s="4">
        <v>0.62485659744638955</v>
      </c>
    </row>
    <row r="3366" spans="1:9" x14ac:dyDescent="0.25">
      <c r="A3366" t="s">
        <v>3569</v>
      </c>
      <c r="B3366" s="3">
        <v>50.880023956298828</v>
      </c>
      <c r="C3366" s="3">
        <v>17.39999961853027</v>
      </c>
      <c r="D3366" s="4">
        <v>5.2254430618359216E-4</v>
      </c>
      <c r="E3366" s="4">
        <v>-1.916573601886018E-2</v>
      </c>
      <c r="F3366" s="2">
        <v>3</v>
      </c>
      <c r="G3366" s="4">
        <v>0.1934486854555664</v>
      </c>
      <c r="H3366" s="4">
        <v>-0.4925235850205214</v>
      </c>
      <c r="I3366" s="4">
        <v>0.63024753120266008</v>
      </c>
    </row>
    <row r="3367" spans="1:9" x14ac:dyDescent="0.25">
      <c r="A3367" t="s">
        <v>3570</v>
      </c>
      <c r="B3367" s="3">
        <v>50.853450775146477</v>
      </c>
      <c r="C3367" s="3">
        <v>17.739999771118161</v>
      </c>
      <c r="D3367" s="4">
        <v>1.3948693387002551E-3</v>
      </c>
      <c r="E3367" s="4">
        <v>1.693997074895925E-3</v>
      </c>
      <c r="F3367" s="2">
        <v>3</v>
      </c>
      <c r="G3367" s="4">
        <v>0.20397145675202649</v>
      </c>
      <c r="H3367" s="4">
        <v>-0.49278862543633128</v>
      </c>
      <c r="I3367" s="4">
        <v>0.62939609954832321</v>
      </c>
    </row>
    <row r="3368" spans="1:9" x14ac:dyDescent="0.25">
      <c r="A3368" t="s">
        <v>3571</v>
      </c>
      <c r="B3368" s="3">
        <v>50.782615661621087</v>
      </c>
      <c r="C3368" s="3">
        <v>17.70999908447266</v>
      </c>
      <c r="D3368" s="4">
        <v>4.7303776800076136E-3</v>
      </c>
      <c r="E3368" s="4">
        <v>-2.4779777903113809E-2</v>
      </c>
      <c r="F3368" s="2">
        <v>3</v>
      </c>
      <c r="G3368" s="4">
        <v>0.20229441313904831</v>
      </c>
      <c r="H3368" s="4">
        <v>-0.49349513354445251</v>
      </c>
      <c r="I3368" s="4">
        <v>0.70468660963188623</v>
      </c>
    </row>
    <row r="3369" spans="1:9" x14ac:dyDescent="0.25">
      <c r="A3369" t="s">
        <v>3572</v>
      </c>
      <c r="B3369" s="3">
        <v>50.543525695800781</v>
      </c>
      <c r="C3369" s="3">
        <v>18.159999847412109</v>
      </c>
      <c r="D3369" s="4">
        <v>9.7291452776768761E-3</v>
      </c>
      <c r="E3369" s="4">
        <v>-6.5843654911584504E-2</v>
      </c>
      <c r="F3369" s="2">
        <v>3</v>
      </c>
      <c r="G3369" s="4">
        <v>0.1909460401307215</v>
      </c>
      <c r="H3369" s="4">
        <v>-0.49587981242778539</v>
      </c>
      <c r="I3369" s="4">
        <v>0.69666076342603089</v>
      </c>
    </row>
    <row r="3370" spans="1:9" x14ac:dyDescent="0.25">
      <c r="A3370" t="s">
        <v>3573</v>
      </c>
      <c r="B3370" s="3">
        <v>50.0565185546875</v>
      </c>
      <c r="C3370" s="3">
        <v>19.440000534057621</v>
      </c>
      <c r="D3370" s="4">
        <v>-5.4539287818872184E-3</v>
      </c>
      <c r="E3370" s="4">
        <v>8.5427174744872048E-2</v>
      </c>
      <c r="F3370" s="2">
        <v>3</v>
      </c>
      <c r="G3370" s="4">
        <v>0.18338334133407239</v>
      </c>
      <c r="H3370" s="4">
        <v>-0.50073721261796322</v>
      </c>
      <c r="I3370" s="4">
        <v>0.68995668927817033</v>
      </c>
    </row>
    <row r="3371" spans="1:9" x14ac:dyDescent="0.25">
      <c r="A3371" t="s">
        <v>3574</v>
      </c>
      <c r="B3371" s="3">
        <v>50.331020355224609</v>
      </c>
      <c r="C3371" s="3">
        <v>17.909999847412109</v>
      </c>
      <c r="D3371" s="4">
        <v>2.469251928886917E-3</v>
      </c>
      <c r="E3371" s="4">
        <v>-5.0000084771050224E-3</v>
      </c>
      <c r="F3371" s="2">
        <v>3</v>
      </c>
      <c r="G3371" s="4">
        <v>0.1955742645672944</v>
      </c>
      <c r="H3371" s="4">
        <v>-0.49799933675214919</v>
      </c>
      <c r="I3371" s="4">
        <v>0.6992241367042189</v>
      </c>
    </row>
    <row r="3372" spans="1:9" x14ac:dyDescent="0.25">
      <c r="A3372" t="s">
        <v>3575</v>
      </c>
      <c r="B3372" s="3">
        <v>50.207046508789063</v>
      </c>
      <c r="C3372" s="3">
        <v>18</v>
      </c>
      <c r="D3372" s="4">
        <v>1.777063321742145E-2</v>
      </c>
      <c r="E3372" s="4">
        <v>-6.1032867586724437E-2</v>
      </c>
      <c r="F3372" s="2">
        <v>3</v>
      </c>
      <c r="G3372" s="4">
        <v>0.19387314234533301</v>
      </c>
      <c r="H3372" s="4">
        <v>-0.49923584959645062</v>
      </c>
      <c r="I3372" s="4">
        <v>0.69503865922538854</v>
      </c>
    </row>
    <row r="3373" spans="1:9" x14ac:dyDescent="0.25">
      <c r="A3373" t="s">
        <v>3576</v>
      </c>
      <c r="B3373" s="3">
        <v>49.330413818359382</v>
      </c>
      <c r="C3373" s="3">
        <v>19.170000076293949</v>
      </c>
      <c r="D3373" s="4">
        <v>5.5952233481928459E-3</v>
      </c>
      <c r="E3373" s="4">
        <v>-5.1459626684384308E-2</v>
      </c>
      <c r="F3373" s="2">
        <v>3</v>
      </c>
      <c r="G3373" s="4">
        <v>0.1713177124088463</v>
      </c>
      <c r="H3373" s="4">
        <v>-0.50797936778691333</v>
      </c>
      <c r="I3373" s="4">
        <v>0.66544268807104157</v>
      </c>
    </row>
    <row r="3374" spans="1:9" x14ac:dyDescent="0.25">
      <c r="A3374" t="s">
        <v>3577</v>
      </c>
      <c r="B3374" s="3">
        <v>49.055934906005859</v>
      </c>
      <c r="C3374" s="3">
        <v>20.20999908447266</v>
      </c>
      <c r="D3374" s="4">
        <v>-1.801531453098248E-3</v>
      </c>
      <c r="E3374" s="4">
        <v>-1.9408127803645089E-2</v>
      </c>
      <c r="F3374" s="2">
        <v>4</v>
      </c>
      <c r="G3374" s="4">
        <v>0.15924832191532909</v>
      </c>
      <c r="H3374" s="4">
        <v>-0.51071701536640868</v>
      </c>
      <c r="I3374" s="4">
        <v>0.65617601337230358</v>
      </c>
    </row>
    <row r="3375" spans="1:9" x14ac:dyDescent="0.25">
      <c r="A3375" t="s">
        <v>3578</v>
      </c>
      <c r="B3375" s="3">
        <v>49.14447021484375</v>
      </c>
      <c r="C3375" s="3">
        <v>20.610000610351559</v>
      </c>
      <c r="D3375" s="4">
        <v>1.928382153421793E-2</v>
      </c>
      <c r="E3375" s="4">
        <v>-0.15671030441954681</v>
      </c>
      <c r="F3375" s="2">
        <v>4</v>
      </c>
      <c r="G3375" s="4">
        <v>0.16933781780175419</v>
      </c>
      <c r="H3375" s="4">
        <v>-0.50983396583862661</v>
      </c>
      <c r="I3375" s="4">
        <v>0.68302975790390219</v>
      </c>
    </row>
    <row r="3376" spans="1:9" x14ac:dyDescent="0.25">
      <c r="A3376" t="s">
        <v>3579</v>
      </c>
      <c r="B3376" s="3">
        <v>48.214706420898438</v>
      </c>
      <c r="C3376" s="3">
        <v>24.440000534057621</v>
      </c>
      <c r="D3376" s="4">
        <v>-2.2539916128745401E-3</v>
      </c>
      <c r="E3376" s="4">
        <v>-7.318923942938671E-2</v>
      </c>
      <c r="F3376" s="2">
        <v>5</v>
      </c>
      <c r="G3376" s="4">
        <v>0.15760291712510449</v>
      </c>
      <c r="H3376" s="4">
        <v>-0.51910741266982985</v>
      </c>
      <c r="I3376" s="4">
        <v>0.66372350526192614</v>
      </c>
    </row>
    <row r="3377" spans="1:9" x14ac:dyDescent="0.25">
      <c r="A3377" t="s">
        <v>3580</v>
      </c>
      <c r="B3377" s="3">
        <v>48.323627471923828</v>
      </c>
      <c r="C3377" s="3">
        <v>26.370000839233398</v>
      </c>
      <c r="D3377" s="4">
        <v>9.2335385434387796E-3</v>
      </c>
      <c r="E3377" s="4">
        <v>-0.1030611843065169</v>
      </c>
      <c r="F3377" s="2">
        <v>5</v>
      </c>
      <c r="G3377" s="4">
        <v>0.15319992921171191</v>
      </c>
      <c r="H3377" s="4">
        <v>-0.51802103612767958</v>
      </c>
      <c r="I3377" s="4">
        <v>0.66748199569484168</v>
      </c>
    </row>
    <row r="3378" spans="1:9" x14ac:dyDescent="0.25">
      <c r="A3378" t="s">
        <v>3581</v>
      </c>
      <c r="B3378" s="3">
        <v>47.881511688232422</v>
      </c>
      <c r="C3378" s="3">
        <v>29.39999961853027</v>
      </c>
      <c r="D3378" s="4">
        <v>-2.414818756231318E-2</v>
      </c>
      <c r="E3378" s="4">
        <v>0.20888157843140021</v>
      </c>
      <c r="F3378" s="2">
        <v>5</v>
      </c>
      <c r="G3378" s="4">
        <v>0.1464847066423007</v>
      </c>
      <c r="H3378" s="4">
        <v>-0.52243069075178639</v>
      </c>
      <c r="I3378" s="4">
        <v>0.65222610229680855</v>
      </c>
    </row>
    <row r="3379" spans="1:9" x14ac:dyDescent="0.25">
      <c r="A3379" t="s">
        <v>3582</v>
      </c>
      <c r="B3379" s="3">
        <v>49.066375732421882</v>
      </c>
      <c r="C3379" s="3">
        <v>24.319999694824219</v>
      </c>
      <c r="D3379" s="4">
        <v>-1.421247972566309E-2</v>
      </c>
      <c r="E3379" s="4">
        <v>0.1509702158427291</v>
      </c>
      <c r="F3379" s="2">
        <v>4</v>
      </c>
      <c r="G3379" s="4">
        <v>0.1780675449684459</v>
      </c>
      <c r="H3379" s="4">
        <v>-0.51061287875744066</v>
      </c>
      <c r="I3379" s="4">
        <v>0.73379424223328282</v>
      </c>
    </row>
    <row r="3380" spans="1:9" x14ac:dyDescent="0.25">
      <c r="A3380" t="s">
        <v>3583</v>
      </c>
      <c r="B3380" s="3">
        <v>49.773784637451172</v>
      </c>
      <c r="C3380" s="3">
        <v>21.129999160766602</v>
      </c>
      <c r="D3380" s="4">
        <v>-3.540254597130255E-3</v>
      </c>
      <c r="E3380" s="4">
        <v>5.2290798857072662E-2</v>
      </c>
      <c r="F3380" s="2">
        <v>4</v>
      </c>
      <c r="G3380" s="4">
        <v>0.20264161057890401</v>
      </c>
      <c r="H3380" s="4">
        <v>-0.50355719546300726</v>
      </c>
      <c r="I3380" s="4">
        <v>0.76565390899220476</v>
      </c>
    </row>
    <row r="3381" spans="1:9" x14ac:dyDescent="0.25">
      <c r="A3381" t="s">
        <v>3584</v>
      </c>
      <c r="B3381" s="3">
        <v>49.95062255859375</v>
      </c>
      <c r="C3381" s="3">
        <v>20.079999923706051</v>
      </c>
      <c r="D3381" s="4">
        <v>6.2346289791752607E-3</v>
      </c>
      <c r="E3381" s="4">
        <v>-8.2266878706657165E-2</v>
      </c>
      <c r="F3381" s="2">
        <v>4</v>
      </c>
      <c r="G3381" s="4">
        <v>0.2038566421772039</v>
      </c>
      <c r="H3381" s="4">
        <v>-0.50179341731834803</v>
      </c>
      <c r="I3381" s="4">
        <v>0.77192698163471607</v>
      </c>
    </row>
    <row r="3382" spans="1:9" x14ac:dyDescent="0.25">
      <c r="A3382" t="s">
        <v>3585</v>
      </c>
      <c r="B3382" s="3">
        <v>49.641128540039063</v>
      </c>
      <c r="C3382" s="3">
        <v>21.879999160766602</v>
      </c>
      <c r="D3382" s="4">
        <v>-1.5605972604256779E-2</v>
      </c>
      <c r="E3382" s="4">
        <v>8.2096928970504246E-2</v>
      </c>
      <c r="F3382" s="2">
        <v>4</v>
      </c>
      <c r="G3382" s="4">
        <v>0.19665003713230461</v>
      </c>
      <c r="H3382" s="4">
        <v>-0.50488030491746994</v>
      </c>
      <c r="I3382" s="4">
        <v>0.80907899321744337</v>
      </c>
    </row>
    <row r="3383" spans="1:9" x14ac:dyDescent="0.25">
      <c r="A3383" t="s">
        <v>3586</v>
      </c>
      <c r="B3383" s="3">
        <v>50.428108215332031</v>
      </c>
      <c r="C3383" s="3">
        <v>20.219999313354489</v>
      </c>
      <c r="D3383" s="4">
        <v>-6.7921238351089652E-3</v>
      </c>
      <c r="E3383" s="4">
        <v>2.0181615776448721E-2</v>
      </c>
      <c r="F3383" s="2">
        <v>4</v>
      </c>
      <c r="G3383" s="4">
        <v>0.2202597013704701</v>
      </c>
      <c r="H3383" s="4">
        <v>-0.49703098423667752</v>
      </c>
      <c r="I3383" s="4">
        <v>0.84989390285858102</v>
      </c>
    </row>
    <row r="3384" spans="1:9" x14ac:dyDescent="0.25">
      <c r="A3384" t="s">
        <v>3587</v>
      </c>
      <c r="B3384" s="3">
        <v>50.772964477539063</v>
      </c>
      <c r="C3384" s="3">
        <v>19.819999694824219</v>
      </c>
      <c r="D3384" s="4">
        <v>4.0215694681771108E-3</v>
      </c>
      <c r="E3384" s="4">
        <v>-4.0658284549460411E-2</v>
      </c>
      <c r="F3384" s="2">
        <v>4</v>
      </c>
      <c r="G3384" s="4">
        <v>0.2385823288217086</v>
      </c>
      <c r="H3384" s="4">
        <v>-0.49359139427543142</v>
      </c>
      <c r="I3384" s="4">
        <v>0.9408625678016509</v>
      </c>
    </row>
    <row r="3385" spans="1:9" x14ac:dyDescent="0.25">
      <c r="A3385" t="s">
        <v>3588</v>
      </c>
      <c r="B3385" s="3">
        <v>50.569595336914063</v>
      </c>
      <c r="C3385" s="3">
        <v>20.659999847412109</v>
      </c>
      <c r="D3385" s="4">
        <v>-1.34552147980721E-2</v>
      </c>
      <c r="E3385" s="4">
        <v>8.3945457833233927E-2</v>
      </c>
      <c r="F3385" s="2">
        <v>4</v>
      </c>
      <c r="G3385" s="4">
        <v>0.24051493589783779</v>
      </c>
      <c r="H3385" s="4">
        <v>-0.49561979431098319</v>
      </c>
      <c r="I3385" s="4">
        <v>0.97306269967905501</v>
      </c>
    </row>
    <row r="3386" spans="1:9" x14ac:dyDescent="0.25">
      <c r="A3386" t="s">
        <v>3589</v>
      </c>
      <c r="B3386" s="3">
        <v>51.259300231933587</v>
      </c>
      <c r="C3386" s="3">
        <v>19.059999465942379</v>
      </c>
      <c r="D3386" s="4">
        <v>-5.1486429858604854E-3</v>
      </c>
      <c r="E3386" s="4">
        <v>2.473113306658492E-2</v>
      </c>
      <c r="F3386" s="2">
        <v>3</v>
      </c>
      <c r="G3386" s="4">
        <v>0.25987065184035479</v>
      </c>
      <c r="H3386" s="4">
        <v>-0.48874069048393037</v>
      </c>
      <c r="I3386" s="4">
        <v>0.99997276279272462</v>
      </c>
    </row>
    <row r="3387" spans="1:9" x14ac:dyDescent="0.25">
      <c r="A3387" t="s">
        <v>3590</v>
      </c>
      <c r="B3387" s="3">
        <v>51.524581909179688</v>
      </c>
      <c r="C3387" s="3">
        <v>18.60000038146973</v>
      </c>
      <c r="D3387" s="4">
        <v>1.9776407911167079E-2</v>
      </c>
      <c r="E3387" s="4">
        <v>-0.1014492900516938</v>
      </c>
      <c r="F3387" s="2">
        <v>3</v>
      </c>
      <c r="G3387" s="4">
        <v>0.28549054721140732</v>
      </c>
      <c r="H3387" s="4">
        <v>-0.4860947759567632</v>
      </c>
      <c r="I3387" s="4">
        <v>1.0103231992317621</v>
      </c>
    </row>
    <row r="3388" spans="1:9" x14ac:dyDescent="0.25">
      <c r="A3388" t="s">
        <v>3591</v>
      </c>
      <c r="B3388" s="3">
        <v>50.525371551513672</v>
      </c>
      <c r="C3388" s="3">
        <v>20.70000076293945</v>
      </c>
      <c r="D3388" s="4">
        <v>5.2777960357290876E-3</v>
      </c>
      <c r="E3388" s="4">
        <v>-1.475485304927482E-2</v>
      </c>
      <c r="F3388" s="2">
        <v>4</v>
      </c>
      <c r="G3388" s="4">
        <v>0.26470742979114198</v>
      </c>
      <c r="H3388" s="4">
        <v>-0.49606088152609712</v>
      </c>
      <c r="I3388" s="4">
        <v>0.97133723004002004</v>
      </c>
    </row>
    <row r="3389" spans="1:9" x14ac:dyDescent="0.25">
      <c r="A3389" t="s">
        <v>3592</v>
      </c>
      <c r="B3389" s="3">
        <v>50.260108947753913</v>
      </c>
      <c r="C3389" s="3">
        <v>21.010000228881839</v>
      </c>
      <c r="D3389" s="4">
        <v>-1.6098251977061832E-2</v>
      </c>
      <c r="E3389" s="4">
        <v>0.14495911673649009</v>
      </c>
      <c r="F3389" s="2">
        <v>4</v>
      </c>
      <c r="G3389" s="4">
        <v>0.2594487914998922</v>
      </c>
      <c r="H3389" s="4">
        <v>-0.49870660581466558</v>
      </c>
      <c r="I3389" s="4">
        <v>0.96098753778697388</v>
      </c>
    </row>
    <row r="3390" spans="1:9" x14ac:dyDescent="0.25">
      <c r="A3390" t="s">
        <v>3593</v>
      </c>
      <c r="B3390" s="3">
        <v>51.082447052001953</v>
      </c>
      <c r="C3390" s="3">
        <v>18.35000038146973</v>
      </c>
      <c r="D3390" s="4">
        <v>2.081546546579105E-3</v>
      </c>
      <c r="E3390" s="4">
        <v>-4.5265294639228792E-2</v>
      </c>
      <c r="F3390" s="2">
        <v>3</v>
      </c>
      <c r="G3390" s="4">
        <v>0.28400162967379389</v>
      </c>
      <c r="H3390" s="4">
        <v>-0.49050462081946877</v>
      </c>
      <c r="I3390" s="4">
        <v>0.99307252144576585</v>
      </c>
    </row>
    <row r="3391" spans="1:9" x14ac:dyDescent="0.25">
      <c r="A3391" t="s">
        <v>3594</v>
      </c>
      <c r="B3391" s="3">
        <v>50.976337432861328</v>
      </c>
      <c r="C3391" s="3">
        <v>19.219999313354489</v>
      </c>
      <c r="D3391" s="4">
        <v>1.3893679388395469E-2</v>
      </c>
      <c r="E3391" s="4">
        <v>-9.8499081216194218E-2</v>
      </c>
      <c r="F3391" s="2">
        <v>3</v>
      </c>
      <c r="G3391" s="4">
        <v>0.29994236266384688</v>
      </c>
      <c r="H3391" s="4">
        <v>-0.49156295619215978</v>
      </c>
      <c r="I3391" s="4">
        <v>0.98893246593990947</v>
      </c>
    </row>
    <row r="3392" spans="1:9" x14ac:dyDescent="0.25">
      <c r="A3392" t="s">
        <v>3595</v>
      </c>
      <c r="B3392" s="3">
        <v>50.277793884277337</v>
      </c>
      <c r="C3392" s="3">
        <v>21.319999694824219</v>
      </c>
      <c r="D3392" s="4">
        <v>5.3039994557027006E-3</v>
      </c>
      <c r="E3392" s="4">
        <v>-3.6601875131491157E-2</v>
      </c>
      <c r="F3392" s="2">
        <v>4</v>
      </c>
      <c r="G3392" s="4">
        <v>0.28672814379231348</v>
      </c>
      <c r="H3392" s="4">
        <v>-0.4985302165858837</v>
      </c>
      <c r="I3392" s="4">
        <v>0.96167754703794994</v>
      </c>
    </row>
    <row r="3393" spans="1:9" x14ac:dyDescent="0.25">
      <c r="A3393" t="s">
        <v>3596</v>
      </c>
      <c r="B3393" s="3">
        <v>50.012527465820313</v>
      </c>
      <c r="C3393" s="3">
        <v>22.129999160766602</v>
      </c>
      <c r="D3393" s="4">
        <v>-8.2410537341031098E-3</v>
      </c>
      <c r="E3393" s="4">
        <v>6.3942306369719315E-2</v>
      </c>
      <c r="F3393" s="2">
        <v>4</v>
      </c>
      <c r="G3393" s="4">
        <v>0.27965275937511119</v>
      </c>
      <c r="H3393" s="4">
        <v>-0.50117597892217203</v>
      </c>
      <c r="I3393" s="4">
        <v>0.95132770594770566</v>
      </c>
    </row>
    <row r="3394" spans="1:9" x14ac:dyDescent="0.25">
      <c r="A3394" t="s">
        <v>3597</v>
      </c>
      <c r="B3394" s="3">
        <v>50.428108215332031</v>
      </c>
      <c r="C3394" s="3">
        <v>20.79999923706055</v>
      </c>
      <c r="D3394" s="4">
        <v>-2.8945939690223191E-2</v>
      </c>
      <c r="E3394" s="4">
        <v>0.26597680162599452</v>
      </c>
      <c r="F3394" s="2">
        <v>4</v>
      </c>
      <c r="G3394" s="4">
        <v>0.30343409651628811</v>
      </c>
      <c r="H3394" s="4">
        <v>-0.49703098423667752</v>
      </c>
      <c r="I3394" s="4">
        <v>0.96754232799685003</v>
      </c>
    </row>
    <row r="3395" spans="1:9" x14ac:dyDescent="0.25">
      <c r="A3395" t="s">
        <v>3598</v>
      </c>
      <c r="B3395" s="3">
        <v>51.931308746337891</v>
      </c>
      <c r="C3395" s="3">
        <v>16.430000305175781</v>
      </c>
      <c r="D3395" s="4">
        <v>-2.2086521790596341E-3</v>
      </c>
      <c r="E3395" s="4">
        <v>-9.6443547884567105E-3</v>
      </c>
      <c r="F3395" s="2">
        <v>3</v>
      </c>
      <c r="G3395" s="4">
        <v>0.32488681732127328</v>
      </c>
      <c r="H3395" s="4">
        <v>-0.48203809002881881</v>
      </c>
      <c r="I3395" s="4">
        <v>1.026192370143824</v>
      </c>
    </row>
    <row r="3396" spans="1:9" x14ac:dyDescent="0.25">
      <c r="A3396" t="s">
        <v>3599</v>
      </c>
      <c r="B3396" s="3">
        <v>52.046260833740227</v>
      </c>
      <c r="C3396" s="3">
        <v>16.590000152587891</v>
      </c>
      <c r="D3396" s="4">
        <v>-3.3967722311090132E-4</v>
      </c>
      <c r="E3396" s="4">
        <v>-7.7750697431410174E-3</v>
      </c>
      <c r="F3396" s="2">
        <v>3</v>
      </c>
      <c r="G3396" s="4">
        <v>0.32515416375692402</v>
      </c>
      <c r="H3396" s="4">
        <v>-0.48089156004173678</v>
      </c>
      <c r="I3396" s="4">
        <v>1.030677430275168</v>
      </c>
    </row>
    <row r="3397" spans="1:9" x14ac:dyDescent="0.25">
      <c r="A3397" t="s">
        <v>3600</v>
      </c>
      <c r="B3397" s="3">
        <v>52.063945770263672</v>
      </c>
      <c r="C3397" s="3">
        <v>16.719999313354489</v>
      </c>
      <c r="D3397" s="4">
        <v>6.4959386556135978E-3</v>
      </c>
      <c r="E3397" s="4">
        <v>2.138047991312653E-2</v>
      </c>
      <c r="F3397" s="2">
        <v>3</v>
      </c>
      <c r="G3397" s="4">
        <v>0.32501335134158538</v>
      </c>
      <c r="H3397" s="4">
        <v>-0.48071517081295501</v>
      </c>
      <c r="I3397" s="4">
        <v>1.0313674395261441</v>
      </c>
    </row>
    <row r="3398" spans="1:9" x14ac:dyDescent="0.25">
      <c r="A3398" t="s">
        <v>3601</v>
      </c>
      <c r="B3398" s="3">
        <v>51.727924346923828</v>
      </c>
      <c r="C3398" s="3">
        <v>16.370000839233398</v>
      </c>
      <c r="D3398" s="4">
        <v>-1.365961560569118E-3</v>
      </c>
      <c r="E3398" s="4">
        <v>2.633235329095673E-2</v>
      </c>
      <c r="F3398" s="2">
        <v>3</v>
      </c>
      <c r="G3398" s="4">
        <v>0.32473176706223489</v>
      </c>
      <c r="H3398" s="4">
        <v>-0.48406664225524959</v>
      </c>
      <c r="I3398" s="4">
        <v>1.0182569660832019</v>
      </c>
    </row>
    <row r="3399" spans="1:9" x14ac:dyDescent="0.25">
      <c r="A3399" t="s">
        <v>3602</v>
      </c>
      <c r="B3399" s="3">
        <v>51.798679351806641</v>
      </c>
      <c r="C3399" s="3">
        <v>15.94999980926514</v>
      </c>
      <c r="D3399" s="4">
        <v>2.395790601670944E-3</v>
      </c>
      <c r="E3399" s="4">
        <v>1.6571079403144621E-2</v>
      </c>
      <c r="F3399" s="2">
        <v>2</v>
      </c>
      <c r="G3399" s="4">
        <v>0.33402650995314448</v>
      </c>
      <c r="H3399" s="4">
        <v>-0.48336093314924322</v>
      </c>
      <c r="I3399" s="4">
        <v>1.0210175984359</v>
      </c>
    </row>
    <row r="3400" spans="1:9" x14ac:dyDescent="0.25">
      <c r="A3400" t="s">
        <v>3603</v>
      </c>
      <c r="B3400" s="3">
        <v>51.674877166748047</v>
      </c>
      <c r="C3400" s="3">
        <v>15.689999580383301</v>
      </c>
      <c r="D3400" s="4">
        <v>7.2388049435994084E-3</v>
      </c>
      <c r="E3400" s="4">
        <v>-2.4860196918037539E-2</v>
      </c>
      <c r="F3400" s="2">
        <v>2</v>
      </c>
      <c r="G3400" s="4">
        <v>0.34786849608174369</v>
      </c>
      <c r="H3400" s="4">
        <v>-0.48459573384615567</v>
      </c>
      <c r="I3400" s="4">
        <v>1.0161872360046711</v>
      </c>
    </row>
    <row r="3401" spans="1:9" x14ac:dyDescent="0.25">
      <c r="A3401" t="s">
        <v>3604</v>
      </c>
      <c r="B3401" s="3">
        <v>51.303501129150391</v>
      </c>
      <c r="C3401" s="3">
        <v>16.090000152587891</v>
      </c>
      <c r="D3401" s="4">
        <v>1.5534651544584219E-3</v>
      </c>
      <c r="E3401" s="4">
        <v>1.386265082641858E-2</v>
      </c>
      <c r="F3401" s="2">
        <v>3</v>
      </c>
      <c r="G3401" s="4">
        <v>0.34094022419354819</v>
      </c>
      <c r="H3401" s="4">
        <v>-0.48829983155513512</v>
      </c>
      <c r="I3401" s="4">
        <v>1.00169733940857</v>
      </c>
    </row>
    <row r="3402" spans="1:9" x14ac:dyDescent="0.25">
      <c r="A3402" t="s">
        <v>3605</v>
      </c>
      <c r="B3402" s="3">
        <v>51.223926544189453</v>
      </c>
      <c r="C3402" s="3">
        <v>15.86999988555908</v>
      </c>
      <c r="D3402" s="4">
        <v>-1.72348576650394E-3</v>
      </c>
      <c r="E3402" s="4">
        <v>3.795032533201903E-3</v>
      </c>
      <c r="F3402" s="2">
        <v>2</v>
      </c>
      <c r="G3402" s="4">
        <v>0.35908910566406682</v>
      </c>
      <c r="H3402" s="4">
        <v>-0.48909350698921389</v>
      </c>
      <c r="I3402" s="4">
        <v>0.99859259545357437</v>
      </c>
    </row>
    <row r="3403" spans="1:9" x14ac:dyDescent="0.25">
      <c r="A3403" t="s">
        <v>3606</v>
      </c>
      <c r="B3403" s="3">
        <v>51.312362670898438</v>
      </c>
      <c r="C3403" s="3">
        <v>15.810000419616699</v>
      </c>
      <c r="D3403" s="4">
        <v>6.5917885622848171E-3</v>
      </c>
      <c r="E3403" s="4">
        <v>-2.8869794054391499E-2</v>
      </c>
      <c r="F3403" s="2">
        <v>2</v>
      </c>
      <c r="G3403" s="4">
        <v>0.35859352653429277</v>
      </c>
      <c r="H3403" s="4">
        <v>-0.48821144670214539</v>
      </c>
      <c r="I3403" s="4">
        <v>1.0020430882200491</v>
      </c>
    </row>
    <row r="3404" spans="1:9" x14ac:dyDescent="0.25">
      <c r="A3404" t="s">
        <v>3607</v>
      </c>
      <c r="B3404" s="3">
        <v>50.976337432861328</v>
      </c>
      <c r="C3404" s="3">
        <v>16.280000686645511</v>
      </c>
      <c r="D3404" s="4">
        <v>4.7052913118381667E-3</v>
      </c>
      <c r="E3404" s="4">
        <v>2.197114719175541E-2</v>
      </c>
      <c r="F3404" s="2">
        <v>3</v>
      </c>
      <c r="G3404" s="4">
        <v>0.36361364517643219</v>
      </c>
      <c r="H3404" s="4">
        <v>-0.49156295619215978</v>
      </c>
      <c r="I3404" s="4">
        <v>0.98893246593990947</v>
      </c>
    </row>
    <row r="3405" spans="1:9" x14ac:dyDescent="0.25">
      <c r="A3405" t="s">
        <v>3608</v>
      </c>
      <c r="B3405" s="3">
        <v>50.737602233886719</v>
      </c>
      <c r="C3405" s="3">
        <v>15.930000305175779</v>
      </c>
      <c r="D3405" s="4">
        <v>5.6082612469730009E-3</v>
      </c>
      <c r="E3405" s="4">
        <v>-4.5536261507660207E-2</v>
      </c>
      <c r="F3405" s="2">
        <v>2</v>
      </c>
      <c r="G3405" s="4">
        <v>0.34743924848867719</v>
      </c>
      <c r="H3405" s="4">
        <v>-0.49394409663755562</v>
      </c>
      <c r="I3405" s="4">
        <v>0.9796177875633274</v>
      </c>
    </row>
    <row r="3406" spans="1:9" x14ac:dyDescent="0.25">
      <c r="A3406" t="s">
        <v>3609</v>
      </c>
      <c r="B3406" s="3">
        <v>50.454639434814453</v>
      </c>
      <c r="C3406" s="3">
        <v>16.690000534057621</v>
      </c>
      <c r="D3406" s="4">
        <v>1.7556348646059481E-3</v>
      </c>
      <c r="E3406" s="4">
        <v>-3.5260042190994663E-2</v>
      </c>
      <c r="F3406" s="2">
        <v>3</v>
      </c>
      <c r="G3406" s="4">
        <v>0.35124213947796717</v>
      </c>
      <c r="H3406" s="4">
        <v>-0.49676636234578497</v>
      </c>
      <c r="I3406" s="4">
        <v>0.96857749071051225</v>
      </c>
    </row>
    <row r="3407" spans="1:9" x14ac:dyDescent="0.25">
      <c r="A3407" t="s">
        <v>3610</v>
      </c>
      <c r="B3407" s="3">
        <v>50.366214752197273</v>
      </c>
      <c r="C3407" s="3">
        <v>17.29999923706055</v>
      </c>
      <c r="D3407" s="4">
        <v>-1.577729692042507E-3</v>
      </c>
      <c r="E3407" s="4">
        <v>-1.8718090721208221E-2</v>
      </c>
      <c r="F3407" s="2">
        <v>3</v>
      </c>
      <c r="G3407" s="4">
        <v>0.30984292838443861</v>
      </c>
      <c r="H3407" s="4">
        <v>-0.49764830848969421</v>
      </c>
      <c r="I3407" s="4">
        <v>0.96512744445563214</v>
      </c>
    </row>
    <row r="3408" spans="1:9" x14ac:dyDescent="0.25">
      <c r="A3408" t="s">
        <v>3611</v>
      </c>
      <c r="B3408" s="3">
        <v>50.445804595947273</v>
      </c>
      <c r="C3408" s="3">
        <v>17.629999160766602</v>
      </c>
      <c r="D3408" s="4">
        <v>1.8749866628702479E-2</v>
      </c>
      <c r="E3408" s="4">
        <v>-9.7286301028044253E-2</v>
      </c>
      <c r="F3408" s="2">
        <v>3</v>
      </c>
      <c r="G3408" s="4">
        <v>0.31912557088010712</v>
      </c>
      <c r="H3408" s="4">
        <v>-0.49685448086473638</v>
      </c>
      <c r="I3408" s="4">
        <v>0.96823278375942068</v>
      </c>
    </row>
    <row r="3409" spans="1:9" x14ac:dyDescent="0.25">
      <c r="A3409" t="s">
        <v>3612</v>
      </c>
      <c r="B3409" s="3">
        <v>49.517360687255859</v>
      </c>
      <c r="C3409" s="3">
        <v>19.530000686645511</v>
      </c>
      <c r="D3409" s="4">
        <v>4.8452994626835277E-3</v>
      </c>
      <c r="E3409" s="4">
        <v>-2.5449112055013878E-2</v>
      </c>
      <c r="F3409" s="2">
        <v>3</v>
      </c>
      <c r="G3409" s="4">
        <v>0.30652135446767681</v>
      </c>
      <c r="H3409" s="4">
        <v>-0.50611476318490456</v>
      </c>
      <c r="I3409" s="4">
        <v>0.93200789343197066</v>
      </c>
    </row>
    <row r="3410" spans="1:9" x14ac:dyDescent="0.25">
      <c r="A3410" t="s">
        <v>3613</v>
      </c>
      <c r="B3410" s="3">
        <v>49.278591156005859</v>
      </c>
      <c r="C3410" s="3">
        <v>20.04000091552734</v>
      </c>
      <c r="D3410" s="4">
        <v>-2.5358392273176711E-2</v>
      </c>
      <c r="E3410" s="4">
        <v>0.2408669590638095</v>
      </c>
      <c r="F3410" s="2">
        <v>4</v>
      </c>
      <c r="G3410" s="4">
        <v>0.31450280217792059</v>
      </c>
      <c r="H3410" s="4">
        <v>-0.50849624605977817</v>
      </c>
      <c r="I3410" s="4">
        <v>0.92269187552060461</v>
      </c>
    </row>
    <row r="3411" spans="1:9" x14ac:dyDescent="0.25">
      <c r="A3411" t="s">
        <v>3614</v>
      </c>
      <c r="B3411" s="3">
        <v>50.56072998046875</v>
      </c>
      <c r="C3411" s="3">
        <v>16.14999961853027</v>
      </c>
      <c r="D3411" s="4">
        <v>6.1583224196519737E-3</v>
      </c>
      <c r="E3411" s="4">
        <v>-2.9447102709810661E-2</v>
      </c>
      <c r="F3411" s="2">
        <v>3</v>
      </c>
      <c r="G3411" s="4">
        <v>0.32516688822448198</v>
      </c>
      <c r="H3411" s="4">
        <v>-0.49570821721169273</v>
      </c>
      <c r="I3411" s="4">
        <v>0.97271680203037758</v>
      </c>
    </row>
    <row r="3412" spans="1:9" x14ac:dyDescent="0.25">
      <c r="A3412" t="s">
        <v>3615</v>
      </c>
      <c r="B3412" s="3">
        <v>50.251266479492188</v>
      </c>
      <c r="C3412" s="3">
        <v>16.639999389648441</v>
      </c>
      <c r="D3412" s="4">
        <v>5.3070444316252194E-3</v>
      </c>
      <c r="E3412" s="4">
        <v>-5.4008001972625667E-2</v>
      </c>
      <c r="F3412" s="2">
        <v>3</v>
      </c>
      <c r="G3412" s="4">
        <v>0.28317248708481341</v>
      </c>
      <c r="H3412" s="4">
        <v>-0.49879480042905661</v>
      </c>
      <c r="I3412" s="4">
        <v>0.96064253316148585</v>
      </c>
    </row>
    <row r="3413" spans="1:9" x14ac:dyDescent="0.25">
      <c r="A3413" t="s">
        <v>3616</v>
      </c>
      <c r="B3413" s="3">
        <v>49.985988616943359</v>
      </c>
      <c r="C3413" s="3">
        <v>17.590000152587891</v>
      </c>
      <c r="D3413" s="4">
        <v>1.4172736347668471E-3</v>
      </c>
      <c r="E3413" s="4">
        <v>-3.3994032430114669E-3</v>
      </c>
      <c r="F3413" s="2">
        <v>3</v>
      </c>
      <c r="G3413" s="4">
        <v>0.28647179541454038</v>
      </c>
      <c r="H3413" s="4">
        <v>-0.50144067690850402</v>
      </c>
      <c r="I3413" s="4">
        <v>0.95029224555964675</v>
      </c>
    </row>
    <row r="3414" spans="1:9" x14ac:dyDescent="0.25">
      <c r="A3414" t="s">
        <v>3617</v>
      </c>
      <c r="B3414" s="3">
        <v>49.915245056152337</v>
      </c>
      <c r="C3414" s="3">
        <v>17.64999961853027</v>
      </c>
      <c r="D3414" s="4">
        <v>1.3828845930345279E-2</v>
      </c>
      <c r="E3414" s="4">
        <v>-4.4396303481794352E-2</v>
      </c>
      <c r="F3414" s="2">
        <v>3</v>
      </c>
      <c r="G3414" s="4">
        <v>0.28581046017337891</v>
      </c>
      <c r="H3414" s="4">
        <v>-0.50214627187135119</v>
      </c>
      <c r="I3414" s="4">
        <v>0.94753205971854437</v>
      </c>
    </row>
    <row r="3415" spans="1:9" x14ac:dyDescent="0.25">
      <c r="A3415" t="s">
        <v>3618</v>
      </c>
      <c r="B3415" s="3">
        <v>49.234390258789063</v>
      </c>
      <c r="C3415" s="3">
        <v>18.469999313354489</v>
      </c>
      <c r="D3415" s="4">
        <v>-7.6634385582475817E-3</v>
      </c>
      <c r="E3415" s="4">
        <v>2.6681464610518679E-2</v>
      </c>
      <c r="F3415" s="2">
        <v>3</v>
      </c>
      <c r="G3415" s="4">
        <v>0.27257962385715317</v>
      </c>
      <c r="H3415" s="4">
        <v>-0.50893710498857359</v>
      </c>
      <c r="I3415" s="4">
        <v>0.92096729890475926</v>
      </c>
    </row>
    <row r="3416" spans="1:9" x14ac:dyDescent="0.25">
      <c r="A3416" t="s">
        <v>3619</v>
      </c>
      <c r="B3416" s="3">
        <v>49.614608764648438</v>
      </c>
      <c r="C3416" s="3">
        <v>17.989999771118161</v>
      </c>
      <c r="D3416" s="4">
        <v>-7.0784612927566881E-3</v>
      </c>
      <c r="E3416" s="4">
        <v>3.9283669910775483E-2</v>
      </c>
      <c r="F3416" s="2">
        <v>3</v>
      </c>
      <c r="G3416" s="4">
        <v>0.24491354349625991</v>
      </c>
      <c r="H3416" s="4">
        <v>-0.50514481266520317</v>
      </c>
      <c r="I3416" s="4">
        <v>0.93580220012634796</v>
      </c>
    </row>
    <row r="3417" spans="1:9" x14ac:dyDescent="0.25">
      <c r="A3417" t="s">
        <v>3620</v>
      </c>
      <c r="B3417" s="3">
        <v>49.968307495117188</v>
      </c>
      <c r="C3417" s="3">
        <v>17.309999465942379</v>
      </c>
      <c r="D3417" s="4">
        <v>-1.137154743251856E-2</v>
      </c>
      <c r="E3417" s="4">
        <v>9.0737214289058121E-2</v>
      </c>
      <c r="F3417" s="2">
        <v>3</v>
      </c>
      <c r="G3417" s="4">
        <v>0.24204756818754181</v>
      </c>
      <c r="H3417" s="4">
        <v>-0.50161702808956621</v>
      </c>
      <c r="I3417" s="4">
        <v>0.94960238514586903</v>
      </c>
    </row>
    <row r="3418" spans="1:9" x14ac:dyDescent="0.25">
      <c r="A3418" t="s">
        <v>3621</v>
      </c>
      <c r="B3418" s="3">
        <v>50.543060302734382</v>
      </c>
      <c r="C3418" s="3">
        <v>15.86999988555908</v>
      </c>
      <c r="D3418" s="4">
        <v>2.8071206362534351E-3</v>
      </c>
      <c r="E3418" s="4">
        <v>2.6520041811154641E-2</v>
      </c>
      <c r="F3418" s="2">
        <v>2</v>
      </c>
      <c r="G3418" s="4">
        <v>0.23826714599009621</v>
      </c>
      <c r="H3418" s="4">
        <v>-0.49588445424959549</v>
      </c>
      <c r="I3418" s="4">
        <v>0.97202738812819445</v>
      </c>
    </row>
    <row r="3419" spans="1:9" x14ac:dyDescent="0.25">
      <c r="A3419" t="s">
        <v>3622</v>
      </c>
      <c r="B3419" s="3">
        <v>50.401576995849609</v>
      </c>
      <c r="C3419" s="3">
        <v>15.460000038146971</v>
      </c>
      <c r="D3419" s="4">
        <v>7.4228834675460487E-3</v>
      </c>
      <c r="E3419" s="4">
        <v>-5.6741878348624653E-2</v>
      </c>
      <c r="F3419" s="2">
        <v>2</v>
      </c>
      <c r="G3419" s="4">
        <v>0.25473045101925162</v>
      </c>
      <c r="H3419" s="4">
        <v>-0.49729560612757012</v>
      </c>
      <c r="I3419" s="4">
        <v>0.96650716528318781</v>
      </c>
    </row>
    <row r="3420" spans="1:9" x14ac:dyDescent="0.25">
      <c r="A3420" t="s">
        <v>3623</v>
      </c>
      <c r="B3420" s="3">
        <v>50.030208587646477</v>
      </c>
      <c r="C3420" s="3">
        <v>16.389999389648441</v>
      </c>
      <c r="D3420" s="4">
        <v>3.5353385885672489E-4</v>
      </c>
      <c r="E3420" s="4">
        <v>9.2364298426308444E-3</v>
      </c>
      <c r="F3420" s="2">
        <v>3</v>
      </c>
      <c r="G3420" s="4">
        <v>0.23098666135042939</v>
      </c>
      <c r="H3420" s="4">
        <v>-0.50099962774110995</v>
      </c>
      <c r="I3420" s="4">
        <v>0.95201756636148338</v>
      </c>
    </row>
    <row r="3421" spans="1:9" x14ac:dyDescent="0.25">
      <c r="A3421" t="s">
        <v>3624</v>
      </c>
      <c r="B3421" s="3">
        <v>50.012527465820313</v>
      </c>
      <c r="C3421" s="3">
        <v>16.239999771118161</v>
      </c>
      <c r="D3421" s="4">
        <v>7.1228844286574944E-3</v>
      </c>
      <c r="E3421" s="4">
        <v>-3.8484289047911117E-2</v>
      </c>
      <c r="F3421" s="2">
        <v>3</v>
      </c>
      <c r="G3421" s="4">
        <v>0.23161374712023439</v>
      </c>
      <c r="H3421" s="4">
        <v>-0.50117597892217203</v>
      </c>
      <c r="I3421" s="4">
        <v>0.95132770594770566</v>
      </c>
    </row>
    <row r="3422" spans="1:9" x14ac:dyDescent="0.25">
      <c r="A3422" t="s">
        <v>3625</v>
      </c>
      <c r="B3422" s="3">
        <v>49.6588134765625</v>
      </c>
      <c r="C3422" s="3">
        <v>16.889999389648441</v>
      </c>
      <c r="D3422" s="4">
        <v>1.426470532801982E-3</v>
      </c>
      <c r="E3422" s="4">
        <v>-3.7058237853539122E-2</v>
      </c>
      <c r="F3422" s="2">
        <v>3</v>
      </c>
      <c r="G3422" s="4">
        <v>0.23812945986391171</v>
      </c>
      <c r="H3422" s="4">
        <v>-0.50470391568868811</v>
      </c>
      <c r="I3422" s="4">
        <v>0.93752692557939166</v>
      </c>
    </row>
    <row r="3423" spans="1:9" x14ac:dyDescent="0.25">
      <c r="A3423" t="s">
        <v>3626</v>
      </c>
      <c r="B3423" s="3">
        <v>49.588077545166023</v>
      </c>
      <c r="C3423" s="3">
        <v>17.54000091552734</v>
      </c>
      <c r="D3423" s="4">
        <v>3.7583749377632092E-3</v>
      </c>
      <c r="E3423" s="4">
        <v>2.3337312725955069E-2</v>
      </c>
      <c r="F3423" s="2">
        <v>3</v>
      </c>
      <c r="G3423" s="4">
        <v>0.2208977501349878</v>
      </c>
      <c r="H3423" s="4">
        <v>-0.50540943455609577</v>
      </c>
      <c r="I3423" s="4">
        <v>0.93476703741268552</v>
      </c>
    </row>
    <row r="3424" spans="1:9" x14ac:dyDescent="0.25">
      <c r="A3424" t="s">
        <v>3627</v>
      </c>
      <c r="B3424" s="3">
        <v>49.40240478515625</v>
      </c>
      <c r="C3424" s="3">
        <v>17.139999389648441</v>
      </c>
      <c r="D3424" s="4">
        <v>-8.9398873580359695E-4</v>
      </c>
      <c r="E3424" s="4">
        <v>-1.4942542217354251E-2</v>
      </c>
      <c r="F3424" s="2">
        <v>3</v>
      </c>
      <c r="G3424" s="4">
        <v>0.21136211807918029</v>
      </c>
      <c r="H3424" s="4">
        <v>-0.5072613312197064</v>
      </c>
      <c r="I3424" s="4">
        <v>0.92752268446342812</v>
      </c>
    </row>
    <row r="3425" spans="1:9" x14ac:dyDescent="0.25">
      <c r="A3425" t="s">
        <v>3628</v>
      </c>
      <c r="B3425" s="3">
        <v>49.446609497070313</v>
      </c>
      <c r="C3425" s="3">
        <v>17.39999961853027</v>
      </c>
      <c r="D3425" s="4">
        <v>3.2293097865021552E-3</v>
      </c>
      <c r="E3425" s="4">
        <v>2.2326624591438641E-2</v>
      </c>
      <c r="F3425" s="2">
        <v>3</v>
      </c>
      <c r="G3425" s="4">
        <v>0.22242494121348361</v>
      </c>
      <c r="H3425" s="4">
        <v>-0.50682043424319123</v>
      </c>
      <c r="I3425" s="4">
        <v>0.92924740991647181</v>
      </c>
    </row>
    <row r="3426" spans="1:9" x14ac:dyDescent="0.25">
      <c r="A3426" t="s">
        <v>3629</v>
      </c>
      <c r="B3426" s="3">
        <v>49.287445068359382</v>
      </c>
      <c r="C3426" s="3">
        <v>17.020000457763668</v>
      </c>
      <c r="D3426" s="4">
        <v>8.5037126517089057E-3</v>
      </c>
      <c r="E3426" s="4">
        <v>-2.071339012579387E-2</v>
      </c>
      <c r="F3426" s="2">
        <v>3</v>
      </c>
      <c r="G3426" s="4">
        <v>0.21928163176252921</v>
      </c>
      <c r="H3426" s="4">
        <v>-0.50840793730222789</v>
      </c>
      <c r="I3426" s="4">
        <v>0.92303732665768723</v>
      </c>
    </row>
    <row r="3427" spans="1:9" x14ac:dyDescent="0.25">
      <c r="A3427" t="s">
        <v>3630</v>
      </c>
      <c r="B3427" s="3">
        <v>48.871852874755859</v>
      </c>
      <c r="C3427" s="3">
        <v>17.379999160766602</v>
      </c>
      <c r="D3427" s="4">
        <v>-7.2328140911726013E-4</v>
      </c>
      <c r="E3427" s="4">
        <v>-1.306084279461983E-2</v>
      </c>
      <c r="F3427" s="2">
        <v>3</v>
      </c>
      <c r="G3427" s="4">
        <v>0.2017085575140887</v>
      </c>
      <c r="H3427" s="4">
        <v>-0.51255304613088171</v>
      </c>
      <c r="I3427" s="4">
        <v>0.90682225809694827</v>
      </c>
    </row>
    <row r="3428" spans="1:9" x14ac:dyDescent="0.25">
      <c r="A3428" t="s">
        <v>3631</v>
      </c>
      <c r="B3428" s="3">
        <v>48.9072265625</v>
      </c>
      <c r="C3428" s="3">
        <v>17.610000610351559</v>
      </c>
      <c r="D3428" s="4">
        <v>1.560793636987423E-2</v>
      </c>
      <c r="E3428" s="4">
        <v>-7.8872895576584945E-3</v>
      </c>
      <c r="F3428" s="2">
        <v>3</v>
      </c>
      <c r="G3428" s="4">
        <v>0.2025783600849449</v>
      </c>
      <c r="H3428" s="4">
        <v>-0.5122002296255983</v>
      </c>
      <c r="I3428" s="4">
        <v>0.90820242543609853</v>
      </c>
    </row>
    <row r="3429" spans="1:9" x14ac:dyDescent="0.25">
      <c r="A3429" t="s">
        <v>3632</v>
      </c>
      <c r="B3429" s="3">
        <v>48.155616760253913</v>
      </c>
      <c r="C3429" s="3">
        <v>17.75</v>
      </c>
      <c r="D3429" s="4">
        <v>-3.65893939770634E-3</v>
      </c>
      <c r="E3429" s="4">
        <v>1.3127827410210459E-2</v>
      </c>
      <c r="F3429" s="2">
        <v>3</v>
      </c>
      <c r="G3429" s="4">
        <v>0.20143799030832679</v>
      </c>
      <c r="H3429" s="4">
        <v>-0.51969677184882701</v>
      </c>
      <c r="I3429" s="4">
        <v>0.87887703226961622</v>
      </c>
    </row>
    <row r="3430" spans="1:9" x14ac:dyDescent="0.25">
      <c r="A3430" t="s">
        <v>3633</v>
      </c>
      <c r="B3430" s="3">
        <v>48.332462310791023</v>
      </c>
      <c r="C3430" s="3">
        <v>17.520000457763668</v>
      </c>
      <c r="D3430" s="4">
        <v>-2.37271872669087E-3</v>
      </c>
      <c r="E3430" s="4">
        <v>1.388887509151804E-2</v>
      </c>
      <c r="F3430" s="2">
        <v>3</v>
      </c>
      <c r="G3430" s="4">
        <v>0.19488086240720379</v>
      </c>
      <c r="H3430" s="4">
        <v>-0.51793291760872817</v>
      </c>
      <c r="I3430" s="4">
        <v>0.88577697594217852</v>
      </c>
    </row>
    <row r="3431" spans="1:9" x14ac:dyDescent="0.25">
      <c r="A3431" t="s">
        <v>3634</v>
      </c>
      <c r="B3431" s="3">
        <v>48.447414398193359</v>
      </c>
      <c r="C3431" s="3">
        <v>17.280000686645511</v>
      </c>
      <c r="D3431" s="4">
        <v>2.1948512454443851E-3</v>
      </c>
      <c r="E3431" s="4">
        <v>-1.3698616715036249E-2</v>
      </c>
      <c r="F3431" s="2">
        <v>3</v>
      </c>
      <c r="G3431" s="4">
        <v>0.20136478576879899</v>
      </c>
      <c r="H3431" s="4">
        <v>-0.51678638762164619</v>
      </c>
      <c r="I3431" s="4">
        <v>0.89026203607352294</v>
      </c>
    </row>
    <row r="3432" spans="1:9" x14ac:dyDescent="0.25">
      <c r="A3432" t="s">
        <v>3635</v>
      </c>
      <c r="B3432" s="3">
        <v>48.341312408447273</v>
      </c>
      <c r="C3432" s="3">
        <v>17.520000457763668</v>
      </c>
      <c r="D3432" s="4">
        <v>-1.8255985831899799E-3</v>
      </c>
      <c r="E3432" s="4">
        <v>-8.4889427211441992E-3</v>
      </c>
      <c r="F3432" s="2">
        <v>3</v>
      </c>
      <c r="G3432" s="4">
        <v>0.19380628180018869</v>
      </c>
      <c r="H3432" s="4">
        <v>-0.51784464689889775</v>
      </c>
      <c r="I3432" s="4">
        <v>0.88612227824206302</v>
      </c>
    </row>
    <row r="3433" spans="1:9" x14ac:dyDescent="0.25">
      <c r="A3433" t="s">
        <v>3636</v>
      </c>
      <c r="B3433" s="3">
        <v>48.429725646972663</v>
      </c>
      <c r="C3433" s="3">
        <v>17.670000076293949</v>
      </c>
      <c r="D3433" s="4">
        <v>5.4797180683863189E-4</v>
      </c>
      <c r="E3433" s="4">
        <v>7.2859794351445295E-2</v>
      </c>
      <c r="F3433" s="2">
        <v>3</v>
      </c>
      <c r="G3433" s="4">
        <v>0.20223318541327201</v>
      </c>
      <c r="H3433" s="4">
        <v>-0.51696281489814777</v>
      </c>
      <c r="I3433" s="4">
        <v>0.88957187798534854</v>
      </c>
    </row>
    <row r="3434" spans="1:9" x14ac:dyDescent="0.25">
      <c r="A3434" t="s">
        <v>3637</v>
      </c>
      <c r="B3434" s="3">
        <v>48.403202056884773</v>
      </c>
      <c r="C3434" s="3">
        <v>16.469999313354489</v>
      </c>
      <c r="D3434" s="4">
        <v>-2.5513587109254891E-3</v>
      </c>
      <c r="E3434" s="4">
        <v>6.6019386192980756E-2</v>
      </c>
      <c r="F3434" s="2">
        <v>3</v>
      </c>
      <c r="G3434" s="4">
        <v>0.2126513567223898</v>
      </c>
      <c r="H3434" s="4">
        <v>-0.51722736069360087</v>
      </c>
      <c r="I3434" s="4">
        <v>0.88853701294608278</v>
      </c>
    </row>
    <row r="3435" spans="1:9" x14ac:dyDescent="0.25">
      <c r="A3435" t="s">
        <v>3638</v>
      </c>
      <c r="B3435" s="3">
        <v>48.527011871337891</v>
      </c>
      <c r="C3435" s="3">
        <v>15.44999980926514</v>
      </c>
      <c r="D3435" s="4">
        <v>-1.817127638361615E-4</v>
      </c>
      <c r="E3435" s="4">
        <v>-6.3068524941677806E-2</v>
      </c>
      <c r="F3435" s="2">
        <v>2</v>
      </c>
      <c r="G3435" s="4">
        <v>0.22462320478240791</v>
      </c>
      <c r="H3435" s="4">
        <v>-0.51599248390124886</v>
      </c>
      <c r="I3435" s="4">
        <v>0.89336767305170794</v>
      </c>
    </row>
    <row r="3436" spans="1:9" x14ac:dyDescent="0.25">
      <c r="A3436" t="s">
        <v>3639</v>
      </c>
      <c r="B3436" s="3">
        <v>48.535831451416023</v>
      </c>
      <c r="C3436" s="3">
        <v>16.489999771118161</v>
      </c>
      <c r="D3436" s="4">
        <v>6.0482877799552526E-3</v>
      </c>
      <c r="E3436" s="4">
        <v>4.8750715691610047E-3</v>
      </c>
      <c r="F3436" s="2">
        <v>3</v>
      </c>
      <c r="G3436" s="4">
        <v>0.23220156798644781</v>
      </c>
      <c r="H3436" s="4">
        <v>-0.51590451757317646</v>
      </c>
      <c r="I3436" s="4">
        <v>0.8937117846540068</v>
      </c>
    </row>
    <row r="3437" spans="1:9" x14ac:dyDescent="0.25">
      <c r="A3437" t="s">
        <v>3640</v>
      </c>
      <c r="B3437" s="3">
        <v>48.244037628173828</v>
      </c>
      <c r="C3437" s="3">
        <v>16.409999847412109</v>
      </c>
      <c r="D3437" s="4">
        <v>7.3320773477969503E-4</v>
      </c>
      <c r="E3437" s="4">
        <v>1.8621925865588199E-2</v>
      </c>
      <c r="F3437" s="2">
        <v>3</v>
      </c>
      <c r="G3437" s="4">
        <v>0.2385672407493209</v>
      </c>
      <c r="H3437" s="4">
        <v>-0.51881486375263752</v>
      </c>
      <c r="I3437" s="4">
        <v>0.8823269296872982</v>
      </c>
    </row>
    <row r="3438" spans="1:9" x14ac:dyDescent="0.25">
      <c r="A3438" t="s">
        <v>3641</v>
      </c>
      <c r="B3438" s="3">
        <v>48.208690643310547</v>
      </c>
      <c r="C3438" s="3">
        <v>16.110000610351559</v>
      </c>
      <c r="D3438" s="4">
        <v>8.816387329271258E-4</v>
      </c>
      <c r="E3438" s="4">
        <v>-7.3605452801729587E-2</v>
      </c>
      <c r="F3438" s="2">
        <v>3</v>
      </c>
      <c r="G3438" s="4">
        <v>0.25783122577049222</v>
      </c>
      <c r="H3438" s="4">
        <v>-0.51916741392388266</v>
      </c>
      <c r="I3438" s="4">
        <v>0.88094780420853547</v>
      </c>
    </row>
    <row r="3439" spans="1:9" x14ac:dyDescent="0.25">
      <c r="A3439" t="s">
        <v>3642</v>
      </c>
      <c r="B3439" s="3">
        <v>48.166225433349609</v>
      </c>
      <c r="C3439" s="3">
        <v>17.389999389648441</v>
      </c>
      <c r="D3439" s="4">
        <v>7.7548477475719579E-3</v>
      </c>
      <c r="E3439" s="4">
        <v>-3.0657810927321231E-2</v>
      </c>
      <c r="F3439" s="2">
        <v>3</v>
      </c>
      <c r="G3439" s="4">
        <v>0.24142565935535851</v>
      </c>
      <c r="H3439" s="4">
        <v>-0.51959096114018966</v>
      </c>
      <c r="I3439" s="4">
        <v>0.87929094851788281</v>
      </c>
    </row>
    <row r="3440" spans="1:9" x14ac:dyDescent="0.25">
      <c r="A3440" t="s">
        <v>3643</v>
      </c>
      <c r="B3440" s="3">
        <v>47.795578002929688</v>
      </c>
      <c r="C3440" s="3">
        <v>17.940000534057621</v>
      </c>
      <c r="D3440" s="4">
        <v>-4.4118140182247689E-3</v>
      </c>
      <c r="E3440" s="4">
        <v>1.8739347658629502E-2</v>
      </c>
      <c r="F3440" s="2">
        <v>3</v>
      </c>
      <c r="G3440" s="4">
        <v>0.23354089049326759</v>
      </c>
      <c r="H3440" s="4">
        <v>-0.52328779173469597</v>
      </c>
      <c r="I3440" s="4">
        <v>0.86482947982664338</v>
      </c>
    </row>
    <row r="3441" spans="1:9" x14ac:dyDescent="0.25">
      <c r="A3441" t="s">
        <v>3644</v>
      </c>
      <c r="B3441" s="3">
        <v>48.007377624511719</v>
      </c>
      <c r="C3441" s="3">
        <v>17.610000610351559</v>
      </c>
      <c r="D3441" s="4">
        <v>1.841627956444158E-3</v>
      </c>
      <c r="E3441" s="4">
        <v>3.418881817630615E-3</v>
      </c>
      <c r="F3441" s="2">
        <v>3</v>
      </c>
      <c r="G3441" s="4">
        <v>0.23205480669768261</v>
      </c>
      <c r="H3441" s="4">
        <v>-0.52117530623848674</v>
      </c>
      <c r="I3441" s="4">
        <v>0.87309321874655121</v>
      </c>
    </row>
    <row r="3442" spans="1:9" x14ac:dyDescent="0.25">
      <c r="A3442" t="s">
        <v>3645</v>
      </c>
      <c r="B3442" s="3">
        <v>47.91912841796875</v>
      </c>
      <c r="C3442" s="3">
        <v>17.54999923706055</v>
      </c>
      <c r="D3442" s="4">
        <v>-3.487081883555732E-3</v>
      </c>
      <c r="E3442" s="4">
        <v>-3.4072328910508261E-3</v>
      </c>
      <c r="F3442" s="2">
        <v>3</v>
      </c>
      <c r="G3442" s="4">
        <v>0.2414929052321497</v>
      </c>
      <c r="H3442" s="4">
        <v>-0.52205550218728725</v>
      </c>
      <c r="I3442" s="4">
        <v>0.86965001900278938</v>
      </c>
    </row>
    <row r="3443" spans="1:9" x14ac:dyDescent="0.25">
      <c r="A3443" t="s">
        <v>3646</v>
      </c>
      <c r="B3443" s="3">
        <v>48.086811065673828</v>
      </c>
      <c r="C3443" s="3">
        <v>17.610000610351559</v>
      </c>
      <c r="D3443" s="4">
        <v>6.6508097299355917E-3</v>
      </c>
      <c r="E3443" s="4">
        <v>2.086960060009058E-2</v>
      </c>
      <c r="F3443" s="2">
        <v>3</v>
      </c>
      <c r="G3443" s="4">
        <v>0.24105723209994251</v>
      </c>
      <c r="H3443" s="4">
        <v>-0.52038303857003887</v>
      </c>
      <c r="I3443" s="4">
        <v>0.87619245572521254</v>
      </c>
    </row>
    <row r="3444" spans="1:9" x14ac:dyDescent="0.25">
      <c r="A3444" t="s">
        <v>3647</v>
      </c>
      <c r="B3444" s="3">
        <v>47.769107818603523</v>
      </c>
      <c r="C3444" s="3">
        <v>17.25</v>
      </c>
      <c r="D3444" s="4">
        <v>9.2431983480545377E-4</v>
      </c>
      <c r="E3444" s="4">
        <v>-2.762118249380785E-2</v>
      </c>
      <c r="F3444" s="2">
        <v>3</v>
      </c>
      <c r="G3444" s="4">
        <v>0.23901094307284859</v>
      </c>
      <c r="H3444" s="4">
        <v>-0.52355180486207242</v>
      </c>
      <c r="I3444" s="4">
        <v>0.86379669850815266</v>
      </c>
    </row>
    <row r="3445" spans="1:9" x14ac:dyDescent="0.25">
      <c r="A3445" t="s">
        <v>3648</v>
      </c>
      <c r="B3445" s="3">
        <v>47.724994659423828</v>
      </c>
      <c r="C3445" s="3">
        <v>17.739999771118161</v>
      </c>
      <c r="D3445" s="4">
        <v>3.712288346734427E-3</v>
      </c>
      <c r="E3445" s="4">
        <v>-1.389660940415127E-2</v>
      </c>
      <c r="F3445" s="2">
        <v>3</v>
      </c>
      <c r="G3445" s="4">
        <v>0.25034739587018667</v>
      </c>
      <c r="H3445" s="4">
        <v>-0.52399178869331342</v>
      </c>
      <c r="I3445" s="4">
        <v>0.86207554514786633</v>
      </c>
    </row>
    <row r="3446" spans="1:9" x14ac:dyDescent="0.25">
      <c r="A3446" t="s">
        <v>3649</v>
      </c>
      <c r="B3446" s="3">
        <v>47.548480987548828</v>
      </c>
      <c r="C3446" s="3">
        <v>17.989999771118161</v>
      </c>
      <c r="D3446" s="4">
        <v>5.5716956256768313E-4</v>
      </c>
      <c r="E3446" s="4">
        <v>-1.664854932486026E-3</v>
      </c>
      <c r="F3446" s="2">
        <v>3</v>
      </c>
      <c r="G3446" s="4">
        <v>0.2380630609601995</v>
      </c>
      <c r="H3446" s="4">
        <v>-0.52575233278179356</v>
      </c>
      <c r="I3446" s="4">
        <v>0.85518855031154972</v>
      </c>
    </row>
    <row r="3447" spans="1:9" x14ac:dyDescent="0.25">
      <c r="A3447" t="s">
        <v>3650</v>
      </c>
      <c r="B3447" s="3">
        <v>47.522003173828118</v>
      </c>
      <c r="C3447" s="3">
        <v>18.020000457763668</v>
      </c>
      <c r="D3447" s="4">
        <v>-3.7136192895081971E-4</v>
      </c>
      <c r="E3447" s="4">
        <v>5.552597864935116E-4</v>
      </c>
      <c r="F3447" s="2">
        <v>3</v>
      </c>
      <c r="G3447" s="4">
        <v>0.23148420362734809</v>
      </c>
      <c r="H3447" s="4">
        <v>-0.52601642200460952</v>
      </c>
      <c r="I3447" s="4">
        <v>0.85415547131866254</v>
      </c>
    </row>
    <row r="3448" spans="1:9" x14ac:dyDescent="0.25">
      <c r="A3448" t="s">
        <v>3651</v>
      </c>
      <c r="B3448" s="3">
        <v>47.539657592773438</v>
      </c>
      <c r="C3448" s="3">
        <v>18.010000228881839</v>
      </c>
      <c r="D3448" s="4">
        <v>2.6055827387765351E-3</v>
      </c>
      <c r="E3448" s="4">
        <v>-7.117066550828921E-2</v>
      </c>
      <c r="F3448" s="2">
        <v>3</v>
      </c>
      <c r="G3448" s="4">
        <v>0.23839754670360661</v>
      </c>
      <c r="H3448" s="4">
        <v>-0.52584033715758571</v>
      </c>
      <c r="I3448" s="4">
        <v>0.85484428987205274</v>
      </c>
    </row>
    <row r="3449" spans="1:9" x14ac:dyDescent="0.25">
      <c r="A3449" t="s">
        <v>3652</v>
      </c>
      <c r="B3449" s="3">
        <v>47.416110992431641</v>
      </c>
      <c r="C3449" s="3">
        <v>19.389999389648441</v>
      </c>
      <c r="D3449" s="4">
        <v>1.015243978751923E-2</v>
      </c>
      <c r="E3449" s="4">
        <v>-9.2228518933113457E-2</v>
      </c>
      <c r="F3449" s="2">
        <v>3</v>
      </c>
      <c r="G3449" s="4">
        <v>0.23013393678915109</v>
      </c>
      <c r="H3449" s="4">
        <v>-0.52707258865727469</v>
      </c>
      <c r="I3449" s="4">
        <v>0.85002389953310509</v>
      </c>
    </row>
    <row r="3450" spans="1:9" x14ac:dyDescent="0.25">
      <c r="A3450" t="s">
        <v>3653</v>
      </c>
      <c r="B3450" s="3">
        <v>46.939559936523438</v>
      </c>
      <c r="C3450" s="3">
        <v>21.360000610351559</v>
      </c>
      <c r="D3450" s="4">
        <v>2.1117131447257579E-2</v>
      </c>
      <c r="E3450" s="4">
        <v>-9.2608335615561477E-2</v>
      </c>
      <c r="F3450" s="2">
        <v>4</v>
      </c>
      <c r="G3450" s="4">
        <v>0.2194310627726952</v>
      </c>
      <c r="H3450" s="4">
        <v>-0.53182570004760532</v>
      </c>
      <c r="I3450" s="4">
        <v>0.83143041254471339</v>
      </c>
    </row>
    <row r="3451" spans="1:9" x14ac:dyDescent="0.25">
      <c r="A3451" t="s">
        <v>3654</v>
      </c>
      <c r="B3451" s="3">
        <v>45.968830108642578</v>
      </c>
      <c r="C3451" s="3">
        <v>23.54000091552734</v>
      </c>
      <c r="D3451" s="4">
        <v>-1.2137140050242251E-2</v>
      </c>
      <c r="E3451" s="4">
        <v>9.3358112623219025E-2</v>
      </c>
      <c r="F3451" s="2">
        <v>4</v>
      </c>
      <c r="G3451" s="4">
        <v>0.2065495052682178</v>
      </c>
      <c r="H3451" s="4">
        <v>-0.54150774134125212</v>
      </c>
      <c r="I3451" s="4">
        <v>0.79355566187492754</v>
      </c>
    </row>
    <row r="3452" spans="1:9" x14ac:dyDescent="0.25">
      <c r="A3452" t="s">
        <v>3655</v>
      </c>
      <c r="B3452" s="3">
        <v>46.533615112304688</v>
      </c>
      <c r="C3452" s="3">
        <v>21.530000686645511</v>
      </c>
      <c r="D3452" s="4">
        <v>-7.5853341904930094E-4</v>
      </c>
      <c r="E3452" s="4">
        <v>-3.1053044465860439E-2</v>
      </c>
      <c r="F3452" s="2">
        <v>4</v>
      </c>
      <c r="G3452" s="4">
        <v>0.22277702770500071</v>
      </c>
      <c r="H3452" s="4">
        <v>-0.53587458619299988</v>
      </c>
      <c r="I3452" s="4">
        <v>0.81559175325828814</v>
      </c>
    </row>
    <row r="3453" spans="1:9" x14ac:dyDescent="0.25">
      <c r="A3453" t="s">
        <v>3656</v>
      </c>
      <c r="B3453" s="3">
        <v>46.568939208984382</v>
      </c>
      <c r="C3453" s="3">
        <v>22.219999313354489</v>
      </c>
      <c r="D3453" s="4">
        <v>-6.5883938707748113E-3</v>
      </c>
      <c r="E3453" s="4">
        <v>0.13599181595294341</v>
      </c>
      <c r="F3453" s="2">
        <v>4</v>
      </c>
      <c r="G3453" s="4">
        <v>0.20514736434652631</v>
      </c>
      <c r="H3453" s="4">
        <v>-0.53552226430807326</v>
      </c>
      <c r="I3453" s="4">
        <v>0.81696998571386148</v>
      </c>
    </row>
    <row r="3454" spans="1:9" x14ac:dyDescent="0.25">
      <c r="A3454" t="s">
        <v>3657</v>
      </c>
      <c r="B3454" s="3">
        <v>46.877788543701172</v>
      </c>
      <c r="C3454" s="3">
        <v>19.559999465942379</v>
      </c>
      <c r="D3454" s="4">
        <v>2.01650762679122E-2</v>
      </c>
      <c r="E3454" s="4">
        <v>-5.1866201568204873E-2</v>
      </c>
      <c r="F3454" s="2">
        <v>3</v>
      </c>
      <c r="G3454" s="4">
        <v>0.21837956234340511</v>
      </c>
      <c r="H3454" s="4">
        <v>-0.53244180677358988</v>
      </c>
      <c r="I3454" s="4">
        <v>0.82902029179383874</v>
      </c>
    </row>
    <row r="3455" spans="1:9" x14ac:dyDescent="0.25">
      <c r="A3455" t="s">
        <v>3658</v>
      </c>
      <c r="B3455" s="3">
        <v>45.951179504394531</v>
      </c>
      <c r="C3455" s="3">
        <v>20.629999160766602</v>
      </c>
      <c r="D3455" s="4">
        <v>-1.587586883133529E-2</v>
      </c>
      <c r="E3455" s="4">
        <v>0.12302657693441429</v>
      </c>
      <c r="F3455" s="2">
        <v>4</v>
      </c>
      <c r="G3455" s="4">
        <v>0.19023891184941169</v>
      </c>
      <c r="H3455" s="4">
        <v>-0.54168378814055618</v>
      </c>
      <c r="I3455" s="4">
        <v>0.79286699215873546</v>
      </c>
    </row>
    <row r="3456" spans="1:9" x14ac:dyDescent="0.25">
      <c r="A3456" t="s">
        <v>3659</v>
      </c>
      <c r="B3456" s="3">
        <v>46.692462921142578</v>
      </c>
      <c r="C3456" s="3">
        <v>18.370000839233398</v>
      </c>
      <c r="D3456" s="4">
        <v>8.3853138375720171E-3</v>
      </c>
      <c r="E3456" s="4">
        <v>1.8292677769324191E-2</v>
      </c>
      <c r="F3456" s="2">
        <v>3</v>
      </c>
      <c r="G3456" s="4">
        <v>0.22892852492119231</v>
      </c>
      <c r="H3456" s="4">
        <v>-0.53429024109470291</v>
      </c>
      <c r="I3456" s="4">
        <v>0.86397063246464323</v>
      </c>
    </row>
    <row r="3457" spans="1:9" x14ac:dyDescent="0.25">
      <c r="A3457" t="s">
        <v>3660</v>
      </c>
      <c r="B3457" s="3">
        <v>46.304187774658203</v>
      </c>
      <c r="C3457" s="3">
        <v>18.04000091552734</v>
      </c>
      <c r="D3457" s="4">
        <v>7.6312283119883695E-4</v>
      </c>
      <c r="E3457" s="4">
        <v>-3.7866617838541623E-2</v>
      </c>
      <c r="F3457" s="2">
        <v>3</v>
      </c>
      <c r="G3457" s="4">
        <v>0.21256815371121809</v>
      </c>
      <c r="H3457" s="4">
        <v>-0.53816289020219465</v>
      </c>
      <c r="I3457" s="4">
        <v>0.84847062614488511</v>
      </c>
    </row>
    <row r="3458" spans="1:9" x14ac:dyDescent="0.25">
      <c r="A3458" t="s">
        <v>3661</v>
      </c>
      <c r="B3458" s="3">
        <v>46.268878936767578</v>
      </c>
      <c r="C3458" s="3">
        <v>18.75</v>
      </c>
      <c r="D3458" s="4">
        <v>1.6085743495987129E-2</v>
      </c>
      <c r="E3458" s="4">
        <v>-0.13832721494582939</v>
      </c>
      <c r="F3458" s="2">
        <v>3</v>
      </c>
      <c r="G3458" s="4">
        <v>0.192792897158653</v>
      </c>
      <c r="H3458" s="4">
        <v>-0.53851505989624227</v>
      </c>
      <c r="I3458" s="4">
        <v>0.84706109165522392</v>
      </c>
    </row>
    <row r="3459" spans="1:9" x14ac:dyDescent="0.25">
      <c r="A3459" t="s">
        <v>3662</v>
      </c>
      <c r="B3459" s="3">
        <v>45.536392211914063</v>
      </c>
      <c r="C3459" s="3">
        <v>21.760000228881839</v>
      </c>
      <c r="D3459" s="4">
        <v>2.9150433240501261E-3</v>
      </c>
      <c r="E3459" s="4">
        <v>-3.6315309902340893E-2</v>
      </c>
      <c r="F3459" s="2">
        <v>4</v>
      </c>
      <c r="G3459" s="4">
        <v>0.16732896615955339</v>
      </c>
      <c r="H3459" s="4">
        <v>-0.54582086890034176</v>
      </c>
      <c r="I3459" s="4">
        <v>0.81782010374454051</v>
      </c>
    </row>
    <row r="3460" spans="1:9" x14ac:dyDescent="0.25">
      <c r="A3460" t="s">
        <v>3663</v>
      </c>
      <c r="B3460" s="3">
        <v>45.404037475585938</v>
      </c>
      <c r="C3460" s="3">
        <v>22.579999923706051</v>
      </c>
      <c r="D3460" s="4">
        <v>-1.6440319944574729E-2</v>
      </c>
      <c r="E3460" s="4">
        <v>0.1178217361819678</v>
      </c>
      <c r="F3460" s="2">
        <v>4</v>
      </c>
      <c r="G3460" s="4">
        <v>0.1676012135899472</v>
      </c>
      <c r="H3460" s="4">
        <v>-0.54714097258494387</v>
      </c>
      <c r="I3460" s="4">
        <v>0.81253648137491141</v>
      </c>
    </row>
    <row r="3461" spans="1:9" x14ac:dyDescent="0.25">
      <c r="A3461" t="s">
        <v>3664</v>
      </c>
      <c r="B3461" s="3">
        <v>46.162971496582031</v>
      </c>
      <c r="C3461" s="3">
        <v>20.20000076293945</v>
      </c>
      <c r="D3461" s="4">
        <v>-3.808895820290648E-3</v>
      </c>
      <c r="E3461" s="4">
        <v>-1.9893247708405389E-2</v>
      </c>
      <c r="F3461" s="2">
        <v>4</v>
      </c>
      <c r="G3461" s="4">
        <v>0.1992562663337136</v>
      </c>
      <c r="H3461" s="4">
        <v>-0.53957137873978644</v>
      </c>
      <c r="I3461" s="4">
        <v>0.84283324960288319</v>
      </c>
    </row>
    <row r="3462" spans="1:9" x14ac:dyDescent="0.25">
      <c r="A3462" t="s">
        <v>3665</v>
      </c>
      <c r="B3462" s="3">
        <v>46.339473724365227</v>
      </c>
      <c r="C3462" s="3">
        <v>20.610000610351559</v>
      </c>
      <c r="D3462" s="4">
        <v>-1.629855782919332E-2</v>
      </c>
      <c r="E3462" s="4">
        <v>0.10568676422796169</v>
      </c>
      <c r="F3462" s="2">
        <v>4</v>
      </c>
      <c r="G3462" s="4">
        <v>0.21376972875463451</v>
      </c>
      <c r="H3462" s="4">
        <v>-0.53781094879446556</v>
      </c>
      <c r="I3462" s="4">
        <v>0.84987924693457462</v>
      </c>
    </row>
    <row r="3463" spans="1:9" x14ac:dyDescent="0.25">
      <c r="A3463" t="s">
        <v>3666</v>
      </c>
      <c r="B3463" s="3">
        <v>47.107254028320313</v>
      </c>
      <c r="C3463" s="3">
        <v>18.639999389648441</v>
      </c>
      <c r="D3463" s="4">
        <v>-6.3288490976811662E-3</v>
      </c>
      <c r="E3463" s="4">
        <v>9.2041192535956551E-3</v>
      </c>
      <c r="F3463" s="2">
        <v>3</v>
      </c>
      <c r="G3463" s="4">
        <v>0.226853734890204</v>
      </c>
      <c r="H3463" s="4">
        <v>-0.53015312228719758</v>
      </c>
      <c r="I3463" s="4">
        <v>0.88052916020160477</v>
      </c>
    </row>
    <row r="3464" spans="1:9" x14ac:dyDescent="0.25">
      <c r="A3464" t="s">
        <v>3667</v>
      </c>
      <c r="B3464" s="3">
        <v>47.40728759765625</v>
      </c>
      <c r="C3464" s="3">
        <v>18.469999313354489</v>
      </c>
      <c r="D3464" s="4">
        <v>5.0513235826452618E-3</v>
      </c>
      <c r="E3464" s="4">
        <v>-3.1970682012092848E-2</v>
      </c>
      <c r="F3464" s="2">
        <v>3</v>
      </c>
      <c r="G3464" s="4">
        <v>0.24259342970691081</v>
      </c>
      <c r="H3464" s="4">
        <v>-0.52716059303306684</v>
      </c>
      <c r="I3464" s="4">
        <v>0.89250654856383882</v>
      </c>
    </row>
    <row r="3465" spans="1:9" x14ac:dyDescent="0.25">
      <c r="A3465" t="s">
        <v>3668</v>
      </c>
      <c r="B3465" s="3">
        <v>47.169021606445313</v>
      </c>
      <c r="C3465" s="3">
        <v>19.079999923706051</v>
      </c>
      <c r="D3465" s="4">
        <v>-5.3962452068879729E-3</v>
      </c>
      <c r="E3465" s="4">
        <v>4.3192945250650087E-2</v>
      </c>
      <c r="F3465" s="2">
        <v>3</v>
      </c>
      <c r="G3465" s="4">
        <v>0.23947378471419939</v>
      </c>
      <c r="H3465" s="4">
        <v>-0.52953705360893277</v>
      </c>
      <c r="I3465" s="4">
        <v>0.88299493185854039</v>
      </c>
    </row>
    <row r="3466" spans="1:9" x14ac:dyDescent="0.25">
      <c r="A3466" t="s">
        <v>3669</v>
      </c>
      <c r="B3466" s="3">
        <v>47.424938201904297</v>
      </c>
      <c r="C3466" s="3">
        <v>18.29000091552734</v>
      </c>
      <c r="D3466" s="4">
        <v>1.3046106363863159E-3</v>
      </c>
      <c r="E3466" s="4">
        <v>1.6429729610876189E-3</v>
      </c>
      <c r="F3466" s="2">
        <v>3</v>
      </c>
      <c r="G3466" s="4">
        <v>0.27281927616109969</v>
      </c>
      <c r="H3466" s="4">
        <v>-0.52698454623376279</v>
      </c>
      <c r="I3466" s="4">
        <v>0.8932111635253408</v>
      </c>
    </row>
    <row r="3467" spans="1:9" x14ac:dyDescent="0.25">
      <c r="A3467" t="s">
        <v>3670</v>
      </c>
      <c r="B3467" s="3">
        <v>47.363147735595703</v>
      </c>
      <c r="C3467" s="3">
        <v>18.260000228881839</v>
      </c>
      <c r="D3467" s="4">
        <v>0</v>
      </c>
      <c r="E3467" s="4">
        <v>-1.4038888901476421E-2</v>
      </c>
      <c r="F3467" s="2">
        <v>3</v>
      </c>
      <c r="G3467" s="4">
        <v>0.2786648666167324</v>
      </c>
      <c r="H3467" s="4">
        <v>-0.5276008431983461</v>
      </c>
      <c r="I3467" s="4">
        <v>0.8907444781684335</v>
      </c>
    </row>
    <row r="3468" spans="1:9" x14ac:dyDescent="0.25">
      <c r="A3468" t="s">
        <v>3671</v>
      </c>
      <c r="B3468" s="3">
        <v>47.363147735595703</v>
      </c>
      <c r="C3468" s="3">
        <v>18.520000457763668</v>
      </c>
      <c r="D3468" s="4">
        <v>1.2259412424801891E-2</v>
      </c>
      <c r="E3468" s="4">
        <v>-5.3169684896441027E-2</v>
      </c>
      <c r="F3468" s="2">
        <v>3</v>
      </c>
      <c r="G3468" s="4">
        <v>0.31022144451055128</v>
      </c>
      <c r="H3468" s="4">
        <v>-0.5276008431983461</v>
      </c>
      <c r="I3468" s="4">
        <v>0.8907444781684335</v>
      </c>
    </row>
    <row r="3469" spans="1:9" x14ac:dyDescent="0.25">
      <c r="A3469" t="s">
        <v>3672</v>
      </c>
      <c r="B3469" s="3">
        <v>46.789535522460938</v>
      </c>
      <c r="C3469" s="3">
        <v>19.559999465942379</v>
      </c>
      <c r="D3469" s="4">
        <v>4.5468174284539753E-3</v>
      </c>
      <c r="E3469" s="4">
        <v>-9.3184991067206235E-2</v>
      </c>
      <c r="F3469" s="2">
        <v>3</v>
      </c>
      <c r="G3469" s="4">
        <v>0.29655023404422209</v>
      </c>
      <c r="H3469" s="4">
        <v>-0.53332204077011025</v>
      </c>
      <c r="I3469" s="4">
        <v>0.86784578632791143</v>
      </c>
    </row>
    <row r="3470" spans="1:9" x14ac:dyDescent="0.25">
      <c r="A3470" t="s">
        <v>3673</v>
      </c>
      <c r="B3470" s="3">
        <v>46.577754974365227</v>
      </c>
      <c r="C3470" s="3">
        <v>21.569999694824219</v>
      </c>
      <c r="D3470" s="4">
        <v>1.07240354663336E-2</v>
      </c>
      <c r="E3470" s="4">
        <v>-1.1910225826409221E-2</v>
      </c>
      <c r="F3470" s="2">
        <v>4</v>
      </c>
      <c r="G3470" s="4">
        <v>0.29476029486834993</v>
      </c>
      <c r="H3470" s="4">
        <v>-0.53543433602772073</v>
      </c>
      <c r="I3470" s="4">
        <v>0.8593914727731875</v>
      </c>
    </row>
    <row r="3471" spans="1:9" x14ac:dyDescent="0.25">
      <c r="A3471" t="s">
        <v>3674</v>
      </c>
      <c r="B3471" s="3">
        <v>46.083553314208977</v>
      </c>
      <c r="C3471" s="3">
        <v>21.829999923706051</v>
      </c>
      <c r="D3471" s="4">
        <v>7.6677923973367257E-4</v>
      </c>
      <c r="E3471" s="4">
        <v>2.97169404761497E-2</v>
      </c>
      <c r="F3471" s="2">
        <v>4</v>
      </c>
      <c r="G3471" s="4">
        <v>0.2863397213428418</v>
      </c>
      <c r="H3471" s="4">
        <v>-0.54036349421735541</v>
      </c>
      <c r="I3471" s="4">
        <v>0.83966286298444559</v>
      </c>
    </row>
    <row r="3472" spans="1:9" x14ac:dyDescent="0.25">
      <c r="A3472" t="s">
        <v>3675</v>
      </c>
      <c r="B3472" s="3">
        <v>46.048244476318359</v>
      </c>
      <c r="C3472" s="3">
        <v>21.20000076293945</v>
      </c>
      <c r="D3472" s="4">
        <v>-2.2947284638816789E-3</v>
      </c>
      <c r="E3472" s="4">
        <v>1.5325747846490991E-2</v>
      </c>
      <c r="F3472" s="2">
        <v>4</v>
      </c>
      <c r="G3472" s="4">
        <v>0.25084552710230529</v>
      </c>
      <c r="H3472" s="4">
        <v>-0.54071566391140302</v>
      </c>
      <c r="I3472" s="4">
        <v>0.8382533284947844</v>
      </c>
    </row>
    <row r="3473" spans="1:9" x14ac:dyDescent="0.25">
      <c r="A3473" t="s">
        <v>3676</v>
      </c>
      <c r="B3473" s="3">
        <v>46.154155731201172</v>
      </c>
      <c r="C3473" s="3">
        <v>20.879999160766602</v>
      </c>
      <c r="D3473" s="4">
        <v>2.108322469391855E-3</v>
      </c>
      <c r="E3473" s="4">
        <v>8.2085989284954586E-3</v>
      </c>
      <c r="F3473" s="2">
        <v>4</v>
      </c>
      <c r="G3473" s="4">
        <v>0.27492586663148583</v>
      </c>
      <c r="H3473" s="4">
        <v>-0.53965930702013909</v>
      </c>
      <c r="I3473" s="4">
        <v>0.84248132283045374</v>
      </c>
    </row>
    <row r="3474" spans="1:9" x14ac:dyDescent="0.25">
      <c r="A3474" t="s">
        <v>3677</v>
      </c>
      <c r="B3474" s="3">
        <v>46.057052612304688</v>
      </c>
      <c r="C3474" s="3">
        <v>20.70999908447266</v>
      </c>
      <c r="D3474" s="4">
        <v>3.0747962251704841E-3</v>
      </c>
      <c r="E3474" s="4">
        <v>2.4233421748661499E-2</v>
      </c>
      <c r="F3474" s="2">
        <v>4</v>
      </c>
      <c r="G3474" s="4">
        <v>0.24369785640589511</v>
      </c>
      <c r="H3474" s="4">
        <v>-0.54062781172648988</v>
      </c>
      <c r="I3474" s="4">
        <v>0.83860495070055663</v>
      </c>
    </row>
    <row r="3475" spans="1:9" x14ac:dyDescent="0.25">
      <c r="A3475" t="s">
        <v>3678</v>
      </c>
      <c r="B3475" s="3">
        <v>45.915870666503913</v>
      </c>
      <c r="C3475" s="3">
        <v>20.219999313354489</v>
      </c>
      <c r="D3475" s="4">
        <v>2.6978091390628118E-3</v>
      </c>
      <c r="E3475" s="4">
        <v>1.8639744321121698E-2</v>
      </c>
      <c r="F3475" s="2">
        <v>4</v>
      </c>
      <c r="G3475" s="4">
        <v>0.22113808007145491</v>
      </c>
      <c r="H3475" s="4">
        <v>-0.5420359578346039</v>
      </c>
      <c r="I3475" s="4">
        <v>0.83296894470851224</v>
      </c>
    </row>
    <row r="3476" spans="1:9" x14ac:dyDescent="0.25">
      <c r="A3476" t="s">
        <v>3679</v>
      </c>
      <c r="B3476" s="3">
        <v>45.792331695556641</v>
      </c>
      <c r="C3476" s="3">
        <v>19.85000038146973</v>
      </c>
      <c r="D3476" s="4">
        <v>4.8413958809838684E-3</v>
      </c>
      <c r="E3476" s="4">
        <v>5.6975487524081769E-2</v>
      </c>
      <c r="F3476" s="2">
        <v>4</v>
      </c>
      <c r="G3476" s="4">
        <v>0.21390007422433549</v>
      </c>
      <c r="H3476" s="4">
        <v>-0.54326813323885326</v>
      </c>
      <c r="I3476" s="4">
        <v>0.8280372491113126</v>
      </c>
    </row>
    <row r="3477" spans="1:9" x14ac:dyDescent="0.25">
      <c r="A3477" t="s">
        <v>3680</v>
      </c>
      <c r="B3477" s="3">
        <v>45.571701049804688</v>
      </c>
      <c r="C3477" s="3">
        <v>18.780000686645511</v>
      </c>
      <c r="D3477" s="4">
        <v>6.8235465451433894E-3</v>
      </c>
      <c r="E3477" s="4">
        <v>-2.5428114140015449E-2</v>
      </c>
      <c r="F3477" s="2">
        <v>3</v>
      </c>
      <c r="G3477" s="4">
        <v>0.2030305093184315</v>
      </c>
      <c r="H3477" s="4">
        <v>-0.54546869920629415</v>
      </c>
      <c r="I3477" s="4">
        <v>0.8192296382342017</v>
      </c>
    </row>
    <row r="3478" spans="1:9" x14ac:dyDescent="0.25">
      <c r="A3478" t="s">
        <v>3681</v>
      </c>
      <c r="B3478" s="3">
        <v>45.262847900390618</v>
      </c>
      <c r="C3478" s="3">
        <v>19.270000457763668</v>
      </c>
      <c r="D3478" s="4">
        <v>1.9536831182727088E-3</v>
      </c>
      <c r="E3478" s="4">
        <v>-2.6275918833115201E-2</v>
      </c>
      <c r="F3478" s="2">
        <v>3</v>
      </c>
      <c r="G3478" s="4">
        <v>0.1995856937986005</v>
      </c>
      <c r="H3478" s="4">
        <v>-0.54854919478849729</v>
      </c>
      <c r="I3478" s="4">
        <v>0.80690017081620979</v>
      </c>
    </row>
    <row r="3479" spans="1:9" x14ac:dyDescent="0.25">
      <c r="A3479" t="s">
        <v>3682</v>
      </c>
      <c r="B3479" s="3">
        <v>45.174591064453118</v>
      </c>
      <c r="C3479" s="3">
        <v>19.79000091552734</v>
      </c>
      <c r="D3479" s="4">
        <v>7.2809012159842368E-3</v>
      </c>
      <c r="E3479" s="4">
        <v>-4.0717318439679628E-2</v>
      </c>
      <c r="F3479" s="2">
        <v>4</v>
      </c>
      <c r="G3479" s="4">
        <v>0.1950303842373122</v>
      </c>
      <c r="H3479" s="4">
        <v>-0.5494294668327373</v>
      </c>
      <c r="I3479" s="4">
        <v>0.80337694372537105</v>
      </c>
    </row>
    <row r="3480" spans="1:9" x14ac:dyDescent="0.25">
      <c r="A3480" t="s">
        <v>3683</v>
      </c>
      <c r="B3480" s="3">
        <v>44.848056793212891</v>
      </c>
      <c r="C3480" s="3">
        <v>20.629999160766602</v>
      </c>
      <c r="D3480" s="4">
        <v>-9.3566642407524325E-3</v>
      </c>
      <c r="E3480" s="4">
        <v>8.0670455519611162E-2</v>
      </c>
      <c r="F3480" s="2">
        <v>4</v>
      </c>
      <c r="G3480" s="4">
        <v>0.18666732342257711</v>
      </c>
      <c r="H3480" s="4">
        <v>-0.55268631359600262</v>
      </c>
      <c r="I3480" s="4">
        <v>0.79034164307924804</v>
      </c>
    </row>
    <row r="3481" spans="1:9" x14ac:dyDescent="0.25">
      <c r="A3481" t="s">
        <v>3684</v>
      </c>
      <c r="B3481" s="3">
        <v>45.271648406982422</v>
      </c>
      <c r="C3481" s="3">
        <v>19.090000152587891</v>
      </c>
      <c r="D3481" s="4">
        <v>-3.6904207225699759E-3</v>
      </c>
      <c r="E3481" s="4">
        <v>3.152888269966736E-3</v>
      </c>
      <c r="F3481" s="2">
        <v>3</v>
      </c>
      <c r="G3481" s="4">
        <v>0.20991575635161139</v>
      </c>
      <c r="H3481" s="4">
        <v>-0.54846141869902365</v>
      </c>
      <c r="I3481" s="4">
        <v>0.80725148845532479</v>
      </c>
    </row>
    <row r="3482" spans="1:9" x14ac:dyDescent="0.25">
      <c r="A3482" t="s">
        <v>3685</v>
      </c>
      <c r="B3482" s="3">
        <v>45.439338684082031</v>
      </c>
      <c r="C3482" s="3">
        <v>19.030000686645511</v>
      </c>
      <c r="D3482" s="4">
        <v>2.122192725294636E-2</v>
      </c>
      <c r="E3482" s="4">
        <v>-4.275646428590274E-2</v>
      </c>
      <c r="F3482" s="2">
        <v>3</v>
      </c>
      <c r="G3482" s="4">
        <v>0.20650058766975279</v>
      </c>
      <c r="H3482" s="4">
        <v>-0.54678887898633577</v>
      </c>
      <c r="I3482" s="4">
        <v>0.81394571129791538</v>
      </c>
    </row>
    <row r="3483" spans="1:9" x14ac:dyDescent="0.25">
      <c r="A3483" t="s">
        <v>3686</v>
      </c>
      <c r="B3483" s="3">
        <v>44.495067596435547</v>
      </c>
      <c r="C3483" s="3">
        <v>19.879999160766602</v>
      </c>
      <c r="D3483" s="4">
        <v>-1.9797637648470978E-3</v>
      </c>
      <c r="E3483" s="4">
        <v>4.2475064441779953E-2</v>
      </c>
      <c r="F3483" s="2">
        <v>4</v>
      </c>
      <c r="G3483" s="4">
        <v>0.1786908657006967</v>
      </c>
      <c r="H3483" s="4">
        <v>-0.55620702129576527</v>
      </c>
      <c r="I3483" s="4">
        <v>0.77625025754917942</v>
      </c>
    </row>
    <row r="3484" spans="1:9" x14ac:dyDescent="0.25">
      <c r="A3484" t="s">
        <v>3687</v>
      </c>
      <c r="B3484" s="3">
        <v>44.583332061767578</v>
      </c>
      <c r="C3484" s="3">
        <v>19.069999694824219</v>
      </c>
      <c r="D3484" s="4">
        <v>8.1821696659587495E-3</v>
      </c>
      <c r="E3484" s="4">
        <v>7.3956358896707366E-3</v>
      </c>
      <c r="F3484" s="2">
        <v>3</v>
      </c>
      <c r="G3484" s="4">
        <v>0.197116473418536</v>
      </c>
      <c r="H3484" s="4">
        <v>-0.55532667315608575</v>
      </c>
      <c r="I3484" s="4">
        <v>0.77977378920667539</v>
      </c>
    </row>
    <row r="3485" spans="1:9" x14ac:dyDescent="0.25">
      <c r="A3485" t="s">
        <v>3688</v>
      </c>
      <c r="B3485" s="3">
        <v>44.221504211425781</v>
      </c>
      <c r="C3485" s="3">
        <v>18.930000305175781</v>
      </c>
      <c r="D3485" s="4">
        <v>6.8313115763867227E-3</v>
      </c>
      <c r="E3485" s="4">
        <v>-1.582214174337349E-3</v>
      </c>
      <c r="F3485" s="2">
        <v>3</v>
      </c>
      <c r="G3485" s="4">
        <v>0.1876796646417116</v>
      </c>
      <c r="H3485" s="4">
        <v>-0.55893553742251956</v>
      </c>
      <c r="I3485" s="4">
        <v>0.76532956320420564</v>
      </c>
    </row>
    <row r="3486" spans="1:9" x14ac:dyDescent="0.25">
      <c r="A3486" t="s">
        <v>3689</v>
      </c>
      <c r="B3486" s="3">
        <v>43.921463012695313</v>
      </c>
      <c r="C3486" s="3">
        <v>18.95999908447266</v>
      </c>
      <c r="D3486" s="4">
        <v>4.0185511962986808E-4</v>
      </c>
      <c r="E3486" s="4">
        <v>-8.4500245164765064E-2</v>
      </c>
      <c r="F3486" s="2">
        <v>3</v>
      </c>
      <c r="G3486" s="4">
        <v>0.18212081674693439</v>
      </c>
      <c r="H3486" s="4">
        <v>-0.56192814277208991</v>
      </c>
      <c r="I3486" s="4">
        <v>0.75335187027531458</v>
      </c>
    </row>
    <row r="3487" spans="1:9" x14ac:dyDescent="0.25">
      <c r="A3487" t="s">
        <v>3690</v>
      </c>
      <c r="B3487" s="3">
        <v>43.903820037841797</v>
      </c>
      <c r="C3487" s="3">
        <v>20.70999908447266</v>
      </c>
      <c r="D3487" s="4">
        <v>6.8816110073581793E-3</v>
      </c>
      <c r="E3487" s="4">
        <v>-3.9424879523417673E-2</v>
      </c>
      <c r="F3487" s="2">
        <v>4</v>
      </c>
      <c r="G3487" s="4">
        <v>0.18836026518457591</v>
      </c>
      <c r="H3487" s="4">
        <v>-0.56210411347595446</v>
      </c>
      <c r="I3487" s="4">
        <v>0.75264755988046983</v>
      </c>
    </row>
    <row r="3488" spans="1:9" x14ac:dyDescent="0.25">
      <c r="A3488" t="s">
        <v>3691</v>
      </c>
      <c r="B3488" s="3">
        <v>43.603755950927727</v>
      </c>
      <c r="C3488" s="3">
        <v>21.559999465942379</v>
      </c>
      <c r="D3488" s="4">
        <v>3.6561281480862462E-3</v>
      </c>
      <c r="E3488" s="4">
        <v>3.2573148240930831E-3</v>
      </c>
      <c r="F3488" s="2">
        <v>4</v>
      </c>
      <c r="G3488" s="4">
        <v>0.18528843909435189</v>
      </c>
      <c r="H3488" s="4">
        <v>-0.56509694711184322</v>
      </c>
      <c r="I3488" s="4">
        <v>0.74066895325160687</v>
      </c>
    </row>
    <row r="3489" spans="1:9" x14ac:dyDescent="0.25">
      <c r="A3489" t="s">
        <v>3692</v>
      </c>
      <c r="B3489" s="3">
        <v>43.444915771484382</v>
      </c>
      <c r="C3489" s="3">
        <v>21.489999771118161</v>
      </c>
      <c r="D3489" s="4">
        <v>-8.6588964424675341E-3</v>
      </c>
      <c r="E3489" s="4">
        <v>-1.240810914171331E-2</v>
      </c>
      <c r="F3489" s="2">
        <v>4</v>
      </c>
      <c r="G3489" s="4">
        <v>0.18435031937083801</v>
      </c>
      <c r="H3489" s="4">
        <v>-0.56668121611470079</v>
      </c>
      <c r="I3489" s="4">
        <v>0.73432802773140327</v>
      </c>
    </row>
    <row r="3490" spans="1:9" x14ac:dyDescent="0.25">
      <c r="A3490" t="s">
        <v>3693</v>
      </c>
      <c r="B3490" s="3">
        <v>43.824386596679688</v>
      </c>
      <c r="C3490" s="3">
        <v>21.760000228881839</v>
      </c>
      <c r="D3490" s="4">
        <v>2.433982941727653E-2</v>
      </c>
      <c r="E3490" s="4">
        <v>-7.5223136681344838E-2</v>
      </c>
      <c r="F3490" s="2">
        <v>4</v>
      </c>
      <c r="G3490" s="4">
        <v>0.21585793799138281</v>
      </c>
      <c r="H3490" s="4">
        <v>-0.56289638114440232</v>
      </c>
      <c r="I3490" s="4">
        <v>0.74947656412871777</v>
      </c>
    </row>
    <row r="3491" spans="1:9" x14ac:dyDescent="0.25">
      <c r="A3491" t="s">
        <v>3694</v>
      </c>
      <c r="B3491" s="3">
        <v>42.783054351806641</v>
      </c>
      <c r="C3491" s="3">
        <v>23.530000686645511</v>
      </c>
      <c r="D3491" s="4">
        <v>-1.081370613990607E-2</v>
      </c>
      <c r="E3491" s="4">
        <v>4.5777808295355937E-2</v>
      </c>
      <c r="F3491" s="2">
        <v>4</v>
      </c>
      <c r="G3491" s="4">
        <v>0.1965494060473145</v>
      </c>
      <c r="H3491" s="4">
        <v>-0.57328260963526545</v>
      </c>
      <c r="I3491" s="4">
        <v>0.70790641336669968</v>
      </c>
    </row>
    <row r="3492" spans="1:9" x14ac:dyDescent="0.25">
      <c r="A3492" t="s">
        <v>3695</v>
      </c>
      <c r="B3492" s="3">
        <v>43.250755310058587</v>
      </c>
      <c r="C3492" s="3">
        <v>22.5</v>
      </c>
      <c r="D3492" s="4">
        <v>-1.2228009161889819E-3</v>
      </c>
      <c r="E3492" s="4">
        <v>-5.0632941953990929E-2</v>
      </c>
      <c r="F3492" s="2">
        <v>4</v>
      </c>
      <c r="G3492" s="4">
        <v>0.2060895901279147</v>
      </c>
      <c r="H3492" s="4">
        <v>-0.56861776895476523</v>
      </c>
      <c r="I3492" s="4">
        <v>0.72657711087155241</v>
      </c>
    </row>
    <row r="3493" spans="1:9" x14ac:dyDescent="0.25">
      <c r="A3493" t="s">
        <v>3696</v>
      </c>
      <c r="B3493" s="3">
        <v>43.303707122802727</v>
      </c>
      <c r="C3493" s="3">
        <v>23.70000076293945</v>
      </c>
      <c r="D3493" s="4">
        <v>-4.4637650045524779E-3</v>
      </c>
      <c r="E3493" s="4">
        <v>1.9354871524277509E-2</v>
      </c>
      <c r="F3493" s="2">
        <v>4</v>
      </c>
      <c r="G3493" s="4">
        <v>0.1718395923349321</v>
      </c>
      <c r="H3493" s="4">
        <v>-0.56808962855685308</v>
      </c>
      <c r="I3493" s="4">
        <v>0.72869095575605858</v>
      </c>
    </row>
    <row r="3494" spans="1:9" x14ac:dyDescent="0.25">
      <c r="A3494" t="s">
        <v>3697</v>
      </c>
      <c r="B3494" s="3">
        <v>43.497871398925781</v>
      </c>
      <c r="C3494" s="3">
        <v>23.25</v>
      </c>
      <c r="D3494" s="4">
        <v>-1.6201435749801929E-3</v>
      </c>
      <c r="E3494" s="4">
        <v>2.876104458224793E-2</v>
      </c>
      <c r="F3494" s="2">
        <v>4</v>
      </c>
      <c r="G3494" s="4">
        <v>0.17792971990313511</v>
      </c>
      <c r="H3494" s="4">
        <v>-0.56615303766906888</v>
      </c>
      <c r="I3494" s="4">
        <v>0.73644202489923782</v>
      </c>
    </row>
    <row r="3495" spans="1:9" x14ac:dyDescent="0.25">
      <c r="A3495" t="s">
        <v>3698</v>
      </c>
      <c r="B3495" s="3">
        <v>43.568458557128913</v>
      </c>
      <c r="C3495" s="3">
        <v>22.60000038146973</v>
      </c>
      <c r="D3495" s="4">
        <v>-4.0487190609073131E-4</v>
      </c>
      <c r="E3495" s="4">
        <v>2.6619105370599971E-3</v>
      </c>
      <c r="F3495" s="2">
        <v>4</v>
      </c>
      <c r="G3495" s="4">
        <v>0.17455540794610541</v>
      </c>
      <c r="H3495" s="4">
        <v>-0.56544900266273168</v>
      </c>
      <c r="I3495" s="4">
        <v>0.73925987561193152</v>
      </c>
    </row>
    <row r="3496" spans="1:9" x14ac:dyDescent="0.25">
      <c r="A3496" t="s">
        <v>3699</v>
      </c>
      <c r="B3496" s="3">
        <v>43.586105346679688</v>
      </c>
      <c r="C3496" s="3">
        <v>22.54000091552734</v>
      </c>
      <c r="D3496" s="4">
        <v>-5.4371839175508807E-3</v>
      </c>
      <c r="E3496" s="4">
        <v>3.8231315801773517E-2</v>
      </c>
      <c r="F3496" s="2">
        <v>4</v>
      </c>
      <c r="G3496" s="4">
        <v>0.1950378754837587</v>
      </c>
      <c r="H3496" s="4">
        <v>-0.56527299391114738</v>
      </c>
      <c r="I3496" s="4">
        <v>0.73996433829010488</v>
      </c>
    </row>
    <row r="3497" spans="1:9" x14ac:dyDescent="0.25">
      <c r="A3497" t="s">
        <v>3700</v>
      </c>
      <c r="B3497" s="3">
        <v>43.824386596679688</v>
      </c>
      <c r="C3497" s="3">
        <v>21.70999908447266</v>
      </c>
      <c r="D3497" s="4">
        <v>2.034109836921982E-2</v>
      </c>
      <c r="E3497" s="4">
        <v>-9.0490225338010988E-2</v>
      </c>
      <c r="F3497" s="2">
        <v>4</v>
      </c>
      <c r="G3497" s="4">
        <v>0.19100306109236229</v>
      </c>
      <c r="H3497" s="4">
        <v>-0.56289638114440232</v>
      </c>
      <c r="I3497" s="4">
        <v>0.74947656412871777</v>
      </c>
    </row>
    <row r="3498" spans="1:9" x14ac:dyDescent="0.25">
      <c r="A3498" t="s">
        <v>3701</v>
      </c>
      <c r="B3498" s="3">
        <v>42.950721740722663</v>
      </c>
      <c r="C3498" s="3">
        <v>23.870000839233398</v>
      </c>
      <c r="D3498" s="4">
        <v>-4.1060382377366977E-4</v>
      </c>
      <c r="E3498" s="4">
        <v>6.0417618681611218E-2</v>
      </c>
      <c r="F3498" s="2">
        <v>4</v>
      </c>
      <c r="G3498" s="4">
        <v>0.15681065846805581</v>
      </c>
      <c r="H3498" s="4">
        <v>-0.57161029820889597</v>
      </c>
      <c r="I3498" s="4">
        <v>0.71459972250931858</v>
      </c>
    </row>
    <row r="3499" spans="1:9" x14ac:dyDescent="0.25">
      <c r="A3499" t="s">
        <v>3702</v>
      </c>
      <c r="B3499" s="3">
        <v>42.968364715576172</v>
      </c>
      <c r="C3499" s="3">
        <v>22.510000228881839</v>
      </c>
      <c r="D3499" s="4">
        <v>-2.6629244940709058E-3</v>
      </c>
      <c r="E3499" s="4">
        <v>7.1588297396525391E-3</v>
      </c>
      <c r="F3499" s="2">
        <v>4</v>
      </c>
      <c r="G3499" s="4">
        <v>0.15185911769500129</v>
      </c>
      <c r="H3499" s="4">
        <v>-0.57143432750503143</v>
      </c>
      <c r="I3499" s="4">
        <v>0.71530403290416333</v>
      </c>
    </row>
    <row r="3500" spans="1:9" x14ac:dyDescent="0.25">
      <c r="A3500" t="s">
        <v>3703</v>
      </c>
      <c r="B3500" s="3">
        <v>43.083091735839837</v>
      </c>
      <c r="C3500" s="3">
        <v>22.35000038146973</v>
      </c>
      <c r="D3500" s="4">
        <v>-2.0493455859704751E-4</v>
      </c>
      <c r="E3500" s="4">
        <v>3.9534901463708312E-2</v>
      </c>
      <c r="F3500" s="2">
        <v>4</v>
      </c>
      <c r="G3500" s="4">
        <v>0.15710473573916861</v>
      </c>
      <c r="H3500" s="4">
        <v>-0.57029004233341496</v>
      </c>
      <c r="I3500" s="4">
        <v>0.71988395401226213</v>
      </c>
    </row>
    <row r="3501" spans="1:9" x14ac:dyDescent="0.25">
      <c r="A3501" t="s">
        <v>3704</v>
      </c>
      <c r="B3501" s="3">
        <v>43.091922760009773</v>
      </c>
      <c r="C3501" s="3">
        <v>21.5</v>
      </c>
      <c r="D3501" s="4">
        <v>1.7504026316073951E-2</v>
      </c>
      <c r="E3501" s="4">
        <v>-2.3171295937226111E-2</v>
      </c>
      <c r="F3501" s="2">
        <v>4</v>
      </c>
      <c r="G3501" s="4">
        <v>0.16088706109577089</v>
      </c>
      <c r="H3501" s="4">
        <v>-0.57020196186218319</v>
      </c>
      <c r="I3501" s="4">
        <v>0.72023648991800604</v>
      </c>
    </row>
    <row r="3502" spans="1:9" x14ac:dyDescent="0.25">
      <c r="A3502" t="s">
        <v>3705</v>
      </c>
      <c r="B3502" s="3">
        <v>42.350616455078118</v>
      </c>
      <c r="C3502" s="3">
        <v>22.010000228881839</v>
      </c>
      <c r="D3502" s="4">
        <v>3.38705356707103E-3</v>
      </c>
      <c r="E3502" s="4">
        <v>1.335179211304283E-2</v>
      </c>
      <c r="F3502" s="2">
        <v>4</v>
      </c>
      <c r="G3502" s="4">
        <v>0.14282855512886061</v>
      </c>
      <c r="H3502" s="4">
        <v>-0.57759573719435497</v>
      </c>
      <c r="I3502" s="4">
        <v>0.69064342295156456</v>
      </c>
    </row>
    <row r="3503" spans="1:9" x14ac:dyDescent="0.25">
      <c r="A3503" t="s">
        <v>3706</v>
      </c>
      <c r="B3503" s="3">
        <v>42.207656860351563</v>
      </c>
      <c r="C3503" s="3">
        <v>21.719999313354489</v>
      </c>
      <c r="D3503" s="4">
        <v>3.9788999435059758E-3</v>
      </c>
      <c r="E3503" s="4">
        <v>-1.7194618169955159E-2</v>
      </c>
      <c r="F3503" s="2">
        <v>4</v>
      </c>
      <c r="G3503" s="4">
        <v>0.13870225525018709</v>
      </c>
      <c r="H3503" s="4">
        <v>-0.57902161353987469</v>
      </c>
      <c r="I3503" s="4">
        <v>0.68493645292838568</v>
      </c>
    </row>
    <row r="3504" spans="1:9" x14ac:dyDescent="0.25">
      <c r="A3504" t="s">
        <v>3707</v>
      </c>
      <c r="B3504" s="3">
        <v>42.040382385253913</v>
      </c>
      <c r="C3504" s="3">
        <v>22.10000038146973</v>
      </c>
      <c r="D3504" s="4">
        <v>6.322299001880749E-3</v>
      </c>
      <c r="E3504" s="4">
        <v>2.5046425273820949E-2</v>
      </c>
      <c r="F3504" s="2">
        <v>4</v>
      </c>
      <c r="G3504" s="4">
        <v>0.15073704539887231</v>
      </c>
      <c r="H3504" s="4">
        <v>-0.58069000605110932</v>
      </c>
      <c r="I3504" s="4">
        <v>0.678258828968614</v>
      </c>
    </row>
    <row r="3505" spans="1:9" x14ac:dyDescent="0.25">
      <c r="A3505" t="s">
        <v>3708</v>
      </c>
      <c r="B3505" s="3">
        <v>41.776260375976563</v>
      </c>
      <c r="C3505" s="3">
        <v>21.559999465942379</v>
      </c>
      <c r="D3505" s="4">
        <v>4.2328290740338836E-3</v>
      </c>
      <c r="E3505" s="4">
        <v>1.6501668862680671E-2</v>
      </c>
      <c r="F3505" s="2">
        <v>4</v>
      </c>
      <c r="G3505" s="4">
        <v>0.14707430690454901</v>
      </c>
      <c r="H3505" s="4">
        <v>-0.58332435407147121</v>
      </c>
      <c r="I3505" s="4">
        <v>0.66771503586196257</v>
      </c>
    </row>
    <row r="3506" spans="1:9" x14ac:dyDescent="0.25">
      <c r="A3506" t="s">
        <v>3709</v>
      </c>
      <c r="B3506" s="3">
        <v>41.600173950195313</v>
      </c>
      <c r="C3506" s="3">
        <v>21.20999908447266</v>
      </c>
      <c r="D3506" s="4">
        <v>1.3948675131087549E-2</v>
      </c>
      <c r="E3506" s="4">
        <v>-3.5470700080223128E-2</v>
      </c>
      <c r="F3506" s="2">
        <v>4</v>
      </c>
      <c r="G3506" s="4">
        <v>0.14664137556134779</v>
      </c>
      <c r="H3506" s="4">
        <v>-0.58508063681533895</v>
      </c>
      <c r="I3506" s="4">
        <v>0.66068563741309005</v>
      </c>
    </row>
    <row r="3507" spans="1:9" x14ac:dyDescent="0.25">
      <c r="A3507" t="s">
        <v>3710</v>
      </c>
      <c r="B3507" s="3">
        <v>41.027889251708977</v>
      </c>
      <c r="C3507" s="3">
        <v>21.989999771118161</v>
      </c>
      <c r="D3507" s="4">
        <v>3.6614480114229848E-3</v>
      </c>
      <c r="E3507" s="4">
        <v>-3.5949132574446541E-2</v>
      </c>
      <c r="F3507" s="2">
        <v>4</v>
      </c>
      <c r="G3507" s="4">
        <v>0.13195714793757959</v>
      </c>
      <c r="H3507" s="4">
        <v>-0.59078859378062842</v>
      </c>
      <c r="I3507" s="4">
        <v>0.63783994017092582</v>
      </c>
    </row>
    <row r="3508" spans="1:9" x14ac:dyDescent="0.25">
      <c r="A3508" t="s">
        <v>3711</v>
      </c>
      <c r="B3508" s="3">
        <v>40.878215789794922</v>
      </c>
      <c r="C3508" s="3">
        <v>22.809999465942379</v>
      </c>
      <c r="D3508" s="4">
        <v>3.8918215444825321E-3</v>
      </c>
      <c r="E3508" s="4">
        <v>-1.8924754153015751E-2</v>
      </c>
      <c r="F3508" s="2">
        <v>4</v>
      </c>
      <c r="G3508" s="4">
        <v>0.13853232950482131</v>
      </c>
      <c r="H3508" s="4">
        <v>-0.59228143411291589</v>
      </c>
      <c r="I3508" s="4">
        <v>0.63186495148938415</v>
      </c>
    </row>
    <row r="3509" spans="1:9" x14ac:dyDescent="0.25">
      <c r="A3509" t="s">
        <v>3712</v>
      </c>
      <c r="B3509" s="3">
        <v>40.719741821289063</v>
      </c>
      <c r="C3509" s="3">
        <v>23.25</v>
      </c>
      <c r="D3509" s="4">
        <v>1.2034892066346E-2</v>
      </c>
      <c r="E3509" s="4">
        <v>-2.3109212381994811E-2</v>
      </c>
      <c r="F3509" s="2">
        <v>4</v>
      </c>
      <c r="G3509" s="4">
        <v>0.1438618043345383</v>
      </c>
      <c r="H3509" s="4">
        <v>-0.593862050534677</v>
      </c>
      <c r="I3509" s="4">
        <v>0.6255386451687277</v>
      </c>
    </row>
    <row r="3510" spans="1:9" x14ac:dyDescent="0.25">
      <c r="A3510" t="s">
        <v>3713</v>
      </c>
      <c r="B3510" s="3">
        <v>40.235511779785163</v>
      </c>
      <c r="C3510" s="3">
        <v>23.79999923706055</v>
      </c>
      <c r="D3510" s="4">
        <v>-6.7373309193051734E-3</v>
      </c>
      <c r="E3510" s="4">
        <v>0.1168465431028132</v>
      </c>
      <c r="F3510" s="2">
        <v>4</v>
      </c>
      <c r="G3510" s="4">
        <v>0.14090131166628209</v>
      </c>
      <c r="H3510" s="4">
        <v>-0.59869175198487345</v>
      </c>
      <c r="I3510" s="4">
        <v>0.60620810400098568</v>
      </c>
    </row>
    <row r="3511" spans="1:9" x14ac:dyDescent="0.25">
      <c r="A3511" t="s">
        <v>3714</v>
      </c>
      <c r="B3511" s="3">
        <v>40.508430480957031</v>
      </c>
      <c r="C3511" s="3">
        <v>21.309999465942379</v>
      </c>
      <c r="D3511" s="4">
        <v>1.6570736300066669E-2</v>
      </c>
      <c r="E3511" s="4">
        <v>-8.1069470669230981E-2</v>
      </c>
      <c r="F3511" s="2">
        <v>4</v>
      </c>
      <c r="G3511" s="4">
        <v>0.17335133960304219</v>
      </c>
      <c r="H3511" s="4">
        <v>-0.59596966592275757</v>
      </c>
      <c r="I3511" s="4">
        <v>0.6171030624634235</v>
      </c>
    </row>
    <row r="3512" spans="1:9" x14ac:dyDescent="0.25">
      <c r="A3512" t="s">
        <v>3715</v>
      </c>
      <c r="B3512" s="3">
        <v>39.848117828369141</v>
      </c>
      <c r="C3512" s="3">
        <v>23.190000534057621</v>
      </c>
      <c r="D3512" s="4">
        <v>1.117065835629605E-2</v>
      </c>
      <c r="E3512" s="4">
        <v>-2.9300915591238149E-2</v>
      </c>
      <c r="F3512" s="2">
        <v>4</v>
      </c>
      <c r="G3512" s="4">
        <v>0.161871096140946</v>
      </c>
      <c r="H3512" s="4">
        <v>-0.60255561206910202</v>
      </c>
      <c r="I3512" s="4">
        <v>0.59074327513013758</v>
      </c>
    </row>
    <row r="3513" spans="1:9" x14ac:dyDescent="0.25">
      <c r="A3513" t="s">
        <v>3716</v>
      </c>
      <c r="B3513" s="3">
        <v>39.407905578613281</v>
      </c>
      <c r="C3513" s="3">
        <v>23.889999389648441</v>
      </c>
      <c r="D3513" s="4">
        <v>2.9912748170431321E-2</v>
      </c>
      <c r="E3513" s="4">
        <v>-8.2917462981693446E-2</v>
      </c>
      <c r="F3513" s="2">
        <v>4</v>
      </c>
      <c r="G3513" s="4">
        <v>0.14815724944070571</v>
      </c>
      <c r="H3513" s="4">
        <v>-0.60694628088105129</v>
      </c>
      <c r="I3513" s="4">
        <v>0.57316993129128502</v>
      </c>
    </row>
    <row r="3514" spans="1:9" x14ac:dyDescent="0.25">
      <c r="A3514" t="s">
        <v>3717</v>
      </c>
      <c r="B3514" s="3">
        <v>38.263343811035163</v>
      </c>
      <c r="C3514" s="3">
        <v>26.04999923706055</v>
      </c>
      <c r="D3514" s="4">
        <v>-3.4397972882213019E-3</v>
      </c>
      <c r="E3514" s="4">
        <v>-4.2631381346648463E-2</v>
      </c>
      <c r="F3514" s="2">
        <v>5</v>
      </c>
      <c r="G3514" s="4">
        <v>9.3923479822983102E-2</v>
      </c>
      <c r="H3514" s="4">
        <v>-0.61836211871619073</v>
      </c>
      <c r="I3514" s="4">
        <v>0.527478841373614</v>
      </c>
    </row>
    <row r="3515" spans="1:9" x14ac:dyDescent="0.25">
      <c r="A3515" t="s">
        <v>3718</v>
      </c>
      <c r="B3515" s="3">
        <v>38.395416259765618</v>
      </c>
      <c r="C3515" s="3">
        <v>27.20999908447266</v>
      </c>
      <c r="D3515" s="4">
        <v>-1.0437806635026029E-2</v>
      </c>
      <c r="E3515" s="4">
        <v>0.11288336341145321</v>
      </c>
      <c r="F3515" s="2">
        <v>5</v>
      </c>
      <c r="G3515" s="4">
        <v>8.6570323523953663E-2</v>
      </c>
      <c r="H3515" s="4">
        <v>-0.61704483056285064</v>
      </c>
      <c r="I3515" s="4">
        <v>0.53275119477692545</v>
      </c>
    </row>
    <row r="3516" spans="1:9" x14ac:dyDescent="0.25">
      <c r="A3516" t="s">
        <v>3719</v>
      </c>
      <c r="B3516" s="3">
        <v>38.800407409667969</v>
      </c>
      <c r="C3516" s="3">
        <v>24.45000076293945</v>
      </c>
      <c r="D3516" s="4">
        <v>1.217268912409031E-2</v>
      </c>
      <c r="E3516" s="4">
        <v>-0.1066861522381938</v>
      </c>
      <c r="F3516" s="2">
        <v>5</v>
      </c>
      <c r="G3516" s="4">
        <v>9.9118234623568613E-2</v>
      </c>
      <c r="H3516" s="4">
        <v>-0.61300545634739456</v>
      </c>
      <c r="I3516" s="4">
        <v>0.54891850664267494</v>
      </c>
    </row>
    <row r="3517" spans="1:9" x14ac:dyDescent="0.25">
      <c r="A3517" t="s">
        <v>3720</v>
      </c>
      <c r="B3517" s="3">
        <v>38.333782196044922</v>
      </c>
      <c r="C3517" s="3">
        <v>27.370000839233398</v>
      </c>
      <c r="D3517" s="4">
        <v>-1.202629675240929E-2</v>
      </c>
      <c r="E3517" s="4">
        <v>2.5093635099214359E-2</v>
      </c>
      <c r="F3517" s="2">
        <v>5</v>
      </c>
      <c r="G3517" s="4">
        <v>8.8595035628326713E-2</v>
      </c>
      <c r="H3517" s="4">
        <v>-0.617659567570924</v>
      </c>
      <c r="I3517" s="4">
        <v>0.53029075303649154</v>
      </c>
    </row>
    <row r="3518" spans="1:9" x14ac:dyDescent="0.25">
      <c r="A3518" t="s">
        <v>3721</v>
      </c>
      <c r="B3518" s="3">
        <v>38.800407409667969</v>
      </c>
      <c r="C3518" s="3">
        <v>26.70000076293945</v>
      </c>
      <c r="D3518" s="4">
        <v>9.6217516922412205E-3</v>
      </c>
      <c r="E3518" s="4">
        <v>-2.7676560337649311E-2</v>
      </c>
      <c r="F3518" s="2">
        <v>5</v>
      </c>
      <c r="G3518" s="4">
        <v>9.9935277530705413E-2</v>
      </c>
      <c r="H3518" s="4">
        <v>-0.61300545634739456</v>
      </c>
      <c r="I3518" s="4">
        <v>0.54891850664267494</v>
      </c>
    </row>
    <row r="3519" spans="1:9" x14ac:dyDescent="0.25">
      <c r="A3519" t="s">
        <v>3722</v>
      </c>
      <c r="B3519" s="3">
        <v>38.430637359619141</v>
      </c>
      <c r="C3519" s="3">
        <v>27.45999908447266</v>
      </c>
      <c r="D3519" s="4">
        <v>-1.8660179185022271E-2</v>
      </c>
      <c r="E3519" s="4">
        <v>7.0148061097595082E-2</v>
      </c>
      <c r="F3519" s="2">
        <v>5</v>
      </c>
      <c r="G3519" s="4">
        <v>9.2700622255195153E-2</v>
      </c>
      <c r="H3519" s="4">
        <v>-0.61669353596635723</v>
      </c>
      <c r="I3519" s="4">
        <v>0.53415722675002852</v>
      </c>
    </row>
    <row r="3520" spans="1:9" x14ac:dyDescent="0.25">
      <c r="A3520" t="s">
        <v>3723</v>
      </c>
      <c r="B3520" s="3">
        <v>39.161396026611328</v>
      </c>
      <c r="C3520" s="3">
        <v>25.659999847412109</v>
      </c>
      <c r="D3520" s="4">
        <v>-9.7950561732726982E-3</v>
      </c>
      <c r="E3520" s="4">
        <v>6.6692851243790319E-3</v>
      </c>
      <c r="F3520" s="2">
        <v>5</v>
      </c>
      <c r="G3520" s="4">
        <v>0.1123726737902668</v>
      </c>
      <c r="H3520" s="4">
        <v>-0.60940496257930665</v>
      </c>
      <c r="I3520" s="4">
        <v>0.56332923031284943</v>
      </c>
    </row>
    <row r="3521" spans="1:9" x14ac:dyDescent="0.25">
      <c r="A3521" t="s">
        <v>3724</v>
      </c>
      <c r="B3521" s="3">
        <v>39.548778533935547</v>
      </c>
      <c r="C3521" s="3">
        <v>25.489999771118161</v>
      </c>
      <c r="D3521" s="4">
        <v>1.3375990208648329E-3</v>
      </c>
      <c r="E3521" s="4">
        <v>-3.5930436601759867E-2</v>
      </c>
      <c r="F3521" s="2">
        <v>5</v>
      </c>
      <c r="G3521" s="4">
        <v>0.138351145309735</v>
      </c>
      <c r="H3521" s="4">
        <v>-0.60554121663823746</v>
      </c>
      <c r="I3521" s="4">
        <v>0.57879360233371147</v>
      </c>
    </row>
    <row r="3522" spans="1:9" x14ac:dyDescent="0.25">
      <c r="A3522" t="s">
        <v>3725</v>
      </c>
      <c r="B3522" s="3">
        <v>39.495948791503913</v>
      </c>
      <c r="C3522" s="3">
        <v>26.440000534057621</v>
      </c>
      <c r="D3522" s="4">
        <v>-1.5147809737642629E-2</v>
      </c>
      <c r="E3522" s="4">
        <v>7.5233849938590946E-2</v>
      </c>
      <c r="F3522" s="2">
        <v>5</v>
      </c>
      <c r="G3522" s="4">
        <v>0.15013733495755099</v>
      </c>
      <c r="H3522" s="4">
        <v>-0.60606813950911742</v>
      </c>
      <c r="I3522" s="4">
        <v>0.57668463051572116</v>
      </c>
    </row>
    <row r="3523" spans="1:9" x14ac:dyDescent="0.25">
      <c r="A3523" t="s">
        <v>3726</v>
      </c>
      <c r="B3523" s="3">
        <v>40.103427886962891</v>
      </c>
      <c r="C3523" s="3">
        <v>24.590000152587891</v>
      </c>
      <c r="D3523" s="4">
        <v>3.9672129550674118E-3</v>
      </c>
      <c r="E3523" s="4">
        <v>1.068640483753169E-2</v>
      </c>
      <c r="F3523" s="2">
        <v>5</v>
      </c>
      <c r="G3523" s="4">
        <v>0.17590606149818039</v>
      </c>
      <c r="H3523" s="4">
        <v>-0.60000915428137291</v>
      </c>
      <c r="I3523" s="4">
        <v>0.60093529374768817</v>
      </c>
    </row>
    <row r="3524" spans="1:9" x14ac:dyDescent="0.25">
      <c r="A3524" t="s">
        <v>3727</v>
      </c>
      <c r="B3524" s="3">
        <v>39.944957733154297</v>
      </c>
      <c r="C3524" s="3">
        <v>24.329999923706051</v>
      </c>
      <c r="D3524" s="4">
        <v>1.2722706602780191E-2</v>
      </c>
      <c r="E3524" s="4">
        <v>-6.7816108501681183E-2</v>
      </c>
      <c r="F3524" s="2">
        <v>4</v>
      </c>
      <c r="G3524" s="4">
        <v>0.18800009212353941</v>
      </c>
      <c r="H3524" s="4">
        <v>-0.60158973265541427</v>
      </c>
      <c r="I3524" s="4">
        <v>0.59460913971036011</v>
      </c>
    </row>
    <row r="3525" spans="1:9" x14ac:dyDescent="0.25">
      <c r="A3525" t="s">
        <v>3728</v>
      </c>
      <c r="B3525" s="3">
        <v>39.443134307861328</v>
      </c>
      <c r="C3525" s="3">
        <v>26.10000038146973</v>
      </c>
      <c r="D3525" s="4">
        <v>1.788724871307545E-3</v>
      </c>
      <c r="E3525" s="4">
        <v>-5.3353426398475854E-3</v>
      </c>
      <c r="F3525" s="2">
        <v>5</v>
      </c>
      <c r="G3525" s="4">
        <v>0.13903481169009349</v>
      </c>
      <c r="H3525" s="4">
        <v>-0.60659491018911849</v>
      </c>
      <c r="I3525" s="4">
        <v>0.57457626783104532</v>
      </c>
    </row>
    <row r="3526" spans="1:9" x14ac:dyDescent="0.25">
      <c r="A3526" t="s">
        <v>3729</v>
      </c>
      <c r="B3526" s="3">
        <v>39.372707366943359</v>
      </c>
      <c r="C3526" s="3">
        <v>26.239999771118161</v>
      </c>
      <c r="D3526" s="4">
        <v>-7.1047391799310411E-3</v>
      </c>
      <c r="E3526" s="4">
        <v>1.9821229613496971E-2</v>
      </c>
      <c r="F3526" s="2">
        <v>5</v>
      </c>
      <c r="G3526" s="4">
        <v>0.1239550976338433</v>
      </c>
      <c r="H3526" s="4">
        <v>-0.60729734719122597</v>
      </c>
      <c r="I3526" s="4">
        <v>0.57176481301815363</v>
      </c>
    </row>
    <row r="3527" spans="1:9" x14ac:dyDescent="0.25">
      <c r="A3527" t="s">
        <v>3730</v>
      </c>
      <c r="B3527" s="3">
        <v>39.654441833496087</v>
      </c>
      <c r="C3527" s="3">
        <v>25.729999542236332</v>
      </c>
      <c r="D3527" s="4">
        <v>-7.9290859157205018E-3</v>
      </c>
      <c r="E3527" s="4">
        <v>1.339110518949083E-2</v>
      </c>
      <c r="F3527" s="2">
        <v>5</v>
      </c>
      <c r="G3527" s="4">
        <v>0.13824339627310639</v>
      </c>
      <c r="H3527" s="4">
        <v>-0.60448733284875755</v>
      </c>
      <c r="I3527" s="4">
        <v>0.5830116982530209</v>
      </c>
    </row>
    <row r="3528" spans="1:9" x14ac:dyDescent="0.25">
      <c r="A3528" t="s">
        <v>3731</v>
      </c>
      <c r="B3528" s="3">
        <v>39.971378326416023</v>
      </c>
      <c r="C3528" s="3">
        <v>25.389999389648441</v>
      </c>
      <c r="D3528" s="4">
        <v>-2.7212139886768291E-2</v>
      </c>
      <c r="E3528" s="4">
        <v>0.1350021652711986</v>
      </c>
      <c r="F3528" s="2">
        <v>5</v>
      </c>
      <c r="G3528" s="4">
        <v>0.16516750567863461</v>
      </c>
      <c r="H3528" s="4">
        <v>-0.6013262141483946</v>
      </c>
      <c r="I3528" s="4">
        <v>0.59566385404434818</v>
      </c>
    </row>
    <row r="3529" spans="1:9" x14ac:dyDescent="0.25">
      <c r="A3529" t="s">
        <v>3732</v>
      </c>
      <c r="B3529" s="3">
        <v>41.089511871337891</v>
      </c>
      <c r="C3529" s="3">
        <v>22.370000839233398</v>
      </c>
      <c r="D3529" s="4">
        <v>-8.7087260645547504E-3</v>
      </c>
      <c r="E3529" s="4">
        <v>1.038850297766936E-2</v>
      </c>
      <c r="F3529" s="2">
        <v>4</v>
      </c>
      <c r="G3529" s="4">
        <v>0.187477420677054</v>
      </c>
      <c r="H3529" s="4">
        <v>-0.59017397091571433</v>
      </c>
      <c r="I3529" s="4">
        <v>0.6402999250613739</v>
      </c>
    </row>
    <row r="3530" spans="1:9" x14ac:dyDescent="0.25">
      <c r="A3530" t="s">
        <v>3733</v>
      </c>
      <c r="B3530" s="3">
        <v>41.450492858886719</v>
      </c>
      <c r="C3530" s="3">
        <v>22.139999389648441</v>
      </c>
      <c r="D3530" s="4">
        <v>6.8439642676885182E-3</v>
      </c>
      <c r="E3530" s="4">
        <v>1.839924667624326E-2</v>
      </c>
      <c r="F3530" s="2">
        <v>4</v>
      </c>
      <c r="G3530" s="4">
        <v>0.1894994741614415</v>
      </c>
      <c r="H3530" s="4">
        <v>-0.58657355324306582</v>
      </c>
      <c r="I3530" s="4">
        <v>0.65471034416489116</v>
      </c>
    </row>
    <row r="3531" spans="1:9" x14ac:dyDescent="0.25">
      <c r="A3531" t="s">
        <v>3734</v>
      </c>
      <c r="B3531" s="3">
        <v>41.168735504150391</v>
      </c>
      <c r="C3531" s="3">
        <v>21.739999771118161</v>
      </c>
      <c r="D3531" s="4">
        <v>-1.495517195533314E-3</v>
      </c>
      <c r="E3531" s="4">
        <v>-1.6289620096722409E-2</v>
      </c>
      <c r="F3531" s="2">
        <v>4</v>
      </c>
      <c r="G3531" s="4">
        <v>0.19641393001909899</v>
      </c>
      <c r="H3531" s="4">
        <v>-0.58938379587185286</v>
      </c>
      <c r="I3531" s="4">
        <v>0.6434625452300522</v>
      </c>
    </row>
    <row r="3532" spans="1:9" x14ac:dyDescent="0.25">
      <c r="A3532" t="s">
        <v>3735</v>
      </c>
      <c r="B3532" s="3">
        <v>41.230396270751953</v>
      </c>
      <c r="C3532" s="3">
        <v>22.10000038146973</v>
      </c>
      <c r="D3532" s="4">
        <v>-2.343062402128226E-3</v>
      </c>
      <c r="E3532" s="4">
        <v>-4.9526658053683503E-3</v>
      </c>
      <c r="F3532" s="2">
        <v>4</v>
      </c>
      <c r="G3532" s="4">
        <v>0.18765007976966741</v>
      </c>
      <c r="H3532" s="4">
        <v>-0.58876879252974113</v>
      </c>
      <c r="I3532" s="4">
        <v>0.64592405295378641</v>
      </c>
    </row>
    <row r="3533" spans="1:9" x14ac:dyDescent="0.25">
      <c r="A3533" t="s">
        <v>3736</v>
      </c>
      <c r="B3533" s="3">
        <v>41.327228546142578</v>
      </c>
      <c r="C3533" s="3">
        <v>22.20999908447266</v>
      </c>
      <c r="D3533" s="4">
        <v>1.011392689617008E-2</v>
      </c>
      <c r="E3533" s="4">
        <v>-1.855943843878238E-2</v>
      </c>
      <c r="F3533" s="2">
        <v>4</v>
      </c>
      <c r="G3533" s="4">
        <v>0.1812228945403542</v>
      </c>
      <c r="H3533" s="4">
        <v>-0.58780298921149299</v>
      </c>
      <c r="I3533" s="4">
        <v>0.64978961296735172</v>
      </c>
    </row>
    <row r="3534" spans="1:9" x14ac:dyDescent="0.25">
      <c r="A3534" t="s">
        <v>3737</v>
      </c>
      <c r="B3534" s="3">
        <v>40.913433074951172</v>
      </c>
      <c r="C3534" s="3">
        <v>22.629999160766602</v>
      </c>
      <c r="D3534" s="4">
        <v>-4.2852491637784818E-3</v>
      </c>
      <c r="E3534" s="4">
        <v>2.8168965262944209E-2</v>
      </c>
      <c r="F3534" s="2">
        <v>4</v>
      </c>
      <c r="G3534" s="4">
        <v>0.169395711798529</v>
      </c>
      <c r="H3534" s="4">
        <v>-0.59193017756414235</v>
      </c>
      <c r="I3534" s="4">
        <v>0.63327083117915883</v>
      </c>
    </row>
    <row r="3535" spans="1:9" x14ac:dyDescent="0.25">
      <c r="A3535" t="s">
        <v>3738</v>
      </c>
      <c r="B3535" s="3">
        <v>41.089511871337891</v>
      </c>
      <c r="C3535" s="3">
        <v>22.010000228881839</v>
      </c>
      <c r="D3535" s="4">
        <v>1.877283080513692E-2</v>
      </c>
      <c r="E3535" s="4">
        <v>-6.340424557949631E-2</v>
      </c>
      <c r="F3535" s="2">
        <v>4</v>
      </c>
      <c r="G3535" s="4">
        <v>0.19199266436701451</v>
      </c>
      <c r="H3535" s="4">
        <v>-0.59017397091571433</v>
      </c>
      <c r="I3535" s="4">
        <v>0.6402999250613739</v>
      </c>
    </row>
    <row r="3536" spans="1:9" x14ac:dyDescent="0.25">
      <c r="A3536" t="s">
        <v>3739</v>
      </c>
      <c r="B3536" s="3">
        <v>40.332359313964837</v>
      </c>
      <c r="C3536" s="3">
        <v>23.5</v>
      </c>
      <c r="D3536" s="4">
        <v>2.1880029418559488E-3</v>
      </c>
      <c r="E3536" s="4">
        <v>-2.6108544661324621E-2</v>
      </c>
      <c r="F3536" s="2">
        <v>4</v>
      </c>
      <c r="G3536" s="4">
        <v>0.16647960646638049</v>
      </c>
      <c r="H3536" s="4">
        <v>-0.59772579647574631</v>
      </c>
      <c r="I3536" s="4">
        <v>0.61007427314786544</v>
      </c>
    </row>
    <row r="3537" spans="1:9" x14ac:dyDescent="0.25">
      <c r="A3537" t="s">
        <v>3740</v>
      </c>
      <c r="B3537" s="3">
        <v>40.244304656982422</v>
      </c>
      <c r="C3537" s="3">
        <v>24.129999160766602</v>
      </c>
      <c r="D3537" s="4">
        <v>-7.3832308049265327E-3</v>
      </c>
      <c r="E3537" s="4">
        <v>-4.9484882158102872E-3</v>
      </c>
      <c r="F3537" s="2">
        <v>4</v>
      </c>
      <c r="G3537" s="4">
        <v>0.17073821138933171</v>
      </c>
      <c r="H3537" s="4">
        <v>-0.59860405199083933</v>
      </c>
      <c r="I3537" s="4">
        <v>0.60655911707344345</v>
      </c>
    </row>
    <row r="3538" spans="1:9" x14ac:dyDescent="0.25">
      <c r="A3538" t="s">
        <v>3741</v>
      </c>
      <c r="B3538" s="3">
        <v>40.543647766113281</v>
      </c>
      <c r="C3538" s="3">
        <v>24.25</v>
      </c>
      <c r="D3538" s="4">
        <v>-7.9709365752470562E-3</v>
      </c>
      <c r="E3538" s="4">
        <v>4.5709333399351681E-2</v>
      </c>
      <c r="F3538" s="2">
        <v>4</v>
      </c>
      <c r="G3538" s="4">
        <v>0.1872928532912288</v>
      </c>
      <c r="H3538" s="4">
        <v>-0.59561840937398414</v>
      </c>
      <c r="I3538" s="4">
        <v>0.61850894215319796</v>
      </c>
    </row>
    <row r="3539" spans="1:9" x14ac:dyDescent="0.25">
      <c r="A3539" t="s">
        <v>3742</v>
      </c>
      <c r="B3539" s="3">
        <v>40.869415283203118</v>
      </c>
      <c r="C3539" s="3">
        <v>23.190000534057621</v>
      </c>
      <c r="D3539" s="4">
        <v>-4.3057253458500527E-4</v>
      </c>
      <c r="E3539" s="4">
        <v>2.0237615533890582E-2</v>
      </c>
      <c r="F3539" s="2">
        <v>4</v>
      </c>
      <c r="G3539" s="4">
        <v>0.18862084252876679</v>
      </c>
      <c r="H3539" s="4">
        <v>-0.59236921020238953</v>
      </c>
      <c r="I3539" s="4">
        <v>0.63151363385026915</v>
      </c>
    </row>
    <row r="3540" spans="1:9" x14ac:dyDescent="0.25">
      <c r="A3540" t="s">
        <v>3743</v>
      </c>
      <c r="B3540" s="3">
        <v>40.887020111083977</v>
      </c>
      <c r="C3540" s="3">
        <v>22.729999542236332</v>
      </c>
      <c r="D3540" s="4">
        <v>8.2501589988055457E-3</v>
      </c>
      <c r="E3540" s="4">
        <v>-3.152960344132183E-2</v>
      </c>
      <c r="F3540" s="2">
        <v>4</v>
      </c>
      <c r="G3540" s="4">
        <v>0.19826815870423251</v>
      </c>
      <c r="H3540" s="4">
        <v>-0.59219361997572251</v>
      </c>
      <c r="I3540" s="4">
        <v>0.63221642141182777</v>
      </c>
    </row>
    <row r="3541" spans="1:9" x14ac:dyDescent="0.25">
      <c r="A3541" t="s">
        <v>3744</v>
      </c>
      <c r="B3541" s="3">
        <v>40.552455902099609</v>
      </c>
      <c r="C3541" s="3">
        <v>23.469999313354489</v>
      </c>
      <c r="D3541" s="4">
        <v>6.3361622166580034E-3</v>
      </c>
      <c r="E3541" s="4">
        <v>-4.709703154435696E-2</v>
      </c>
      <c r="F3541" s="2">
        <v>4</v>
      </c>
      <c r="G3541" s="4">
        <v>0.179402591570097</v>
      </c>
      <c r="H3541" s="4">
        <v>-0.595530557189071</v>
      </c>
      <c r="I3541" s="4">
        <v>0.61886056435897019</v>
      </c>
    </row>
    <row r="3542" spans="1:9" x14ac:dyDescent="0.25">
      <c r="A3542" t="s">
        <v>3745</v>
      </c>
      <c r="B3542" s="3">
        <v>40.297126770019531</v>
      </c>
      <c r="C3542" s="3">
        <v>24.629999160766602</v>
      </c>
      <c r="D3542" s="4">
        <v>2.5313384160693401E-2</v>
      </c>
      <c r="E3542" s="4">
        <v>-3.9391585527478568E-2</v>
      </c>
      <c r="F3542" s="2">
        <v>5</v>
      </c>
      <c r="G3542" s="4">
        <v>0.19785150662258991</v>
      </c>
      <c r="H3542" s="4">
        <v>-0.59807720521539887</v>
      </c>
      <c r="I3542" s="4">
        <v>0.60866778432477653</v>
      </c>
    </row>
    <row r="3543" spans="1:9" x14ac:dyDescent="0.25">
      <c r="A3543" t="s">
        <v>3746</v>
      </c>
      <c r="B3543" s="3">
        <v>39.302253723144531</v>
      </c>
      <c r="C3543" s="3">
        <v>25.639999389648441</v>
      </c>
      <c r="D3543" s="4">
        <v>-1.3698617023160661E-2</v>
      </c>
      <c r="E3543" s="4">
        <v>7.1458381222953893E-2</v>
      </c>
      <c r="F3543" s="2">
        <v>5</v>
      </c>
      <c r="G3543" s="4">
        <v>0.17806999298956391</v>
      </c>
      <c r="H3543" s="4">
        <v>-0.60800005052737183</v>
      </c>
      <c r="I3543" s="4">
        <v>0.56895229222196142</v>
      </c>
    </row>
    <row r="3544" spans="1:9" x14ac:dyDescent="0.25">
      <c r="A3544" t="s">
        <v>3747</v>
      </c>
      <c r="B3544" s="3">
        <v>39.848117828369141</v>
      </c>
      <c r="C3544" s="3">
        <v>23.930000305175781</v>
      </c>
      <c r="D3544" s="4">
        <v>1.207461953263911E-2</v>
      </c>
      <c r="E3544" s="4">
        <v>-7.8552139473091476E-2</v>
      </c>
      <c r="F3544" s="2">
        <v>4</v>
      </c>
      <c r="G3544" s="4">
        <v>0.2026220430061105</v>
      </c>
      <c r="H3544" s="4">
        <v>-0.60255561206910202</v>
      </c>
      <c r="I3544" s="4">
        <v>0.59074327513013758</v>
      </c>
    </row>
    <row r="3545" spans="1:9" x14ac:dyDescent="0.25">
      <c r="A3545" t="s">
        <v>3748</v>
      </c>
      <c r="B3545" s="3">
        <v>39.372707366943359</v>
      </c>
      <c r="C3545" s="3">
        <v>25.969999313354489</v>
      </c>
      <c r="D3545" s="4">
        <v>8.5706803366554229E-3</v>
      </c>
      <c r="E3545" s="4">
        <v>-1.066669282459076E-2</v>
      </c>
      <c r="F3545" s="2">
        <v>5</v>
      </c>
      <c r="G3545" s="4">
        <v>0.19966290525873381</v>
      </c>
      <c r="H3545" s="4">
        <v>-0.60729734719122597</v>
      </c>
      <c r="I3545" s="4">
        <v>0.57176481301815363</v>
      </c>
    </row>
    <row r="3546" spans="1:9" x14ac:dyDescent="0.25">
      <c r="A3546" t="s">
        <v>3749</v>
      </c>
      <c r="B3546" s="3">
        <v>39.038124084472663</v>
      </c>
      <c r="C3546" s="3">
        <v>26.25</v>
      </c>
      <c r="D3546" s="4">
        <v>-2.7631741726715901E-2</v>
      </c>
      <c r="E3546" s="4">
        <v>4.4152769980122297E-2</v>
      </c>
      <c r="F3546" s="2">
        <v>5</v>
      </c>
      <c r="G3546" s="4">
        <v>0.19583649812449599</v>
      </c>
      <c r="H3546" s="4">
        <v>-0.61063447464317333</v>
      </c>
      <c r="I3546" s="4">
        <v>0.55840819454865276</v>
      </c>
    </row>
    <row r="3547" spans="1:9" x14ac:dyDescent="0.25">
      <c r="A3547" t="s">
        <v>3750</v>
      </c>
      <c r="B3547" s="3">
        <v>40.147468566894531</v>
      </c>
      <c r="C3547" s="3">
        <v>25.139999389648441</v>
      </c>
      <c r="D3547" s="4">
        <v>8.7806348628194364E-4</v>
      </c>
      <c r="E3547" s="4">
        <v>1.004419470190809E-2</v>
      </c>
      <c r="F3547" s="2">
        <v>5</v>
      </c>
      <c r="G3547" s="4">
        <v>0.2444745526058727</v>
      </c>
      <c r="H3547" s="4">
        <v>-0.59956989335680722</v>
      </c>
      <c r="I3547" s="4">
        <v>0.60269340477654931</v>
      </c>
    </row>
    <row r="3548" spans="1:9" x14ac:dyDescent="0.25">
      <c r="A3548" t="s">
        <v>3751</v>
      </c>
      <c r="B3548" s="3">
        <v>40.112247467041023</v>
      </c>
      <c r="C3548" s="3">
        <v>24.889999389648441</v>
      </c>
      <c r="D3548" s="4">
        <v>5.0741251827191034E-3</v>
      </c>
      <c r="E3548" s="4">
        <v>1.343647927043601E-2</v>
      </c>
      <c r="F3548" s="2">
        <v>5</v>
      </c>
      <c r="G3548" s="4">
        <v>0.2851535719277043</v>
      </c>
      <c r="H3548" s="4">
        <v>-0.59992118795330052</v>
      </c>
      <c r="I3548" s="4">
        <v>0.60128737280344624</v>
      </c>
    </row>
    <row r="3549" spans="1:9" x14ac:dyDescent="0.25">
      <c r="A3549" t="s">
        <v>3752</v>
      </c>
      <c r="B3549" s="3">
        <v>39.909740447998047</v>
      </c>
      <c r="C3549" s="3">
        <v>24.559999465942379</v>
      </c>
      <c r="D3549" s="4">
        <v>1.296068119266813E-2</v>
      </c>
      <c r="E3549" s="4">
        <v>5.3212918191842817E-3</v>
      </c>
      <c r="F3549" s="2">
        <v>5</v>
      </c>
      <c r="G3549" s="4">
        <v>0.28333639281007228</v>
      </c>
      <c r="H3549" s="4">
        <v>-0.60194098920418782</v>
      </c>
      <c r="I3549" s="4">
        <v>0.59320326002058565</v>
      </c>
    </row>
    <row r="3550" spans="1:9" x14ac:dyDescent="0.25">
      <c r="A3550" t="s">
        <v>3753</v>
      </c>
      <c r="B3550" s="3">
        <v>39.399101257324219</v>
      </c>
      <c r="C3550" s="3">
        <v>24.430000305175781</v>
      </c>
      <c r="D3550" s="4">
        <v>2.9134118613529658E-3</v>
      </c>
      <c r="E3550" s="4">
        <v>-2.2017583952738121E-2</v>
      </c>
      <c r="F3550" s="2">
        <v>5</v>
      </c>
      <c r="G3550" s="4">
        <v>0.29122456350601889</v>
      </c>
      <c r="H3550" s="4">
        <v>-0.60703409501824468</v>
      </c>
      <c r="I3550" s="4">
        <v>0.5728184613688414</v>
      </c>
    </row>
    <row r="3551" spans="1:9" x14ac:dyDescent="0.25">
      <c r="A3551" t="s">
        <v>3754</v>
      </c>
      <c r="B3551" s="3">
        <v>39.284648895263672</v>
      </c>
      <c r="C3551" s="3">
        <v>24.979999542236332</v>
      </c>
      <c r="D3551" s="4">
        <v>9.5023192634584586E-3</v>
      </c>
      <c r="E3551" s="4">
        <v>-2.8393604365283931E-2</v>
      </c>
      <c r="F3551" s="2">
        <v>5</v>
      </c>
      <c r="G3551" s="4">
        <v>0.2930270418293115</v>
      </c>
      <c r="H3551" s="4">
        <v>-0.60817564075403885</v>
      </c>
      <c r="I3551" s="4">
        <v>0.5682495046604028</v>
      </c>
    </row>
    <row r="3552" spans="1:9" x14ac:dyDescent="0.25">
      <c r="A3552" t="s">
        <v>3755</v>
      </c>
      <c r="B3552" s="3">
        <v>38.914867401123047</v>
      </c>
      <c r="C3552" s="3">
        <v>25.70999908447266</v>
      </c>
      <c r="D3552" s="4">
        <v>5.4594423682927662E-3</v>
      </c>
      <c r="E3552" s="4">
        <v>-4.2101380837968438E-2</v>
      </c>
      <c r="F3552" s="2">
        <v>5</v>
      </c>
      <c r="G3552" s="4">
        <v>0.2830706612122984</v>
      </c>
      <c r="H3552" s="4">
        <v>-0.61186383451616089</v>
      </c>
      <c r="I3552" s="4">
        <v>0.55348776791777077</v>
      </c>
    </row>
    <row r="3553" spans="1:9" x14ac:dyDescent="0.25">
      <c r="A3553" t="s">
        <v>3756</v>
      </c>
      <c r="B3553" s="3">
        <v>38.703567504882813</v>
      </c>
      <c r="C3553" s="3">
        <v>26.840000152587891</v>
      </c>
      <c r="D3553" s="4">
        <v>3.192486753996282E-2</v>
      </c>
      <c r="E3553" s="4">
        <v>-9.4772327220747243E-2</v>
      </c>
      <c r="F3553" s="2">
        <v>5</v>
      </c>
      <c r="G3553" s="4">
        <v>0.28275665970221842</v>
      </c>
      <c r="H3553" s="4">
        <v>-0.61397133576108232</v>
      </c>
      <c r="I3553" s="4">
        <v>0.54505264206245241</v>
      </c>
    </row>
    <row r="3554" spans="1:9" x14ac:dyDescent="0.25">
      <c r="A3554" t="s">
        <v>3757</v>
      </c>
      <c r="B3554" s="3">
        <v>37.506187438964837</v>
      </c>
      <c r="C3554" s="3">
        <v>29.64999961853027</v>
      </c>
      <c r="D3554" s="4">
        <v>3.0607976723164838E-3</v>
      </c>
      <c r="E3554" s="4">
        <v>-1.560428976120465E-2</v>
      </c>
      <c r="F3554" s="2">
        <v>5</v>
      </c>
      <c r="G3554" s="4">
        <v>0.2121785451658478</v>
      </c>
      <c r="H3554" s="4">
        <v>-0.62591398232394257</v>
      </c>
      <c r="I3554" s="4">
        <v>0.49725303717677671</v>
      </c>
    </row>
    <row r="3555" spans="1:9" x14ac:dyDescent="0.25">
      <c r="A3555" t="s">
        <v>3758</v>
      </c>
      <c r="B3555" s="3">
        <v>37.391738891601563</v>
      </c>
      <c r="C3555" s="3">
        <v>30.120000839233398</v>
      </c>
      <c r="D3555" s="4">
        <v>-2.8173759684158028E-3</v>
      </c>
      <c r="E3555" s="4">
        <v>-8.3384045046396293E-2</v>
      </c>
      <c r="F3555" s="2">
        <v>5</v>
      </c>
      <c r="G3555" s="4">
        <v>0.20203069439572419</v>
      </c>
      <c r="H3555" s="4">
        <v>-0.62705549001201699</v>
      </c>
      <c r="I3555" s="4">
        <v>0.49268423275166701</v>
      </c>
    </row>
    <row r="3556" spans="1:9" x14ac:dyDescent="0.25">
      <c r="A3556" t="s">
        <v>3759</v>
      </c>
      <c r="B3556" s="3">
        <v>37.497383117675781</v>
      </c>
      <c r="C3556" s="3">
        <v>32.860000610351563</v>
      </c>
      <c r="D3556" s="4">
        <v>-2.809561822990192E-3</v>
      </c>
      <c r="E3556" s="4">
        <v>-4.8639266376525818E-2</v>
      </c>
      <c r="F3556" s="2">
        <v>5</v>
      </c>
      <c r="G3556" s="4">
        <v>0.17893313521563139</v>
      </c>
      <c r="H3556" s="4">
        <v>-0.62600179646113596</v>
      </c>
      <c r="I3556" s="4">
        <v>0.4969015672543331</v>
      </c>
    </row>
    <row r="3557" spans="1:9" x14ac:dyDescent="0.25">
      <c r="A3557" t="s">
        <v>3760</v>
      </c>
      <c r="B3557" s="3">
        <v>37.603031158447273</v>
      </c>
      <c r="C3557" s="3">
        <v>34.540000915527337</v>
      </c>
      <c r="D3557" s="4">
        <v>-1.521778548582953E-2</v>
      </c>
      <c r="E3557" s="4">
        <v>1.201288703723891E-2</v>
      </c>
      <c r="F3557" s="2">
        <v>5</v>
      </c>
      <c r="G3557" s="4">
        <v>0.18290488360924509</v>
      </c>
      <c r="H3557" s="4">
        <v>-0.62494806486253518</v>
      </c>
      <c r="I3557" s="4">
        <v>0.50111905404032808</v>
      </c>
    </row>
    <row r="3558" spans="1:9" x14ac:dyDescent="0.25">
      <c r="A3558" t="s">
        <v>3761</v>
      </c>
      <c r="B3558" s="3">
        <v>38.184108734130859</v>
      </c>
      <c r="C3558" s="3">
        <v>34.130001068115227</v>
      </c>
      <c r="D3558" s="4">
        <v>-3.8572512281336728E-2</v>
      </c>
      <c r="E3558" s="4">
        <v>0.1768965885556977</v>
      </c>
      <c r="F3558" s="2">
        <v>5</v>
      </c>
      <c r="G3558" s="4">
        <v>0.19887755261531989</v>
      </c>
      <c r="H3558" s="4">
        <v>-0.61915240790321147</v>
      </c>
      <c r="I3558" s="4">
        <v>0.52431576435494986</v>
      </c>
    </row>
    <row r="3559" spans="1:9" x14ac:dyDescent="0.25">
      <c r="A3559" t="s">
        <v>3762</v>
      </c>
      <c r="B3559" s="3">
        <v>39.716056823730469</v>
      </c>
      <c r="C3559" s="3">
        <v>29</v>
      </c>
      <c r="D3559" s="4">
        <v>-3.5343704316529449E-3</v>
      </c>
      <c r="E3559" s="4">
        <v>1.6473862672372611E-2</v>
      </c>
      <c r="F3559" s="2">
        <v>5</v>
      </c>
      <c r="G3559" s="4">
        <v>0.24971983913436779</v>
      </c>
      <c r="H3559" s="4">
        <v>-0.60387278607928296</v>
      </c>
      <c r="I3559" s="4">
        <v>0.58547137857681175</v>
      </c>
    </row>
    <row r="3560" spans="1:9" x14ac:dyDescent="0.25">
      <c r="A3560" t="s">
        <v>3763</v>
      </c>
      <c r="B3560" s="3">
        <v>39.856925964355469</v>
      </c>
      <c r="C3560" s="3">
        <v>28.530000686645511</v>
      </c>
      <c r="D3560" s="4">
        <v>1.991159634140427E-4</v>
      </c>
      <c r="E3560" s="4">
        <v>-4.0685914384160138E-2</v>
      </c>
      <c r="F3560" s="2">
        <v>5</v>
      </c>
      <c r="G3560" s="4">
        <v>0.25691640596330267</v>
      </c>
      <c r="H3560" s="4">
        <v>-0.60246775988418877</v>
      </c>
      <c r="I3560" s="4">
        <v>0.59109489733590981</v>
      </c>
    </row>
    <row r="3561" spans="1:9" x14ac:dyDescent="0.25">
      <c r="A3561" t="s">
        <v>3764</v>
      </c>
      <c r="B3561" s="3">
        <v>39.848991394042969</v>
      </c>
      <c r="C3561" s="3">
        <v>29.739999771118161</v>
      </c>
      <c r="D3561" s="4">
        <v>-1.520115307974546E-2</v>
      </c>
      <c r="E3561" s="4">
        <v>0.1051653637960988</v>
      </c>
      <c r="F3561" s="2">
        <v>5</v>
      </c>
      <c r="G3561" s="4">
        <v>0.28138294808970588</v>
      </c>
      <c r="H3561" s="4">
        <v>-0.60254689914127813</v>
      </c>
      <c r="I3561" s="4">
        <v>0.59077814801239037</v>
      </c>
    </row>
    <row r="3562" spans="1:9" x14ac:dyDescent="0.25">
      <c r="A3562" t="s">
        <v>3765</v>
      </c>
      <c r="B3562" s="3">
        <v>40.464092254638672</v>
      </c>
      <c r="C3562" s="3">
        <v>26.909999847412109</v>
      </c>
      <c r="D3562" s="4">
        <v>-4.1091198670270002E-3</v>
      </c>
      <c r="E3562" s="4">
        <v>-5.1755783215190476E-3</v>
      </c>
      <c r="F3562" s="2">
        <v>5</v>
      </c>
      <c r="G3562" s="4">
        <v>0.32309636225239302</v>
      </c>
      <c r="H3562" s="4">
        <v>-0.5964118945694642</v>
      </c>
      <c r="I3562" s="4">
        <v>0.61533307333493026</v>
      </c>
    </row>
    <row r="3563" spans="1:9" x14ac:dyDescent="0.25">
      <c r="A3563" t="s">
        <v>3766</v>
      </c>
      <c r="B3563" s="3">
        <v>40.631050109863281</v>
      </c>
      <c r="C3563" s="3">
        <v>27.04999923706055</v>
      </c>
      <c r="D3563" s="4">
        <v>-7.725187064897554E-3</v>
      </c>
      <c r="E3563" s="4">
        <v>8.7218655526155597E-2</v>
      </c>
      <c r="F3563" s="2">
        <v>5</v>
      </c>
      <c r="G3563" s="4">
        <v>0.32552567419120509</v>
      </c>
      <c r="H3563" s="4">
        <v>-0.59474666001896903</v>
      </c>
      <c r="I3563" s="4">
        <v>0.62199805777842676</v>
      </c>
    </row>
    <row r="3564" spans="1:9" x14ac:dyDescent="0.25">
      <c r="A3564" t="s">
        <v>3767</v>
      </c>
      <c r="B3564" s="3">
        <v>40.947376251220703</v>
      </c>
      <c r="C3564" s="3">
        <v>24.879999160766602</v>
      </c>
      <c r="D3564" s="4">
        <v>-8.5105215602896411E-3</v>
      </c>
      <c r="E3564" s="4">
        <v>3.8830829570003278E-2</v>
      </c>
      <c r="F3564" s="2">
        <v>5</v>
      </c>
      <c r="G3564" s="4">
        <v>0.29594711565655191</v>
      </c>
      <c r="H3564" s="4">
        <v>-0.59159162895376682</v>
      </c>
      <c r="I3564" s="4">
        <v>0.63462584823717583</v>
      </c>
    </row>
    <row r="3565" spans="1:9" x14ac:dyDescent="0.25">
      <c r="A3565" t="s">
        <v>3768</v>
      </c>
      <c r="B3565" s="3">
        <v>41.298851013183587</v>
      </c>
      <c r="C3565" s="3">
        <v>23.95000076293945</v>
      </c>
      <c r="D3565" s="4">
        <v>8.302468322629597E-4</v>
      </c>
      <c r="E3565" s="4">
        <v>-4.3912116072789553E-2</v>
      </c>
      <c r="F3565" s="2">
        <v>4</v>
      </c>
      <c r="G3565" s="4">
        <v>0.32110087936753579</v>
      </c>
      <c r="H3565" s="4">
        <v>-0.58808602619874661</v>
      </c>
      <c r="I3565" s="4">
        <v>0.64865677728578408</v>
      </c>
    </row>
    <row r="3566" spans="1:9" x14ac:dyDescent="0.25">
      <c r="A3566" t="s">
        <v>3769</v>
      </c>
      <c r="B3566" s="3">
        <v>41.264591217041023</v>
      </c>
      <c r="C3566" s="3">
        <v>25.04999923706055</v>
      </c>
      <c r="D3566" s="4">
        <v>3.1984339470250141E-3</v>
      </c>
      <c r="E3566" s="4">
        <v>-3.3564847093850443E-2</v>
      </c>
      <c r="F3566" s="2">
        <v>5</v>
      </c>
      <c r="G3566" s="4">
        <v>0.31742952984251271</v>
      </c>
      <c r="H3566" s="4">
        <v>-0.58842773276986182</v>
      </c>
      <c r="I3566" s="4">
        <v>0.64728912071149214</v>
      </c>
    </row>
    <row r="3567" spans="1:9" x14ac:dyDescent="0.25">
      <c r="A3567" t="s">
        <v>3770</v>
      </c>
      <c r="B3567" s="3">
        <v>41.133029937744141</v>
      </c>
      <c r="C3567" s="3">
        <v>25.920000076293949</v>
      </c>
      <c r="D3567" s="4">
        <v>4.0674745807283141E-3</v>
      </c>
      <c r="E3567" s="4">
        <v>1.932711072228477E-3</v>
      </c>
      <c r="F3567" s="2">
        <v>5</v>
      </c>
      <c r="G3567" s="4">
        <v>0.32578922392511939</v>
      </c>
      <c r="H3567" s="4">
        <v>-0.58973992252875496</v>
      </c>
      <c r="I3567" s="4">
        <v>0.64203717327421495</v>
      </c>
    </row>
    <row r="3568" spans="1:9" x14ac:dyDescent="0.25">
      <c r="A3568" t="s">
        <v>3771</v>
      </c>
      <c r="B3568" s="3">
        <v>40.966400146484382</v>
      </c>
      <c r="C3568" s="3">
        <v>25.870000839233398</v>
      </c>
      <c r="D3568" s="4">
        <v>2.6819356275403109E-2</v>
      </c>
      <c r="E3568" s="4">
        <v>-9.4821521753217786E-2</v>
      </c>
      <c r="F3568" s="2">
        <v>5</v>
      </c>
      <c r="G3568" s="4">
        <v>0.307545170722062</v>
      </c>
      <c r="H3568" s="4">
        <v>-0.59140188497535118</v>
      </c>
      <c r="I3568" s="4">
        <v>0.63538528519697923</v>
      </c>
    </row>
    <row r="3569" spans="1:9" x14ac:dyDescent="0.25">
      <c r="A3569" t="s">
        <v>3772</v>
      </c>
      <c r="B3569" s="3">
        <v>39.896404266357422</v>
      </c>
      <c r="C3569" s="3">
        <v>28.579999923706051</v>
      </c>
      <c r="D3569" s="4">
        <v>-2.1967515035270499E-4</v>
      </c>
      <c r="E3569" s="4">
        <v>-7.294233593026056E-3</v>
      </c>
      <c r="F3569" s="2">
        <v>5</v>
      </c>
      <c r="G3569" s="4">
        <v>0.24733555124747239</v>
      </c>
      <c r="H3569" s="4">
        <v>-0.60207400403244948</v>
      </c>
      <c r="I3569" s="4">
        <v>0.59267087750374725</v>
      </c>
    </row>
    <row r="3570" spans="1:9" x14ac:dyDescent="0.25">
      <c r="A3570" t="s">
        <v>3773</v>
      </c>
      <c r="B3570" s="3">
        <v>39.905170440673828</v>
      </c>
      <c r="C3570" s="3">
        <v>28.79000091552734</v>
      </c>
      <c r="D3570" s="4">
        <v>9.5407863259344694E-3</v>
      </c>
      <c r="E3570" s="4">
        <v>-5.8226980604067391E-2</v>
      </c>
      <c r="F3570" s="2">
        <v>5</v>
      </c>
      <c r="G3570" s="4">
        <v>0.24184910838521409</v>
      </c>
      <c r="H3570" s="4">
        <v>-0.60198657037245362</v>
      </c>
      <c r="I3570" s="4">
        <v>0.59302082459290473</v>
      </c>
    </row>
    <row r="3571" spans="1:9" x14ac:dyDescent="0.25">
      <c r="A3571" t="s">
        <v>3774</v>
      </c>
      <c r="B3571" s="3">
        <v>39.528041839599609</v>
      </c>
      <c r="C3571" s="3">
        <v>30.569999694824219</v>
      </c>
      <c r="D3571" s="4">
        <v>2.852523912228477E-2</v>
      </c>
      <c r="E3571" s="4">
        <v>-9.3685143501267887E-2</v>
      </c>
      <c r="F3571" s="2">
        <v>5</v>
      </c>
      <c r="G3571" s="4">
        <v>0.23011286438929271</v>
      </c>
      <c r="H3571" s="4">
        <v>-0.6057480440428229</v>
      </c>
      <c r="I3571" s="4">
        <v>0.57796579015936</v>
      </c>
    </row>
    <row r="3572" spans="1:9" x14ac:dyDescent="0.25">
      <c r="A3572" t="s">
        <v>3775</v>
      </c>
      <c r="B3572" s="3">
        <v>38.431766510009773</v>
      </c>
      <c r="C3572" s="3">
        <v>33.729999542236328</v>
      </c>
      <c r="D3572" s="4">
        <v>-8.3724756560688007E-3</v>
      </c>
      <c r="E3572" s="4">
        <v>8.9017147233616534E-4</v>
      </c>
      <c r="F3572" s="2">
        <v>5</v>
      </c>
      <c r="G3572" s="4">
        <v>0.19178883361718399</v>
      </c>
      <c r="H3572" s="4">
        <v>-0.61668227384131002</v>
      </c>
      <c r="I3572" s="4">
        <v>0.53420230261529866</v>
      </c>
    </row>
    <row r="3573" spans="1:9" x14ac:dyDescent="0.25">
      <c r="A3573" t="s">
        <v>3776</v>
      </c>
      <c r="B3573" s="3">
        <v>38.756252288818359</v>
      </c>
      <c r="C3573" s="3">
        <v>33.700000762939453</v>
      </c>
      <c r="D3573" s="4">
        <v>-1.8076035085861091E-3</v>
      </c>
      <c r="E3573" s="4">
        <v>-7.8479599557966573E-2</v>
      </c>
      <c r="F3573" s="2">
        <v>5</v>
      </c>
      <c r="G3573" s="4">
        <v>0.21102807445740021</v>
      </c>
      <c r="H3573" s="4">
        <v>-0.61344585870355295</v>
      </c>
      <c r="I3573" s="4">
        <v>0.54715582711395538</v>
      </c>
    </row>
    <row r="3574" spans="1:9" x14ac:dyDescent="0.25">
      <c r="A3574" t="s">
        <v>3777</v>
      </c>
      <c r="B3574" s="3">
        <v>38.826435089111328</v>
      </c>
      <c r="C3574" s="3">
        <v>36.569999694824219</v>
      </c>
      <c r="D3574" s="4">
        <v>-1.8185071626424579E-2</v>
      </c>
      <c r="E3574" s="4">
        <v>3.0721537955216819E-2</v>
      </c>
      <c r="F3574" s="2">
        <v>5</v>
      </c>
      <c r="G3574" s="4">
        <v>0.20959289550012361</v>
      </c>
      <c r="H3574" s="4">
        <v>-0.61274585675550963</v>
      </c>
      <c r="I3574" s="4">
        <v>0.54995753579381579</v>
      </c>
    </row>
    <row r="3575" spans="1:9" x14ac:dyDescent="0.25">
      <c r="A3575" t="s">
        <v>3778</v>
      </c>
      <c r="B3575" s="3">
        <v>39.545574188232422</v>
      </c>
      <c r="C3575" s="3">
        <v>35.479999542236328</v>
      </c>
      <c r="D3575" s="4">
        <v>-3.4269051849290411E-2</v>
      </c>
      <c r="E3575" s="4">
        <v>0.20434489629487479</v>
      </c>
      <c r="F3575" s="2">
        <v>5</v>
      </c>
      <c r="G3575" s="4">
        <v>0.23333842929707241</v>
      </c>
      <c r="H3575" s="4">
        <v>-0.60557317672283117</v>
      </c>
      <c r="I3575" s="4">
        <v>0.57866568433767496</v>
      </c>
    </row>
    <row r="3576" spans="1:9" x14ac:dyDescent="0.25">
      <c r="A3576" t="s">
        <v>3779</v>
      </c>
      <c r="B3576" s="3">
        <v>40.9488525390625</v>
      </c>
      <c r="C3576" s="3">
        <v>29.45999908447266</v>
      </c>
      <c r="D3576" s="4">
        <v>9.5135721765560177E-3</v>
      </c>
      <c r="E3576" s="4">
        <v>-2.3533344051237529E-2</v>
      </c>
      <c r="F3576" s="2">
        <v>5</v>
      </c>
      <c r="G3576" s="4">
        <v>0.29151647395477909</v>
      </c>
      <c r="H3576" s="4">
        <v>-0.5915769044862218</v>
      </c>
      <c r="I3576" s="4">
        <v>0.63468478188534982</v>
      </c>
    </row>
    <row r="3577" spans="1:9" x14ac:dyDescent="0.25">
      <c r="A3577" t="s">
        <v>3780</v>
      </c>
      <c r="B3577" s="3">
        <v>40.562953948974609</v>
      </c>
      <c r="C3577" s="3">
        <v>30.170000076293949</v>
      </c>
      <c r="D3577" s="4">
        <v>2.3683277962987411E-2</v>
      </c>
      <c r="E3577" s="4">
        <v>-0.15109737481428309</v>
      </c>
      <c r="F3577" s="2">
        <v>5</v>
      </c>
      <c r="G3577" s="4">
        <v>0.27548245616139488</v>
      </c>
      <c r="H3577" s="4">
        <v>-0.59542584986430658</v>
      </c>
      <c r="I3577" s="4">
        <v>0.61927964807931901</v>
      </c>
    </row>
    <row r="3578" spans="1:9" x14ac:dyDescent="0.25">
      <c r="A3578" t="s">
        <v>3781</v>
      </c>
      <c r="B3578" s="3">
        <v>39.624515533447273</v>
      </c>
      <c r="C3578" s="3">
        <v>35.540000915527337</v>
      </c>
      <c r="D3578" s="4">
        <v>-9.210795149206974E-3</v>
      </c>
      <c r="E3578" s="4">
        <v>0.10820084981987541</v>
      </c>
      <c r="F3578" s="2">
        <v>5</v>
      </c>
      <c r="G3578" s="4">
        <v>0.24768704142617379</v>
      </c>
      <c r="H3578" s="4">
        <v>-0.60478581721023161</v>
      </c>
      <c r="I3578" s="4">
        <v>0.58181703554003561</v>
      </c>
    </row>
    <row r="3579" spans="1:9" x14ac:dyDescent="0.25">
      <c r="A3579" t="s">
        <v>3782</v>
      </c>
      <c r="B3579" s="3">
        <v>39.992881774902337</v>
      </c>
      <c r="C3579" s="3">
        <v>32.069999694824219</v>
      </c>
      <c r="D3579" s="4">
        <v>-5.8861352617288754E-3</v>
      </c>
      <c r="E3579" s="4">
        <v>8.0525585076616446E-2</v>
      </c>
      <c r="F3579" s="2">
        <v>5</v>
      </c>
      <c r="G3579" s="4">
        <v>0.29523423356976181</v>
      </c>
      <c r="H3579" s="4">
        <v>-0.60111173915213856</v>
      </c>
      <c r="I3579" s="4">
        <v>0.59652227516775147</v>
      </c>
    </row>
    <row r="3580" spans="1:9" x14ac:dyDescent="0.25">
      <c r="A3580" t="s">
        <v>3783</v>
      </c>
      <c r="B3580" s="3">
        <v>40.229679107666023</v>
      </c>
      <c r="C3580" s="3">
        <v>29.680000305175781</v>
      </c>
      <c r="D3580" s="4">
        <v>3.7782743982003542E-2</v>
      </c>
      <c r="E3580" s="4">
        <v>-0.15248429705271621</v>
      </c>
      <c r="F3580" s="2">
        <v>5</v>
      </c>
      <c r="G3580" s="4">
        <v>0.31893345419631802</v>
      </c>
      <c r="H3580" s="4">
        <v>-0.59874992694837803</v>
      </c>
      <c r="I3580" s="4">
        <v>0.60597526279153313</v>
      </c>
    </row>
    <row r="3581" spans="1:9" x14ac:dyDescent="0.25">
      <c r="A3581" t="s">
        <v>3784</v>
      </c>
      <c r="B3581" s="3">
        <v>38.765029907226563</v>
      </c>
      <c r="C3581" s="3">
        <v>35.020000457763672</v>
      </c>
      <c r="D3581" s="4">
        <v>-1.1185395853953841E-2</v>
      </c>
      <c r="E3581" s="4">
        <v>1.1846282582540059E-2</v>
      </c>
      <c r="F3581" s="2">
        <v>5</v>
      </c>
      <c r="G3581" s="4">
        <v>0.28562918754581751</v>
      </c>
      <c r="H3581" s="4">
        <v>-0.61335831090039772</v>
      </c>
      <c r="I3581" s="4">
        <v>0.5475062310530987</v>
      </c>
    </row>
    <row r="3582" spans="1:9" x14ac:dyDescent="0.25">
      <c r="A3582" t="s">
        <v>3785</v>
      </c>
      <c r="B3582" s="3">
        <v>39.203536987304688</v>
      </c>
      <c r="C3582" s="3">
        <v>34.610000610351563</v>
      </c>
      <c r="D3582" s="4">
        <v>8.9571499180696179E-4</v>
      </c>
      <c r="E3582" s="4">
        <v>-9.6816260804244103E-2</v>
      </c>
      <c r="F3582" s="2">
        <v>5</v>
      </c>
      <c r="G3582" s="4">
        <v>0.2912023549022007</v>
      </c>
      <c r="H3582" s="4">
        <v>-0.60898464941917874</v>
      </c>
      <c r="I3582" s="4">
        <v>0.56501150424406021</v>
      </c>
    </row>
    <row r="3583" spans="1:9" x14ac:dyDescent="0.25">
      <c r="A3583" t="s">
        <v>3786</v>
      </c>
      <c r="B3583" s="3">
        <v>39.168453216552727</v>
      </c>
      <c r="C3583" s="3">
        <v>38.319999694824219</v>
      </c>
      <c r="D3583" s="4">
        <v>-4.0145843085984678E-3</v>
      </c>
      <c r="E3583" s="4">
        <v>-4.4388998679030227E-2</v>
      </c>
      <c r="F3583" s="2">
        <v>5</v>
      </c>
      <c r="G3583" s="4">
        <v>0.33812552108770028</v>
      </c>
      <c r="H3583" s="4">
        <v>-0.60933457429776083</v>
      </c>
      <c r="I3583" s="4">
        <v>0.56361095447078724</v>
      </c>
    </row>
    <row r="3584" spans="1:9" x14ac:dyDescent="0.25">
      <c r="A3584" t="s">
        <v>3787</v>
      </c>
      <c r="B3584" s="3">
        <v>39.326332092285163</v>
      </c>
      <c r="C3584" s="3">
        <v>40.099998474121087</v>
      </c>
      <c r="D3584" s="4">
        <v>1.104858968832945E-2</v>
      </c>
      <c r="E3584" s="4">
        <v>-0.12426299033937729</v>
      </c>
      <c r="F3584" s="2">
        <v>5</v>
      </c>
      <c r="G3584" s="4">
        <v>0.33912733759065827</v>
      </c>
      <c r="H3584" s="4">
        <v>-0.60775989332028146</v>
      </c>
      <c r="I3584" s="4">
        <v>0.56991350459217993</v>
      </c>
    </row>
    <row r="3585" spans="1:9" x14ac:dyDescent="0.25">
      <c r="A3585" t="s">
        <v>3788</v>
      </c>
      <c r="B3585" s="3">
        <v>38.896579742431641</v>
      </c>
      <c r="C3585" s="3">
        <v>45.790000915527337</v>
      </c>
      <c r="D3585" s="4">
        <v>-3.712549167106638E-2</v>
      </c>
      <c r="E3585" s="4">
        <v>0.29643265320405421</v>
      </c>
      <c r="F3585" s="2">
        <v>5</v>
      </c>
      <c r="G3585" s="4">
        <v>0.30015173636126002</v>
      </c>
      <c r="H3585" s="4">
        <v>-0.61204623528466384</v>
      </c>
      <c r="I3585" s="4">
        <v>0.55275772164038983</v>
      </c>
    </row>
    <row r="3586" spans="1:9" x14ac:dyDescent="0.25">
      <c r="A3586" t="s">
        <v>3789</v>
      </c>
      <c r="B3586" s="3">
        <v>40.396312713623047</v>
      </c>
      <c r="C3586" s="3">
        <v>35.319999694824219</v>
      </c>
      <c r="D3586" s="4">
        <v>-7.9688302714564507E-3</v>
      </c>
      <c r="E3586" s="4">
        <v>5.2757093830525743E-2</v>
      </c>
      <c r="F3586" s="2">
        <v>5</v>
      </c>
      <c r="G3586" s="4">
        <v>0.34557114929222732</v>
      </c>
      <c r="H3586" s="4">
        <v>-0.59708792645406206</v>
      </c>
      <c r="I3586" s="4">
        <v>0.61262730315209746</v>
      </c>
    </row>
    <row r="3587" spans="1:9" x14ac:dyDescent="0.25">
      <c r="A3587" t="s">
        <v>3790</v>
      </c>
      <c r="B3587" s="3">
        <v>40.720809936523438</v>
      </c>
      <c r="C3587" s="3">
        <v>33.549999237060547</v>
      </c>
      <c r="D3587" s="4">
        <v>-1.3806339486175269E-2</v>
      </c>
      <c r="E3587" s="4">
        <v>8.7872862226469506E-2</v>
      </c>
      <c r="F3587" s="2">
        <v>5</v>
      </c>
      <c r="G3587" s="4">
        <v>0.36271793056425938</v>
      </c>
      <c r="H3587" s="4">
        <v>-0.59385139717314572</v>
      </c>
      <c r="I3587" s="4">
        <v>0.6255812845007398</v>
      </c>
    </row>
    <row r="3588" spans="1:9" x14ac:dyDescent="0.25">
      <c r="A3588" t="s">
        <v>3791</v>
      </c>
      <c r="B3588" s="3">
        <v>41.290885925292969</v>
      </c>
      <c r="C3588" s="3">
        <v>30.840000152587891</v>
      </c>
      <c r="D3588" s="4">
        <v>3.196297644293411E-3</v>
      </c>
      <c r="E3588" s="4">
        <v>-1.2804085194010771E-2</v>
      </c>
      <c r="F3588" s="2">
        <v>5</v>
      </c>
      <c r="G3588" s="4">
        <v>0.4178210854844302</v>
      </c>
      <c r="H3588" s="4">
        <v>-0.58816546983759399</v>
      </c>
      <c r="I3588" s="4">
        <v>0.64833880969563595</v>
      </c>
    </row>
    <row r="3589" spans="1:9" x14ac:dyDescent="0.25">
      <c r="A3589" t="s">
        <v>3792</v>
      </c>
      <c r="B3589" s="3">
        <v>41.159328460693359</v>
      </c>
      <c r="C3589" s="3">
        <v>31.239999771118161</v>
      </c>
      <c r="D3589" s="4">
        <v>-1.9226652542130181E-2</v>
      </c>
      <c r="E3589" s="4">
        <v>0.17091452075649971</v>
      </c>
      <c r="F3589" s="2">
        <v>5</v>
      </c>
      <c r="G3589" s="4">
        <v>0.41245777306478709</v>
      </c>
      <c r="H3589" s="4">
        <v>-0.58947762154876737</v>
      </c>
      <c r="I3589" s="4">
        <v>0.64308701454168737</v>
      </c>
    </row>
    <row r="3590" spans="1:9" x14ac:dyDescent="0.25">
      <c r="A3590" t="s">
        <v>3793</v>
      </c>
      <c r="B3590" s="3">
        <v>41.966197967529297</v>
      </c>
      <c r="C3590" s="3">
        <v>26.680000305175781</v>
      </c>
      <c r="D3590" s="4">
        <v>-1.583722773726293E-2</v>
      </c>
      <c r="E3590" s="4">
        <v>4.5454538660057768E-2</v>
      </c>
      <c r="F3590" s="2">
        <v>5</v>
      </c>
      <c r="G3590" s="4">
        <v>0.45628347973690969</v>
      </c>
      <c r="H3590" s="4">
        <v>-0.58142992005717509</v>
      </c>
      <c r="I3590" s="4">
        <v>0.67529737507703635</v>
      </c>
    </row>
    <row r="3591" spans="1:9" x14ac:dyDescent="0.25">
      <c r="A3591" t="s">
        <v>3794</v>
      </c>
      <c r="B3591" s="3">
        <v>42.641521453857422</v>
      </c>
      <c r="C3591" s="3">
        <v>25.520000457763668</v>
      </c>
      <c r="D3591" s="4">
        <v>1.8859747105699261E-2</v>
      </c>
      <c r="E3591" s="4">
        <v>-9.8870030622644323E-2</v>
      </c>
      <c r="F3591" s="2">
        <v>5</v>
      </c>
      <c r="G3591" s="4">
        <v>0.44003210829942341</v>
      </c>
      <c r="H3591" s="4">
        <v>-0.57469425613359681</v>
      </c>
      <c r="I3591" s="4">
        <v>0.7022563973084226</v>
      </c>
    </row>
    <row r="3592" spans="1:9" x14ac:dyDescent="0.25">
      <c r="A3592" t="s">
        <v>3795</v>
      </c>
      <c r="B3592" s="3">
        <v>41.852199554443359</v>
      </c>
      <c r="C3592" s="3">
        <v>28.319999694824219</v>
      </c>
      <c r="D3592" s="4">
        <v>-1.0468186619077E-3</v>
      </c>
      <c r="E3592" s="4">
        <v>-1.8030528953274279E-2</v>
      </c>
      <c r="F3592" s="2">
        <v>5</v>
      </c>
      <c r="G3592" s="4">
        <v>0.39609549431562668</v>
      </c>
      <c r="H3592" s="4">
        <v>-0.58256693811431848</v>
      </c>
      <c r="I3592" s="4">
        <v>0.67074654008470302</v>
      </c>
    </row>
    <row r="3593" spans="1:9" x14ac:dyDescent="0.25">
      <c r="A3593" t="s">
        <v>3796</v>
      </c>
      <c r="B3593" s="3">
        <v>41.89605712890625</v>
      </c>
      <c r="C3593" s="3">
        <v>28.840000152587891</v>
      </c>
      <c r="D3593" s="4">
        <v>5.1970975302034088E-2</v>
      </c>
      <c r="E3593" s="4">
        <v>-0.29572650512161519</v>
      </c>
      <c r="F3593" s="2">
        <v>5</v>
      </c>
      <c r="G3593" s="4">
        <v>0.40245781280786658</v>
      </c>
      <c r="H3593" s="4">
        <v>-0.58212950348030101</v>
      </c>
      <c r="I3593" s="4">
        <v>0.6724973415137907</v>
      </c>
    </row>
    <row r="3594" spans="1:9" x14ac:dyDescent="0.25">
      <c r="A3594" t="s">
        <v>3797</v>
      </c>
      <c r="B3594" s="3">
        <v>39.826248168945313</v>
      </c>
      <c r="C3594" s="3">
        <v>40.950000762939453</v>
      </c>
      <c r="D3594" s="4">
        <v>-2.4909051733034811E-2</v>
      </c>
      <c r="E3594" s="4">
        <v>0.2484756620564266</v>
      </c>
      <c r="F3594" s="2">
        <v>5</v>
      </c>
      <c r="G3594" s="4">
        <v>0.33395097586945738</v>
      </c>
      <c r="H3594" s="4">
        <v>-0.60277373964645453</v>
      </c>
      <c r="I3594" s="4">
        <v>0.58987023480718714</v>
      </c>
    </row>
    <row r="3595" spans="1:9" x14ac:dyDescent="0.25">
      <c r="A3595" t="s">
        <v>3798</v>
      </c>
      <c r="B3595" s="3">
        <v>40.843624114990227</v>
      </c>
      <c r="C3595" s="3">
        <v>32.799999237060547</v>
      </c>
      <c r="D3595" s="4">
        <v>-3.3415641590032297E-2</v>
      </c>
      <c r="E3595" s="4">
        <v>0.31674024239177689</v>
      </c>
      <c r="F3595" s="2">
        <v>5</v>
      </c>
      <c r="G3595" s="4">
        <v>0.336002907362146</v>
      </c>
      <c r="H3595" s="4">
        <v>-0.59262645083564969</v>
      </c>
      <c r="I3595" s="4">
        <v>0.63048404626550258</v>
      </c>
    </row>
    <row r="3596" spans="1:9" x14ac:dyDescent="0.25">
      <c r="A3596" t="s">
        <v>3799</v>
      </c>
      <c r="B3596" s="3">
        <v>42.255622863769531</v>
      </c>
      <c r="C3596" s="3">
        <v>24.909999847412109</v>
      </c>
      <c r="D3596" s="4">
        <v>-5.1622263233755961E-3</v>
      </c>
      <c r="E3596" s="4">
        <v>4.488253724730229E-2</v>
      </c>
      <c r="F3596" s="2">
        <v>5</v>
      </c>
      <c r="G3596" s="4">
        <v>0.38258438329377009</v>
      </c>
      <c r="H3596" s="4">
        <v>-0.57854320151168159</v>
      </c>
      <c r="I3596" s="4">
        <v>0.68685126350239178</v>
      </c>
    </row>
    <row r="3597" spans="1:9" x14ac:dyDescent="0.25">
      <c r="A3597" t="s">
        <v>3800</v>
      </c>
      <c r="B3597" s="3">
        <v>42.474887847900391</v>
      </c>
      <c r="C3597" s="3">
        <v>23.840000152587891</v>
      </c>
      <c r="D3597" s="4">
        <v>-3.004232362217385E-2</v>
      </c>
      <c r="E3597" s="4">
        <v>0.18078254195056859</v>
      </c>
      <c r="F3597" s="2">
        <v>4</v>
      </c>
      <c r="G3597" s="4">
        <v>0.38856986757904971</v>
      </c>
      <c r="H3597" s="4">
        <v>-0.57635625662791279</v>
      </c>
      <c r="I3597" s="4">
        <v>0.69560435694785827</v>
      </c>
    </row>
    <row r="3598" spans="1:9" x14ac:dyDescent="0.25">
      <c r="A3598" t="s">
        <v>3801</v>
      </c>
      <c r="B3598" s="3">
        <v>43.790454864501953</v>
      </c>
      <c r="C3598" s="3">
        <v>20.190000534057621</v>
      </c>
      <c r="D3598" s="4">
        <v>1.4013187271354919E-2</v>
      </c>
      <c r="E3598" s="4">
        <v>-8.4353685594543482E-2</v>
      </c>
      <c r="F3598" s="2">
        <v>4</v>
      </c>
      <c r="G3598" s="4">
        <v>0.45990060079676809</v>
      </c>
      <c r="H3598" s="4">
        <v>-0.5632348156116187</v>
      </c>
      <c r="I3598" s="4">
        <v>0.74812200392068662</v>
      </c>
    </row>
    <row r="3599" spans="1:9" x14ac:dyDescent="0.25">
      <c r="A3599" t="s">
        <v>3802</v>
      </c>
      <c r="B3599" s="3">
        <v>43.185291290283203</v>
      </c>
      <c r="C3599" s="3">
        <v>22.04999923706055</v>
      </c>
      <c r="D3599" s="4">
        <v>-1.9709351340829181E-2</v>
      </c>
      <c r="E3599" s="4">
        <v>0.19576998906998239</v>
      </c>
      <c r="F3599" s="2">
        <v>4</v>
      </c>
      <c r="G3599" s="4">
        <v>0.4435056199832963</v>
      </c>
      <c r="H3599" s="4">
        <v>-0.56927070587347217</v>
      </c>
      <c r="I3599" s="4">
        <v>0.7239637766691891</v>
      </c>
    </row>
    <row r="3600" spans="1:9" x14ac:dyDescent="0.25">
      <c r="A3600" t="s">
        <v>3803</v>
      </c>
      <c r="B3600" s="3">
        <v>44.053558349609382</v>
      </c>
      <c r="C3600" s="3">
        <v>18.440000534057621</v>
      </c>
      <c r="D3600" s="4">
        <v>1.7419616071393969E-2</v>
      </c>
      <c r="E3600" s="4">
        <v>-0.1252371631500605</v>
      </c>
      <c r="F3600" s="2">
        <v>3</v>
      </c>
      <c r="G3600" s="4">
        <v>0.48727952487937493</v>
      </c>
      <c r="H3600" s="4">
        <v>-0.56061062633243108</v>
      </c>
      <c r="I3600" s="4">
        <v>0.75862513737859794</v>
      </c>
    </row>
    <row r="3601" spans="1:9" x14ac:dyDescent="0.25">
      <c r="A3601" t="s">
        <v>3804</v>
      </c>
      <c r="B3601" s="3">
        <v>43.299301147460938</v>
      </c>
      <c r="C3601" s="3">
        <v>21.079999923706051</v>
      </c>
      <c r="D3601" s="4">
        <v>6.0773510859446489E-4</v>
      </c>
      <c r="E3601" s="4">
        <v>-7.5843909808914756E-2</v>
      </c>
      <c r="F3601" s="2">
        <v>4</v>
      </c>
      <c r="G3601" s="4">
        <v>0.481900151647775</v>
      </c>
      <c r="H3601" s="4">
        <v>-0.56813357367316941</v>
      </c>
      <c r="I3601" s="4">
        <v>0.72851506851150805</v>
      </c>
    </row>
    <row r="3602" spans="1:9" x14ac:dyDescent="0.25">
      <c r="A3602" t="s">
        <v>3805</v>
      </c>
      <c r="B3602" s="3">
        <v>43.273002624511719</v>
      </c>
      <c r="C3602" s="3">
        <v>22.809999465942379</v>
      </c>
      <c r="D3602" s="4">
        <v>-2.12255528739731E-2</v>
      </c>
      <c r="E3602" s="4">
        <v>0.30566687821824151</v>
      </c>
      <c r="F3602" s="2">
        <v>4</v>
      </c>
      <c r="G3602" s="4">
        <v>0.47002289314037737</v>
      </c>
      <c r="H3602" s="4">
        <v>-0.568395874653157</v>
      </c>
      <c r="I3602" s="4">
        <v>0.72746522724403562</v>
      </c>
    </row>
    <row r="3603" spans="1:9" x14ac:dyDescent="0.25">
      <c r="A3603" t="s">
        <v>3806</v>
      </c>
      <c r="B3603" s="3">
        <v>44.211414337158203</v>
      </c>
      <c r="C3603" s="3">
        <v>17.469999313354489</v>
      </c>
      <c r="D3603" s="4">
        <v>-2.1776057787095131E-3</v>
      </c>
      <c r="E3603" s="4">
        <v>5.1143106570402663E-2</v>
      </c>
      <c r="F3603" s="2">
        <v>3</v>
      </c>
      <c r="G3603" s="4">
        <v>0.50368563151547252</v>
      </c>
      <c r="H3603" s="4">
        <v>-0.55903617364127034</v>
      </c>
      <c r="I3603" s="4">
        <v>0.76492677380001872</v>
      </c>
    </row>
    <row r="3604" spans="1:9" x14ac:dyDescent="0.25">
      <c r="A3604" t="s">
        <v>3807</v>
      </c>
      <c r="B3604" s="3">
        <v>44.307899475097663</v>
      </c>
      <c r="C3604" s="3">
        <v>16.620000839233398</v>
      </c>
      <c r="D3604" s="4">
        <v>4.1745470038119237E-3</v>
      </c>
      <c r="E3604" s="4">
        <v>9.107561149518606E-3</v>
      </c>
      <c r="F3604" s="2">
        <v>3</v>
      </c>
      <c r="G3604" s="4">
        <v>0.5333645285531643</v>
      </c>
      <c r="H3604" s="4">
        <v>-0.55807383266551969</v>
      </c>
      <c r="I3604" s="4">
        <v>0.76877847603068017</v>
      </c>
    </row>
    <row r="3605" spans="1:9" x14ac:dyDescent="0.25">
      <c r="A3605" t="s">
        <v>3808</v>
      </c>
      <c r="B3605" s="3">
        <v>44.123703002929688</v>
      </c>
      <c r="C3605" s="3">
        <v>16.469999313354489</v>
      </c>
      <c r="D3605" s="4">
        <v>5.5962263160174164E-3</v>
      </c>
      <c r="E3605" s="4">
        <v>9.1911532680877261E-3</v>
      </c>
      <c r="F3605" s="2">
        <v>3</v>
      </c>
      <c r="G3605" s="4">
        <v>0.54189269423618702</v>
      </c>
      <c r="H3605" s="4">
        <v>-0.5599110048615854</v>
      </c>
      <c r="I3605" s="4">
        <v>0.76142532322517198</v>
      </c>
    </row>
    <row r="3606" spans="1:9" x14ac:dyDescent="0.25">
      <c r="A3606" t="s">
        <v>3809</v>
      </c>
      <c r="B3606" s="3">
        <v>43.878150939941413</v>
      </c>
      <c r="C3606" s="3">
        <v>16.319999694824219</v>
      </c>
      <c r="D3606" s="4">
        <v>5.6280719914809652E-3</v>
      </c>
      <c r="E3606" s="4">
        <v>3.7507957390824583E-2</v>
      </c>
      <c r="F3606" s="2">
        <v>3</v>
      </c>
      <c r="G3606" s="4">
        <v>0.53800169452511137</v>
      </c>
      <c r="H3606" s="4">
        <v>-0.56236013658218242</v>
      </c>
      <c r="I3606" s="4">
        <v>0.75162284536221891</v>
      </c>
    </row>
    <row r="3607" spans="1:9" x14ac:dyDescent="0.25">
      <c r="A3607" t="s">
        <v>3810</v>
      </c>
      <c r="B3607" s="3">
        <v>43.632583618164063</v>
      </c>
      <c r="C3607" s="3">
        <v>15.72999954223633</v>
      </c>
      <c r="D3607" s="4">
        <v>5.0507269426582901E-3</v>
      </c>
      <c r="E3607" s="4">
        <v>-9.284893864959276E-2</v>
      </c>
      <c r="F3607" s="2">
        <v>2</v>
      </c>
      <c r="G3607" s="4">
        <v>0.55074112904548778</v>
      </c>
      <c r="H3607" s="4">
        <v>-0.56480942049365845</v>
      </c>
      <c r="I3607" s="4">
        <v>0.74181975836595115</v>
      </c>
    </row>
    <row r="3608" spans="1:9" x14ac:dyDescent="0.25">
      <c r="A3608" t="s">
        <v>3811</v>
      </c>
      <c r="B3608" s="3">
        <v>43.413314819335938</v>
      </c>
      <c r="C3608" s="3">
        <v>17.340000152587891</v>
      </c>
      <c r="D3608" s="4">
        <v>-6.0584298190313746E-4</v>
      </c>
      <c r="E3608" s="4">
        <v>-5.5555578641352847E-2</v>
      </c>
      <c r="F3608" s="2">
        <v>3</v>
      </c>
      <c r="G3608" s="4">
        <v>0.49338493358951507</v>
      </c>
      <c r="H3608" s="4">
        <v>-0.56699640342514712</v>
      </c>
      <c r="I3608" s="4">
        <v>0.73306651263715583</v>
      </c>
    </row>
    <row r="3609" spans="1:9" x14ac:dyDescent="0.25">
      <c r="A3609" t="s">
        <v>3812</v>
      </c>
      <c r="B3609" s="3">
        <v>43.439632415771477</v>
      </c>
      <c r="C3609" s="3">
        <v>18.360000610351559</v>
      </c>
      <c r="D3609" s="4">
        <v>-1.1969055789623369E-2</v>
      </c>
      <c r="E3609" s="4">
        <v>0.15544368871374781</v>
      </c>
      <c r="F3609" s="2">
        <v>3</v>
      </c>
      <c r="G3609" s="4">
        <v>0.49743685434401352</v>
      </c>
      <c r="H3609" s="4">
        <v>-0.56673391220656077</v>
      </c>
      <c r="I3609" s="4">
        <v>0.73411711532127133</v>
      </c>
    </row>
    <row r="3610" spans="1:9" x14ac:dyDescent="0.25">
      <c r="A3610" t="s">
        <v>3813</v>
      </c>
      <c r="B3610" s="3">
        <v>43.965862274169922</v>
      </c>
      <c r="C3610" s="3">
        <v>15.89000034332275</v>
      </c>
      <c r="D3610" s="4">
        <v>4.4079172747741868E-3</v>
      </c>
      <c r="E3610" s="4">
        <v>1.924311660029487E-2</v>
      </c>
      <c r="F3610" s="2">
        <v>2</v>
      </c>
      <c r="G3610" s="4">
        <v>0.55486992179165728</v>
      </c>
      <c r="H3610" s="4">
        <v>-0.56148530536186736</v>
      </c>
      <c r="I3610" s="4">
        <v>0.75512429593706565</v>
      </c>
    </row>
    <row r="3611" spans="1:9" x14ac:dyDescent="0.25">
      <c r="A3611" t="s">
        <v>3814</v>
      </c>
      <c r="B3611" s="3">
        <v>43.772914886474609</v>
      </c>
      <c r="C3611" s="3">
        <v>15.590000152587891</v>
      </c>
      <c r="D3611" s="4">
        <v>1.1962970439513221E-2</v>
      </c>
      <c r="E3611" s="4">
        <v>-3.7654356890343688E-2</v>
      </c>
      <c r="F3611" s="2">
        <v>2</v>
      </c>
      <c r="G3611" s="4">
        <v>0.54375744774595858</v>
      </c>
      <c r="H3611" s="4">
        <v>-0.56340975902704982</v>
      </c>
      <c r="I3611" s="4">
        <v>0.74742180517571444</v>
      </c>
    </row>
    <row r="3612" spans="1:9" x14ac:dyDescent="0.25">
      <c r="A3612" t="s">
        <v>3815</v>
      </c>
      <c r="B3612" s="3">
        <v>43.255451202392578</v>
      </c>
      <c r="C3612" s="3">
        <v>16.20000076293945</v>
      </c>
      <c r="D3612" s="4">
        <v>5.0948981171063954E-3</v>
      </c>
      <c r="E3612" s="4">
        <v>3.9794662533343413E-2</v>
      </c>
      <c r="F3612" s="2">
        <v>3</v>
      </c>
      <c r="G3612" s="4">
        <v>0.50695523505199258</v>
      </c>
      <c r="H3612" s="4">
        <v>-0.56857093221174737</v>
      </c>
      <c r="I3612" s="4">
        <v>0.7267645716490776</v>
      </c>
    </row>
    <row r="3613" spans="1:9" x14ac:dyDescent="0.25">
      <c r="A3613" t="s">
        <v>3816</v>
      </c>
      <c r="B3613" s="3">
        <v>43.036186218261719</v>
      </c>
      <c r="C3613" s="3">
        <v>15.579999923706049</v>
      </c>
      <c r="D3613" s="4">
        <v>8.1579194360203999E-4</v>
      </c>
      <c r="E3613" s="4">
        <v>-3.4696374666627561E-2</v>
      </c>
      <c r="F3613" s="2">
        <v>2</v>
      </c>
      <c r="G3613" s="4">
        <v>0.49704122892519598</v>
      </c>
      <c r="H3613" s="4">
        <v>-0.57075787709551618</v>
      </c>
      <c r="I3613" s="4">
        <v>0.71801147820361111</v>
      </c>
    </row>
    <row r="3614" spans="1:9" x14ac:dyDescent="0.25">
      <c r="A3614" t="s">
        <v>3817</v>
      </c>
      <c r="B3614" s="3">
        <v>43.001106262207031</v>
      </c>
      <c r="C3614" s="3">
        <v>16.139999389648441</v>
      </c>
      <c r="D3614" s="4">
        <v>5.9496809289394381E-3</v>
      </c>
      <c r="E3614" s="4">
        <v>-2.0631077793206831E-2</v>
      </c>
      <c r="F3614" s="2">
        <v>3</v>
      </c>
      <c r="G3614" s="4">
        <v>0.54216973949636738</v>
      </c>
      <c r="H3614" s="4">
        <v>-0.57110776392637863</v>
      </c>
      <c r="I3614" s="4">
        <v>0.71661108071366675</v>
      </c>
    </row>
    <row r="3615" spans="1:9" x14ac:dyDescent="0.25">
      <c r="A3615" t="s">
        <v>3818</v>
      </c>
      <c r="B3615" s="3">
        <v>42.746776580810547</v>
      </c>
      <c r="C3615" s="3">
        <v>16.479999542236332</v>
      </c>
      <c r="D3615" s="4">
        <v>2.262059367542868E-3</v>
      </c>
      <c r="E3615" s="4">
        <v>-8.4236636538899123E-3</v>
      </c>
      <c r="F3615" s="2">
        <v>3</v>
      </c>
      <c r="G3615" s="4">
        <v>0.55890831451498757</v>
      </c>
      <c r="H3615" s="4">
        <v>-0.57364444345013066</v>
      </c>
      <c r="I3615" s="4">
        <v>0.70645819891157013</v>
      </c>
    </row>
    <row r="3616" spans="1:9" x14ac:dyDescent="0.25">
      <c r="A3616" t="s">
        <v>3819</v>
      </c>
      <c r="B3616" s="3">
        <v>42.650299072265618</v>
      </c>
      <c r="C3616" s="3">
        <v>16.620000839233398</v>
      </c>
      <c r="D3616" s="4">
        <v>-2.4617883904086701E-3</v>
      </c>
      <c r="E3616" s="4">
        <v>2.4029655452678659E-2</v>
      </c>
      <c r="F3616" s="2">
        <v>3</v>
      </c>
      <c r="G3616" s="4">
        <v>0.51442124539370848</v>
      </c>
      <c r="H3616" s="4">
        <v>-0.5746067083304417</v>
      </c>
      <c r="I3616" s="4">
        <v>0.70260680124756592</v>
      </c>
    </row>
    <row r="3617" spans="1:9" x14ac:dyDescent="0.25">
      <c r="A3617" t="s">
        <v>3820</v>
      </c>
      <c r="B3617" s="3">
        <v>42.75555419921875</v>
      </c>
      <c r="C3617" s="3">
        <v>16.229999542236332</v>
      </c>
      <c r="D3617" s="4">
        <v>2.88003006462545E-3</v>
      </c>
      <c r="E3617" s="4">
        <v>-4.6416033741467078E-2</v>
      </c>
      <c r="F3617" s="2">
        <v>3</v>
      </c>
      <c r="G3617" s="4">
        <v>0.51440395497611768</v>
      </c>
      <c r="H3617" s="4">
        <v>-0.57355689564697565</v>
      </c>
      <c r="I3617" s="4">
        <v>0.70680860285071345</v>
      </c>
    </row>
    <row r="3618" spans="1:9" x14ac:dyDescent="0.25">
      <c r="A3618" t="s">
        <v>3821</v>
      </c>
      <c r="B3618" s="3">
        <v>42.632770538330078</v>
      </c>
      <c r="C3618" s="3">
        <v>17.020000457763668</v>
      </c>
      <c r="D3618" s="4">
        <v>9.3442641161707307E-3</v>
      </c>
      <c r="E3618" s="4">
        <v>-2.5758378550526321E-2</v>
      </c>
      <c r="F3618" s="2">
        <v>3</v>
      </c>
      <c r="G3618" s="4">
        <v>0.53810725521225544</v>
      </c>
      <c r="H3618" s="4">
        <v>-0.57478153760271367</v>
      </c>
      <c r="I3618" s="4">
        <v>0.70190705935257958</v>
      </c>
    </row>
    <row r="3619" spans="1:9" x14ac:dyDescent="0.25">
      <c r="A3619" t="s">
        <v>3822</v>
      </c>
      <c r="B3619" s="3">
        <v>42.238086700439453</v>
      </c>
      <c r="C3619" s="3">
        <v>17.469999313354489</v>
      </c>
      <c r="D3619" s="4">
        <v>0</v>
      </c>
      <c r="E3619" s="4">
        <v>-6.8221056391374324E-3</v>
      </c>
      <c r="F3619" s="2">
        <v>3</v>
      </c>
      <c r="G3619" s="4">
        <v>0.57289642385520856</v>
      </c>
      <c r="H3619" s="4">
        <v>-0.57871810687939296</v>
      </c>
      <c r="I3619" s="4">
        <v>0.68615121704074822</v>
      </c>
    </row>
    <row r="3620" spans="1:9" x14ac:dyDescent="0.25">
      <c r="A3620" t="s">
        <v>3823</v>
      </c>
      <c r="B3620" s="3">
        <v>42.238086700439453</v>
      </c>
      <c r="C3620" s="3">
        <v>17.590000152587891</v>
      </c>
      <c r="D3620" s="4">
        <v>-4.7532021936943503E-3</v>
      </c>
      <c r="E3620" s="4">
        <v>2.6853532653687621E-2</v>
      </c>
      <c r="F3620" s="2">
        <v>3</v>
      </c>
      <c r="G3620" s="4">
        <v>0.5962411757718209</v>
      </c>
      <c r="H3620" s="4">
        <v>-0.57871810687939296</v>
      </c>
      <c r="I3620" s="4">
        <v>0.68615121704074822</v>
      </c>
    </row>
    <row r="3621" spans="1:9" x14ac:dyDescent="0.25">
      <c r="A3621" t="s">
        <v>3824</v>
      </c>
      <c r="B3621" s="3">
        <v>42.439811706542969</v>
      </c>
      <c r="C3621" s="3">
        <v>17.129999160766602</v>
      </c>
      <c r="D3621" s="4">
        <v>3.317202893541094E-3</v>
      </c>
      <c r="E3621" s="4">
        <v>-2.615127844405463E-2</v>
      </c>
      <c r="F3621" s="2">
        <v>3</v>
      </c>
      <c r="G3621" s="4">
        <v>0.6177367126826514</v>
      </c>
      <c r="H3621" s="4">
        <v>-0.57670610541105538</v>
      </c>
      <c r="I3621" s="4">
        <v>0.69420411174124252</v>
      </c>
    </row>
    <row r="3622" spans="1:9" x14ac:dyDescent="0.25">
      <c r="A3622" t="s">
        <v>3825</v>
      </c>
      <c r="B3622" s="3">
        <v>42.299495697021477</v>
      </c>
      <c r="C3622" s="3">
        <v>17.590000152587891</v>
      </c>
      <c r="D3622" s="4">
        <v>4.791639482116139E-3</v>
      </c>
      <c r="E3622" s="4">
        <v>-1.012944853904829E-2</v>
      </c>
      <c r="F3622" s="2">
        <v>3</v>
      </c>
      <c r="G3622" s="4">
        <v>0.57262798019110561</v>
      </c>
      <c r="H3622" s="4">
        <v>-0.57810561468678512</v>
      </c>
      <c r="I3622" s="4">
        <v>0.68860267406479392</v>
      </c>
    </row>
    <row r="3623" spans="1:9" x14ac:dyDescent="0.25">
      <c r="A3623" t="s">
        <v>3826</v>
      </c>
      <c r="B3623" s="3">
        <v>42.0977783203125</v>
      </c>
      <c r="C3623" s="3">
        <v>17.770000457763668</v>
      </c>
      <c r="D3623" s="4">
        <v>1.042889073956665E-3</v>
      </c>
      <c r="E3623" s="4">
        <v>-3.4239085534118252E-2</v>
      </c>
      <c r="F3623" s="2">
        <v>3</v>
      </c>
      <c r="G3623" s="4">
        <v>0.53572949892658639</v>
      </c>
      <c r="H3623" s="4">
        <v>-0.58011754005968319</v>
      </c>
      <c r="I3623" s="4">
        <v>0.68055008393095662</v>
      </c>
    </row>
    <row r="3624" spans="1:9" x14ac:dyDescent="0.25">
      <c r="A3624" t="s">
        <v>3827</v>
      </c>
      <c r="B3624" s="3">
        <v>42.053920745849609</v>
      </c>
      <c r="C3624" s="3">
        <v>18.39999961853027</v>
      </c>
      <c r="D3624" s="4">
        <v>-1.457753279197616E-3</v>
      </c>
      <c r="E3624" s="4">
        <v>4.843307227471394E-2</v>
      </c>
      <c r="F3624" s="2">
        <v>3</v>
      </c>
      <c r="G3624" s="4">
        <v>0.58145717727777546</v>
      </c>
      <c r="H3624" s="4">
        <v>-0.58055497469370065</v>
      </c>
      <c r="I3624" s="4">
        <v>0.67879928250186894</v>
      </c>
    </row>
    <row r="3625" spans="1:9" x14ac:dyDescent="0.25">
      <c r="A3625" t="s">
        <v>3828</v>
      </c>
      <c r="B3625" s="3">
        <v>42.115314483642578</v>
      </c>
      <c r="C3625" s="3">
        <v>17.54999923706055</v>
      </c>
      <c r="D3625" s="4">
        <v>-4.7665438311361719E-3</v>
      </c>
      <c r="E3625" s="4">
        <v>7.3394423705998246E-2</v>
      </c>
      <c r="F3625" s="2">
        <v>3</v>
      </c>
      <c r="G3625" s="4">
        <v>0.59107661879337159</v>
      </c>
      <c r="H3625" s="4">
        <v>-0.57994263469197183</v>
      </c>
      <c r="I3625" s="4">
        <v>0.68125013039260018</v>
      </c>
    </row>
    <row r="3626" spans="1:9" x14ac:dyDescent="0.25">
      <c r="A3626" t="s">
        <v>3829</v>
      </c>
      <c r="B3626" s="3">
        <v>42.317020416259773</v>
      </c>
      <c r="C3626" s="3">
        <v>16.35000038146973</v>
      </c>
      <c r="D3626" s="4">
        <v>6.8862700747054362E-3</v>
      </c>
      <c r="E3626" s="4">
        <v>-3.08239734377691E-2</v>
      </c>
      <c r="F3626" s="2">
        <v>3</v>
      </c>
      <c r="G3626" s="4">
        <v>0.56920615785744433</v>
      </c>
      <c r="H3626" s="4">
        <v>-0.5779308234622329</v>
      </c>
      <c r="I3626" s="4">
        <v>0.68930226367645142</v>
      </c>
    </row>
    <row r="3627" spans="1:9" x14ac:dyDescent="0.25">
      <c r="A3627" t="s">
        <v>3830</v>
      </c>
      <c r="B3627" s="3">
        <v>42.027606964111328</v>
      </c>
      <c r="C3627" s="3">
        <v>16.870000839233398</v>
      </c>
      <c r="D3627" s="4">
        <v>9.0547891494567878E-3</v>
      </c>
      <c r="E3627" s="4">
        <v>-5.8926622373166593E-3</v>
      </c>
      <c r="F3627" s="2">
        <v>3</v>
      </c>
      <c r="G3627" s="4">
        <v>0.65033785213418271</v>
      </c>
      <c r="H3627" s="4">
        <v>-0.58081742786456714</v>
      </c>
      <c r="I3627" s="4">
        <v>0.67774883210108205</v>
      </c>
    </row>
    <row r="3628" spans="1:9" x14ac:dyDescent="0.25">
      <c r="A3628" t="s">
        <v>3831</v>
      </c>
      <c r="B3628" s="3">
        <v>41.650470733642578</v>
      </c>
      <c r="C3628" s="3">
        <v>16.969999313354489</v>
      </c>
      <c r="D3628" s="4">
        <v>-6.0489575295761266E-3</v>
      </c>
      <c r="E3628" s="4">
        <v>2.105887222910852E-2</v>
      </c>
      <c r="F3628" s="2">
        <v>3</v>
      </c>
      <c r="G3628" s="4">
        <v>0.61063411220426511</v>
      </c>
      <c r="H3628" s="4">
        <v>-0.58457897763037581</v>
      </c>
      <c r="I3628" s="4">
        <v>0.66269349310087988</v>
      </c>
    </row>
    <row r="3629" spans="1:9" x14ac:dyDescent="0.25">
      <c r="A3629" t="s">
        <v>3832</v>
      </c>
      <c r="B3629" s="3">
        <v>41.903945922851563</v>
      </c>
      <c r="C3629" s="3">
        <v>16.620000839233398</v>
      </c>
      <c r="D3629" s="4">
        <v>3.3566496673995689E-3</v>
      </c>
      <c r="E3629" s="4">
        <v>-1.7149557113869011E-2</v>
      </c>
      <c r="F3629" s="2">
        <v>3</v>
      </c>
      <c r="G3629" s="4">
        <v>0.61934510449950442</v>
      </c>
      <c r="H3629" s="4">
        <v>-0.5820508207958488</v>
      </c>
      <c r="I3629" s="4">
        <v>0.67281226343736678</v>
      </c>
    </row>
    <row r="3630" spans="1:9" x14ac:dyDescent="0.25">
      <c r="A3630" t="s">
        <v>3833</v>
      </c>
      <c r="B3630" s="3">
        <v>41.763759613037109</v>
      </c>
      <c r="C3630" s="3">
        <v>16.909999847412109</v>
      </c>
      <c r="D3630" s="4">
        <v>2.734133539690875E-3</v>
      </c>
      <c r="E3630" s="4">
        <v>-4.4092745228798247E-2</v>
      </c>
      <c r="F3630" s="2">
        <v>3</v>
      </c>
      <c r="G3630" s="4">
        <v>0.6342875107114605</v>
      </c>
      <c r="H3630" s="4">
        <v>-0.58344903644910673</v>
      </c>
      <c r="I3630" s="4">
        <v>0.66721600339409082</v>
      </c>
    </row>
    <row r="3631" spans="1:9" x14ac:dyDescent="0.25">
      <c r="A3631" t="s">
        <v>3834</v>
      </c>
      <c r="B3631" s="3">
        <v>41.649883270263672</v>
      </c>
      <c r="C3631" s="3">
        <v>17.690000534057621</v>
      </c>
      <c r="D3631" s="4">
        <v>6.3506936718698004E-3</v>
      </c>
      <c r="E3631" s="4">
        <v>-1.7222192552354579E-2</v>
      </c>
      <c r="F3631" s="2">
        <v>3</v>
      </c>
      <c r="G3631" s="4">
        <v>0.6915412533939802</v>
      </c>
      <c r="H3631" s="4">
        <v>-0.58458483697921804</v>
      </c>
      <c r="I3631" s="4">
        <v>0.66267004146827313</v>
      </c>
    </row>
    <row r="3632" spans="1:9" x14ac:dyDescent="0.25">
      <c r="A3632" t="s">
        <v>3835</v>
      </c>
      <c r="B3632" s="3">
        <v>41.387046813964837</v>
      </c>
      <c r="C3632" s="3">
        <v>18</v>
      </c>
      <c r="D3632" s="4">
        <v>-2.5335290136742068E-3</v>
      </c>
      <c r="E3632" s="4">
        <v>2.3890789426431521E-2</v>
      </c>
      <c r="F3632" s="2">
        <v>3</v>
      </c>
      <c r="G3632" s="4">
        <v>0.65279333445100174</v>
      </c>
      <c r="H3632" s="4">
        <v>-0.58720636291802264</v>
      </c>
      <c r="I3632" s="4">
        <v>0.652177567843365</v>
      </c>
    </row>
    <row r="3633" spans="1:9" x14ac:dyDescent="0.25">
      <c r="A3633" t="s">
        <v>3836</v>
      </c>
      <c r="B3633" s="3">
        <v>41.492168426513672</v>
      </c>
      <c r="C3633" s="3">
        <v>17.579999923706051</v>
      </c>
      <c r="D3633" s="4">
        <v>2.1104170184038651E-4</v>
      </c>
      <c r="E3633" s="4">
        <v>-2.6578048528822621E-2</v>
      </c>
      <c r="F3633" s="2">
        <v>3</v>
      </c>
      <c r="G3633" s="4">
        <v>0.66103726762092863</v>
      </c>
      <c r="H3633" s="4">
        <v>-0.58615788190474793</v>
      </c>
      <c r="I3633" s="4">
        <v>0.65637403953001106</v>
      </c>
    </row>
    <row r="3634" spans="1:9" x14ac:dyDescent="0.25">
      <c r="A3634" t="s">
        <v>3837</v>
      </c>
      <c r="B3634" s="3">
        <v>41.483413696289063</v>
      </c>
      <c r="C3634" s="3">
        <v>18.059999465942379</v>
      </c>
      <c r="D3634" s="4">
        <v>3.8159233082399879E-3</v>
      </c>
      <c r="E3634" s="4">
        <v>-2.7463663826768011E-2</v>
      </c>
      <c r="F3634" s="2">
        <v>3</v>
      </c>
      <c r="G3634" s="4">
        <v>0.71574436664384189</v>
      </c>
      <c r="H3634" s="4">
        <v>-0.58624520142158454</v>
      </c>
      <c r="I3634" s="4">
        <v>0.65602454929083942</v>
      </c>
    </row>
    <row r="3635" spans="1:9" x14ac:dyDescent="0.25">
      <c r="A3635" t="s">
        <v>3838</v>
      </c>
      <c r="B3635" s="3">
        <v>41.325717926025391</v>
      </c>
      <c r="C3635" s="3">
        <v>18.569999694824219</v>
      </c>
      <c r="D3635" s="4">
        <v>8.1212408168309658E-3</v>
      </c>
      <c r="E3635" s="4">
        <v>3.6272299986769951E-2</v>
      </c>
      <c r="F3635" s="2">
        <v>3</v>
      </c>
      <c r="G3635" s="4">
        <v>0.73548851985665986</v>
      </c>
      <c r="H3635" s="4">
        <v>-0.58781805610851579</v>
      </c>
      <c r="I3635" s="4">
        <v>0.64972930876922019</v>
      </c>
    </row>
    <row r="3636" spans="1:9" x14ac:dyDescent="0.25">
      <c r="A3636" t="s">
        <v>3839</v>
      </c>
      <c r="B3636" s="3">
        <v>40.992805480957031</v>
      </c>
      <c r="C3636" s="3">
        <v>17.920000076293949</v>
      </c>
      <c r="D3636" s="4">
        <v>5.5881824777348488E-3</v>
      </c>
      <c r="E3636" s="4">
        <v>7.3074285596654853E-3</v>
      </c>
      <c r="F3636" s="2">
        <v>3</v>
      </c>
      <c r="G3636" s="4">
        <v>0.82784846471021778</v>
      </c>
      <c r="H3636" s="4">
        <v>-0.59113851865921052</v>
      </c>
      <c r="I3636" s="4">
        <v>0.63643939039765285</v>
      </c>
    </row>
    <row r="3637" spans="1:9" x14ac:dyDescent="0.25">
      <c r="A3637" t="s">
        <v>3840</v>
      </c>
      <c r="B3637" s="3">
        <v>40.765003204345703</v>
      </c>
      <c r="C3637" s="3">
        <v>17.79000091552734</v>
      </c>
      <c r="D3637" s="4">
        <v>1.937812786170223E-3</v>
      </c>
      <c r="E3637" s="4">
        <v>2.1240002159179872E-2</v>
      </c>
      <c r="F3637" s="2">
        <v>3</v>
      </c>
      <c r="G3637" s="4">
        <v>0.77898669035474599</v>
      </c>
      <c r="H3637" s="4">
        <v>-0.59341061433978992</v>
      </c>
      <c r="I3637" s="4">
        <v>0.62734548686274572</v>
      </c>
    </row>
    <row r="3638" spans="1:9" x14ac:dyDescent="0.25">
      <c r="A3638" t="s">
        <v>3841</v>
      </c>
      <c r="B3638" s="3">
        <v>40.686161041259773</v>
      </c>
      <c r="C3638" s="3">
        <v>17.420000076293949</v>
      </c>
      <c r="D3638" s="4">
        <v>1.5081995484223841E-2</v>
      </c>
      <c r="E3638" s="4">
        <v>-6.9444406236337408E-2</v>
      </c>
      <c r="F3638" s="2">
        <v>3</v>
      </c>
      <c r="G3638" s="4">
        <v>0.76148134018230618</v>
      </c>
      <c r="H3638" s="4">
        <v>-0.59419698461167592</v>
      </c>
      <c r="I3638" s="4">
        <v>0.62419809502692902</v>
      </c>
    </row>
    <row r="3639" spans="1:9" x14ac:dyDescent="0.25">
      <c r="A3639" t="s">
        <v>3842</v>
      </c>
      <c r="B3639" s="3">
        <v>40.081649780273438</v>
      </c>
      <c r="C3639" s="3">
        <v>18.719999313354489</v>
      </c>
      <c r="D3639" s="4">
        <v>3.2892132958428628E-3</v>
      </c>
      <c r="E3639" s="4">
        <v>-5.8417743386752763E-3</v>
      </c>
      <c r="F3639" s="2">
        <v>3</v>
      </c>
      <c r="G3639" s="4">
        <v>0.68324342665013194</v>
      </c>
      <c r="H3639" s="4">
        <v>-0.60022636871345136</v>
      </c>
      <c r="I3639" s="4">
        <v>0.60006590822462469</v>
      </c>
    </row>
    <row r="3640" spans="1:9" x14ac:dyDescent="0.25">
      <c r="A3640" t="s">
        <v>3843</v>
      </c>
      <c r="B3640" s="3">
        <v>39.950244903564453</v>
      </c>
      <c r="C3640" s="3">
        <v>18.829999923706051</v>
      </c>
      <c r="D3640" s="4">
        <v>1.0978630432820771E-3</v>
      </c>
      <c r="E3640" s="4">
        <v>-1.206713266951065E-2</v>
      </c>
      <c r="F3640" s="2">
        <v>3</v>
      </c>
      <c r="G3640" s="4">
        <v>0.72247303351437919</v>
      </c>
      <c r="H3640" s="4">
        <v>-0.60153699851583453</v>
      </c>
      <c r="I3640" s="4">
        <v>0.59482020440382066</v>
      </c>
    </row>
    <row r="3641" spans="1:9" x14ac:dyDescent="0.25">
      <c r="A3641" t="s">
        <v>3844</v>
      </c>
      <c r="B3641" s="3">
        <v>39.90643310546875</v>
      </c>
      <c r="C3641" s="3">
        <v>19.059999465942379</v>
      </c>
      <c r="D3641" s="4">
        <v>3.0828219667677899E-3</v>
      </c>
      <c r="E3641" s="4">
        <v>-1.0384255480928689E-2</v>
      </c>
      <c r="F3641" s="2">
        <v>3</v>
      </c>
      <c r="G3641" s="4">
        <v>0.71929248763417952</v>
      </c>
      <c r="H3641" s="4">
        <v>-0.60197397657721496</v>
      </c>
      <c r="I3641" s="4">
        <v>0.59307123037467635</v>
      </c>
    </row>
    <row r="3642" spans="1:9" x14ac:dyDescent="0.25">
      <c r="A3642" t="s">
        <v>3845</v>
      </c>
      <c r="B3642" s="3">
        <v>39.783786773681641</v>
      </c>
      <c r="C3642" s="3">
        <v>19.260000228881839</v>
      </c>
      <c r="D3642" s="4">
        <v>1.452227403367479E-2</v>
      </c>
      <c r="E3642" s="4">
        <v>-1.230768057016229E-2</v>
      </c>
      <c r="F3642" s="2">
        <v>3</v>
      </c>
      <c r="G3642" s="4">
        <v>0.65859748057039469</v>
      </c>
      <c r="H3642" s="4">
        <v>-0.60319724881504189</v>
      </c>
      <c r="I3642" s="4">
        <v>0.58817516907637257</v>
      </c>
    </row>
    <row r="3643" spans="1:9" x14ac:dyDescent="0.25">
      <c r="A3643" t="s">
        <v>3846</v>
      </c>
      <c r="B3643" s="3">
        <v>39.214305877685547</v>
      </c>
      <c r="C3643" s="3">
        <v>19.5</v>
      </c>
      <c r="D3643" s="4">
        <v>3.5872124428550918E-3</v>
      </c>
      <c r="E3643" s="4">
        <v>-2.9850764680724558E-2</v>
      </c>
      <c r="F3643" s="2">
        <v>3</v>
      </c>
      <c r="G3643" s="4">
        <v>0.61956010735944056</v>
      </c>
      <c r="H3643" s="4">
        <v>-0.60887724070631177</v>
      </c>
      <c r="I3643" s="4">
        <v>0.56544140008074062</v>
      </c>
    </row>
    <row r="3644" spans="1:9" x14ac:dyDescent="0.25">
      <c r="A3644" t="s">
        <v>3847</v>
      </c>
      <c r="B3644" s="3">
        <v>39.074138641357422</v>
      </c>
      <c r="C3644" s="3">
        <v>20.10000038146973</v>
      </c>
      <c r="D3644" s="4">
        <v>-2.2390656439585929E-4</v>
      </c>
      <c r="E3644" s="4">
        <v>-8.3867820648634295E-3</v>
      </c>
      <c r="F3644" s="2">
        <v>4</v>
      </c>
      <c r="G3644" s="4">
        <v>0.56861496261024325</v>
      </c>
      <c r="H3644" s="4">
        <v>-0.61027526612097105</v>
      </c>
      <c r="I3644" s="4">
        <v>0.55984590145410773</v>
      </c>
    </row>
    <row r="3645" spans="1:9" x14ac:dyDescent="0.25">
      <c r="A3645" t="s">
        <v>3848</v>
      </c>
      <c r="B3645" s="3">
        <v>39.082889556884773</v>
      </c>
      <c r="C3645" s="3">
        <v>20.270000457763668</v>
      </c>
      <c r="D3645" s="4">
        <v>1.019000398146397E-2</v>
      </c>
      <c r="E3645" s="4">
        <v>-5.1474044841880673E-2</v>
      </c>
      <c r="F3645" s="2">
        <v>4</v>
      </c>
      <c r="G3645" s="4">
        <v>0.55860772412066173</v>
      </c>
      <c r="H3645" s="4">
        <v>-0.61018798465185431</v>
      </c>
      <c r="I3645" s="4">
        <v>0.56019523940995075</v>
      </c>
    </row>
    <row r="3646" spans="1:9" x14ac:dyDescent="0.25">
      <c r="A3646" t="s">
        <v>3849</v>
      </c>
      <c r="B3646" s="3">
        <v>38.688652038574219</v>
      </c>
      <c r="C3646" s="3">
        <v>21.370000839233398</v>
      </c>
      <c r="D3646" s="4">
        <v>-1.296373414715013E-2</v>
      </c>
      <c r="E3646" s="4">
        <v>7.1715158820248481E-2</v>
      </c>
      <c r="F3646" s="2">
        <v>4</v>
      </c>
      <c r="G3646" s="4">
        <v>0.59383555454629033</v>
      </c>
      <c r="H3646" s="4">
        <v>-0.61412010234532233</v>
      </c>
      <c r="I3646" s="4">
        <v>0.54445721424756721</v>
      </c>
    </row>
    <row r="3647" spans="1:9" x14ac:dyDescent="0.25">
      <c r="A3647" t="s">
        <v>3850</v>
      </c>
      <c r="B3647" s="3">
        <v>39.196788787841797</v>
      </c>
      <c r="C3647" s="3">
        <v>19.940000534057621</v>
      </c>
      <c r="D3647" s="4">
        <v>-2.0073097271041669E-3</v>
      </c>
      <c r="E3647" s="4">
        <v>-3.9960000937477869E-3</v>
      </c>
      <c r="F3647" s="2">
        <v>4</v>
      </c>
      <c r="G3647" s="4">
        <v>0.55827688766918526</v>
      </c>
      <c r="H3647" s="4">
        <v>-0.60905195583542437</v>
      </c>
      <c r="I3647" s="4">
        <v>0.56474211503574012</v>
      </c>
    </row>
    <row r="3648" spans="1:9" x14ac:dyDescent="0.25">
      <c r="A3648" t="s">
        <v>3851</v>
      </c>
      <c r="B3648" s="3">
        <v>39.275627136230469</v>
      </c>
      <c r="C3648" s="3">
        <v>20.020000457763668</v>
      </c>
      <c r="D3648" s="4">
        <v>-4.4590228613994309E-4</v>
      </c>
      <c r="E3648" s="4">
        <v>-2.956852776625429E-2</v>
      </c>
      <c r="F3648" s="2">
        <v>4</v>
      </c>
      <c r="G3648" s="4">
        <v>0.56575033023210697</v>
      </c>
      <c r="H3648" s="4">
        <v>-0.60826562361125824</v>
      </c>
      <c r="I3648" s="4">
        <v>0.5678893545882282</v>
      </c>
    </row>
    <row r="3649" spans="1:9" x14ac:dyDescent="0.25">
      <c r="A3649" t="s">
        <v>3852</v>
      </c>
      <c r="B3649" s="3">
        <v>39.293148040771477</v>
      </c>
      <c r="C3649" s="3">
        <v>20.629999160766602</v>
      </c>
      <c r="D3649" s="4">
        <v>6.2820438799358058E-3</v>
      </c>
      <c r="E3649" s="4">
        <v>-5.0184170674338217E-2</v>
      </c>
      <c r="F3649" s="2">
        <v>4</v>
      </c>
      <c r="G3649" s="4">
        <v>0.54234139509888402</v>
      </c>
      <c r="H3649" s="4">
        <v>-0.60809087043442589</v>
      </c>
      <c r="I3649" s="4">
        <v>0.56858879191655731</v>
      </c>
    </row>
    <row r="3650" spans="1:9" x14ac:dyDescent="0.25">
      <c r="A3650" t="s">
        <v>3853</v>
      </c>
      <c r="B3650" s="3">
        <v>39.047847747802727</v>
      </c>
      <c r="C3650" s="3">
        <v>21.719999313354489</v>
      </c>
      <c r="D3650" s="4">
        <v>5.6407750937419454E-3</v>
      </c>
      <c r="E3650" s="4">
        <v>-2.382025557957335E-2</v>
      </c>
      <c r="F3650" s="2">
        <v>4</v>
      </c>
      <c r="G3650" s="4">
        <v>0.53376190394493284</v>
      </c>
      <c r="H3650" s="4">
        <v>-0.61053749100551902</v>
      </c>
      <c r="I3650" s="4">
        <v>0.55879636475329253</v>
      </c>
    </row>
    <row r="3651" spans="1:9" x14ac:dyDescent="0.25">
      <c r="A3651" t="s">
        <v>3854</v>
      </c>
      <c r="B3651" s="3">
        <v>38.828823089599609</v>
      </c>
      <c r="C3651" s="3">
        <v>22.25</v>
      </c>
      <c r="D3651" s="4">
        <v>1.279674479962156E-2</v>
      </c>
      <c r="E3651" s="4">
        <v>-2.1117446190194841E-2</v>
      </c>
      <c r="F3651" s="2">
        <v>4</v>
      </c>
      <c r="G3651" s="4">
        <v>0.46451318274993292</v>
      </c>
      <c r="H3651" s="4">
        <v>-0.6127220388829433</v>
      </c>
      <c r="I3651" s="4">
        <v>0.55005286515752871</v>
      </c>
    </row>
    <row r="3652" spans="1:9" x14ac:dyDescent="0.25">
      <c r="A3652" t="s">
        <v>3855</v>
      </c>
      <c r="B3652" s="3">
        <v>38.338218688964837</v>
      </c>
      <c r="C3652" s="3">
        <v>22.729999542236332</v>
      </c>
      <c r="D3652" s="4">
        <v>2.061427241489389E-3</v>
      </c>
      <c r="E3652" s="4">
        <v>-5.1335542121678679E-2</v>
      </c>
      <c r="F3652" s="2">
        <v>4</v>
      </c>
      <c r="G3652" s="4">
        <v>0.43938648866634322</v>
      </c>
      <c r="H3652" s="4">
        <v>-0.61761531807284953</v>
      </c>
      <c r="I3652" s="4">
        <v>0.53046785854767076</v>
      </c>
    </row>
    <row r="3653" spans="1:9" x14ac:dyDescent="0.25">
      <c r="A3653" t="s">
        <v>3856</v>
      </c>
      <c r="B3653" s="3">
        <v>38.259349822998047</v>
      </c>
      <c r="C3653" s="3">
        <v>23.95999908447266</v>
      </c>
      <c r="D3653" s="4">
        <v>1.510893526231305E-2</v>
      </c>
      <c r="E3653" s="4">
        <v>-5.6692935263159661E-2</v>
      </c>
      <c r="F3653" s="2">
        <v>4</v>
      </c>
      <c r="G3653" s="4">
        <v>0.45402439993249949</v>
      </c>
      <c r="H3653" s="4">
        <v>-0.61840195467877379</v>
      </c>
      <c r="I3653" s="4">
        <v>0.52731940072855399</v>
      </c>
    </row>
    <row r="3654" spans="1:9" x14ac:dyDescent="0.25">
      <c r="A3654" t="s">
        <v>3857</v>
      </c>
      <c r="B3654" s="3">
        <v>37.689895629882813</v>
      </c>
      <c r="C3654" s="3">
        <v>25.39999961853027</v>
      </c>
      <c r="D3654" s="4">
        <v>-2.0874979597707011E-3</v>
      </c>
      <c r="E3654" s="4">
        <v>-2.307693774883568E-2</v>
      </c>
      <c r="F3654" s="2">
        <v>5</v>
      </c>
      <c r="G3654" s="4">
        <v>0.4257730186174713</v>
      </c>
      <c r="H3654" s="4">
        <v>-0.62408168023600541</v>
      </c>
      <c r="I3654" s="4">
        <v>0.50458669771622211</v>
      </c>
    </row>
    <row r="3655" spans="1:9" x14ac:dyDescent="0.25">
      <c r="A3655" t="s">
        <v>3858</v>
      </c>
      <c r="B3655" s="3">
        <v>37.76873779296875</v>
      </c>
      <c r="C3655" s="3">
        <v>26</v>
      </c>
      <c r="D3655" s="4">
        <v>1.0311230841445701E-2</v>
      </c>
      <c r="E3655" s="4">
        <v>-1.9238031855096201E-2</v>
      </c>
      <c r="F3655" s="2">
        <v>5</v>
      </c>
      <c r="G3655" s="4">
        <v>0.37614137849340579</v>
      </c>
      <c r="H3655" s="4">
        <v>-0.62329530996411942</v>
      </c>
      <c r="I3655" s="4">
        <v>0.5077340895520388</v>
      </c>
    </row>
    <row r="3656" spans="1:9" x14ac:dyDescent="0.25">
      <c r="A3656" t="s">
        <v>3859</v>
      </c>
      <c r="B3656" s="3">
        <v>37.383270263671882</v>
      </c>
      <c r="C3656" s="3">
        <v>26.510000228881839</v>
      </c>
      <c r="D3656" s="4">
        <v>-7.2119419847392896E-3</v>
      </c>
      <c r="E3656" s="4">
        <v>1.5319785874370769E-2</v>
      </c>
      <c r="F3656" s="2">
        <v>5</v>
      </c>
      <c r="G3656" s="4">
        <v>0.36774052539474938</v>
      </c>
      <c r="H3656" s="4">
        <v>-0.62713995594987204</v>
      </c>
      <c r="I3656" s="4">
        <v>0.49234616376214141</v>
      </c>
    </row>
    <row r="3657" spans="1:9" x14ac:dyDescent="0.25">
      <c r="A3657" t="s">
        <v>3860</v>
      </c>
      <c r="B3657" s="3">
        <v>37.654834747314453</v>
      </c>
      <c r="C3657" s="3">
        <v>26.110000610351559</v>
      </c>
      <c r="D3657" s="4">
        <v>8.4463992927075182E-3</v>
      </c>
      <c r="E3657" s="4">
        <v>1.1503330802635769E-3</v>
      </c>
      <c r="F3657" s="2">
        <v>5</v>
      </c>
      <c r="G3657" s="4">
        <v>0.41372922951814362</v>
      </c>
      <c r="H3657" s="4">
        <v>-0.62443137682826899</v>
      </c>
      <c r="I3657" s="4">
        <v>0.50318706164292082</v>
      </c>
    </row>
    <row r="3658" spans="1:9" x14ac:dyDescent="0.25">
      <c r="A3658" t="s">
        <v>3861</v>
      </c>
      <c r="B3658" s="3">
        <v>37.339450836181641</v>
      </c>
      <c r="C3658" s="3">
        <v>26.079999923706051</v>
      </c>
      <c r="D3658" s="4">
        <v>-2.8936046352436181E-2</v>
      </c>
      <c r="E3658" s="4">
        <v>0.20740738255169869</v>
      </c>
      <c r="F3658" s="2">
        <v>5</v>
      </c>
      <c r="G3658" s="4">
        <v>0.43282287601011121</v>
      </c>
      <c r="H3658" s="4">
        <v>-0.62757701010669187</v>
      </c>
      <c r="I3658" s="4">
        <v>0.49059688516633981</v>
      </c>
    </row>
    <row r="3659" spans="1:9" x14ac:dyDescent="0.25">
      <c r="A3659" t="s">
        <v>3862</v>
      </c>
      <c r="B3659" s="3">
        <v>38.452102661132813</v>
      </c>
      <c r="C3659" s="3">
        <v>21.60000038146973</v>
      </c>
      <c r="D3659" s="4">
        <v>5.4979255595482002E-3</v>
      </c>
      <c r="E3659" s="4">
        <v>5.5866313682846336E-3</v>
      </c>
      <c r="F3659" s="2">
        <v>4</v>
      </c>
      <c r="G3659" s="4">
        <v>0.47749478149101382</v>
      </c>
      <c r="H3659" s="4">
        <v>-0.61647944144729871</v>
      </c>
      <c r="I3659" s="4">
        <v>0.53501412504014567</v>
      </c>
    </row>
    <row r="3660" spans="1:9" x14ac:dyDescent="0.25">
      <c r="A3660" t="s">
        <v>3863</v>
      </c>
      <c r="B3660" s="3">
        <v>38.241851806640618</v>
      </c>
      <c r="C3660" s="3">
        <v>21.479999542236332</v>
      </c>
      <c r="D3660" s="4">
        <v>9.0157335995357801E-3</v>
      </c>
      <c r="E3660" s="4">
        <v>-4.9136812875337783E-2</v>
      </c>
      <c r="F3660" s="2">
        <v>4</v>
      </c>
      <c r="G3660" s="4">
        <v>0.49239894022691</v>
      </c>
      <c r="H3660" s="4">
        <v>-0.61857647956928763</v>
      </c>
      <c r="I3660" s="4">
        <v>0.52662087710019656</v>
      </c>
    </row>
    <row r="3661" spans="1:9" x14ac:dyDescent="0.25">
      <c r="A3661" t="s">
        <v>3864</v>
      </c>
      <c r="B3661" s="3">
        <v>37.900154113769531</v>
      </c>
      <c r="C3661" s="3">
        <v>22.590000152587891</v>
      </c>
      <c r="D3661" s="4">
        <v>1.098382922120655E-2</v>
      </c>
      <c r="E3661" s="4">
        <v>-8.2453315087243406E-2</v>
      </c>
      <c r="F3661" s="2">
        <v>4</v>
      </c>
      <c r="G3661" s="4">
        <v>0.49687811965806811</v>
      </c>
      <c r="H3661" s="4">
        <v>-0.62198456601857699</v>
      </c>
      <c r="I3661" s="4">
        <v>0.51298025022282867</v>
      </c>
    </row>
    <row r="3662" spans="1:9" x14ac:dyDescent="0.25">
      <c r="A3662" t="s">
        <v>3865</v>
      </c>
      <c r="B3662" s="3">
        <v>37.488388061523438</v>
      </c>
      <c r="C3662" s="3">
        <v>24.620000839233398</v>
      </c>
      <c r="D3662" s="4">
        <v>-1.7451477238733751E-2</v>
      </c>
      <c r="E3662" s="4">
        <v>3.7505322973689248E-2</v>
      </c>
      <c r="F3662" s="2">
        <v>5</v>
      </c>
      <c r="G3662" s="4">
        <v>0.4545869523081647</v>
      </c>
      <c r="H3662" s="4">
        <v>-0.62609151298431698</v>
      </c>
      <c r="I3662" s="4">
        <v>0.49654248316545879</v>
      </c>
    </row>
    <row r="3663" spans="1:9" x14ac:dyDescent="0.25">
      <c r="A3663" t="s">
        <v>3866</v>
      </c>
      <c r="B3663" s="3">
        <v>38.15423583984375</v>
      </c>
      <c r="C3663" s="3">
        <v>23.729999542236332</v>
      </c>
      <c r="D3663" s="4">
        <v>-2.5726730381749881E-2</v>
      </c>
      <c r="E3663" s="4">
        <v>2.5496982201815621E-2</v>
      </c>
      <c r="F3663" s="2">
        <v>4</v>
      </c>
      <c r="G3663" s="4">
        <v>0.44286300697873737</v>
      </c>
      <c r="H3663" s="4">
        <v>-0.61945035959660899</v>
      </c>
      <c r="I3663" s="4">
        <v>0.52312323360856516</v>
      </c>
    </row>
    <row r="3664" spans="1:9" x14ac:dyDescent="0.25">
      <c r="A3664" t="s">
        <v>3867</v>
      </c>
      <c r="B3664" s="3">
        <v>39.161739349365227</v>
      </c>
      <c r="C3664" s="3">
        <v>23.139999389648441</v>
      </c>
      <c r="D3664" s="4">
        <v>7.8919018370093852E-3</v>
      </c>
      <c r="E3664" s="4">
        <v>-5.7433804123447008E-2</v>
      </c>
      <c r="F3664" s="2">
        <v>4</v>
      </c>
      <c r="G3664" s="4">
        <v>0.53298912058653092</v>
      </c>
      <c r="H3664" s="4">
        <v>-0.60940153828452881</v>
      </c>
      <c r="I3664" s="4">
        <v>0.56334293581242467</v>
      </c>
    </row>
    <row r="3665" spans="1:9" x14ac:dyDescent="0.25">
      <c r="A3665" t="s">
        <v>3868</v>
      </c>
      <c r="B3665" s="3">
        <v>38.855098724365227</v>
      </c>
      <c r="C3665" s="3">
        <v>24.54999923706055</v>
      </c>
      <c r="D3665" s="4">
        <v>9.0247608030580295E-4</v>
      </c>
      <c r="E3665" s="4">
        <v>-3.3844967159224471E-2</v>
      </c>
      <c r="F3665" s="2">
        <v>5</v>
      </c>
      <c r="G3665" s="4">
        <v>0.53195788031074032</v>
      </c>
      <c r="H3665" s="4">
        <v>-0.61245996618927434</v>
      </c>
      <c r="I3665" s="4">
        <v>0.55110179272502946</v>
      </c>
    </row>
    <row r="3666" spans="1:9" x14ac:dyDescent="0.25">
      <c r="A3666" t="s">
        <v>3869</v>
      </c>
      <c r="B3666" s="3">
        <v>38.820064544677727</v>
      </c>
      <c r="C3666" s="3">
        <v>25.409999847412109</v>
      </c>
      <c r="D3666" s="4">
        <v>3.3966679938213229E-3</v>
      </c>
      <c r="E3666" s="4">
        <v>-6.9571572892182409E-2</v>
      </c>
      <c r="F3666" s="2">
        <v>5</v>
      </c>
      <c r="G3666" s="4">
        <v>0.54169856935566307</v>
      </c>
      <c r="H3666" s="4">
        <v>-0.61280939644749965</v>
      </c>
      <c r="I3666" s="4">
        <v>0.54970322263502847</v>
      </c>
    </row>
    <row r="3667" spans="1:9" x14ac:dyDescent="0.25">
      <c r="A3667" t="s">
        <v>3870</v>
      </c>
      <c r="B3667" s="3">
        <v>38.688652038574219</v>
      </c>
      <c r="C3667" s="3">
        <v>27.309999465942379</v>
      </c>
      <c r="D3667" s="4">
        <v>-2.9236990844655919E-2</v>
      </c>
      <c r="E3667" s="4">
        <v>0.22631337694569689</v>
      </c>
      <c r="F3667" s="2">
        <v>5</v>
      </c>
      <c r="G3667" s="4">
        <v>0.54395876158711443</v>
      </c>
      <c r="H3667" s="4">
        <v>-0.61412010234532233</v>
      </c>
      <c r="I3667" s="4">
        <v>0.54445721424756721</v>
      </c>
    </row>
    <row r="3668" spans="1:9" x14ac:dyDescent="0.25">
      <c r="A3668" t="s">
        <v>3871</v>
      </c>
      <c r="B3668" s="3">
        <v>39.853858947753913</v>
      </c>
      <c r="C3668" s="3">
        <v>22.270000457763668</v>
      </c>
      <c r="D3668" s="4">
        <v>-9.3643136945525951E-3</v>
      </c>
      <c r="E3668" s="4">
        <v>0.1921841592043865</v>
      </c>
      <c r="F3668" s="2">
        <v>4</v>
      </c>
      <c r="G3668" s="4">
        <v>0.56918014807514106</v>
      </c>
      <c r="H3668" s="4">
        <v>-0.6024983502508714</v>
      </c>
      <c r="I3668" s="4">
        <v>0.59097246153970318</v>
      </c>
    </row>
    <row r="3669" spans="1:9" x14ac:dyDescent="0.25">
      <c r="A3669" t="s">
        <v>3872</v>
      </c>
      <c r="B3669" s="3">
        <v>40.2305908203125</v>
      </c>
      <c r="C3669" s="3">
        <v>18.680000305175781</v>
      </c>
      <c r="D3669" s="4">
        <v>-1.4380637456797071E-2</v>
      </c>
      <c r="E3669" s="4">
        <v>6.2571125497356439E-2</v>
      </c>
      <c r="F3669" s="2">
        <v>3</v>
      </c>
      <c r="G3669" s="4">
        <v>0.65143002234616665</v>
      </c>
      <c r="H3669" s="4">
        <v>-0.59874083354335672</v>
      </c>
      <c r="I3669" s="4">
        <v>0.60601165850707206</v>
      </c>
    </row>
    <row r="3670" spans="1:9" x14ac:dyDescent="0.25">
      <c r="A3670" t="s">
        <v>3873</v>
      </c>
      <c r="B3670" s="3">
        <v>40.817573547363281</v>
      </c>
      <c r="C3670" s="3">
        <v>17.579999923706051</v>
      </c>
      <c r="D3670" s="4">
        <v>1.613988131387201E-2</v>
      </c>
      <c r="E3670" s="4">
        <v>-1.842545653364358E-2</v>
      </c>
      <c r="F3670" s="2">
        <v>3</v>
      </c>
      <c r="G3670" s="4">
        <v>0.59237576327417329</v>
      </c>
      <c r="H3670" s="4">
        <v>-0.59288627871385313</v>
      </c>
      <c r="I3670" s="4">
        <v>0.62944410341439028</v>
      </c>
    </row>
    <row r="3671" spans="1:9" x14ac:dyDescent="0.25">
      <c r="A3671" t="s">
        <v>3874</v>
      </c>
      <c r="B3671" s="3">
        <v>40.169246673583977</v>
      </c>
      <c r="C3671" s="3">
        <v>17.909999847412109</v>
      </c>
      <c r="D3671" s="4">
        <v>-1.164100155507453E-2</v>
      </c>
      <c r="E3671" s="4">
        <v>1.58820589888975E-2</v>
      </c>
      <c r="F3671" s="2">
        <v>3</v>
      </c>
      <c r="G3671" s="4">
        <v>0.58431576401502605</v>
      </c>
      <c r="H3671" s="4">
        <v>-0.59935267892472877</v>
      </c>
      <c r="I3671" s="4">
        <v>0.60356279029961279</v>
      </c>
    </row>
    <row r="3672" spans="1:9" x14ac:dyDescent="0.25">
      <c r="A3672" t="s">
        <v>3875</v>
      </c>
      <c r="B3672" s="3">
        <v>40.642364501953118</v>
      </c>
      <c r="C3672" s="3">
        <v>17.629999160766602</v>
      </c>
      <c r="D3672" s="4">
        <v>8.6313114821234826E-4</v>
      </c>
      <c r="E3672" s="4">
        <v>-1.2324998095322731E-2</v>
      </c>
      <c r="F3672" s="2">
        <v>3</v>
      </c>
      <c r="G3672" s="4">
        <v>0.62929047507193614</v>
      </c>
      <c r="H3672" s="4">
        <v>-0.59463381048217723</v>
      </c>
      <c r="I3672" s="4">
        <v>0.62244973013109917</v>
      </c>
    </row>
    <row r="3673" spans="1:9" x14ac:dyDescent="0.25">
      <c r="A3673" t="s">
        <v>3876</v>
      </c>
      <c r="B3673" s="3">
        <v>40.607315063476563</v>
      </c>
      <c r="C3673" s="3">
        <v>17.85000038146973</v>
      </c>
      <c r="D3673" s="4">
        <v>1.245095374248595E-2</v>
      </c>
      <c r="E3673" s="4">
        <v>-2.1917787316727329E-2</v>
      </c>
      <c r="F3673" s="2">
        <v>3</v>
      </c>
      <c r="G3673" s="4">
        <v>0.57827187467011121</v>
      </c>
      <c r="H3673" s="4">
        <v>-0.59498339293128155</v>
      </c>
      <c r="I3673" s="4">
        <v>0.62105055090778372</v>
      </c>
    </row>
    <row r="3674" spans="1:9" x14ac:dyDescent="0.25">
      <c r="A3674" t="s">
        <v>3877</v>
      </c>
      <c r="B3674" s="3">
        <v>40.107933044433587</v>
      </c>
      <c r="C3674" s="3">
        <v>18.25</v>
      </c>
      <c r="D3674" s="4">
        <v>-1.2510917126949409E-2</v>
      </c>
      <c r="E3674" s="4">
        <v>3.9886085092314623E-2</v>
      </c>
      <c r="F3674" s="2">
        <v>3</v>
      </c>
      <c r="G3674" s="4">
        <v>0.5593911939047902</v>
      </c>
      <c r="H3674" s="4">
        <v>-0.5999642199243429</v>
      </c>
      <c r="I3674" s="4">
        <v>0.60111514035878266</v>
      </c>
    </row>
    <row r="3675" spans="1:9" x14ac:dyDescent="0.25">
      <c r="A3675" t="s">
        <v>3878</v>
      </c>
      <c r="B3675" s="3">
        <v>40.616077423095703</v>
      </c>
      <c r="C3675" s="3">
        <v>17.54999923706055</v>
      </c>
      <c r="D3675" s="4">
        <v>-4.0813237882632034E-3</v>
      </c>
      <c r="E3675" s="4">
        <v>-3.1991172121021212E-2</v>
      </c>
      <c r="F3675" s="2">
        <v>3</v>
      </c>
      <c r="G3675" s="4">
        <v>0.55026351795339368</v>
      </c>
      <c r="H3675" s="4">
        <v>-0.59489599731900555</v>
      </c>
      <c r="I3675" s="4">
        <v>0.62140034571361258</v>
      </c>
    </row>
    <row r="3676" spans="1:9" x14ac:dyDescent="0.25">
      <c r="A3676" t="s">
        <v>3879</v>
      </c>
      <c r="B3676" s="3">
        <v>40.782524108886719</v>
      </c>
      <c r="C3676" s="3">
        <v>18.129999160766602</v>
      </c>
      <c r="D3676" s="4">
        <v>8.2303952366464816E-3</v>
      </c>
      <c r="E3676" s="4">
        <v>-4.879330174366292E-2</v>
      </c>
      <c r="F3676" s="2">
        <v>3</v>
      </c>
      <c r="G3676" s="4">
        <v>0.5216991959011783</v>
      </c>
      <c r="H3676" s="4">
        <v>-0.59323586116295746</v>
      </c>
      <c r="I3676" s="4">
        <v>0.62804492419107483</v>
      </c>
    </row>
    <row r="3677" spans="1:9" x14ac:dyDescent="0.25">
      <c r="A3677" t="s">
        <v>3880</v>
      </c>
      <c r="B3677" s="3">
        <v>40.449607849121087</v>
      </c>
      <c r="C3677" s="3">
        <v>19.059999465942379</v>
      </c>
      <c r="D3677" s="4">
        <v>6.4963387789718219E-4</v>
      </c>
      <c r="E3677" s="4">
        <v>-5.2192266318432656E-3</v>
      </c>
      <c r="F3677" s="2">
        <v>3</v>
      </c>
      <c r="G3677" s="4">
        <v>0.52514350689506961</v>
      </c>
      <c r="H3677" s="4">
        <v>-0.59655636176137206</v>
      </c>
      <c r="I3677" s="4">
        <v>0.61475485353617887</v>
      </c>
    </row>
    <row r="3678" spans="1:9" x14ac:dyDescent="0.25">
      <c r="A3678" t="s">
        <v>3881</v>
      </c>
      <c r="B3678" s="3">
        <v>40.423347473144531</v>
      </c>
      <c r="C3678" s="3">
        <v>19.159999847412109</v>
      </c>
      <c r="D3678" s="4">
        <v>-6.0314941131446309E-3</v>
      </c>
      <c r="E3678" s="4">
        <v>-9.8191488533286853E-3</v>
      </c>
      <c r="F3678" s="2">
        <v>3</v>
      </c>
      <c r="G3678" s="4">
        <v>0.48085575930810442</v>
      </c>
      <c r="H3678" s="4">
        <v>-0.59681828226416189</v>
      </c>
      <c r="I3678" s="4">
        <v>0.61370653510199258</v>
      </c>
    </row>
    <row r="3679" spans="1:9" x14ac:dyDescent="0.25">
      <c r="A3679" t="s">
        <v>3882</v>
      </c>
      <c r="B3679" s="3">
        <v>40.66864013671875</v>
      </c>
      <c r="C3679" s="3">
        <v>19.35000038146973</v>
      </c>
      <c r="D3679" s="4">
        <v>0</v>
      </c>
      <c r="E3679" s="4">
        <v>-3.4431162801144999E-2</v>
      </c>
      <c r="F3679" s="2">
        <v>3</v>
      </c>
      <c r="G3679" s="4">
        <v>0.50473097159723324</v>
      </c>
      <c r="H3679" s="4">
        <v>-0.59437173778850827</v>
      </c>
      <c r="I3679" s="4">
        <v>0.62349865769859991</v>
      </c>
    </row>
    <row r="3680" spans="1:9" x14ac:dyDescent="0.25">
      <c r="A3680" t="s">
        <v>3883</v>
      </c>
      <c r="B3680" s="3">
        <v>40.66864013671875</v>
      </c>
      <c r="C3680" s="3">
        <v>20.04000091552734</v>
      </c>
      <c r="D3680" s="4">
        <v>1.4644865160570401E-2</v>
      </c>
      <c r="E3680" s="4">
        <v>-7.5645727239999738E-2</v>
      </c>
      <c r="F3680" s="2">
        <v>4</v>
      </c>
      <c r="G3680" s="4">
        <v>0.50424594081934049</v>
      </c>
      <c r="H3680" s="4">
        <v>-0.59437173778850827</v>
      </c>
      <c r="I3680" s="4">
        <v>0.62349865769859991</v>
      </c>
    </row>
    <row r="3681" spans="1:9" x14ac:dyDescent="0.25">
      <c r="A3681" t="s">
        <v>3884</v>
      </c>
      <c r="B3681" s="3">
        <v>40.081649780273438</v>
      </c>
      <c r="C3681" s="3">
        <v>21.680000305175781</v>
      </c>
      <c r="D3681" s="4">
        <v>-9.0967029945050459E-3</v>
      </c>
      <c r="E3681" s="4">
        <v>8.6172409799414984E-2</v>
      </c>
      <c r="F3681" s="2">
        <v>4</v>
      </c>
      <c r="G3681" s="4">
        <v>0.54684074082607248</v>
      </c>
      <c r="H3681" s="4">
        <v>-0.60022636871345136</v>
      </c>
      <c r="I3681" s="4">
        <v>0.60006590822462469</v>
      </c>
    </row>
    <row r="3682" spans="1:9" x14ac:dyDescent="0.25">
      <c r="A3682" t="s">
        <v>3885</v>
      </c>
      <c r="B3682" s="3">
        <v>40.449607849121087</v>
      </c>
      <c r="C3682" s="3">
        <v>19.95999908447266</v>
      </c>
      <c r="D3682" s="4">
        <v>3.040824195221115E-3</v>
      </c>
      <c r="E3682" s="4">
        <v>-2.498807787968405E-3</v>
      </c>
      <c r="F3682" s="2">
        <v>4</v>
      </c>
      <c r="G3682" s="4">
        <v>0.57427427733572944</v>
      </c>
      <c r="H3682" s="4">
        <v>-0.59655636176137206</v>
      </c>
      <c r="I3682" s="4">
        <v>0.61475485353617887</v>
      </c>
    </row>
    <row r="3683" spans="1:9" x14ac:dyDescent="0.25">
      <c r="A3683" t="s">
        <v>3886</v>
      </c>
      <c r="B3683" s="3">
        <v>40.326980590820313</v>
      </c>
      <c r="C3683" s="3">
        <v>20.010000228881839</v>
      </c>
      <c r="D3683" s="4">
        <v>-4.1105556136488142E-3</v>
      </c>
      <c r="E3683" s="4">
        <v>4.0140452825421216E-3</v>
      </c>
      <c r="F3683" s="2">
        <v>4</v>
      </c>
      <c r="G3683" s="4">
        <v>0.60209816762684421</v>
      </c>
      <c r="H3683" s="4">
        <v>-0.5977794437606001</v>
      </c>
      <c r="I3683" s="4">
        <v>0.60985955365451816</v>
      </c>
    </row>
    <row r="3684" spans="1:9" x14ac:dyDescent="0.25">
      <c r="A3684" t="s">
        <v>3887</v>
      </c>
      <c r="B3684" s="3">
        <v>40.493431091308587</v>
      </c>
      <c r="C3684" s="3">
        <v>19.930000305175781</v>
      </c>
      <c r="D3684" s="4">
        <v>5.220368252486729E-3</v>
      </c>
      <c r="E3684" s="4">
        <v>2.3626143196922241E-2</v>
      </c>
      <c r="F3684" s="2">
        <v>4</v>
      </c>
      <c r="G3684" s="4">
        <v>0.59545677536802599</v>
      </c>
      <c r="H3684" s="4">
        <v>-0.59611926955683225</v>
      </c>
      <c r="I3684" s="4">
        <v>0.61650428441530902</v>
      </c>
    </row>
    <row r="3685" spans="1:9" x14ac:dyDescent="0.25">
      <c r="A3685" t="s">
        <v>3888</v>
      </c>
      <c r="B3685" s="3">
        <v>40.283138275146477</v>
      </c>
      <c r="C3685" s="3">
        <v>19.469999313354489</v>
      </c>
      <c r="D3685" s="4">
        <v>9.2184030507498349E-3</v>
      </c>
      <c r="E3685" s="4">
        <v>-1.2176549074892301E-2</v>
      </c>
      <c r="F3685" s="2">
        <v>3</v>
      </c>
      <c r="G3685" s="4">
        <v>0.58662684767764262</v>
      </c>
      <c r="H3685" s="4">
        <v>-0.59821672620373856</v>
      </c>
      <c r="I3685" s="4">
        <v>0.60810936135874494</v>
      </c>
    </row>
    <row r="3686" spans="1:9" x14ac:dyDescent="0.25">
      <c r="A3686" t="s">
        <v>3889</v>
      </c>
      <c r="B3686" s="3">
        <v>39.915184020996087</v>
      </c>
      <c r="C3686" s="3">
        <v>19.70999908447266</v>
      </c>
      <c r="D3686" s="4">
        <v>7.2959098506335529E-3</v>
      </c>
      <c r="E3686" s="4">
        <v>8.7000082384962596E-3</v>
      </c>
      <c r="F3686" s="2">
        <v>4</v>
      </c>
      <c r="G3686" s="4">
        <v>0.57646233901321398</v>
      </c>
      <c r="H3686" s="4">
        <v>-0.60188669510809811</v>
      </c>
      <c r="I3686" s="4">
        <v>0.59342056833051937</v>
      </c>
    </row>
    <row r="3687" spans="1:9" x14ac:dyDescent="0.25">
      <c r="A3687" t="s">
        <v>3890</v>
      </c>
      <c r="B3687" s="3">
        <v>39.626075744628913</v>
      </c>
      <c r="C3687" s="3">
        <v>19.54000091552734</v>
      </c>
      <c r="D3687" s="4">
        <v>6.0054851343638296E-3</v>
      </c>
      <c r="E3687" s="4">
        <v>-4.6364024704866003E-2</v>
      </c>
      <c r="F3687" s="2">
        <v>3</v>
      </c>
      <c r="G3687" s="4">
        <v>0.55700676336250288</v>
      </c>
      <c r="H3687" s="4">
        <v>-0.60477025569285203</v>
      </c>
      <c r="I3687" s="4">
        <v>0.58187931942143911</v>
      </c>
    </row>
    <row r="3688" spans="1:9" x14ac:dyDescent="0.25">
      <c r="A3688" t="s">
        <v>3891</v>
      </c>
      <c r="B3688" s="3">
        <v>39.389522552490227</v>
      </c>
      <c r="C3688" s="3">
        <v>20.489999771118161</v>
      </c>
      <c r="D3688" s="4">
        <v>1.1245630771590239E-2</v>
      </c>
      <c r="E3688" s="4">
        <v>-5.4889322754000269E-2</v>
      </c>
      <c r="F3688" s="2">
        <v>4</v>
      </c>
      <c r="G3688" s="4">
        <v>0.51402134319208304</v>
      </c>
      <c r="H3688" s="4">
        <v>-0.60712963284254817</v>
      </c>
      <c r="I3688" s="4">
        <v>0.57243607793068896</v>
      </c>
    </row>
    <row r="3689" spans="1:9" x14ac:dyDescent="0.25">
      <c r="A3689" t="s">
        <v>3892</v>
      </c>
      <c r="B3689" s="3">
        <v>38.951488494873047</v>
      </c>
      <c r="C3689" s="3">
        <v>21.680000305175781</v>
      </c>
      <c r="D3689" s="4">
        <v>1.6298054672220449E-2</v>
      </c>
      <c r="E3689" s="4">
        <v>-3.6872497346361999E-2</v>
      </c>
      <c r="F3689" s="2">
        <v>4</v>
      </c>
      <c r="G3689" s="4">
        <v>0.50946834508907557</v>
      </c>
      <c r="H3689" s="4">
        <v>-0.61149857640651772</v>
      </c>
      <c r="I3689" s="4">
        <v>0.55494968787247556</v>
      </c>
    </row>
    <row r="3690" spans="1:9" x14ac:dyDescent="0.25">
      <c r="A3690" t="s">
        <v>3893</v>
      </c>
      <c r="B3690" s="3">
        <v>38.326835632324219</v>
      </c>
      <c r="C3690" s="3">
        <v>22.510000228881839</v>
      </c>
      <c r="D3690" s="4">
        <v>-1.217260086735206E-2</v>
      </c>
      <c r="E3690" s="4">
        <v>9.5910380990550825E-2</v>
      </c>
      <c r="F3690" s="2">
        <v>4</v>
      </c>
      <c r="G3690" s="4">
        <v>0.45918641587005288</v>
      </c>
      <c r="H3690" s="4">
        <v>-0.61772885246859688</v>
      </c>
      <c r="I3690" s="4">
        <v>0.53001344509508352</v>
      </c>
    </row>
    <row r="3691" spans="1:9" x14ac:dyDescent="0.25">
      <c r="A3691" t="s">
        <v>3894</v>
      </c>
      <c r="B3691" s="3">
        <v>38.799121856689453</v>
      </c>
      <c r="C3691" s="3">
        <v>20.54000091552734</v>
      </c>
      <c r="D3691" s="4">
        <v>1.3542115240003929E-3</v>
      </c>
      <c r="E3691" s="4">
        <v>-4.4206554942247463E-2</v>
      </c>
      <c r="F3691" s="2">
        <v>4</v>
      </c>
      <c r="G3691" s="4">
        <v>0.45928368251815649</v>
      </c>
      <c r="H3691" s="4">
        <v>-0.61301827842895185</v>
      </c>
      <c r="I3691" s="4">
        <v>0.54886718716093164</v>
      </c>
    </row>
    <row r="3692" spans="1:9" x14ac:dyDescent="0.25">
      <c r="A3692" t="s">
        <v>3895</v>
      </c>
      <c r="B3692" s="3">
        <v>38.746650695800781</v>
      </c>
      <c r="C3692" s="3">
        <v>21.489999771118161</v>
      </c>
      <c r="D3692" s="4">
        <v>-5.61122903694522E-3</v>
      </c>
      <c r="E3692" s="4">
        <v>1.6075657622707681E-2</v>
      </c>
      <c r="F3692" s="2">
        <v>4</v>
      </c>
      <c r="G3692" s="4">
        <v>0.52727661486329214</v>
      </c>
      <c r="H3692" s="4">
        <v>-0.61354162481417496</v>
      </c>
      <c r="I3692" s="4">
        <v>0.54677252997583103</v>
      </c>
    </row>
    <row r="3693" spans="1:9" x14ac:dyDescent="0.25">
      <c r="A3693" t="s">
        <v>3896</v>
      </c>
      <c r="B3693" s="3">
        <v>38.965293884277337</v>
      </c>
      <c r="C3693" s="3">
        <v>21.14999961853027</v>
      </c>
      <c r="D3693" s="4">
        <v>9.5161891441299939E-3</v>
      </c>
      <c r="E3693" s="4">
        <v>-2.0379830057799971E-2</v>
      </c>
      <c r="F3693" s="2">
        <v>4</v>
      </c>
      <c r="G3693" s="4">
        <v>0.50898579551162282</v>
      </c>
      <c r="H3693" s="4">
        <v>-0.61136088170872616</v>
      </c>
      <c r="I3693" s="4">
        <v>0.55550080123873347</v>
      </c>
    </row>
    <row r="3694" spans="1:9" x14ac:dyDescent="0.25">
      <c r="A3694" t="s">
        <v>3897</v>
      </c>
      <c r="B3694" s="3">
        <v>38.597988128662109</v>
      </c>
      <c r="C3694" s="3">
        <v>21.590000152587891</v>
      </c>
      <c r="D3694" s="4">
        <v>-3.8367849728695451E-3</v>
      </c>
      <c r="E3694" s="4">
        <v>-3.2706073128020978E-2</v>
      </c>
      <c r="F3694" s="2">
        <v>4</v>
      </c>
      <c r="G3694" s="4">
        <v>0.52507828320319416</v>
      </c>
      <c r="H3694" s="4">
        <v>-0.61502438250072755</v>
      </c>
      <c r="I3694" s="4">
        <v>0.54083789637637247</v>
      </c>
    </row>
    <row r="3695" spans="1:9" x14ac:dyDescent="0.25">
      <c r="A3695" t="s">
        <v>3898</v>
      </c>
      <c r="B3695" s="3">
        <v>38.746650695800781</v>
      </c>
      <c r="C3695" s="3">
        <v>22.319999694824219</v>
      </c>
      <c r="D3695" s="4">
        <v>4.9910164079305366E-3</v>
      </c>
      <c r="E3695" s="4">
        <v>-1.500441989750145E-2</v>
      </c>
      <c r="F3695" s="2">
        <v>4</v>
      </c>
      <c r="G3695" s="4">
        <v>0.48897976056884151</v>
      </c>
      <c r="H3695" s="4">
        <v>-0.61354162481417496</v>
      </c>
      <c r="I3695" s="4">
        <v>0.54677252997583103</v>
      </c>
    </row>
    <row r="3696" spans="1:9" x14ac:dyDescent="0.25">
      <c r="A3696" t="s">
        <v>3899</v>
      </c>
      <c r="B3696" s="3">
        <v>38.554225921630859</v>
      </c>
      <c r="C3696" s="3">
        <v>22.659999847412109</v>
      </c>
      <c r="D3696" s="4">
        <v>1.00823755960997E-2</v>
      </c>
      <c r="E3696" s="4">
        <v>-4.3478288874022608E-2</v>
      </c>
      <c r="F3696" s="2">
        <v>4</v>
      </c>
      <c r="G3696" s="4">
        <v>0.47664839720582891</v>
      </c>
      <c r="H3696" s="4">
        <v>-0.61546086594175109</v>
      </c>
      <c r="I3696" s="4">
        <v>0.53909090203050014</v>
      </c>
    </row>
    <row r="3697" spans="1:9" x14ac:dyDescent="0.25">
      <c r="A3697" t="s">
        <v>3900</v>
      </c>
      <c r="B3697" s="3">
        <v>38.169387817382813</v>
      </c>
      <c r="C3697" s="3">
        <v>23.690000534057621</v>
      </c>
      <c r="D3697" s="4">
        <v>-6.1489213810946852E-3</v>
      </c>
      <c r="E3697" s="4">
        <v>7.1945707020035332E-2</v>
      </c>
      <c r="F3697" s="2">
        <v>4</v>
      </c>
      <c r="G3697" s="4">
        <v>0.45850681801352589</v>
      </c>
      <c r="H3697" s="4">
        <v>-0.6192992340537441</v>
      </c>
      <c r="I3697" s="4">
        <v>0.5237281029898242</v>
      </c>
    </row>
    <row r="3698" spans="1:9" x14ac:dyDescent="0.25">
      <c r="A3698" t="s">
        <v>3901</v>
      </c>
      <c r="B3698" s="3">
        <v>38.405540466308587</v>
      </c>
      <c r="C3698" s="3">
        <v>22.10000038146973</v>
      </c>
      <c r="D3698" s="4">
        <v>-4.7596217055673176E-3</v>
      </c>
      <c r="E3698" s="4">
        <v>4.0000017951516531E-2</v>
      </c>
      <c r="F3698" s="2">
        <v>4</v>
      </c>
      <c r="G3698" s="4">
        <v>0.52533947037697204</v>
      </c>
      <c r="H3698" s="4">
        <v>-0.6169438519146222</v>
      </c>
      <c r="I3698" s="4">
        <v>0.5331553547310699</v>
      </c>
    </row>
    <row r="3699" spans="1:9" x14ac:dyDescent="0.25">
      <c r="A3699" t="s">
        <v>3902</v>
      </c>
      <c r="B3699" s="3">
        <v>38.589210510253913</v>
      </c>
      <c r="C3699" s="3">
        <v>21.25</v>
      </c>
      <c r="D3699" s="4">
        <v>5.2403833971219624E-3</v>
      </c>
      <c r="E3699" s="4">
        <v>-5.3873514416532993E-2</v>
      </c>
      <c r="F3699" s="2">
        <v>4</v>
      </c>
      <c r="G3699" s="4">
        <v>0.59490943513075645</v>
      </c>
      <c r="H3699" s="4">
        <v>-0.61511193030388256</v>
      </c>
      <c r="I3699" s="4">
        <v>0.54048749243722916</v>
      </c>
    </row>
    <row r="3700" spans="1:9" x14ac:dyDescent="0.25">
      <c r="A3700" t="s">
        <v>3903</v>
      </c>
      <c r="B3700" s="3">
        <v>38.388042449951172</v>
      </c>
      <c r="C3700" s="3">
        <v>22.45999908447266</v>
      </c>
      <c r="D3700" s="4">
        <v>-4.0846287008875493E-3</v>
      </c>
      <c r="E3700" s="4">
        <v>6.3446884090554656E-2</v>
      </c>
      <c r="F3700" s="2">
        <v>4</v>
      </c>
      <c r="G3700" s="4">
        <v>0.5416915458708691</v>
      </c>
      <c r="H3700" s="4">
        <v>-0.61711837680513604</v>
      </c>
      <c r="I3700" s="4">
        <v>0.53245683110271247</v>
      </c>
    </row>
    <row r="3701" spans="1:9" x14ac:dyDescent="0.25">
      <c r="A3701" t="s">
        <v>3904</v>
      </c>
      <c r="B3701" s="3">
        <v>38.545486450195313</v>
      </c>
      <c r="C3701" s="3">
        <v>21.120000839233398</v>
      </c>
      <c r="D3701" s="4">
        <v>1.363531541737961E-3</v>
      </c>
      <c r="E3701" s="4">
        <v>-3.6496315432303812E-2</v>
      </c>
      <c r="F3701" s="2">
        <v>4</v>
      </c>
      <c r="G3701" s="4">
        <v>0.59195777158921836</v>
      </c>
      <c r="H3701" s="4">
        <v>-0.61554803326770857</v>
      </c>
      <c r="I3701" s="4">
        <v>0.53874202092464296</v>
      </c>
    </row>
    <row r="3702" spans="1:9" x14ac:dyDescent="0.25">
      <c r="A3702" t="s">
        <v>3905</v>
      </c>
      <c r="B3702" s="3">
        <v>38.493000030517578</v>
      </c>
      <c r="C3702" s="3">
        <v>21.920000076293949</v>
      </c>
      <c r="D3702" s="4">
        <v>1.033047900817952E-2</v>
      </c>
      <c r="E3702" s="4">
        <v>-0.1056711598695097</v>
      </c>
      <c r="F3702" s="2">
        <v>4</v>
      </c>
      <c r="G3702" s="4">
        <v>0.64291978596652699</v>
      </c>
      <c r="H3702" s="4">
        <v>-0.6160715318438108</v>
      </c>
      <c r="I3702" s="4">
        <v>0.53664675460622813</v>
      </c>
    </row>
    <row r="3703" spans="1:9" x14ac:dyDescent="0.25">
      <c r="A3703" t="s">
        <v>3906</v>
      </c>
      <c r="B3703" s="3">
        <v>38.099414825439453</v>
      </c>
      <c r="C3703" s="3">
        <v>24.510000228881839</v>
      </c>
      <c r="D3703" s="4">
        <v>1.1491500309390721E-3</v>
      </c>
      <c r="E3703" s="4">
        <v>-9.2966671125370715E-3</v>
      </c>
      <c r="F3703" s="2">
        <v>5</v>
      </c>
      <c r="G3703" s="4">
        <v>0.50382719934471742</v>
      </c>
      <c r="H3703" s="4">
        <v>-0.61999714337720091</v>
      </c>
      <c r="I3703" s="4">
        <v>0.52093476989303777</v>
      </c>
    </row>
    <row r="3704" spans="1:9" x14ac:dyDescent="0.25">
      <c r="A3704" t="s">
        <v>3907</v>
      </c>
      <c r="B3704" s="3">
        <v>38.055683135986328</v>
      </c>
      <c r="C3704" s="3">
        <v>24.739999771118161</v>
      </c>
      <c r="D3704" s="4">
        <v>-1.5165322449682271E-2</v>
      </c>
      <c r="E3704" s="4">
        <v>0.20800782832520831</v>
      </c>
      <c r="F3704" s="2">
        <v>5</v>
      </c>
      <c r="G3704" s="4">
        <v>0.49033039810787898</v>
      </c>
      <c r="H3704" s="4">
        <v>-0.62043332243646643</v>
      </c>
      <c r="I3704" s="4">
        <v>0.51918899381379435</v>
      </c>
    </row>
    <row r="3705" spans="1:9" x14ac:dyDescent="0.25">
      <c r="A3705" t="s">
        <v>3908</v>
      </c>
      <c r="B3705" s="3">
        <v>38.641696929931641</v>
      </c>
      <c r="C3705" s="3">
        <v>20.479999542236332</v>
      </c>
      <c r="D3705" s="4">
        <v>4.3190017337675357E-3</v>
      </c>
      <c r="E3705" s="4">
        <v>4.8853098276913087E-4</v>
      </c>
      <c r="F3705" s="2">
        <v>4</v>
      </c>
      <c r="G3705" s="4">
        <v>0.57666884937462859</v>
      </c>
      <c r="H3705" s="4">
        <v>-0.61458843172778044</v>
      </c>
      <c r="I3705" s="4">
        <v>0.54258275875564421</v>
      </c>
    </row>
    <row r="3706" spans="1:9" x14ac:dyDescent="0.25">
      <c r="A3706" t="s">
        <v>3909</v>
      </c>
      <c r="B3706" s="3">
        <v>38.475521087646477</v>
      </c>
      <c r="C3706" s="3">
        <v>20.469999313354489</v>
      </c>
      <c r="D3706" s="4">
        <v>-3.397456907067276E-3</v>
      </c>
      <c r="E3706" s="4">
        <v>-3.2608721126338058E-2</v>
      </c>
      <c r="F3706" s="2">
        <v>4</v>
      </c>
      <c r="G3706" s="4">
        <v>0.56267703067214714</v>
      </c>
      <c r="H3706" s="4">
        <v>-0.61624586649572588</v>
      </c>
      <c r="I3706" s="4">
        <v>0.53594899239451377</v>
      </c>
    </row>
    <row r="3707" spans="1:9" x14ac:dyDescent="0.25">
      <c r="A3707" t="s">
        <v>3910</v>
      </c>
      <c r="B3707" s="3">
        <v>38.606685638427727</v>
      </c>
      <c r="C3707" s="3">
        <v>21.159999847412109</v>
      </c>
      <c r="D3707" s="4">
        <v>1.611382791816518E-2</v>
      </c>
      <c r="E3707" s="4">
        <v>-4.6417334919151683E-2</v>
      </c>
      <c r="F3707" s="2">
        <v>4</v>
      </c>
      <c r="G3707" s="4">
        <v>0.66383595931863448</v>
      </c>
      <c r="H3707" s="4">
        <v>-0.61493763369968724</v>
      </c>
      <c r="I3707" s="4">
        <v>0.5411851023656149</v>
      </c>
    </row>
    <row r="3708" spans="1:9" x14ac:dyDescent="0.25">
      <c r="A3708" t="s">
        <v>3911</v>
      </c>
      <c r="B3708" s="3">
        <v>37.994449615478523</v>
      </c>
      <c r="C3708" s="3">
        <v>22.190000534057621</v>
      </c>
      <c r="D3708" s="4">
        <v>-5.0390291754824901E-3</v>
      </c>
      <c r="E3708" s="4">
        <v>-1.944315700514054E-2</v>
      </c>
      <c r="F3708" s="2">
        <v>4</v>
      </c>
      <c r="G3708" s="4">
        <v>0.70856011170807687</v>
      </c>
      <c r="H3708" s="4">
        <v>-0.62104406443396565</v>
      </c>
      <c r="I3708" s="4">
        <v>0.51674454182286489</v>
      </c>
    </row>
    <row r="3709" spans="1:9" x14ac:dyDescent="0.25">
      <c r="A3709" t="s">
        <v>3912</v>
      </c>
      <c r="B3709" s="3">
        <v>38.186874389648438</v>
      </c>
      <c r="C3709" s="3">
        <v>22.629999160766602</v>
      </c>
      <c r="D3709" s="4">
        <v>-1.5557895861038951E-2</v>
      </c>
      <c r="E3709" s="4">
        <v>4.6232086860818811E-2</v>
      </c>
      <c r="F3709" s="2">
        <v>4</v>
      </c>
      <c r="G3709" s="4">
        <v>0.63410282817390295</v>
      </c>
      <c r="H3709" s="4">
        <v>-0.61912482330638952</v>
      </c>
      <c r="I3709" s="4">
        <v>0.52442616976819578</v>
      </c>
    </row>
    <row r="3710" spans="1:9" x14ac:dyDescent="0.25">
      <c r="A3710" t="s">
        <v>3913</v>
      </c>
      <c r="B3710" s="3">
        <v>38.790370941162109</v>
      </c>
      <c r="C3710" s="3">
        <v>21.629999160766602</v>
      </c>
      <c r="D3710" s="4">
        <v>-5.6058153011718792E-3</v>
      </c>
      <c r="E3710" s="4">
        <v>-3.4805921104706372E-2</v>
      </c>
      <c r="F3710" s="2">
        <v>4</v>
      </c>
      <c r="G3710" s="4">
        <v>0.57324065516064482</v>
      </c>
      <c r="H3710" s="4">
        <v>-0.61310555989806859</v>
      </c>
      <c r="I3710" s="4">
        <v>0.54851784920508861</v>
      </c>
    </row>
    <row r="3711" spans="1:9" x14ac:dyDescent="0.25">
      <c r="A3711" t="s">
        <v>3914</v>
      </c>
      <c r="B3711" s="3">
        <v>39.009048461914063</v>
      </c>
      <c r="C3711" s="3">
        <v>22.409999847412109</v>
      </c>
      <c r="D3711" s="4">
        <v>3.1489457212008349E-3</v>
      </c>
      <c r="E3711" s="4">
        <v>-2.096983639297945E-2</v>
      </c>
      <c r="F3711" s="2">
        <v>4</v>
      </c>
      <c r="G3711" s="4">
        <v>0.58043668694581885</v>
      </c>
      <c r="H3711" s="4">
        <v>-0.61092447436314212</v>
      </c>
      <c r="I3711" s="4">
        <v>0.55724749101794857</v>
      </c>
    </row>
    <row r="3712" spans="1:9" x14ac:dyDescent="0.25">
      <c r="A3712" t="s">
        <v>3915</v>
      </c>
      <c r="B3712" s="3">
        <v>38.8865966796875</v>
      </c>
      <c r="C3712" s="3">
        <v>22.889999389648441</v>
      </c>
      <c r="D3712" s="4">
        <v>1.022514869866931E-2</v>
      </c>
      <c r="E3712" s="4">
        <v>-2.011991474413111E-2</v>
      </c>
      <c r="F3712" s="2">
        <v>4</v>
      </c>
      <c r="G3712" s="4">
        <v>0.54231351232930103</v>
      </c>
      <c r="H3712" s="4">
        <v>-0.61214580616726144</v>
      </c>
      <c r="I3712" s="4">
        <v>0.55235919616940432</v>
      </c>
    </row>
    <row r="3713" spans="1:9" x14ac:dyDescent="0.25">
      <c r="A3713" t="s">
        <v>3916</v>
      </c>
      <c r="B3713" s="3">
        <v>38.493000030517578</v>
      </c>
      <c r="C3713" s="3">
        <v>23.360000610351559</v>
      </c>
      <c r="D3713" s="4">
        <v>8.2470613261904635E-3</v>
      </c>
      <c r="E3713" s="4">
        <v>-3.6303596083986589E-2</v>
      </c>
      <c r="F3713" s="2">
        <v>4</v>
      </c>
      <c r="G3713" s="4">
        <v>0.45252275687010107</v>
      </c>
      <c r="H3713" s="4">
        <v>-0.6160715318438108</v>
      </c>
      <c r="I3713" s="4">
        <v>0.53664675460622813</v>
      </c>
    </row>
    <row r="3714" spans="1:9" x14ac:dyDescent="0.25">
      <c r="A3714" t="s">
        <v>3917</v>
      </c>
      <c r="B3714" s="3">
        <v>38.178142547607422</v>
      </c>
      <c r="C3714" s="3">
        <v>24.239999771118161</v>
      </c>
      <c r="D3714" s="4">
        <v>-5.6946060251413799E-3</v>
      </c>
      <c r="E3714" s="4">
        <v>5.2083281593192421E-2</v>
      </c>
      <c r="F3714" s="2">
        <v>4</v>
      </c>
      <c r="G3714" s="4">
        <v>0.52845519391371232</v>
      </c>
      <c r="H3714" s="4">
        <v>-0.61921191453690749</v>
      </c>
      <c r="I3714" s="4">
        <v>0.52407759322899583</v>
      </c>
    </row>
    <row r="3715" spans="1:9" x14ac:dyDescent="0.25">
      <c r="A3715" t="s">
        <v>3918</v>
      </c>
      <c r="B3715" s="3">
        <v>38.396797180175781</v>
      </c>
      <c r="C3715" s="3">
        <v>23.04000091552734</v>
      </c>
      <c r="D3715" s="4">
        <v>6.4192725557674626E-3</v>
      </c>
      <c r="E3715" s="4">
        <v>8.7566007707224891E-3</v>
      </c>
      <c r="F3715" s="2">
        <v>4</v>
      </c>
      <c r="G3715" s="4">
        <v>0.46622155328159448</v>
      </c>
      <c r="H3715" s="4">
        <v>-0.61703105728829943</v>
      </c>
      <c r="I3715" s="4">
        <v>0.5328063213418841</v>
      </c>
    </row>
    <row r="3716" spans="1:9" x14ac:dyDescent="0.25">
      <c r="A3716" t="s">
        <v>3919</v>
      </c>
      <c r="B3716" s="3">
        <v>38.151889801025391</v>
      </c>
      <c r="C3716" s="3">
        <v>22.840000152587891</v>
      </c>
      <c r="D3716" s="4">
        <v>2.5280498761586219E-3</v>
      </c>
      <c r="E3716" s="4">
        <v>-1.3390905876916159E-2</v>
      </c>
      <c r="F3716" s="2">
        <v>4</v>
      </c>
      <c r="G3716" s="4">
        <v>0.42514689589574961</v>
      </c>
      <c r="H3716" s="4">
        <v>-0.61947375894425794</v>
      </c>
      <c r="I3716" s="4">
        <v>0.52302957936146677</v>
      </c>
    </row>
    <row r="3717" spans="1:9" x14ac:dyDescent="0.25">
      <c r="A3717" t="s">
        <v>3920</v>
      </c>
      <c r="B3717" s="3">
        <v>38.055683135986328</v>
      </c>
      <c r="C3717" s="3">
        <v>23.14999961853027</v>
      </c>
      <c r="D3717" s="4">
        <v>2.13615220065233E-2</v>
      </c>
      <c r="E3717" s="4">
        <v>-4.2993009200768872E-2</v>
      </c>
      <c r="F3717" s="2">
        <v>4</v>
      </c>
      <c r="G3717" s="4">
        <v>0.40241081974394088</v>
      </c>
      <c r="H3717" s="4">
        <v>-0.62043332243646643</v>
      </c>
      <c r="I3717" s="4">
        <v>0.51918899381379435</v>
      </c>
    </row>
    <row r="3718" spans="1:9" x14ac:dyDescent="0.25">
      <c r="A3718" t="s">
        <v>3921</v>
      </c>
      <c r="B3718" s="3">
        <v>37.259757995605469</v>
      </c>
      <c r="C3718" s="3">
        <v>24.190000534057621</v>
      </c>
      <c r="D3718" s="4">
        <v>5.903234168213034E-3</v>
      </c>
      <c r="E3718" s="4">
        <v>-4.8761295959001028E-2</v>
      </c>
      <c r="F3718" s="2">
        <v>4</v>
      </c>
      <c r="G3718" s="4">
        <v>0.40138627514292491</v>
      </c>
      <c r="H3718" s="4">
        <v>-0.62837186502008313</v>
      </c>
      <c r="I3718" s="4">
        <v>0.48741553414824201</v>
      </c>
    </row>
    <row r="3719" spans="1:9" x14ac:dyDescent="0.25">
      <c r="A3719" t="s">
        <v>3922</v>
      </c>
      <c r="B3719" s="3">
        <v>37.041095733642578</v>
      </c>
      <c r="C3719" s="3">
        <v>25.430000305175781</v>
      </c>
      <c r="D3719" s="4">
        <v>2.4679318809560868E-2</v>
      </c>
      <c r="E3719" s="4">
        <v>-8.2611798878201026E-2</v>
      </c>
      <c r="F3719" s="2">
        <v>5</v>
      </c>
      <c r="G3719" s="4">
        <v>0.3308850876288254</v>
      </c>
      <c r="H3719" s="4">
        <v>-0.6305527983641307</v>
      </c>
      <c r="I3719" s="4">
        <v>0.47868650146869651</v>
      </c>
    </row>
    <row r="3720" spans="1:9" x14ac:dyDescent="0.25">
      <c r="A3720" t="s">
        <v>3923</v>
      </c>
      <c r="B3720" s="3">
        <v>36.148963928222663</v>
      </c>
      <c r="C3720" s="3">
        <v>27.719999313354489</v>
      </c>
      <c r="D3720" s="4">
        <v>1.697219650623971E-3</v>
      </c>
      <c r="E3720" s="4">
        <v>-3.7834091384709279E-2</v>
      </c>
      <c r="F3720" s="2">
        <v>5</v>
      </c>
      <c r="G3720" s="4">
        <v>0.2310997531235657</v>
      </c>
      <c r="H3720" s="4">
        <v>-0.63945090443995589</v>
      </c>
      <c r="I3720" s="4">
        <v>0.44307245625547181</v>
      </c>
    </row>
    <row r="3721" spans="1:9" x14ac:dyDescent="0.25">
      <c r="A3721" t="s">
        <v>3924</v>
      </c>
      <c r="B3721" s="3">
        <v>36.087715148925781</v>
      </c>
      <c r="C3721" s="3">
        <v>28.809999465942379</v>
      </c>
      <c r="D3721" s="4">
        <v>3.1600005853424928E-3</v>
      </c>
      <c r="E3721" s="4">
        <v>-3.2572236344444061E-2</v>
      </c>
      <c r="F3721" s="2">
        <v>5</v>
      </c>
      <c r="G3721" s="4">
        <v>0.26383941579120268</v>
      </c>
      <c r="H3721" s="4">
        <v>-0.64006179862833412</v>
      </c>
      <c r="I3721" s="4">
        <v>0.44062739513122778</v>
      </c>
    </row>
    <row r="3722" spans="1:9" x14ac:dyDescent="0.25">
      <c r="A3722" t="s">
        <v>3925</v>
      </c>
      <c r="B3722" s="3">
        <v>35.974037170410163</v>
      </c>
      <c r="C3722" s="3">
        <v>29.780000686645511</v>
      </c>
      <c r="D3722" s="4">
        <v>4.150713679764495E-3</v>
      </c>
      <c r="E3722" s="4">
        <v>-2.9651346744104971E-2</v>
      </c>
      <c r="F3722" s="2">
        <v>5</v>
      </c>
      <c r="G3722" s="4">
        <v>0.25717705342574998</v>
      </c>
      <c r="H3722" s="4">
        <v>-0.64119562067701807</v>
      </c>
      <c r="I3722" s="4">
        <v>0.43608935193849829</v>
      </c>
    </row>
    <row r="3723" spans="1:9" x14ac:dyDescent="0.25">
      <c r="A3723" t="s">
        <v>3926</v>
      </c>
      <c r="B3723" s="3">
        <v>35.825336456298828</v>
      </c>
      <c r="C3723" s="3">
        <v>30.690000534057621</v>
      </c>
      <c r="D3723" s="4">
        <v>-2.6847551455682739E-2</v>
      </c>
      <c r="E3723" s="4">
        <v>0.2394992023569775</v>
      </c>
      <c r="F3723" s="2">
        <v>5</v>
      </c>
      <c r="G3723" s="4">
        <v>0.2538864531046463</v>
      </c>
      <c r="H3723" s="4">
        <v>-0.64267875884076808</v>
      </c>
      <c r="I3723" s="4">
        <v>0.43015319550575359</v>
      </c>
    </row>
    <row r="3724" spans="1:9" x14ac:dyDescent="0.25">
      <c r="A3724" t="s">
        <v>3927</v>
      </c>
      <c r="B3724" s="3">
        <v>36.813694000244141</v>
      </c>
      <c r="C3724" s="3">
        <v>24.760000228881839</v>
      </c>
      <c r="D3724" s="4">
        <v>1.6912344806228049E-2</v>
      </c>
      <c r="E3724" s="4">
        <v>-0.1128627601487554</v>
      </c>
      <c r="F3724" s="2">
        <v>5</v>
      </c>
      <c r="G3724" s="4">
        <v>0.331454996169674</v>
      </c>
      <c r="H3724" s="4">
        <v>-0.63282089903413574</v>
      </c>
      <c r="I3724" s="4">
        <v>0.46960858768329378</v>
      </c>
    </row>
    <row r="3725" spans="1:9" x14ac:dyDescent="0.25">
      <c r="A3725" t="s">
        <v>3928</v>
      </c>
      <c r="B3725" s="3">
        <v>36.201442718505859</v>
      </c>
      <c r="C3725" s="3">
        <v>27.909999847412109</v>
      </c>
      <c r="D3725" s="4">
        <v>-2.2437299954840451E-2</v>
      </c>
      <c r="E3725" s="4">
        <v>0.1240434930797352</v>
      </c>
      <c r="F3725" s="2">
        <v>5</v>
      </c>
      <c r="G3725" s="4">
        <v>0.30602401049664468</v>
      </c>
      <c r="H3725" s="4">
        <v>-0.63892748195929316</v>
      </c>
      <c r="I3725" s="4">
        <v>0.44516741800722959</v>
      </c>
    </row>
    <row r="3726" spans="1:9" x14ac:dyDescent="0.25">
      <c r="A3726" t="s">
        <v>3929</v>
      </c>
      <c r="B3726" s="3">
        <v>37.0323486328125</v>
      </c>
      <c r="C3726" s="3">
        <v>24.829999923706051</v>
      </c>
      <c r="D3726" s="4">
        <v>-1.512025246209592E-2</v>
      </c>
      <c r="E3726" s="4">
        <v>2.139039363173079E-2</v>
      </c>
      <c r="F3726" s="2">
        <v>5</v>
      </c>
      <c r="G3726" s="4">
        <v>0.48361764424275672</v>
      </c>
      <c r="H3726" s="4">
        <v>-0.63064004178552779</v>
      </c>
      <c r="I3726" s="4">
        <v>0.47833731579618211</v>
      </c>
    </row>
    <row r="3727" spans="1:9" x14ac:dyDescent="0.25">
      <c r="A3727" t="s">
        <v>3930</v>
      </c>
      <c r="B3727" s="3">
        <v>37.600883483886719</v>
      </c>
      <c r="C3727" s="3">
        <v>24.309999465942379</v>
      </c>
      <c r="D3727" s="4">
        <v>-3.245443899952849E-3</v>
      </c>
      <c r="E3727" s="4">
        <v>9.1603007015993887E-2</v>
      </c>
      <c r="F3727" s="2">
        <v>4</v>
      </c>
      <c r="G3727" s="4">
        <v>0.46453560554597711</v>
      </c>
      <c r="H3727" s="4">
        <v>-0.62496948572875688</v>
      </c>
      <c r="I3727" s="4">
        <v>0.50103331852631761</v>
      </c>
    </row>
    <row r="3728" spans="1:9" x14ac:dyDescent="0.25">
      <c r="A3728" t="s">
        <v>3931</v>
      </c>
      <c r="B3728" s="3">
        <v>37.723312377929688</v>
      </c>
      <c r="C3728" s="3">
        <v>22.270000457763668</v>
      </c>
      <c r="D3728" s="4">
        <v>-4.1562053257271359E-3</v>
      </c>
      <c r="E3728" s="4">
        <v>7.6365388251451893E-2</v>
      </c>
      <c r="F3728" s="2">
        <v>4</v>
      </c>
      <c r="G3728" s="4">
        <v>0.42207853231516551</v>
      </c>
      <c r="H3728" s="4">
        <v>-0.62374838221095597</v>
      </c>
      <c r="I3728" s="4">
        <v>0.5059206996748904</v>
      </c>
    </row>
    <row r="3729" spans="1:9" x14ac:dyDescent="0.25">
      <c r="A3729" t="s">
        <v>3932</v>
      </c>
      <c r="B3729" s="3">
        <v>37.880752563476563</v>
      </c>
      <c r="C3729" s="3">
        <v>20.690000534057621</v>
      </c>
      <c r="D3729" s="4">
        <v>3.9405594953512146E-3</v>
      </c>
      <c r="E3729" s="4">
        <v>-6.8856832879257923E-2</v>
      </c>
      <c r="F3729" s="2">
        <v>4</v>
      </c>
      <c r="G3729" s="4">
        <v>0.42241520946228261</v>
      </c>
      <c r="H3729" s="4">
        <v>-0.62217807672124836</v>
      </c>
      <c r="I3729" s="4">
        <v>0.51220573721349227</v>
      </c>
    </row>
    <row r="3730" spans="1:9" x14ac:dyDescent="0.25">
      <c r="A3730" t="s">
        <v>3933</v>
      </c>
      <c r="B3730" s="3">
        <v>37.732067108154297</v>
      </c>
      <c r="C3730" s="3">
        <v>22.219999313354489</v>
      </c>
      <c r="D3730" s="4">
        <v>-1.8511381765057291E-3</v>
      </c>
      <c r="E3730" s="4">
        <v>6.3157881287896567E-2</v>
      </c>
      <c r="F3730" s="2">
        <v>4</v>
      </c>
      <c r="G3730" s="4">
        <v>0.37767572086342871</v>
      </c>
      <c r="H3730" s="4">
        <v>-0.62366106269411947</v>
      </c>
      <c r="I3730" s="4">
        <v>0.50627018991406203</v>
      </c>
    </row>
    <row r="3731" spans="1:9" x14ac:dyDescent="0.25">
      <c r="A3731" t="s">
        <v>3934</v>
      </c>
      <c r="B3731" s="3">
        <v>37.802043914794922</v>
      </c>
      <c r="C3731" s="3">
        <v>20.89999961853027</v>
      </c>
      <c r="D3731" s="4">
        <v>2.317487044631861E-4</v>
      </c>
      <c r="E3731" s="4">
        <v>-2.7454637453315889E-2</v>
      </c>
      <c r="F3731" s="2">
        <v>4</v>
      </c>
      <c r="G3731" s="4">
        <v>0.30872443867401422</v>
      </c>
      <c r="H3731" s="4">
        <v>-0.62296311532294291</v>
      </c>
      <c r="I3731" s="4">
        <v>0.50906367529417706</v>
      </c>
    </row>
    <row r="3732" spans="1:9" x14ac:dyDescent="0.25">
      <c r="A3732" t="s">
        <v>3935</v>
      </c>
      <c r="B3732" s="3">
        <v>37.793285369873047</v>
      </c>
      <c r="C3732" s="3">
        <v>21.489999771118161</v>
      </c>
      <c r="D3732" s="4">
        <v>1.005139115388687E-2</v>
      </c>
      <c r="E3732" s="4">
        <v>2.7997883848789322E-3</v>
      </c>
      <c r="F3732" s="2">
        <v>4</v>
      </c>
      <c r="G3732" s="4">
        <v>0.34487907158076259</v>
      </c>
      <c r="H3732" s="4">
        <v>-0.62305047288749926</v>
      </c>
      <c r="I3732" s="4">
        <v>0.50871403277167682</v>
      </c>
    </row>
    <row r="3733" spans="1:9" x14ac:dyDescent="0.25">
      <c r="A3733" t="s">
        <v>3936</v>
      </c>
      <c r="B3733" s="3">
        <v>37.417190551757813</v>
      </c>
      <c r="C3733" s="3">
        <v>21.430000305175781</v>
      </c>
      <c r="D3733" s="4">
        <v>-6.5026539336194844E-3</v>
      </c>
      <c r="E3733" s="4">
        <v>-1.335170429772559E-2</v>
      </c>
      <c r="F3733" s="2">
        <v>4</v>
      </c>
      <c r="G3733" s="4">
        <v>0.33314685816524747</v>
      </c>
      <c r="H3733" s="4">
        <v>-0.62680163562581503</v>
      </c>
      <c r="I3733" s="4">
        <v>0.49370026712018672</v>
      </c>
    </row>
    <row r="3734" spans="1:9" x14ac:dyDescent="0.25">
      <c r="A3734" t="s">
        <v>3937</v>
      </c>
      <c r="B3734" s="3">
        <v>37.662094116210938</v>
      </c>
      <c r="C3734" s="3">
        <v>21.719999313354489</v>
      </c>
      <c r="D3734" s="4">
        <v>-2.3171394958397822E-3</v>
      </c>
      <c r="E3734" s="4">
        <v>-4.9868821809254449E-2</v>
      </c>
      <c r="F3734" s="2">
        <v>4</v>
      </c>
      <c r="G3734" s="4">
        <v>0.41466643855225288</v>
      </c>
      <c r="H3734" s="4">
        <v>-0.62435897201757617</v>
      </c>
      <c r="I3734" s="4">
        <v>0.50347685681727539</v>
      </c>
    </row>
    <row r="3735" spans="1:9" x14ac:dyDescent="0.25">
      <c r="A3735" t="s">
        <v>3938</v>
      </c>
      <c r="B3735" s="3">
        <v>37.749565124511719</v>
      </c>
      <c r="C3735" s="3">
        <v>22.860000610351559</v>
      </c>
      <c r="D3735" s="4">
        <v>1.362155283346422E-2</v>
      </c>
      <c r="E3735" s="4">
        <v>-5.6545960009063423E-3</v>
      </c>
      <c r="F3735" s="2">
        <v>4</v>
      </c>
      <c r="G3735" s="4">
        <v>0.29096485116685628</v>
      </c>
      <c r="H3735" s="4">
        <v>-0.62348653780360563</v>
      </c>
      <c r="I3735" s="4">
        <v>0.50696871354241946</v>
      </c>
    </row>
    <row r="3736" spans="1:9" x14ac:dyDescent="0.25">
      <c r="A3736" t="s">
        <v>3939</v>
      </c>
      <c r="B3736" s="3">
        <v>37.242267608642578</v>
      </c>
      <c r="C3736" s="3">
        <v>22.989999771118161</v>
      </c>
      <c r="D3736" s="4">
        <v>2.347204756782961E-4</v>
      </c>
      <c r="E3736" s="4">
        <v>-8.6920719533789548E-4</v>
      </c>
      <c r="F3736" s="2">
        <v>4</v>
      </c>
      <c r="G3736" s="4">
        <v>0.21851010532805959</v>
      </c>
      <c r="H3736" s="4">
        <v>-0.62854631381515746</v>
      </c>
      <c r="I3736" s="4">
        <v>0.48671731508654181</v>
      </c>
    </row>
    <row r="3737" spans="1:9" x14ac:dyDescent="0.25">
      <c r="A3737" t="s">
        <v>3940</v>
      </c>
      <c r="B3737" s="3">
        <v>37.233528137207031</v>
      </c>
      <c r="C3737" s="3">
        <v>23.010000228881839</v>
      </c>
      <c r="D3737" s="4">
        <v>2.1189111847874642E-3</v>
      </c>
      <c r="E3737" s="4">
        <v>-4.7578116937131432E-3</v>
      </c>
      <c r="F3737" s="2">
        <v>4</v>
      </c>
      <c r="G3737" s="4">
        <v>0.36641783433908509</v>
      </c>
      <c r="H3737" s="4">
        <v>-0.62863348114111506</v>
      </c>
      <c r="I3737" s="4">
        <v>0.48636843398068458</v>
      </c>
    </row>
    <row r="3738" spans="1:9" x14ac:dyDescent="0.25">
      <c r="A3738" t="s">
        <v>3941</v>
      </c>
      <c r="B3738" s="3">
        <v>37.154800415039063</v>
      </c>
      <c r="C3738" s="3">
        <v>23.120000839233398</v>
      </c>
      <c r="D3738" s="4">
        <v>5.6821578632335612E-3</v>
      </c>
      <c r="E3738" s="4">
        <v>-4.3837859907532202E-2</v>
      </c>
      <c r="F3738" s="2">
        <v>4</v>
      </c>
      <c r="G3738" s="4">
        <v>0.35487710286146079</v>
      </c>
      <c r="H3738" s="4">
        <v>-0.62941870998140836</v>
      </c>
      <c r="I3738" s="4">
        <v>0.48322561064472658</v>
      </c>
    </row>
    <row r="3739" spans="1:9" x14ac:dyDescent="0.25">
      <c r="A3739" t="s">
        <v>3942</v>
      </c>
      <c r="B3739" s="3">
        <v>36.944873809814453</v>
      </c>
      <c r="C3739" s="3">
        <v>24.180000305175781</v>
      </c>
      <c r="D3739" s="4">
        <v>4.2788942277132147E-3</v>
      </c>
      <c r="E3739" s="4">
        <v>-2.025931903635925E-2</v>
      </c>
      <c r="F3739" s="2">
        <v>4</v>
      </c>
      <c r="G3739" s="4">
        <v>0.31103507567617988</v>
      </c>
      <c r="H3739" s="4">
        <v>-0.6315125140472182</v>
      </c>
      <c r="I3739" s="4">
        <v>0.47484530678770959</v>
      </c>
    </row>
    <row r="3740" spans="1:9" x14ac:dyDescent="0.25">
      <c r="A3740" t="s">
        <v>3943</v>
      </c>
      <c r="B3740" s="3">
        <v>36.787464141845703</v>
      </c>
      <c r="C3740" s="3">
        <v>24.680000305175781</v>
      </c>
      <c r="D3740" s="4">
        <v>2.8617648704349912E-3</v>
      </c>
      <c r="E3740" s="4">
        <v>-3.9688732586909407E-2</v>
      </c>
      <c r="F3740" s="2">
        <v>5</v>
      </c>
      <c r="G3740" s="4">
        <v>0.29505363394358453</v>
      </c>
      <c r="H3740" s="4">
        <v>-0.63308251515516778</v>
      </c>
      <c r="I3740" s="4">
        <v>0.46856148751573667</v>
      </c>
    </row>
    <row r="3741" spans="1:9" x14ac:dyDescent="0.25">
      <c r="A3741" t="s">
        <v>3944</v>
      </c>
      <c r="B3741" s="3">
        <v>36.682487487792969</v>
      </c>
      <c r="C3741" s="3">
        <v>25.70000076293945</v>
      </c>
      <c r="D3741" s="4">
        <v>1.7714041448369851E-2</v>
      </c>
      <c r="E3741" s="4">
        <v>-4.2473896541260658E-2</v>
      </c>
      <c r="F3741" s="2">
        <v>5</v>
      </c>
      <c r="G3741" s="4">
        <v>0.20949040715318051</v>
      </c>
      <c r="H3741" s="4">
        <v>-0.63412955035509178</v>
      </c>
      <c r="I3741" s="4">
        <v>0.46437080259557789</v>
      </c>
    </row>
    <row r="3742" spans="1:9" x14ac:dyDescent="0.25">
      <c r="A3742" t="s">
        <v>3945</v>
      </c>
      <c r="B3742" s="3">
        <v>36.044002532958977</v>
      </c>
      <c r="C3742" s="3">
        <v>26.840000152587891</v>
      </c>
      <c r="D3742" s="4">
        <v>8.0727165417713298E-3</v>
      </c>
      <c r="E3742" s="4">
        <v>-6.4156211053311374E-2</v>
      </c>
      <c r="F3742" s="2">
        <v>5</v>
      </c>
      <c r="G3742" s="4">
        <v>0.14507941747911679</v>
      </c>
      <c r="H3742" s="4">
        <v>-0.64049778744900077</v>
      </c>
      <c r="I3742" s="4">
        <v>0.43888238046862749</v>
      </c>
    </row>
    <row r="3743" spans="1:9" x14ac:dyDescent="0.25">
      <c r="A3743" t="s">
        <v>3946</v>
      </c>
      <c r="B3743" s="3">
        <v>35.755359649658203</v>
      </c>
      <c r="C3743" s="3">
        <v>28.680000305175781</v>
      </c>
      <c r="D3743" s="4">
        <v>-2.9268447318124839E-3</v>
      </c>
      <c r="E3743" s="4">
        <v>1.4503001088544741E-2</v>
      </c>
      <c r="F3743" s="2">
        <v>5</v>
      </c>
      <c r="G3743" s="4">
        <v>0.1182911634081643</v>
      </c>
      <c r="H3743" s="4">
        <v>-0.64337670621194465</v>
      </c>
      <c r="I3743" s="4">
        <v>0.42735971012563828</v>
      </c>
    </row>
    <row r="3744" spans="1:9" x14ac:dyDescent="0.25">
      <c r="A3744" t="s">
        <v>3947</v>
      </c>
      <c r="B3744" s="3">
        <v>35.860317230224609</v>
      </c>
      <c r="C3744" s="3">
        <v>28.270000457763668</v>
      </c>
      <c r="D3744" s="4">
        <v>-2.9585633283122581E-2</v>
      </c>
      <c r="E3744" s="4">
        <v>0.10386566903621761</v>
      </c>
      <c r="F3744" s="2">
        <v>5</v>
      </c>
      <c r="G3744" s="4">
        <v>7.0593160529519805E-2</v>
      </c>
      <c r="H3744" s="4">
        <v>-0.64232986125061942</v>
      </c>
      <c r="I3744" s="4">
        <v>0.43154963362915377</v>
      </c>
    </row>
    <row r="3745" spans="1:9" x14ac:dyDescent="0.25">
      <c r="A3745" t="s">
        <v>3948</v>
      </c>
      <c r="B3745" s="3">
        <v>36.95361328125</v>
      </c>
      <c r="C3745" s="3">
        <v>25.610000610351559</v>
      </c>
      <c r="D3745" s="4">
        <v>7.1010239978241962E-4</v>
      </c>
      <c r="E3745" s="4">
        <v>1.6673285724075001E-2</v>
      </c>
      <c r="F3745" s="2">
        <v>5</v>
      </c>
      <c r="G3745" s="4">
        <v>9.1608317850275345E-2</v>
      </c>
      <c r="H3745" s="4">
        <v>-0.63142534672126061</v>
      </c>
      <c r="I3745" s="4">
        <v>0.47519418789356682</v>
      </c>
    </row>
    <row r="3746" spans="1:9" x14ac:dyDescent="0.25">
      <c r="A3746" t="s">
        <v>3949</v>
      </c>
      <c r="B3746" s="3">
        <v>36.927391052246087</v>
      </c>
      <c r="C3746" s="3">
        <v>25.190000534057621</v>
      </c>
      <c r="D3746" s="4">
        <v>-4.4801147857157497E-3</v>
      </c>
      <c r="E3746" s="4">
        <v>1.245986269082588E-2</v>
      </c>
      <c r="F3746" s="2">
        <v>5</v>
      </c>
      <c r="G3746" s="4">
        <v>0.1222722540524623</v>
      </c>
      <c r="H3746" s="4">
        <v>-0.63168688674685303</v>
      </c>
      <c r="I3746" s="4">
        <v>0.47414739229266673</v>
      </c>
    </row>
    <row r="3747" spans="1:9" x14ac:dyDescent="0.25">
      <c r="A3747" t="s">
        <v>3950</v>
      </c>
      <c r="B3747" s="3">
        <v>37.093574523925781</v>
      </c>
      <c r="C3747" s="3">
        <v>24.879999160766602</v>
      </c>
      <c r="D3747" s="4">
        <v>1.702655331528935E-2</v>
      </c>
      <c r="E3747" s="4">
        <v>-2.850454635639077E-2</v>
      </c>
      <c r="F3747" s="2">
        <v>5</v>
      </c>
      <c r="G3747" s="4">
        <v>3.7861581141809493E-2</v>
      </c>
      <c r="H3747" s="4">
        <v>-0.63002937588346808</v>
      </c>
      <c r="I3747" s="4">
        <v>0.48078146322045429</v>
      </c>
    </row>
    <row r="3748" spans="1:9" x14ac:dyDescent="0.25">
      <c r="A3748" t="s">
        <v>3951</v>
      </c>
      <c r="B3748" s="3">
        <v>36.472572326660163</v>
      </c>
      <c r="C3748" s="3">
        <v>25.610000610351559</v>
      </c>
      <c r="D3748" s="4">
        <v>-8.7951330217606039E-3</v>
      </c>
      <c r="E3748" s="4">
        <v>2.6452898886979881E-2</v>
      </c>
      <c r="F3748" s="2">
        <v>5</v>
      </c>
      <c r="G3748" s="4">
        <v>1.015824858089109E-2</v>
      </c>
      <c r="H3748" s="4">
        <v>-0.63622324027774224</v>
      </c>
      <c r="I3748" s="4">
        <v>0.45599095558854691</v>
      </c>
    </row>
    <row r="3749" spans="1:9" x14ac:dyDescent="0.25">
      <c r="A3749" t="s">
        <v>3952</v>
      </c>
      <c r="B3749" s="3">
        <v>36.796199798583977</v>
      </c>
      <c r="C3749" s="3">
        <v>24.95000076293945</v>
      </c>
      <c r="D3749" s="4">
        <v>-8.9517849064695287E-3</v>
      </c>
      <c r="E3749" s="4">
        <v>6.2154150959865762E-2</v>
      </c>
      <c r="F3749" s="2">
        <v>5</v>
      </c>
      <c r="G3749" s="4">
        <v>3.5337833080310237E-2</v>
      </c>
      <c r="H3749" s="4">
        <v>-0.63299538587692994</v>
      </c>
      <c r="I3749" s="4">
        <v>0.46891021633826518</v>
      </c>
    </row>
    <row r="3750" spans="1:9" x14ac:dyDescent="0.25">
      <c r="A3750" t="s">
        <v>3953</v>
      </c>
      <c r="B3750" s="3">
        <v>37.128566741943359</v>
      </c>
      <c r="C3750" s="3">
        <v>23.489999771118161</v>
      </c>
      <c r="D3750" s="4">
        <v>-4.6891844326644172E-3</v>
      </c>
      <c r="E3750" s="4">
        <v>1.776429154104919E-2</v>
      </c>
      <c r="F3750" s="2">
        <v>4</v>
      </c>
      <c r="G3750" s="4">
        <v>5.1899335294249838E-2</v>
      </c>
      <c r="H3750" s="4">
        <v>-0.62968036415016004</v>
      </c>
      <c r="I3750" s="4">
        <v>0.48217835819384058</v>
      </c>
    </row>
    <row r="3751" spans="1:9" x14ac:dyDescent="0.25">
      <c r="A3751" t="s">
        <v>3954</v>
      </c>
      <c r="B3751" s="3">
        <v>37.303489685058587</v>
      </c>
      <c r="C3751" s="3">
        <v>23.079999923706051</v>
      </c>
      <c r="D3751" s="4">
        <v>1.8789932448450839E-3</v>
      </c>
      <c r="E3751" s="4">
        <v>-4.0731486450095167E-2</v>
      </c>
      <c r="F3751" s="2">
        <v>4</v>
      </c>
      <c r="G3751" s="4">
        <v>4.8840791641095123E-2</v>
      </c>
      <c r="H3751" s="4">
        <v>-0.62793568596081761</v>
      </c>
      <c r="I3751" s="4">
        <v>0.48916131022748538</v>
      </c>
    </row>
    <row r="3752" spans="1:9" x14ac:dyDescent="0.25">
      <c r="A3752" t="s">
        <v>3955</v>
      </c>
      <c r="B3752" s="3">
        <v>37.233528137207031</v>
      </c>
      <c r="C3752" s="3">
        <v>24.059999465942379</v>
      </c>
      <c r="D3752" s="4">
        <v>3.0631794769133691E-3</v>
      </c>
      <c r="E3752" s="4">
        <v>5.8528172743270712E-3</v>
      </c>
      <c r="F3752" s="2">
        <v>4</v>
      </c>
      <c r="G3752" s="4">
        <v>-2.4196103521793022E-3</v>
      </c>
      <c r="H3752" s="4">
        <v>-0.62863348114111506</v>
      </c>
      <c r="I3752" s="4">
        <v>0.48636843398068458</v>
      </c>
    </row>
    <row r="3753" spans="1:9" x14ac:dyDescent="0.25">
      <c r="A3753" t="s">
        <v>3956</v>
      </c>
      <c r="B3753" s="3">
        <v>37.119823455810547</v>
      </c>
      <c r="C3753" s="3">
        <v>23.920000076293949</v>
      </c>
      <c r="D3753" s="4">
        <v>1.675955570552778E-3</v>
      </c>
      <c r="E3753" s="4">
        <v>1.1416510026161619E-2</v>
      </c>
      <c r="F3753" s="2">
        <v>4</v>
      </c>
      <c r="G3753" s="4">
        <v>2.7045012713598379E-2</v>
      </c>
      <c r="H3753" s="4">
        <v>-0.62976756952383739</v>
      </c>
      <c r="I3753" s="4">
        <v>0.48182932480465479</v>
      </c>
    </row>
    <row r="3754" spans="1:9" x14ac:dyDescent="0.25">
      <c r="A3754" t="s">
        <v>3957</v>
      </c>
      <c r="B3754" s="3">
        <v>37.057716369628913</v>
      </c>
      <c r="C3754" s="3">
        <v>23.64999961853027</v>
      </c>
      <c r="D3754" s="4">
        <v>-2.3577844812083801E-4</v>
      </c>
      <c r="E3754" s="4">
        <v>-1.6885147583612929E-3</v>
      </c>
      <c r="F3754" s="2">
        <v>4</v>
      </c>
      <c r="G3754" s="4">
        <v>6.0006016674503122E-2</v>
      </c>
      <c r="H3754" s="4">
        <v>-0.63038702444916028</v>
      </c>
      <c r="I3754" s="4">
        <v>0.47934999993147248</v>
      </c>
    </row>
    <row r="3755" spans="1:9" x14ac:dyDescent="0.25">
      <c r="A3755" t="s">
        <v>3958</v>
      </c>
      <c r="B3755" s="3">
        <v>37.066455841064453</v>
      </c>
      <c r="C3755" s="3">
        <v>23.690000534057621</v>
      </c>
      <c r="D3755" s="4">
        <v>1.458981716863561E-2</v>
      </c>
      <c r="E3755" s="4">
        <v>1.1528627535615231E-2</v>
      </c>
      <c r="F3755" s="2">
        <v>4</v>
      </c>
      <c r="G3755" s="4">
        <v>5.2553545947005009E-3</v>
      </c>
      <c r="H3755" s="4">
        <v>-0.6302998571232028</v>
      </c>
      <c r="I3755" s="4">
        <v>0.47969888103732972</v>
      </c>
    </row>
    <row r="3756" spans="1:9" x14ac:dyDescent="0.25">
      <c r="A3756" t="s">
        <v>3959</v>
      </c>
      <c r="B3756" s="3">
        <v>36.533439636230469</v>
      </c>
      <c r="C3756" s="3">
        <v>23.420000076293949</v>
      </c>
      <c r="D3756" s="4">
        <v>3.1192254265681729E-3</v>
      </c>
      <c r="E3756" s="4">
        <v>-1.8440927192043929E-2</v>
      </c>
      <c r="F3756" s="2">
        <v>4</v>
      </c>
      <c r="G3756" s="4">
        <v>-1.4300256591334159E-3</v>
      </c>
      <c r="H3756" s="4">
        <v>-0.63561615086133949</v>
      </c>
      <c r="I3756" s="4">
        <v>0.45842078837992922</v>
      </c>
    </row>
    <row r="3757" spans="1:9" x14ac:dyDescent="0.25">
      <c r="A3757" t="s">
        <v>3960</v>
      </c>
      <c r="B3757" s="3">
        <v>36.419837951660163</v>
      </c>
      <c r="C3757" s="3">
        <v>23.860000610351559</v>
      </c>
      <c r="D3757" s="4">
        <v>3.8538092799711432E-3</v>
      </c>
      <c r="E3757" s="4">
        <v>-1.200824069397477E-2</v>
      </c>
      <c r="F3757" s="2">
        <v>4</v>
      </c>
      <c r="G3757" s="4">
        <v>-3.5478284869879813E-2</v>
      </c>
      <c r="H3757" s="4">
        <v>-0.63674921195562839</v>
      </c>
      <c r="I3757" s="4">
        <v>0.4538857908537719</v>
      </c>
    </row>
    <row r="3758" spans="1:9" x14ac:dyDescent="0.25">
      <c r="A3758" t="s">
        <v>3961</v>
      </c>
      <c r="B3758" s="3">
        <v>36.280021667480469</v>
      </c>
      <c r="C3758" s="3">
        <v>24.14999961853027</v>
      </c>
      <c r="D3758" s="4">
        <v>9.6374936285936741E-4</v>
      </c>
      <c r="E3758" s="4">
        <v>2.547772403005033E-2</v>
      </c>
      <c r="F3758" s="2">
        <v>4</v>
      </c>
      <c r="G3758" s="4">
        <v>-4.2927811144640622E-2</v>
      </c>
      <c r="H3758" s="4">
        <v>-0.63814373698007032</v>
      </c>
      <c r="I3758" s="4">
        <v>0.4483043022933717</v>
      </c>
    </row>
    <row r="3759" spans="1:9" x14ac:dyDescent="0.25">
      <c r="A3759" t="s">
        <v>3962</v>
      </c>
      <c r="B3759" s="3">
        <v>36.245090484619141</v>
      </c>
      <c r="C3759" s="3">
        <v>23.54999923706055</v>
      </c>
      <c r="D3759" s="4">
        <v>9.4914003773227673E-3</v>
      </c>
      <c r="E3759" s="4">
        <v>-3.1661203430341511E-2</v>
      </c>
      <c r="F3759" s="2">
        <v>4</v>
      </c>
      <c r="G3759" s="4">
        <v>-2.5977166607414E-2</v>
      </c>
      <c r="H3759" s="4">
        <v>-0.6384921399498622</v>
      </c>
      <c r="I3759" s="4">
        <v>0.44690984385324328</v>
      </c>
    </row>
    <row r="3760" spans="1:9" x14ac:dyDescent="0.25">
      <c r="A3760" t="s">
        <v>3963</v>
      </c>
      <c r="B3760" s="3">
        <v>35.904308319091797</v>
      </c>
      <c r="C3760" s="3">
        <v>24.319999694824219</v>
      </c>
      <c r="D3760" s="4">
        <v>8.5910435657026163E-3</v>
      </c>
      <c r="E3760" s="4">
        <v>-5.0741651125101088E-2</v>
      </c>
      <c r="F3760" s="2">
        <v>4</v>
      </c>
      <c r="G3760" s="4">
        <v>-2.7179765717336268E-2</v>
      </c>
      <c r="H3760" s="4">
        <v>-0.6418910949464105</v>
      </c>
      <c r="I3760" s="4">
        <v>0.43330576497474321</v>
      </c>
    </row>
    <row r="3761" spans="1:9" x14ac:dyDescent="0.25">
      <c r="A3761" t="s">
        <v>3964</v>
      </c>
      <c r="B3761" s="3">
        <v>35.598480224609382</v>
      </c>
      <c r="C3761" s="3">
        <v>25.620000839233398</v>
      </c>
      <c r="D3761" s="4">
        <v>9.4155879977699808E-3</v>
      </c>
      <c r="E3761" s="4">
        <v>1.4251805506317661E-2</v>
      </c>
      <c r="F3761" s="2">
        <v>5</v>
      </c>
      <c r="G3761" s="4">
        <v>-5.5926469337050262E-2</v>
      </c>
      <c r="H3761" s="4">
        <v>-0.6449414186868484</v>
      </c>
      <c r="I3761" s="4">
        <v>0.42109705823634291</v>
      </c>
    </row>
    <row r="3762" spans="1:9" x14ac:dyDescent="0.25">
      <c r="A3762" t="s">
        <v>3965</v>
      </c>
      <c r="B3762" s="3">
        <v>35.266426086425781</v>
      </c>
      <c r="C3762" s="3">
        <v>25.260000228881839</v>
      </c>
      <c r="D3762" s="4">
        <v>2.1513492382086111E-2</v>
      </c>
      <c r="E3762" s="4">
        <v>-6.7896683641600064E-2</v>
      </c>
      <c r="F3762" s="2">
        <v>5</v>
      </c>
      <c r="G3762" s="4">
        <v>-6.6454919042583493E-2</v>
      </c>
      <c r="H3762" s="4">
        <v>-0.64825332050059847</v>
      </c>
      <c r="I3762" s="4">
        <v>0.4078414036137139</v>
      </c>
    </row>
    <row r="3763" spans="1:9" x14ac:dyDescent="0.25">
      <c r="A3763" t="s">
        <v>3966</v>
      </c>
      <c r="B3763" s="3">
        <v>34.523700714111328</v>
      </c>
      <c r="C3763" s="3">
        <v>27.10000038146973</v>
      </c>
      <c r="D3763" s="4">
        <v>6.6244575042240239E-3</v>
      </c>
      <c r="E3763" s="4">
        <v>-6.2283711447055252E-2</v>
      </c>
      <c r="F3763" s="2">
        <v>5</v>
      </c>
      <c r="G3763" s="4">
        <v>-9.0511125539816106E-2</v>
      </c>
      <c r="H3763" s="4">
        <v>-0.65566124958451888</v>
      </c>
      <c r="I3763" s="4">
        <v>0.37819168724902757</v>
      </c>
    </row>
    <row r="3764" spans="1:9" x14ac:dyDescent="0.25">
      <c r="A3764" t="s">
        <v>3967</v>
      </c>
      <c r="B3764" s="3">
        <v>34.296504974365227</v>
      </c>
      <c r="C3764" s="3">
        <v>28.89999961853027</v>
      </c>
      <c r="D3764" s="4">
        <v>-7.6443448019625215E-4</v>
      </c>
      <c r="E3764" s="4">
        <v>-8.5763294432799064E-3</v>
      </c>
      <c r="F3764" s="2">
        <v>5</v>
      </c>
      <c r="G3764" s="4">
        <v>-0.12573228218433929</v>
      </c>
      <c r="H3764" s="4">
        <v>-0.65792729567765729</v>
      </c>
      <c r="I3764" s="4">
        <v>0.3691219967633701</v>
      </c>
    </row>
    <row r="3765" spans="1:9" x14ac:dyDescent="0.25">
      <c r="A3765" t="s">
        <v>3968</v>
      </c>
      <c r="B3765" s="3">
        <v>34.322742462158203</v>
      </c>
      <c r="C3765" s="3">
        <v>29.14999961853027</v>
      </c>
      <c r="D3765" s="4">
        <v>-1.8735684557611539E-2</v>
      </c>
      <c r="E3765" s="4">
        <v>0.12072277439512449</v>
      </c>
      <c r="F3765" s="2">
        <v>5</v>
      </c>
      <c r="G3765" s="4">
        <v>-0.13332265418715639</v>
      </c>
      <c r="H3765" s="4">
        <v>-0.65766560346118585</v>
      </c>
      <c r="I3765" s="4">
        <v>0.3701694014975847</v>
      </c>
    </row>
    <row r="3766" spans="1:9" x14ac:dyDescent="0.25">
      <c r="A3766" t="s">
        <v>3969</v>
      </c>
      <c r="B3766" s="3">
        <v>34.978080749511719</v>
      </c>
      <c r="C3766" s="3">
        <v>26.010000228881839</v>
      </c>
      <c r="D3766" s="4">
        <v>-1.013849520182475E-2</v>
      </c>
      <c r="E3766" s="4">
        <v>5.0484652198908631E-2</v>
      </c>
      <c r="F3766" s="2">
        <v>5</v>
      </c>
      <c r="G3766" s="4">
        <v>-0.12769053747247661</v>
      </c>
      <c r="H3766" s="4">
        <v>-0.65112927154140143</v>
      </c>
      <c r="I3766" s="4">
        <v>0.39633061137035658</v>
      </c>
    </row>
    <row r="3767" spans="1:9" x14ac:dyDescent="0.25">
      <c r="A3767" t="s">
        <v>3970</v>
      </c>
      <c r="B3767" s="3">
        <v>35.336338043212891</v>
      </c>
      <c r="C3767" s="3">
        <v>24.760000228881839</v>
      </c>
      <c r="D3767" s="4">
        <v>9.8983698919252738E-4</v>
      </c>
      <c r="E3767" s="4">
        <v>3.241487954490641E-3</v>
      </c>
      <c r="F3767" s="2">
        <v>5</v>
      </c>
      <c r="G3767" s="4">
        <v>-0.1372753641653339</v>
      </c>
      <c r="H3767" s="4">
        <v>-0.64755601994065781</v>
      </c>
      <c r="I3767" s="4">
        <v>0.4106323001772425</v>
      </c>
    </row>
    <row r="3768" spans="1:9" x14ac:dyDescent="0.25">
      <c r="A3768" t="s">
        <v>3971</v>
      </c>
      <c r="B3768" s="3">
        <v>35.301395416259773</v>
      </c>
      <c r="C3768" s="3">
        <v>24.680000305175781</v>
      </c>
      <c r="D3768" s="4">
        <v>2.4819258470623051E-3</v>
      </c>
      <c r="E3768" s="4">
        <v>-1.082166130290174E-2</v>
      </c>
      <c r="F3768" s="2">
        <v>5</v>
      </c>
      <c r="G3768" s="4">
        <v>-0.13111983825807261</v>
      </c>
      <c r="H3768" s="4">
        <v>-0.64790453705360895</v>
      </c>
      <c r="I3768" s="4">
        <v>0.40923738488712852</v>
      </c>
    </row>
    <row r="3769" spans="1:9" x14ac:dyDescent="0.25">
      <c r="A3769" t="s">
        <v>3972</v>
      </c>
      <c r="B3769" s="3">
        <v>35.213996887207031</v>
      </c>
      <c r="C3769" s="3">
        <v>24.95000076293945</v>
      </c>
      <c r="D3769" s="4">
        <v>-1.73425938191929E-3</v>
      </c>
      <c r="E3769" s="4">
        <v>1.2038798777551649E-3</v>
      </c>
      <c r="F3769" s="2">
        <v>5</v>
      </c>
      <c r="G3769" s="4">
        <v>-0.12767068307627991</v>
      </c>
      <c r="H3769" s="4">
        <v>-0.64877624836090431</v>
      </c>
      <c r="I3769" s="4">
        <v>0.40574842154522811</v>
      </c>
    </row>
    <row r="3770" spans="1:9" x14ac:dyDescent="0.25">
      <c r="A3770" t="s">
        <v>3973</v>
      </c>
      <c r="B3770" s="3">
        <v>35.275173187255859</v>
      </c>
      <c r="C3770" s="3">
        <v>24.920000076293949</v>
      </c>
      <c r="D3770" s="4">
        <v>2.9811197556532938E-3</v>
      </c>
      <c r="E3770" s="4">
        <v>-8.7509673307739622E-3</v>
      </c>
      <c r="F3770" s="2">
        <v>5</v>
      </c>
      <c r="G3770" s="4">
        <v>-0.12728357027980661</v>
      </c>
      <c r="H3770" s="4">
        <v>-0.64816607707920137</v>
      </c>
      <c r="I3770" s="4">
        <v>0.40819058928622831</v>
      </c>
    </row>
    <row r="3771" spans="1:9" x14ac:dyDescent="0.25">
      <c r="A3771" t="s">
        <v>3974</v>
      </c>
      <c r="B3771" s="3">
        <v>35.170326232910163</v>
      </c>
      <c r="C3771" s="3">
        <v>25.139999389648441</v>
      </c>
      <c r="D3771" s="4">
        <v>-9.9297269195075533E-4</v>
      </c>
      <c r="E3771" s="4">
        <v>5.1978872281848174E-3</v>
      </c>
      <c r="F3771" s="2">
        <v>5</v>
      </c>
      <c r="G3771" s="4">
        <v>-0.14819911967761301</v>
      </c>
      <c r="H3771" s="4">
        <v>-0.64921181865665378</v>
      </c>
      <c r="I3771" s="4">
        <v>0.40400508199924251</v>
      </c>
    </row>
    <row r="3772" spans="1:9" x14ac:dyDescent="0.25">
      <c r="A3772" t="s">
        <v>3975</v>
      </c>
      <c r="B3772" s="3">
        <v>35.205284118652337</v>
      </c>
      <c r="C3772" s="3">
        <v>25.010000228881839</v>
      </c>
      <c r="D3772" s="4">
        <v>1.333029699095767E-2</v>
      </c>
      <c r="E3772" s="4">
        <v>-3.188518263034124E-3</v>
      </c>
      <c r="F3772" s="2">
        <v>5</v>
      </c>
      <c r="G3772" s="4">
        <v>-0.13607368343700019</v>
      </c>
      <c r="H3772" s="4">
        <v>-0.64886314935282352</v>
      </c>
      <c r="I3772" s="4">
        <v>0.40540060642267117</v>
      </c>
    </row>
    <row r="3773" spans="1:9" x14ac:dyDescent="0.25">
      <c r="A3773" t="s">
        <v>3976</v>
      </c>
      <c r="B3773" s="3">
        <v>34.742160797119141</v>
      </c>
      <c r="C3773" s="3">
        <v>25.090000152587891</v>
      </c>
      <c r="D3773" s="4">
        <v>1.1705186291431909E-2</v>
      </c>
      <c r="E3773" s="4">
        <v>-4.4554457962537652E-2</v>
      </c>
      <c r="F3773" s="2">
        <v>5</v>
      </c>
      <c r="G3773" s="4">
        <v>-0.15142177131762499</v>
      </c>
      <c r="H3773" s="4">
        <v>-0.65348233276961831</v>
      </c>
      <c r="I3773" s="4">
        <v>0.38691264891215638</v>
      </c>
    </row>
    <row r="3774" spans="1:9" x14ac:dyDescent="0.25">
      <c r="A3774" t="s">
        <v>3977</v>
      </c>
      <c r="B3774" s="3">
        <v>34.340202331542969</v>
      </c>
      <c r="C3774" s="3">
        <v>26.260000228881839</v>
      </c>
      <c r="D3774" s="4">
        <v>6.9177175715351416E-3</v>
      </c>
      <c r="E3774" s="4">
        <v>3.0557648118223479E-3</v>
      </c>
      <c r="F3774" s="2">
        <v>5</v>
      </c>
      <c r="G3774" s="4">
        <v>-0.1598121923055815</v>
      </c>
      <c r="H3774" s="4">
        <v>-0.65749145904786954</v>
      </c>
      <c r="I3774" s="4">
        <v>0.37086640229265599</v>
      </c>
    </row>
    <row r="3775" spans="1:9" x14ac:dyDescent="0.25">
      <c r="A3775" t="s">
        <v>3978</v>
      </c>
      <c r="B3775" s="3">
        <v>34.104278564453118</v>
      </c>
      <c r="C3775" s="3">
        <v>26.180000305175781</v>
      </c>
      <c r="D3775" s="4">
        <v>1.429287638847598E-2</v>
      </c>
      <c r="E3775" s="4">
        <v>-6.1312266830214963E-2</v>
      </c>
      <c r="F3775" s="2">
        <v>5</v>
      </c>
      <c r="G3775" s="4">
        <v>-0.1759270764163087</v>
      </c>
      <c r="H3775" s="4">
        <v>-0.65984455832380617</v>
      </c>
      <c r="I3775" s="4">
        <v>0.36144828755112712</v>
      </c>
    </row>
    <row r="3776" spans="1:9" x14ac:dyDescent="0.25">
      <c r="A3776" t="s">
        <v>3979</v>
      </c>
      <c r="B3776" s="3">
        <v>33.623699188232422</v>
      </c>
      <c r="C3776" s="3">
        <v>27.889999389648441</v>
      </c>
      <c r="D3776" s="4">
        <v>-2.9018242458498929E-2</v>
      </c>
      <c r="E3776" s="4">
        <v>0.14915528898256669</v>
      </c>
      <c r="F3776" s="2">
        <v>5</v>
      </c>
      <c r="G3776" s="4">
        <v>-0.19698680933061269</v>
      </c>
      <c r="H3776" s="4">
        <v>-0.66463784810619764</v>
      </c>
      <c r="I3776" s="4">
        <v>0.34226348152886987</v>
      </c>
    </row>
    <row r="3777" spans="1:9" x14ac:dyDescent="0.25">
      <c r="A3777" t="s">
        <v>3980</v>
      </c>
      <c r="B3777" s="3">
        <v>34.628559112548828</v>
      </c>
      <c r="C3777" s="3">
        <v>24.270000457763668</v>
      </c>
      <c r="D3777" s="4">
        <v>-1.1473984363557401E-2</v>
      </c>
      <c r="E3777" s="4">
        <v>-1.7806501133602711E-2</v>
      </c>
      <c r="F3777" s="2">
        <v>4</v>
      </c>
      <c r="G3777" s="4">
        <v>-0.1745309599914813</v>
      </c>
      <c r="H3777" s="4">
        <v>-0.65461539386390721</v>
      </c>
      <c r="I3777" s="4">
        <v>0.38237765138599911</v>
      </c>
    </row>
    <row r="3778" spans="1:9" x14ac:dyDescent="0.25">
      <c r="A3778" t="s">
        <v>3981</v>
      </c>
      <c r="B3778" s="3">
        <v>35.030498504638672</v>
      </c>
      <c r="C3778" s="3">
        <v>24.70999908447266</v>
      </c>
      <c r="D3778" s="4">
        <v>5.5174590146163096E-3</v>
      </c>
      <c r="E3778" s="4">
        <v>-2.9076685905031319E-2</v>
      </c>
      <c r="F3778" s="2">
        <v>5</v>
      </c>
      <c r="G3778" s="4">
        <v>-0.15532131287384571</v>
      </c>
      <c r="H3778" s="4">
        <v>-0.65060645782425486</v>
      </c>
      <c r="I3778" s="4">
        <v>0.39842313658885642</v>
      </c>
    </row>
    <row r="3779" spans="1:9" x14ac:dyDescent="0.25">
      <c r="A3779" t="s">
        <v>3982</v>
      </c>
      <c r="B3779" s="3">
        <v>34.838279724121087</v>
      </c>
      <c r="C3779" s="3">
        <v>25.45000076293945</v>
      </c>
      <c r="D3779" s="4">
        <v>1.553744674004065E-2</v>
      </c>
      <c r="E3779" s="4">
        <v>-2.077718402978956E-2</v>
      </c>
      <c r="F3779" s="2">
        <v>5</v>
      </c>
      <c r="G3779" s="4">
        <v>-0.16171381233979759</v>
      </c>
      <c r="H3779" s="4">
        <v>-0.65252364437496424</v>
      </c>
      <c r="I3779" s="4">
        <v>0.39074973194327089</v>
      </c>
    </row>
    <row r="3780" spans="1:9" x14ac:dyDescent="0.25">
      <c r="A3780" t="s">
        <v>3983</v>
      </c>
      <c r="B3780" s="3">
        <v>34.305263519287109</v>
      </c>
      <c r="C3780" s="3">
        <v>25.989999771118161</v>
      </c>
      <c r="D3780" s="4">
        <v>-8.5857927179292526E-3</v>
      </c>
      <c r="E3780" s="4">
        <v>4.0016006769065138E-2</v>
      </c>
      <c r="F3780" s="2">
        <v>5</v>
      </c>
      <c r="G3780" s="4">
        <v>-0.17367469063059221</v>
      </c>
      <c r="H3780" s="4">
        <v>-0.65783993811310093</v>
      </c>
      <c r="I3780" s="4">
        <v>0.36947163928587029</v>
      </c>
    </row>
    <row r="3781" spans="1:9" x14ac:dyDescent="0.25">
      <c r="A3781" t="s">
        <v>3984</v>
      </c>
      <c r="B3781" s="3">
        <v>34.602352142333977</v>
      </c>
      <c r="C3781" s="3">
        <v>24.989999771118161</v>
      </c>
      <c r="D3781" s="4">
        <v>-7.020741148293097E-3</v>
      </c>
      <c r="E3781" s="4">
        <v>9.2891575165674478E-3</v>
      </c>
      <c r="F3781" s="2">
        <v>5</v>
      </c>
      <c r="G3781" s="4">
        <v>-0.1589445507699152</v>
      </c>
      <c r="H3781" s="4">
        <v>-0.65487678169862074</v>
      </c>
      <c r="I3781" s="4">
        <v>0.38133146491841341</v>
      </c>
    </row>
    <row r="3782" spans="1:9" x14ac:dyDescent="0.25">
      <c r="A3782" t="s">
        <v>3985</v>
      </c>
      <c r="B3782" s="3">
        <v>34.847003936767578</v>
      </c>
      <c r="C3782" s="3">
        <v>24.760000228881839</v>
      </c>
      <c r="D3782" s="4">
        <v>1.269665970615064E-2</v>
      </c>
      <c r="E3782" s="4">
        <v>-3.5449935516458697E-2</v>
      </c>
      <c r="F3782" s="2">
        <v>5</v>
      </c>
      <c r="G3782" s="4">
        <v>-0.13377700838616211</v>
      </c>
      <c r="H3782" s="4">
        <v>-0.65243662923988577</v>
      </c>
      <c r="I3782" s="4">
        <v>0.39109800391581362</v>
      </c>
    </row>
    <row r="3783" spans="1:9" x14ac:dyDescent="0.25">
      <c r="A3783" t="s">
        <v>3986</v>
      </c>
      <c r="B3783" s="3">
        <v>34.410110473632813</v>
      </c>
      <c r="C3783" s="3">
        <v>25.670000076293949</v>
      </c>
      <c r="D3783" s="4">
        <v>-8.8096611896146815E-3</v>
      </c>
      <c r="E3783" s="4">
        <v>3.0923713636953121E-2</v>
      </c>
      <c r="F3783" s="2">
        <v>5</v>
      </c>
      <c r="G3783" s="4">
        <v>-0.15124127755989969</v>
      </c>
      <c r="H3783" s="4">
        <v>-0.65679419653564852</v>
      </c>
      <c r="I3783" s="4">
        <v>0.37365714657285598</v>
      </c>
    </row>
    <row r="3784" spans="1:9" x14ac:dyDescent="0.25">
      <c r="A3784" t="s">
        <v>3987</v>
      </c>
      <c r="B3784" s="3">
        <v>34.715946197509773</v>
      </c>
      <c r="C3784" s="3">
        <v>24.89999961853027</v>
      </c>
      <c r="D3784" s="4">
        <v>-7.7420650565921401E-3</v>
      </c>
      <c r="E3784" s="4">
        <v>4.01776983811164E-4</v>
      </c>
      <c r="F3784" s="2">
        <v>5</v>
      </c>
      <c r="G3784" s="4">
        <v>-0.13064689048765421</v>
      </c>
      <c r="H3784" s="4">
        <v>-0.65374379669977123</v>
      </c>
      <c r="I3784" s="4">
        <v>0.38586615787791351</v>
      </c>
    </row>
    <row r="3785" spans="1:9" x14ac:dyDescent="0.25">
      <c r="A3785" t="s">
        <v>3988</v>
      </c>
      <c r="B3785" s="3">
        <v>34.98681640625</v>
      </c>
      <c r="C3785" s="3">
        <v>24.889999389648441</v>
      </c>
      <c r="D3785" s="4">
        <v>0</v>
      </c>
      <c r="E3785" s="4">
        <v>-2.6212836083455041E-2</v>
      </c>
      <c r="F3785" s="2">
        <v>5</v>
      </c>
      <c r="G3785" s="4">
        <v>-9.4284589637600669E-2</v>
      </c>
      <c r="H3785" s="4">
        <v>-0.65104214226316359</v>
      </c>
      <c r="I3785" s="4">
        <v>0.3966793401928852</v>
      </c>
    </row>
    <row r="3786" spans="1:9" x14ac:dyDescent="0.25">
      <c r="A3786" t="s">
        <v>3989</v>
      </c>
      <c r="B3786" s="3">
        <v>34.98681640625</v>
      </c>
      <c r="C3786" s="3">
        <v>25.559999465942379</v>
      </c>
      <c r="D3786" s="4">
        <v>1.495555937466064E-2</v>
      </c>
      <c r="E3786" s="4">
        <v>-1.38889123955217E-2</v>
      </c>
      <c r="F3786" s="2">
        <v>5</v>
      </c>
      <c r="G3786" s="4">
        <v>-0.1033657375933409</v>
      </c>
      <c r="H3786" s="4">
        <v>-0.65104214226316359</v>
      </c>
      <c r="I3786" s="4">
        <v>0.3966793401928852</v>
      </c>
    </row>
    <row r="3787" spans="1:9" x14ac:dyDescent="0.25">
      <c r="A3787" t="s">
        <v>3990</v>
      </c>
      <c r="B3787" s="3">
        <v>34.471279144287109</v>
      </c>
      <c r="C3787" s="3">
        <v>25.920000076293949</v>
      </c>
      <c r="D3787" s="4">
        <v>-3.0326810884510058E-3</v>
      </c>
      <c r="E3787" s="4">
        <v>2.0472459274539109E-2</v>
      </c>
      <c r="F3787" s="2">
        <v>5</v>
      </c>
      <c r="G3787" s="4">
        <v>-0.12784895108566721</v>
      </c>
      <c r="H3787" s="4">
        <v>-0.65618410134938521</v>
      </c>
      <c r="I3787" s="4">
        <v>0.37609900974719901</v>
      </c>
    </row>
    <row r="3788" spans="1:9" x14ac:dyDescent="0.25">
      <c r="A3788" t="s">
        <v>3991</v>
      </c>
      <c r="B3788" s="3">
        <v>34.576137542724609</v>
      </c>
      <c r="C3788" s="3">
        <v>25.39999961853027</v>
      </c>
      <c r="D3788" s="4">
        <v>5.8468090961953934E-3</v>
      </c>
      <c r="E3788" s="4">
        <v>-8.1999604379707769E-3</v>
      </c>
      <c r="F3788" s="2">
        <v>5</v>
      </c>
      <c r="G3788" s="4">
        <v>-0.1273078771689424</v>
      </c>
      <c r="H3788" s="4">
        <v>-0.65513824562877354</v>
      </c>
      <c r="I3788" s="4">
        <v>0.38028497388417049</v>
      </c>
    </row>
    <row r="3789" spans="1:9" x14ac:dyDescent="0.25">
      <c r="A3789" t="s">
        <v>3992</v>
      </c>
      <c r="B3789" s="3">
        <v>34.375152587890618</v>
      </c>
      <c r="C3789" s="3">
        <v>25.610000610351559</v>
      </c>
      <c r="D3789" s="4">
        <v>6.6527124998896348E-3</v>
      </c>
      <c r="E3789" s="4">
        <v>2.3990418871601579E-2</v>
      </c>
      <c r="F3789" s="2">
        <v>5</v>
      </c>
      <c r="G3789" s="4">
        <v>-0.12797925631027279</v>
      </c>
      <c r="H3789" s="4">
        <v>-0.65714286583947878</v>
      </c>
      <c r="I3789" s="4">
        <v>0.37226162214942748</v>
      </c>
    </row>
    <row r="3790" spans="1:9" x14ac:dyDescent="0.25">
      <c r="A3790" t="s">
        <v>3993</v>
      </c>
      <c r="B3790" s="3">
        <v>34.147975921630859</v>
      </c>
      <c r="C3790" s="3">
        <v>25.010000228881839</v>
      </c>
      <c r="D3790" s="4">
        <v>-6.8613502453865882E-3</v>
      </c>
      <c r="E3790" s="4">
        <v>3.0065878154519329E-2</v>
      </c>
      <c r="F3790" s="2">
        <v>5</v>
      </c>
      <c r="G3790" s="4">
        <v>-0.11580085147641329</v>
      </c>
      <c r="H3790" s="4">
        <v>-0.65940872169401843</v>
      </c>
      <c r="I3790" s="4">
        <v>0.36319269308041302</v>
      </c>
    </row>
    <row r="3791" spans="1:9" x14ac:dyDescent="0.25">
      <c r="A3791" t="s">
        <v>3994</v>
      </c>
      <c r="B3791" s="3">
        <v>34.383895874023438</v>
      </c>
      <c r="C3791" s="3">
        <v>24.280000686645511</v>
      </c>
      <c r="D3791" s="4">
        <v>7.6823276948712049E-3</v>
      </c>
      <c r="E3791" s="4">
        <v>5.1537484893617203E-2</v>
      </c>
      <c r="F3791" s="2">
        <v>4</v>
      </c>
      <c r="G3791" s="4">
        <v>-0.1264086592186893</v>
      </c>
      <c r="H3791" s="4">
        <v>-0.65705566046580155</v>
      </c>
      <c r="I3791" s="4">
        <v>0.37261065553861328</v>
      </c>
    </row>
    <row r="3792" spans="1:9" x14ac:dyDescent="0.25">
      <c r="A3792" t="s">
        <v>3995</v>
      </c>
      <c r="B3792" s="3">
        <v>34.121761322021477</v>
      </c>
      <c r="C3792" s="3">
        <v>23.090000152587891</v>
      </c>
      <c r="D3792" s="4">
        <v>-7.6237594763074457E-3</v>
      </c>
      <c r="E3792" s="4">
        <v>-1.451131660944893E-2</v>
      </c>
      <c r="F3792" s="2">
        <v>4</v>
      </c>
      <c r="G3792" s="4">
        <v>-0.1218173073213087</v>
      </c>
      <c r="H3792" s="4">
        <v>-0.65967018562417135</v>
      </c>
      <c r="I3792" s="4">
        <v>0.3621462020461701</v>
      </c>
    </row>
    <row r="3793" spans="1:9" x14ac:dyDescent="0.25">
      <c r="A3793" t="s">
        <v>3996</v>
      </c>
      <c r="B3793" s="3">
        <v>34.383895874023438</v>
      </c>
      <c r="C3793" s="3">
        <v>23.430000305175781</v>
      </c>
      <c r="D3793" s="4">
        <v>2.2077869504472769E-2</v>
      </c>
      <c r="E3793" s="4">
        <v>-1.704261156750486E-3</v>
      </c>
      <c r="F3793" s="2">
        <v>4</v>
      </c>
      <c r="G3793" s="4">
        <v>-0.12833400060731601</v>
      </c>
      <c r="H3793" s="4">
        <v>-0.65705566046580155</v>
      </c>
      <c r="I3793" s="4">
        <v>0.37261065553861328</v>
      </c>
    </row>
    <row r="3794" spans="1:9" x14ac:dyDescent="0.25">
      <c r="A3794" t="s">
        <v>3997</v>
      </c>
      <c r="B3794" s="3">
        <v>33.641170501708977</v>
      </c>
      <c r="C3794" s="3">
        <v>23.469999313354489</v>
      </c>
      <c r="D3794" s="4">
        <v>8.3811930044743743E-3</v>
      </c>
      <c r="E3794" s="4">
        <v>-1.6757499447652039E-2</v>
      </c>
      <c r="F3794" s="2">
        <v>4</v>
      </c>
      <c r="G3794" s="4">
        <v>-0.1359264072279833</v>
      </c>
      <c r="H3794" s="4">
        <v>-0.66446358954972196</v>
      </c>
      <c r="I3794" s="4">
        <v>0.342960939173927</v>
      </c>
    </row>
    <row r="3795" spans="1:9" x14ac:dyDescent="0.25">
      <c r="A3795" t="s">
        <v>3998</v>
      </c>
      <c r="B3795" s="3">
        <v>33.361560821533203</v>
      </c>
      <c r="C3795" s="3">
        <v>23.870000839233398</v>
      </c>
      <c r="D3795" s="4">
        <v>6.8568007621481186E-3</v>
      </c>
      <c r="E3795" s="4">
        <v>-2.172126178618361E-2</v>
      </c>
      <c r="F3795" s="2">
        <v>4</v>
      </c>
      <c r="G3795" s="4">
        <v>-0.14310818293079511</v>
      </c>
      <c r="H3795" s="4">
        <v>-0.66725241131228719</v>
      </c>
      <c r="I3795" s="4">
        <v>0.33179887575309808</v>
      </c>
    </row>
    <row r="3796" spans="1:9" x14ac:dyDescent="0.25">
      <c r="A3796" t="s">
        <v>3999</v>
      </c>
      <c r="B3796" s="3">
        <v>33.134365081787109</v>
      </c>
      <c r="C3796" s="3">
        <v>24.39999961853027</v>
      </c>
      <c r="D3796" s="4">
        <v>9.5843373802060317E-3</v>
      </c>
      <c r="E3796" s="4">
        <v>2.465056103789776E-3</v>
      </c>
      <c r="F3796" s="2">
        <v>5</v>
      </c>
      <c r="G3796" s="4">
        <v>-0.1453171639129158</v>
      </c>
      <c r="H3796" s="4">
        <v>-0.66951845740542559</v>
      </c>
      <c r="I3796" s="4">
        <v>0.32272918526744082</v>
      </c>
    </row>
    <row r="3797" spans="1:9" x14ac:dyDescent="0.25">
      <c r="A3797" t="s">
        <v>4000</v>
      </c>
      <c r="B3797" s="3">
        <v>32.819808959960938</v>
      </c>
      <c r="C3797" s="3">
        <v>24.340000152587891</v>
      </c>
      <c r="D3797" s="4">
        <v>5.3537749628989051E-3</v>
      </c>
      <c r="E3797" s="4">
        <v>-4.2486228185075192E-2</v>
      </c>
      <c r="F3797" s="2">
        <v>4</v>
      </c>
      <c r="G3797" s="4">
        <v>-0.1729074457898967</v>
      </c>
      <c r="H3797" s="4">
        <v>-0.67265583432866172</v>
      </c>
      <c r="I3797" s="4">
        <v>0.31017205427316918</v>
      </c>
    </row>
    <row r="3798" spans="1:9" x14ac:dyDescent="0.25">
      <c r="A3798" t="s">
        <v>4001</v>
      </c>
      <c r="B3798" s="3">
        <v>32.645034790039063</v>
      </c>
      <c r="C3798" s="3">
        <v>25.420000076293949</v>
      </c>
      <c r="D3798" s="4">
        <v>1.191722704621556E-2</v>
      </c>
      <c r="E3798" s="4">
        <v>-1.8153701214161159E-2</v>
      </c>
      <c r="F3798" s="2">
        <v>5</v>
      </c>
      <c r="G3798" s="4">
        <v>-0.1718684755623445</v>
      </c>
      <c r="H3798" s="4">
        <v>-0.67439902865693369</v>
      </c>
      <c r="I3798" s="4">
        <v>0.30319504128934027</v>
      </c>
    </row>
    <row r="3799" spans="1:9" x14ac:dyDescent="0.25">
      <c r="A3799" t="s">
        <v>4002</v>
      </c>
      <c r="B3799" s="3">
        <v>32.260578155517578</v>
      </c>
      <c r="C3799" s="3">
        <v>25.889999389648441</v>
      </c>
      <c r="D3799" s="4">
        <v>3.3594472189136582E-2</v>
      </c>
      <c r="E3799" s="4">
        <v>3.477213892755171E-2</v>
      </c>
      <c r="F3799" s="2">
        <v>5</v>
      </c>
      <c r="G3799" s="4">
        <v>-0.16127292191103509</v>
      </c>
      <c r="H3799" s="4">
        <v>-0.67823359199695132</v>
      </c>
      <c r="I3799" s="4">
        <v>0.28784747058152588</v>
      </c>
    </row>
    <row r="3800" spans="1:9" x14ac:dyDescent="0.25">
      <c r="A3800" t="s">
        <v>4003</v>
      </c>
      <c r="B3800" s="3">
        <v>31.212026596069339</v>
      </c>
      <c r="C3800" s="3">
        <v>25.020000457763668</v>
      </c>
      <c r="D3800" s="4">
        <v>3.652972293407331E-3</v>
      </c>
      <c r="E3800" s="4">
        <v>-4.9030750070845897E-2</v>
      </c>
      <c r="F3800" s="2">
        <v>5</v>
      </c>
      <c r="G3800" s="4">
        <v>-0.1883500911687486</v>
      </c>
      <c r="H3800" s="4">
        <v>-0.6886918257974497</v>
      </c>
      <c r="I3800" s="4">
        <v>0.24598912362010369</v>
      </c>
    </row>
    <row r="3801" spans="1:9" x14ac:dyDescent="0.25">
      <c r="A3801" t="s">
        <v>4004</v>
      </c>
      <c r="B3801" s="3">
        <v>31.09842491149902</v>
      </c>
      <c r="C3801" s="3">
        <v>26.309999465942379</v>
      </c>
      <c r="D3801" s="4">
        <v>1.9186957332187449E-2</v>
      </c>
      <c r="E3801" s="4">
        <v>-9.3383905895021657E-2</v>
      </c>
      <c r="F3801" s="2">
        <v>5</v>
      </c>
      <c r="G3801" s="4">
        <v>-0.19729318787798589</v>
      </c>
      <c r="H3801" s="4">
        <v>-0.68982488689173871</v>
      </c>
      <c r="I3801" s="4">
        <v>0.2414541260939462</v>
      </c>
    </row>
    <row r="3802" spans="1:9" x14ac:dyDescent="0.25">
      <c r="A3802" t="s">
        <v>4005</v>
      </c>
      <c r="B3802" s="3">
        <v>30.512973785400391</v>
      </c>
      <c r="C3802" s="3">
        <v>29.020000457763668</v>
      </c>
      <c r="D3802" s="4">
        <v>4.3134237075581616E-3</v>
      </c>
      <c r="E3802" s="4">
        <v>-2.552049064332795E-2</v>
      </c>
      <c r="F3802" s="2">
        <v>5</v>
      </c>
      <c r="G3802" s="4">
        <v>-0.22492819087317939</v>
      </c>
      <c r="H3802" s="4">
        <v>-0.69566416556176081</v>
      </c>
      <c r="I3802" s="4">
        <v>0.21808282294306711</v>
      </c>
    </row>
    <row r="3803" spans="1:9" x14ac:dyDescent="0.25">
      <c r="A3803" t="s">
        <v>4006</v>
      </c>
      <c r="B3803" s="3">
        <v>30.381923675537109</v>
      </c>
      <c r="C3803" s="3">
        <v>29.780000686645511</v>
      </c>
      <c r="D3803" s="4">
        <v>1.7290948843884379E-3</v>
      </c>
      <c r="E3803" s="4">
        <v>-4.8562255190578218E-2</v>
      </c>
      <c r="F3803" s="2">
        <v>5</v>
      </c>
      <c r="G3803" s="4">
        <v>-0.2191169900050719</v>
      </c>
      <c r="H3803" s="4">
        <v>-0.69697125692620698</v>
      </c>
      <c r="I3803" s="4">
        <v>0.21285128147182439</v>
      </c>
    </row>
    <row r="3804" spans="1:9" x14ac:dyDescent="0.25">
      <c r="A3804" t="s">
        <v>4007</v>
      </c>
      <c r="B3804" s="3">
        <v>30.32948112487793</v>
      </c>
      <c r="C3804" s="3">
        <v>31.29999923706055</v>
      </c>
      <c r="D3804" s="4">
        <v>5.2133797056725939E-3</v>
      </c>
      <c r="E3804" s="4">
        <v>1.458667261025748E-2</v>
      </c>
      <c r="F3804" s="2">
        <v>5</v>
      </c>
      <c r="G3804" s="4">
        <v>-0.241153188396972</v>
      </c>
      <c r="H3804" s="4">
        <v>-0.69749431795353178</v>
      </c>
      <c r="I3804" s="4">
        <v>0.21075776641168861</v>
      </c>
    </row>
    <row r="3805" spans="1:9" x14ac:dyDescent="0.25">
      <c r="A3805" t="s">
        <v>4008</v>
      </c>
      <c r="B3805" s="3">
        <v>30.172182083129879</v>
      </c>
      <c r="C3805" s="3">
        <v>30.85000038146973</v>
      </c>
      <c r="D3805" s="4">
        <v>-2.4852316927020831E-2</v>
      </c>
      <c r="E3805" s="4">
        <v>6.3793116602404387E-2</v>
      </c>
      <c r="F3805" s="2">
        <v>5</v>
      </c>
      <c r="G3805" s="4">
        <v>-0.22709858375382491</v>
      </c>
      <c r="H3805" s="4">
        <v>-0.69906321567760865</v>
      </c>
      <c r="I3805" s="4">
        <v>0.2044783633562455</v>
      </c>
    </row>
    <row r="3806" spans="1:9" x14ac:dyDescent="0.25">
      <c r="A3806" t="s">
        <v>4009</v>
      </c>
      <c r="B3806" s="3">
        <v>30.941141128540039</v>
      </c>
      <c r="C3806" s="3">
        <v>29</v>
      </c>
      <c r="D3806" s="4">
        <v>-5.3364069546200099E-3</v>
      </c>
      <c r="E3806" s="4">
        <v>3.7567055756678291E-2</v>
      </c>
      <c r="F3806" s="2">
        <v>5</v>
      </c>
      <c r="G3806" s="4">
        <v>-0.2026058290239233</v>
      </c>
      <c r="H3806" s="4">
        <v>-0.69139363242493634</v>
      </c>
      <c r="I3806" s="4">
        <v>0.23517533217181749</v>
      </c>
    </row>
    <row r="3807" spans="1:9" x14ac:dyDescent="0.25">
      <c r="A3807" t="s">
        <v>4010</v>
      </c>
      <c r="B3807" s="3">
        <v>31.10714149475098</v>
      </c>
      <c r="C3807" s="3">
        <v>27.95000076293945</v>
      </c>
      <c r="D3807" s="4">
        <v>-2.1978687554979229E-2</v>
      </c>
      <c r="E3807" s="4">
        <v>6.5980224824179423E-2</v>
      </c>
      <c r="F3807" s="2">
        <v>5</v>
      </c>
      <c r="G3807" s="4">
        <v>-0.1997620350697247</v>
      </c>
      <c r="H3807" s="4">
        <v>-0.68973794785209974</v>
      </c>
      <c r="I3807" s="4">
        <v>0.2418020934998317</v>
      </c>
    </row>
    <row r="3808" spans="1:9" x14ac:dyDescent="0.25">
      <c r="A3808" t="s">
        <v>4011</v>
      </c>
      <c r="B3808" s="3">
        <v>31.80620002746582</v>
      </c>
      <c r="C3808" s="3">
        <v>26.219999313354489</v>
      </c>
      <c r="D3808" s="4">
        <v>5.4990734676207964E-4</v>
      </c>
      <c r="E3808" s="4">
        <v>-4.9336268020191421E-3</v>
      </c>
      <c r="F3808" s="2">
        <v>5</v>
      </c>
      <c r="G3808" s="4">
        <v>-0.2014260405768985</v>
      </c>
      <c r="H3808" s="4">
        <v>-0.68276555101620895</v>
      </c>
      <c r="I3808" s="4">
        <v>0.26970862260186118</v>
      </c>
    </row>
    <row r="3809" spans="1:9" x14ac:dyDescent="0.25">
      <c r="A3809" t="s">
        <v>4012</v>
      </c>
      <c r="B3809" s="3">
        <v>31.78871917724609</v>
      </c>
      <c r="C3809" s="3">
        <v>26.35000038146973</v>
      </c>
      <c r="D3809" s="4">
        <v>-1.9203508624212611E-3</v>
      </c>
      <c r="E3809" s="4">
        <v>3.9447731161810003E-2</v>
      </c>
      <c r="F3809" s="2">
        <v>5</v>
      </c>
      <c r="G3809" s="4">
        <v>-0.19055599347061361</v>
      </c>
      <c r="H3809" s="4">
        <v>-0.68293990469198396</v>
      </c>
      <c r="I3809" s="4">
        <v>0.26901078424848263</v>
      </c>
    </row>
    <row r="3810" spans="1:9" x14ac:dyDescent="0.25">
      <c r="A3810" t="s">
        <v>4013</v>
      </c>
      <c r="B3810" s="3">
        <v>31.849882125854489</v>
      </c>
      <c r="C3810" s="3">
        <v>25.35000038146973</v>
      </c>
      <c r="D3810" s="4">
        <v>2.1999349892352078E-3</v>
      </c>
      <c r="E3810" s="4">
        <v>-2.236791040801811E-2</v>
      </c>
      <c r="F3810" s="2">
        <v>5</v>
      </c>
      <c r="G3810" s="4">
        <v>-0.19752609354027789</v>
      </c>
      <c r="H3810" s="4">
        <v>-0.6823298665773001</v>
      </c>
      <c r="I3810" s="4">
        <v>0.27145241899783251</v>
      </c>
    </row>
    <row r="3811" spans="1:9" x14ac:dyDescent="0.25">
      <c r="A3811" t="s">
        <v>4014</v>
      </c>
      <c r="B3811" s="3">
        <v>31.77996826171875</v>
      </c>
      <c r="C3811" s="3">
        <v>25.930000305175781</v>
      </c>
      <c r="D3811" s="4">
        <v>2.2038208583983199E-3</v>
      </c>
      <c r="E3811" s="4">
        <v>-1.631260604018803E-2</v>
      </c>
      <c r="F3811" s="2">
        <v>5</v>
      </c>
      <c r="G3811" s="4">
        <v>-0.19928760874611159</v>
      </c>
      <c r="H3811" s="4">
        <v>-0.68302718616110081</v>
      </c>
      <c r="I3811" s="4">
        <v>0.26866144629263949</v>
      </c>
    </row>
    <row r="3812" spans="1:9" x14ac:dyDescent="0.25">
      <c r="A3812" t="s">
        <v>4015</v>
      </c>
      <c r="B3812" s="3">
        <v>31.710084915161129</v>
      </c>
      <c r="C3812" s="3">
        <v>26.360000610351559</v>
      </c>
      <c r="D3812" s="4">
        <v>1.9668520364063191E-2</v>
      </c>
      <c r="E3812" s="4">
        <v>-9.2598922456328947E-2</v>
      </c>
      <c r="F3812" s="2">
        <v>5</v>
      </c>
      <c r="G3812" s="4">
        <v>-0.23329579721531141</v>
      </c>
      <c r="H3812" s="4">
        <v>-0.68372420136314327</v>
      </c>
      <c r="I3812" s="4">
        <v>0.26587169185407528</v>
      </c>
    </row>
    <row r="3813" spans="1:9" x14ac:dyDescent="0.25">
      <c r="A3813" t="s">
        <v>4016</v>
      </c>
      <c r="B3813" s="3">
        <v>31.09842491149902</v>
      </c>
      <c r="C3813" s="3">
        <v>29.04999923706055</v>
      </c>
      <c r="D3813" s="4">
        <v>1.6857430366961749E-2</v>
      </c>
      <c r="E3813" s="4">
        <v>-5.0032723690735859E-2</v>
      </c>
      <c r="F3813" s="2">
        <v>5</v>
      </c>
      <c r="G3813" s="4">
        <v>-0.2358765013431714</v>
      </c>
      <c r="H3813" s="4">
        <v>-0.68982488689173871</v>
      </c>
      <c r="I3813" s="4">
        <v>0.2414541260939462</v>
      </c>
    </row>
    <row r="3814" spans="1:9" x14ac:dyDescent="0.25">
      <c r="A3814" t="s">
        <v>4017</v>
      </c>
      <c r="B3814" s="3">
        <v>30.582876205444339</v>
      </c>
      <c r="C3814" s="3">
        <v>30.579999923706051</v>
      </c>
      <c r="D3814" s="4">
        <v>-2.2805836591710542E-3</v>
      </c>
      <c r="E3814" s="4">
        <v>-1.8928461698548671E-2</v>
      </c>
      <c r="F3814" s="2">
        <v>5</v>
      </c>
      <c r="G3814" s="4">
        <v>-0.2523775388670324</v>
      </c>
      <c r="H3814" s="4">
        <v>-0.69496696012111958</v>
      </c>
      <c r="I3814" s="4">
        <v>0.22087333879827439</v>
      </c>
    </row>
    <row r="3815" spans="1:9" x14ac:dyDescent="0.25">
      <c r="A3815" t="s">
        <v>4018</v>
      </c>
      <c r="B3815" s="3">
        <v>30.65278244018555</v>
      </c>
      <c r="C3815" s="3">
        <v>31.170000076293949</v>
      </c>
      <c r="D3815" s="4">
        <v>-2.9867390123145768E-2</v>
      </c>
      <c r="E3815" s="4">
        <v>0.11361201611931079</v>
      </c>
      <c r="F3815" s="2">
        <v>5</v>
      </c>
      <c r="G3815" s="4">
        <v>-0.25651514969267603</v>
      </c>
      <c r="H3815" s="4">
        <v>-0.69426971663275849</v>
      </c>
      <c r="I3815" s="4">
        <v>0.2236640069368101</v>
      </c>
    </row>
    <row r="3816" spans="1:9" x14ac:dyDescent="0.25">
      <c r="A3816" t="s">
        <v>4019</v>
      </c>
      <c r="B3816" s="3">
        <v>31.596487045288089</v>
      </c>
      <c r="C3816" s="3">
        <v>27.989999771118161</v>
      </c>
      <c r="D3816" s="4">
        <v>1.0733853276691409E-2</v>
      </c>
      <c r="E3816" s="4">
        <v>-6.7932096865869984E-2</v>
      </c>
      <c r="F3816" s="2">
        <v>5</v>
      </c>
      <c r="G3816" s="4">
        <v>-0.25431957533782501</v>
      </c>
      <c r="H3816" s="4">
        <v>-0.68485722440971242</v>
      </c>
      <c r="I3816" s="4">
        <v>0.26133684661124668</v>
      </c>
    </row>
    <row r="3817" spans="1:9" x14ac:dyDescent="0.25">
      <c r="A3817" t="s">
        <v>4020</v>
      </c>
      <c r="B3817" s="3">
        <v>31.26093673706055</v>
      </c>
      <c r="C3817" s="3">
        <v>30.030000686645511</v>
      </c>
      <c r="D3817" s="4">
        <v>-1.951068136731182E-3</v>
      </c>
      <c r="E3817" s="4">
        <v>-4.7875719246997628E-2</v>
      </c>
      <c r="F3817" s="2">
        <v>5</v>
      </c>
      <c r="G3817" s="4">
        <v>-0.25071624277882631</v>
      </c>
      <c r="H3817" s="4">
        <v>-0.68820399695861745</v>
      </c>
      <c r="I3817" s="4">
        <v>0.24794162431794201</v>
      </c>
    </row>
    <row r="3818" spans="1:9" x14ac:dyDescent="0.25">
      <c r="A3818" t="s">
        <v>4021</v>
      </c>
      <c r="B3818" s="3">
        <v>31.322048187255859</v>
      </c>
      <c r="C3818" s="3">
        <v>31.54000091552734</v>
      </c>
      <c r="D3818" s="4">
        <v>9.5641877288987764E-3</v>
      </c>
      <c r="E3818" s="4">
        <v>-3.4883701927869493E-2</v>
      </c>
      <c r="F3818" s="2">
        <v>5</v>
      </c>
      <c r="G3818" s="4">
        <v>-0.25729383492031571</v>
      </c>
      <c r="H3818" s="4">
        <v>-0.68759447248815042</v>
      </c>
      <c r="I3818" s="4">
        <v>0.2503812032423558</v>
      </c>
    </row>
    <row r="3819" spans="1:9" x14ac:dyDescent="0.25">
      <c r="A3819" t="s">
        <v>4022</v>
      </c>
      <c r="B3819" s="3">
        <v>31.02531623840332</v>
      </c>
      <c r="C3819" s="3">
        <v>32.680000305175781</v>
      </c>
      <c r="D3819" s="4">
        <v>-9.7493977358813488E-3</v>
      </c>
      <c r="E3819" s="4">
        <v>6.0694607972989763E-2</v>
      </c>
      <c r="F3819" s="2">
        <v>5</v>
      </c>
      <c r="G3819" s="4">
        <v>-0.2682495392089419</v>
      </c>
      <c r="H3819" s="4">
        <v>-0.69055407144083358</v>
      </c>
      <c r="I3819" s="4">
        <v>0.2385356161010381</v>
      </c>
    </row>
    <row r="3820" spans="1:9" x14ac:dyDescent="0.25">
      <c r="A3820" t="s">
        <v>4023</v>
      </c>
      <c r="B3820" s="3">
        <v>31.33077239990234</v>
      </c>
      <c r="C3820" s="3">
        <v>30.809999465942379</v>
      </c>
      <c r="D3820" s="4">
        <v>-2.0463448246251681E-2</v>
      </c>
      <c r="E3820" s="4">
        <v>9.4493779163716818E-2</v>
      </c>
      <c r="F3820" s="2">
        <v>5</v>
      </c>
      <c r="G3820" s="4">
        <v>-0.25447593164706678</v>
      </c>
      <c r="H3820" s="4">
        <v>-0.68750745735307195</v>
      </c>
      <c r="I3820" s="4">
        <v>0.25072947521489852</v>
      </c>
    </row>
    <row r="3821" spans="1:9" x14ac:dyDescent="0.25">
      <c r="A3821" t="s">
        <v>4024</v>
      </c>
      <c r="B3821" s="3">
        <v>31.98530197143555</v>
      </c>
      <c r="C3821" s="3">
        <v>28.14999961853027</v>
      </c>
      <c r="D3821" s="4">
        <v>-4.617238918668165E-3</v>
      </c>
      <c r="E3821" s="4">
        <v>1.422945831028644E-3</v>
      </c>
      <c r="F3821" s="2">
        <v>5</v>
      </c>
      <c r="G3821" s="4">
        <v>-0.22365349249472741</v>
      </c>
      <c r="H3821" s="4">
        <v>-0.68097919154987541</v>
      </c>
      <c r="I3821" s="4">
        <v>0.27685840102200387</v>
      </c>
    </row>
    <row r="3822" spans="1:9" x14ac:dyDescent="0.25">
      <c r="A3822" t="s">
        <v>4025</v>
      </c>
      <c r="B3822" s="3">
        <v>32.133670806884773</v>
      </c>
      <c r="C3822" s="3">
        <v>28.110000610351559</v>
      </c>
      <c r="D3822" s="4">
        <v>0</v>
      </c>
      <c r="E3822" s="4">
        <v>-1.22979088327535E-2</v>
      </c>
      <c r="F3822" s="2">
        <v>5</v>
      </c>
      <c r="G3822" s="4">
        <v>-0.21922917357191951</v>
      </c>
      <c r="H3822" s="4">
        <v>-0.67949936353774398</v>
      </c>
      <c r="I3822" s="4">
        <v>0.28278130880515923</v>
      </c>
    </row>
    <row r="3823" spans="1:9" x14ac:dyDescent="0.25">
      <c r="A3823" t="s">
        <v>4026</v>
      </c>
      <c r="B3823" s="3">
        <v>32.133670806884773</v>
      </c>
      <c r="C3823" s="3">
        <v>28.45999908447266</v>
      </c>
      <c r="D3823" s="4">
        <v>-3.51835139294987E-3</v>
      </c>
      <c r="E3823" s="4">
        <v>6.7208568670824587E-3</v>
      </c>
      <c r="F3823" s="2">
        <v>5</v>
      </c>
      <c r="G3823" s="4">
        <v>-0.2380486974467779</v>
      </c>
      <c r="H3823" s="4">
        <v>-0.67949936353774398</v>
      </c>
      <c r="I3823" s="4">
        <v>0.28278130880515923</v>
      </c>
    </row>
    <row r="3824" spans="1:9" x14ac:dyDescent="0.25">
      <c r="A3824" t="s">
        <v>4027</v>
      </c>
      <c r="B3824" s="3">
        <v>32.247127532958977</v>
      </c>
      <c r="C3824" s="3">
        <v>28.270000457763668</v>
      </c>
      <c r="D3824" s="4">
        <v>7.6355286367189024E-3</v>
      </c>
      <c r="E3824" s="4">
        <v>-5.0386294153005877E-2</v>
      </c>
      <c r="F3824" s="2">
        <v>5</v>
      </c>
      <c r="G3824" s="4">
        <v>-0.23896439124873839</v>
      </c>
      <c r="H3824" s="4">
        <v>-0.67836774825680568</v>
      </c>
      <c r="I3824" s="4">
        <v>0.28731051956482911</v>
      </c>
    </row>
    <row r="3825" spans="1:9" x14ac:dyDescent="0.25">
      <c r="A3825" t="s">
        <v>4028</v>
      </c>
      <c r="B3825" s="3">
        <v>32.002769470214837</v>
      </c>
      <c r="C3825" s="3">
        <v>29.770000457763668</v>
      </c>
      <c r="D3825" s="4">
        <v>-2.9905527341025362E-3</v>
      </c>
      <c r="E3825" s="4">
        <v>5.0641328251277429E-3</v>
      </c>
      <c r="F3825" s="2">
        <v>5</v>
      </c>
      <c r="G3825" s="4">
        <v>-0.24873629472937281</v>
      </c>
      <c r="H3825" s="4">
        <v>-0.68080497104111948</v>
      </c>
      <c r="I3825" s="4">
        <v>0.27755570638373239</v>
      </c>
    </row>
    <row r="3826" spans="1:9" x14ac:dyDescent="0.25">
      <c r="A3826" t="s">
        <v>4029</v>
      </c>
      <c r="B3826" s="3">
        <v>32.098762512207031</v>
      </c>
      <c r="C3826" s="3">
        <v>29.620000839233398</v>
      </c>
      <c r="D3826" s="4">
        <v>1.0889499479200811E-3</v>
      </c>
      <c r="E3826" s="4">
        <v>-1.8555316775339611E-2</v>
      </c>
      <c r="F3826" s="2">
        <v>5</v>
      </c>
      <c r="G3826" s="4">
        <v>-0.26914081530533879</v>
      </c>
      <c r="H3826" s="4">
        <v>-0.67984753822121735</v>
      </c>
      <c r="I3826" s="4">
        <v>0.28138776406500238</v>
      </c>
    </row>
    <row r="3827" spans="1:9" x14ac:dyDescent="0.25">
      <c r="A3827" t="s">
        <v>4030</v>
      </c>
      <c r="B3827" s="3">
        <v>32.063846588134773</v>
      </c>
      <c r="C3827" s="3">
        <v>30.180000305175781</v>
      </c>
      <c r="D3827" s="4">
        <v>1.128562875922934E-2</v>
      </c>
      <c r="E3827" s="4">
        <v>-2.707930819445414E-2</v>
      </c>
      <c r="F3827" s="2">
        <v>5</v>
      </c>
      <c r="G3827" s="4">
        <v>-0.25834508417680441</v>
      </c>
      <c r="H3827" s="4">
        <v>-0.68019578900013022</v>
      </c>
      <c r="I3827" s="4">
        <v>0.27999391475818852</v>
      </c>
    </row>
    <row r="3828" spans="1:9" x14ac:dyDescent="0.25">
      <c r="A3828" t="s">
        <v>4031</v>
      </c>
      <c r="B3828" s="3">
        <v>31.706024169921879</v>
      </c>
      <c r="C3828" s="3">
        <v>31.020000457763668</v>
      </c>
      <c r="D3828" s="4">
        <v>-3.019414359323291E-3</v>
      </c>
      <c r="E3828" s="4">
        <v>4.6911958702907652E-2</v>
      </c>
      <c r="F3828" s="2">
        <v>5</v>
      </c>
      <c r="G3828" s="4">
        <v>-0.25721754800065988</v>
      </c>
      <c r="H3828" s="4">
        <v>-0.68376470316082194</v>
      </c>
      <c r="I3828" s="4">
        <v>0.26570958625076457</v>
      </c>
    </row>
    <row r="3829" spans="1:9" x14ac:dyDescent="0.25">
      <c r="A3829" t="s">
        <v>4032</v>
      </c>
      <c r="B3829" s="3">
        <v>31.802047729492191</v>
      </c>
      <c r="C3829" s="3">
        <v>29.629999160766602</v>
      </c>
      <c r="D3829" s="4">
        <v>1.375090867945739E-3</v>
      </c>
      <c r="E3829" s="4">
        <v>-1.364852670656269E-2</v>
      </c>
      <c r="F3829" s="2">
        <v>5</v>
      </c>
      <c r="G3829" s="4">
        <v>-0.25903998458480471</v>
      </c>
      <c r="H3829" s="4">
        <v>-0.68280696595916168</v>
      </c>
      <c r="I3829" s="4">
        <v>0.26954286219866369</v>
      </c>
    </row>
    <row r="3830" spans="1:9" x14ac:dyDescent="0.25">
      <c r="A3830" t="s">
        <v>4033</v>
      </c>
      <c r="B3830" s="3">
        <v>31.758377075195309</v>
      </c>
      <c r="C3830" s="3">
        <v>30.04000091552734</v>
      </c>
      <c r="D3830" s="4">
        <v>2.8546465391853681E-2</v>
      </c>
      <c r="E3830" s="4">
        <v>3.8727553121670873E-2</v>
      </c>
      <c r="F3830" s="2">
        <v>5</v>
      </c>
      <c r="G3830" s="4">
        <v>-0.26908282109321319</v>
      </c>
      <c r="H3830" s="4">
        <v>-0.68324253625491127</v>
      </c>
      <c r="I3830" s="4">
        <v>0.26779952265267809</v>
      </c>
    </row>
    <row r="3831" spans="1:9" x14ac:dyDescent="0.25">
      <c r="A3831" t="s">
        <v>4034</v>
      </c>
      <c r="B3831" s="3">
        <v>30.876949310302731</v>
      </c>
      <c r="C3831" s="3">
        <v>28.920000076293949</v>
      </c>
      <c r="D3831" s="4">
        <v>1.2303411615377961E-2</v>
      </c>
      <c r="E3831" s="4">
        <v>-8.683296474187463E-2</v>
      </c>
      <c r="F3831" s="2">
        <v>5</v>
      </c>
      <c r="G3831" s="4">
        <v>-0.28479282584434962</v>
      </c>
      <c r="H3831" s="4">
        <v>-0.6920338804291053</v>
      </c>
      <c r="I3831" s="4">
        <v>0.23261278445954711</v>
      </c>
    </row>
    <row r="3832" spans="1:9" x14ac:dyDescent="0.25">
      <c r="A3832" t="s">
        <v>4035</v>
      </c>
      <c r="B3832" s="3">
        <v>30.501674652099609</v>
      </c>
      <c r="C3832" s="3">
        <v>31.670000076293949</v>
      </c>
      <c r="D3832" s="4">
        <v>1.157778790866981E-2</v>
      </c>
      <c r="E3832" s="4">
        <v>-2.1322636620621501E-2</v>
      </c>
      <c r="F3832" s="2">
        <v>5</v>
      </c>
      <c r="G3832" s="4">
        <v>-0.28717332395715239</v>
      </c>
      <c r="H3832" s="4">
        <v>-0.69577686290767371</v>
      </c>
      <c r="I3832" s="4">
        <v>0.21763175972370941</v>
      </c>
    </row>
    <row r="3833" spans="1:9" x14ac:dyDescent="0.25">
      <c r="A3833" t="s">
        <v>4036</v>
      </c>
      <c r="B3833" s="3">
        <v>30.15257453918457</v>
      </c>
      <c r="C3833" s="3">
        <v>32.360000610351563</v>
      </c>
      <c r="D3833" s="4">
        <v>-6.8989115964974701E-3</v>
      </c>
      <c r="E3833" s="4">
        <v>5.6825595147884662E-2</v>
      </c>
      <c r="F3833" s="2">
        <v>5</v>
      </c>
      <c r="G3833" s="4">
        <v>-0.29245827783506628</v>
      </c>
      <c r="H3833" s="4">
        <v>-0.69925878095714666</v>
      </c>
      <c r="I3833" s="4">
        <v>0.2036956270471639</v>
      </c>
    </row>
    <row r="3834" spans="1:9" x14ac:dyDescent="0.25">
      <c r="A3834" t="s">
        <v>4037</v>
      </c>
      <c r="B3834" s="3">
        <v>30.362039566040039</v>
      </c>
      <c r="C3834" s="3">
        <v>30.620000839233398</v>
      </c>
      <c r="D3834" s="4">
        <v>3.726894169063244E-2</v>
      </c>
      <c r="E3834" s="4">
        <v>-6.1599759824891083E-2</v>
      </c>
      <c r="F3834" s="2">
        <v>5</v>
      </c>
      <c r="G3834" s="4">
        <v>-0.27497910124561759</v>
      </c>
      <c r="H3834" s="4">
        <v>-0.69716958066542722</v>
      </c>
      <c r="I3834" s="4">
        <v>0.2120575046214184</v>
      </c>
    </row>
    <row r="3835" spans="1:9" x14ac:dyDescent="0.25">
      <c r="A3835" t="s">
        <v>4038</v>
      </c>
      <c r="B3835" s="3">
        <v>29.271135330200199</v>
      </c>
      <c r="C3835" s="3">
        <v>32.630001068115227</v>
      </c>
      <c r="D3835" s="4">
        <v>-3.2689183673840772E-3</v>
      </c>
      <c r="E3835" s="4">
        <v>4.0829367498256497E-2</v>
      </c>
      <c r="F3835" s="2">
        <v>5</v>
      </c>
      <c r="G3835" s="4">
        <v>-0.30319750354405889</v>
      </c>
      <c r="H3835" s="4">
        <v>-0.70805023927450006</v>
      </c>
      <c r="I3835" s="4">
        <v>0.16850843200404711</v>
      </c>
    </row>
    <row r="3836" spans="1:9" x14ac:dyDescent="0.25">
      <c r="A3836" t="s">
        <v>4039</v>
      </c>
      <c r="B3836" s="3">
        <v>29.367134094238281</v>
      </c>
      <c r="C3836" s="3">
        <v>31.35000038146973</v>
      </c>
      <c r="D3836" s="4">
        <v>-1.83782060681793E-2</v>
      </c>
      <c r="E3836" s="4">
        <v>7.9917314500494552E-2</v>
      </c>
      <c r="F3836" s="2">
        <v>5</v>
      </c>
      <c r="G3836" s="4">
        <v>-0.29844529045230239</v>
      </c>
      <c r="H3836" s="4">
        <v>-0.70709274938301814</v>
      </c>
      <c r="I3836" s="4">
        <v>0.17234071811030999</v>
      </c>
    </row>
    <row r="3837" spans="1:9" x14ac:dyDescent="0.25">
      <c r="A3837" t="s">
        <v>4040</v>
      </c>
      <c r="B3837" s="3">
        <v>29.91695404052734</v>
      </c>
      <c r="C3837" s="3">
        <v>29.030000686645511</v>
      </c>
      <c r="D3837" s="4">
        <v>-3.488498640629722E-3</v>
      </c>
      <c r="E3837" s="4">
        <v>7.9861616554832704E-3</v>
      </c>
      <c r="F3837" s="2">
        <v>5</v>
      </c>
      <c r="G3837" s="4">
        <v>-0.30112202950908212</v>
      </c>
      <c r="H3837" s="4">
        <v>-0.70160885543936291</v>
      </c>
      <c r="I3837" s="4">
        <v>0.19428961883026011</v>
      </c>
    </row>
    <row r="3838" spans="1:9" x14ac:dyDescent="0.25">
      <c r="A3838" t="s">
        <v>4041</v>
      </c>
      <c r="B3838" s="3">
        <v>30.021684646606449</v>
      </c>
      <c r="C3838" s="3">
        <v>28.79999923706055</v>
      </c>
      <c r="D3838" s="4">
        <v>4.6727468694631744E-3</v>
      </c>
      <c r="E3838" s="4">
        <v>-4.761906564010443E-2</v>
      </c>
      <c r="F3838" s="2">
        <v>5</v>
      </c>
      <c r="G3838" s="4">
        <v>-0.3040431004888674</v>
      </c>
      <c r="H3838" s="4">
        <v>-0.70056427431736301</v>
      </c>
      <c r="I3838" s="4">
        <v>0.19847048147572299</v>
      </c>
    </row>
    <row r="3839" spans="1:9" x14ac:dyDescent="0.25">
      <c r="A3839" t="s">
        <v>4042</v>
      </c>
      <c r="B3839" s="3">
        <v>29.882053375244141</v>
      </c>
      <c r="C3839" s="3">
        <v>30.239999771118161</v>
      </c>
      <c r="D3839" s="4">
        <v>2.6071599181647361E-2</v>
      </c>
      <c r="E3839" s="4">
        <v>-8.6956499204292381E-2</v>
      </c>
      <c r="F3839" s="2">
        <v>5</v>
      </c>
      <c r="G3839" s="4">
        <v>-0.31226630059649702</v>
      </c>
      <c r="H3839" s="4">
        <v>-0.70195695402739677</v>
      </c>
      <c r="I3839" s="4">
        <v>0.1928963786567606</v>
      </c>
    </row>
    <row r="3840" spans="1:9" x14ac:dyDescent="0.25">
      <c r="A3840" t="s">
        <v>4043</v>
      </c>
      <c r="B3840" s="3">
        <v>29.122776031494141</v>
      </c>
      <c r="C3840" s="3">
        <v>33.119998931884773</v>
      </c>
      <c r="D3840" s="4">
        <v>-5.9857832248444431E-4</v>
      </c>
      <c r="E3840" s="4">
        <v>5.5785720300737252E-2</v>
      </c>
      <c r="F3840" s="2">
        <v>5</v>
      </c>
      <c r="G3840" s="4">
        <v>-0.32920469000292513</v>
      </c>
      <c r="H3840" s="4">
        <v>-0.70952997216733205</v>
      </c>
      <c r="I3840" s="4">
        <v>0.16258590492921329</v>
      </c>
    </row>
    <row r="3841" spans="1:9" x14ac:dyDescent="0.25">
      <c r="A3841" t="s">
        <v>4044</v>
      </c>
      <c r="B3841" s="3">
        <v>29.140218734741211</v>
      </c>
      <c r="C3841" s="3">
        <v>31.370000839233398</v>
      </c>
      <c r="D3841" s="4">
        <v>1.120475989171443E-2</v>
      </c>
      <c r="E3841" s="4">
        <v>-6.7756332340491832E-2</v>
      </c>
      <c r="F3841" s="2">
        <v>5</v>
      </c>
      <c r="G3841" s="4">
        <v>-0.31704946888265578</v>
      </c>
      <c r="H3841" s="4">
        <v>-0.70935599896875456</v>
      </c>
      <c r="I3841" s="4">
        <v>0.16328222044930579</v>
      </c>
    </row>
    <row r="3842" spans="1:9" x14ac:dyDescent="0.25">
      <c r="A3842" t="s">
        <v>4045</v>
      </c>
      <c r="B3842" s="3">
        <v>28.817327499389648</v>
      </c>
      <c r="C3842" s="3">
        <v>33.650001525878913</v>
      </c>
      <c r="D3842" s="4">
        <v>-2.681997593809915E-2</v>
      </c>
      <c r="E3842" s="4">
        <v>5.8176174000102547E-2</v>
      </c>
      <c r="F3842" s="2">
        <v>5</v>
      </c>
      <c r="G3842" s="4">
        <v>-0.32612609968634038</v>
      </c>
      <c r="H3842" s="4">
        <v>-0.7125765101596544</v>
      </c>
      <c r="I3842" s="4">
        <v>0.1503923503820104</v>
      </c>
    </row>
    <row r="3843" spans="1:9" x14ac:dyDescent="0.25">
      <c r="A3843" t="s">
        <v>4046</v>
      </c>
      <c r="B3843" s="3">
        <v>29.611507415771481</v>
      </c>
      <c r="C3843" s="3">
        <v>31.79999923706055</v>
      </c>
      <c r="D3843" s="4">
        <v>-1.2226537119640951E-2</v>
      </c>
      <c r="E3843" s="4">
        <v>-3.2552471238028853E-2</v>
      </c>
      <c r="F3843" s="2">
        <v>5</v>
      </c>
      <c r="G3843" s="4">
        <v>-0.30572091094671572</v>
      </c>
      <c r="H3843" s="4">
        <v>-0.70465537440782522</v>
      </c>
      <c r="I3843" s="4">
        <v>0.18209614042472119</v>
      </c>
    </row>
    <row r="3844" spans="1:9" x14ac:dyDescent="0.25">
      <c r="A3844" t="s">
        <v>4047</v>
      </c>
      <c r="B3844" s="3">
        <v>29.978034973144531</v>
      </c>
      <c r="C3844" s="3">
        <v>32.869998931884773</v>
      </c>
      <c r="D3844" s="4">
        <v>3.505633748680959E-3</v>
      </c>
      <c r="E3844" s="4">
        <v>2.5585014488113341E-2</v>
      </c>
      <c r="F3844" s="2">
        <v>5</v>
      </c>
      <c r="G3844" s="4">
        <v>-0.28429746360883718</v>
      </c>
      <c r="H3844" s="4">
        <v>-0.70099963535065379</v>
      </c>
      <c r="I3844" s="4">
        <v>0.1967279794880448</v>
      </c>
    </row>
    <row r="3845" spans="1:9" x14ac:dyDescent="0.25">
      <c r="A3845" t="s">
        <v>4048</v>
      </c>
      <c r="B3845" s="3">
        <v>29.873310089111332</v>
      </c>
      <c r="C3845" s="3">
        <v>32.049999237060547</v>
      </c>
      <c r="D3845" s="4">
        <v>5.8461386512953517E-4</v>
      </c>
      <c r="E3845" s="4">
        <v>-4.1566969100836793E-2</v>
      </c>
      <c r="F3845" s="2">
        <v>5</v>
      </c>
      <c r="G3845" s="4">
        <v>-0.28959745111367269</v>
      </c>
      <c r="H3845" s="4">
        <v>-0.70204415940107412</v>
      </c>
      <c r="I3845" s="4">
        <v>0.1925473452675748</v>
      </c>
    </row>
    <row r="3846" spans="1:9" x14ac:dyDescent="0.25">
      <c r="A3846" t="s">
        <v>4049</v>
      </c>
      <c r="B3846" s="3">
        <v>29.855855941772461</v>
      </c>
      <c r="C3846" s="3">
        <v>33.439998626708977</v>
      </c>
      <c r="D3846" s="4">
        <v>-2.3409131675117819E-2</v>
      </c>
      <c r="E3846" s="4">
        <v>3.0508408027533521E-2</v>
      </c>
      <c r="F3846" s="2">
        <v>5</v>
      </c>
      <c r="G3846" s="4">
        <v>-0.28469177490000441</v>
      </c>
      <c r="H3846" s="4">
        <v>-0.70221824674281086</v>
      </c>
      <c r="I3846" s="4">
        <v>0.19185057289749641</v>
      </c>
    </row>
    <row r="3847" spans="1:9" x14ac:dyDescent="0.25">
      <c r="A3847" t="s">
        <v>4050</v>
      </c>
      <c r="B3847" s="3">
        <v>30.57150840759277</v>
      </c>
      <c r="C3847" s="3">
        <v>32.450000762939453</v>
      </c>
      <c r="D3847" s="4">
        <v>2.8557700690701182E-4</v>
      </c>
      <c r="E3847" s="4">
        <v>-2.7278172384977099E-2</v>
      </c>
      <c r="F3847" s="2">
        <v>5</v>
      </c>
      <c r="G3847" s="4">
        <v>-0.28086855123611498</v>
      </c>
      <c r="H3847" s="4">
        <v>-0.69508034232598792</v>
      </c>
      <c r="I3847" s="4">
        <v>0.22041953447900139</v>
      </c>
    </row>
    <row r="3848" spans="1:9" x14ac:dyDescent="0.25">
      <c r="A3848" t="s">
        <v>4051</v>
      </c>
      <c r="B3848" s="3">
        <v>30.56278038024902</v>
      </c>
      <c r="C3848" s="3">
        <v>33.360000610351563</v>
      </c>
      <c r="D3848" s="4">
        <v>-8.5537465291329884E-4</v>
      </c>
      <c r="E3848" s="4">
        <v>-3.3883527666001778E-2</v>
      </c>
      <c r="F3848" s="2">
        <v>5</v>
      </c>
      <c r="G3848" s="4">
        <v>-0.2766389351982893</v>
      </c>
      <c r="H3848" s="4">
        <v>-0.69516739550878626</v>
      </c>
      <c r="I3848" s="4">
        <v>0.22007111022313011</v>
      </c>
    </row>
    <row r="3849" spans="1:9" x14ac:dyDescent="0.25">
      <c r="A3849" t="s">
        <v>4052</v>
      </c>
      <c r="B3849" s="3">
        <v>30.588945388793949</v>
      </c>
      <c r="C3849" s="3">
        <v>34.529998779296882</v>
      </c>
      <c r="D3849" s="4">
        <v>1.9784331745778649E-2</v>
      </c>
      <c r="E3849" s="4">
        <v>-2.181304460072819E-2</v>
      </c>
      <c r="F3849" s="2">
        <v>5</v>
      </c>
      <c r="G3849" s="4">
        <v>-0.27809766462992003</v>
      </c>
      <c r="H3849" s="4">
        <v>-0.69490642619899012</v>
      </c>
      <c r="I3849" s="4">
        <v>0.221115621574101</v>
      </c>
    </row>
    <row r="3850" spans="1:9" x14ac:dyDescent="0.25">
      <c r="A3850" t="s">
        <v>4053</v>
      </c>
      <c r="B3850" s="3">
        <v>29.995504379272461</v>
      </c>
      <c r="C3850" s="3">
        <v>35.299999237060547</v>
      </c>
      <c r="D3850" s="4">
        <v>2.6256128427615271E-3</v>
      </c>
      <c r="E3850" s="4">
        <v>-3.287673323121787E-2</v>
      </c>
      <c r="F3850" s="2">
        <v>5</v>
      </c>
      <c r="G3850" s="4">
        <v>-0.2910857462475237</v>
      </c>
      <c r="H3850" s="4">
        <v>-0.70082539581803815</v>
      </c>
      <c r="I3850" s="4">
        <v>0.19742536099143759</v>
      </c>
    </row>
    <row r="3851" spans="1:9" x14ac:dyDescent="0.25">
      <c r="A3851" t="s">
        <v>4054</v>
      </c>
      <c r="B3851" s="3">
        <v>29.91695404052734</v>
      </c>
      <c r="C3851" s="3">
        <v>36.5</v>
      </c>
      <c r="D3851" s="4">
        <v>1.001768888047483E-2</v>
      </c>
      <c r="E3851" s="4">
        <v>1.164074688554506E-2</v>
      </c>
      <c r="F3851" s="2">
        <v>5</v>
      </c>
      <c r="G3851" s="4">
        <v>-0.27062621954843191</v>
      </c>
      <c r="H3851" s="4">
        <v>-0.70160885543936291</v>
      </c>
      <c r="I3851" s="4">
        <v>0.19428961883026011</v>
      </c>
    </row>
    <row r="3852" spans="1:9" x14ac:dyDescent="0.25">
      <c r="A3852" t="s">
        <v>4055</v>
      </c>
      <c r="B3852" s="3">
        <v>29.6202278137207</v>
      </c>
      <c r="C3852" s="3">
        <v>36.080001831054688</v>
      </c>
      <c r="D3852" s="4">
        <v>1.3739689227485471E-2</v>
      </c>
      <c r="E3852" s="4">
        <v>-4.9275333182889902E-2</v>
      </c>
      <c r="F3852" s="2">
        <v>5</v>
      </c>
      <c r="G3852" s="4">
        <v>-0.28377730952604091</v>
      </c>
      <c r="H3852" s="4">
        <v>-0.7045683973204665</v>
      </c>
      <c r="I3852" s="4">
        <v>0.1824442601139353</v>
      </c>
    </row>
    <row r="3853" spans="1:9" x14ac:dyDescent="0.25">
      <c r="A3853" t="s">
        <v>4056</v>
      </c>
      <c r="B3853" s="3">
        <v>29.218770980834961</v>
      </c>
      <c r="C3853" s="3">
        <v>37.950000762939453</v>
      </c>
      <c r="D3853" s="4">
        <v>-7.4120202852973049E-3</v>
      </c>
      <c r="E3853" s="4">
        <v>-9.6555045624058256E-3</v>
      </c>
      <c r="F3853" s="2">
        <v>5</v>
      </c>
      <c r="G3853" s="4">
        <v>-0.28810041900581063</v>
      </c>
      <c r="H3853" s="4">
        <v>-0.70857252032356999</v>
      </c>
      <c r="I3853" s="4">
        <v>0.1664180387521477</v>
      </c>
    </row>
    <row r="3854" spans="1:9" x14ac:dyDescent="0.25">
      <c r="A3854" t="s">
        <v>4057</v>
      </c>
      <c r="B3854" s="3">
        <v>29.436958312988281</v>
      </c>
      <c r="C3854" s="3">
        <v>38.319999694824219</v>
      </c>
      <c r="D3854" s="4">
        <v>1.1878587100091491E-3</v>
      </c>
      <c r="E3854" s="4">
        <v>4.0738729289312207E-2</v>
      </c>
      <c r="F3854" s="2">
        <v>5</v>
      </c>
      <c r="G3854" s="4">
        <v>-0.28141566121452849</v>
      </c>
      <c r="H3854" s="4">
        <v>-0.7063963239206319</v>
      </c>
      <c r="I3854" s="4">
        <v>0.17512811215728069</v>
      </c>
    </row>
    <row r="3855" spans="1:9" x14ac:dyDescent="0.25">
      <c r="A3855" t="s">
        <v>4058</v>
      </c>
      <c r="B3855" s="3">
        <v>29.402032852172852</v>
      </c>
      <c r="C3855" s="3">
        <v>36.819999694824219</v>
      </c>
      <c r="D3855" s="4">
        <v>1.7516848620080069E-2</v>
      </c>
      <c r="E3855" s="4">
        <v>-8.8829560565376608E-3</v>
      </c>
      <c r="F3855" s="2">
        <v>5</v>
      </c>
      <c r="G3855" s="4">
        <v>-0.28409013540913047</v>
      </c>
      <c r="H3855" s="4">
        <v>-0.70674466981884421</v>
      </c>
      <c r="I3855" s="4">
        <v>0.17373388214214519</v>
      </c>
    </row>
    <row r="3856" spans="1:9" x14ac:dyDescent="0.25">
      <c r="A3856" t="s">
        <v>4059</v>
      </c>
      <c r="B3856" s="3">
        <v>28.895868301391602</v>
      </c>
      <c r="C3856" s="3">
        <v>37.150001525878913</v>
      </c>
      <c r="D3856" s="4">
        <v>9.7594987566762548E-3</v>
      </c>
      <c r="E3856" s="4">
        <v>-2.4934304102071311E-2</v>
      </c>
      <c r="F3856" s="2">
        <v>5</v>
      </c>
      <c r="G3856" s="4">
        <v>-0.29010746305360091</v>
      </c>
      <c r="H3856" s="4">
        <v>-0.71179314565762897</v>
      </c>
      <c r="I3856" s="4">
        <v>0.15352771183486641</v>
      </c>
    </row>
    <row r="3857" spans="1:9" x14ac:dyDescent="0.25">
      <c r="A3857" t="s">
        <v>4060</v>
      </c>
      <c r="B3857" s="3">
        <v>28.616584777832031</v>
      </c>
      <c r="C3857" s="3">
        <v>38.099998474121087</v>
      </c>
      <c r="D3857" s="4">
        <v>3.058582392623244E-3</v>
      </c>
      <c r="E3857" s="4">
        <v>2.584811793885566E-2</v>
      </c>
      <c r="F3857" s="2">
        <v>5</v>
      </c>
      <c r="G3857" s="4">
        <v>-0.2892311065341443</v>
      </c>
      <c r="H3857" s="4">
        <v>-0.71457871434015519</v>
      </c>
      <c r="I3857" s="4">
        <v>0.14237866863863441</v>
      </c>
    </row>
    <row r="3858" spans="1:9" x14ac:dyDescent="0.25">
      <c r="A3858" t="s">
        <v>4061</v>
      </c>
      <c r="B3858" s="3">
        <v>28.529325485229489</v>
      </c>
      <c r="C3858" s="3">
        <v>37.139999389648438</v>
      </c>
      <c r="D3858" s="4">
        <v>1.3957798168371619E-2</v>
      </c>
      <c r="E3858" s="4">
        <v>-5.2067404278653202E-2</v>
      </c>
      <c r="F3858" s="2">
        <v>5</v>
      </c>
      <c r="G3858" s="4">
        <v>-0.30194312381273819</v>
      </c>
      <c r="H3858" s="4">
        <v>-0.7154490369056794</v>
      </c>
      <c r="I3858" s="4">
        <v>0.13889526363822841</v>
      </c>
    </row>
    <row r="3859" spans="1:9" x14ac:dyDescent="0.25">
      <c r="A3859" t="s">
        <v>4062</v>
      </c>
      <c r="B3859" s="3">
        <v>28.136600494384769</v>
      </c>
      <c r="C3859" s="3">
        <v>39.180000305175781</v>
      </c>
      <c r="D3859" s="4">
        <v>-3.212239296625452E-2</v>
      </c>
      <c r="E3859" s="4">
        <v>0.1543901558777081</v>
      </c>
      <c r="F3859" s="2">
        <v>5</v>
      </c>
      <c r="G3859" s="4">
        <v>-0.30668848539469651</v>
      </c>
      <c r="H3859" s="4">
        <v>-0.7193660686782648</v>
      </c>
      <c r="I3859" s="4">
        <v>0.1232176188156409</v>
      </c>
    </row>
    <row r="3860" spans="1:9" x14ac:dyDescent="0.25">
      <c r="A3860" t="s">
        <v>4063</v>
      </c>
      <c r="B3860" s="3">
        <v>29.07041168212891</v>
      </c>
      <c r="C3860" s="3">
        <v>33.939998626708977</v>
      </c>
      <c r="D3860" s="4">
        <v>2.1057592551791959E-3</v>
      </c>
      <c r="E3860" s="4">
        <v>-5.1690478946474272E-2</v>
      </c>
      <c r="F3860" s="2">
        <v>5</v>
      </c>
      <c r="G3860" s="4">
        <v>-0.2608931121162904</v>
      </c>
      <c r="H3860" s="4">
        <v>-0.71005225321640197</v>
      </c>
      <c r="I3860" s="4">
        <v>0.1604955116773141</v>
      </c>
    </row>
    <row r="3861" spans="1:9" x14ac:dyDescent="0.25">
      <c r="A3861" t="s">
        <v>4064</v>
      </c>
      <c r="B3861" s="3">
        <v>29.00932502746582</v>
      </c>
      <c r="C3861" s="3">
        <v>35.790000915527337</v>
      </c>
      <c r="D3861" s="4">
        <v>2.592613003712874E-2</v>
      </c>
      <c r="E3861" s="4">
        <v>-1.050586874909565E-2</v>
      </c>
      <c r="F3861" s="2">
        <v>5</v>
      </c>
      <c r="G3861" s="4">
        <v>-0.26407173766704622</v>
      </c>
      <c r="H3861" s="4">
        <v>-0.71066153037669066</v>
      </c>
      <c r="I3861" s="4">
        <v>0.1580569225945363</v>
      </c>
    </row>
    <row r="3862" spans="1:9" x14ac:dyDescent="0.25">
      <c r="A3862" t="s">
        <v>4065</v>
      </c>
      <c r="B3862" s="3">
        <v>28.27623176574707</v>
      </c>
      <c r="C3862" s="3">
        <v>36.169998168945313</v>
      </c>
      <c r="D3862" s="4">
        <v>-2.770469004091503E-3</v>
      </c>
      <c r="E3862" s="4">
        <v>-3.9819486936863768E-2</v>
      </c>
      <c r="F3862" s="2">
        <v>5</v>
      </c>
      <c r="G3862" s="4">
        <v>-0.2626801560652956</v>
      </c>
      <c r="H3862" s="4">
        <v>-0.71797338896823104</v>
      </c>
      <c r="I3862" s="4">
        <v>0.12879172163460309</v>
      </c>
    </row>
    <row r="3863" spans="1:9" x14ac:dyDescent="0.25">
      <c r="A3863" t="s">
        <v>4066</v>
      </c>
      <c r="B3863" s="3">
        <v>28.354787826538089</v>
      </c>
      <c r="C3863" s="3">
        <v>37.669998168945313</v>
      </c>
      <c r="D3863" s="4">
        <v>-1.2161594291112189E-2</v>
      </c>
      <c r="E3863" s="4">
        <v>-3.7028087611920002E-3</v>
      </c>
      <c r="F3863" s="2">
        <v>5</v>
      </c>
      <c r="G3863" s="4">
        <v>-0.25962554154487771</v>
      </c>
      <c r="H3863" s="4">
        <v>-0.71718987227532671</v>
      </c>
      <c r="I3863" s="4">
        <v>0.13192769222077369</v>
      </c>
    </row>
    <row r="3864" spans="1:9" x14ac:dyDescent="0.25">
      <c r="A3864" t="s">
        <v>4067</v>
      </c>
      <c r="B3864" s="3">
        <v>28.703872680664059</v>
      </c>
      <c r="C3864" s="3">
        <v>37.810001373291023</v>
      </c>
      <c r="D3864" s="4">
        <v>-1.5174528978201261E-3</v>
      </c>
      <c r="E3864" s="4">
        <v>3.5039765583555697E-2</v>
      </c>
      <c r="F3864" s="2">
        <v>5</v>
      </c>
      <c r="G3864" s="4">
        <v>-0.25389574101081241</v>
      </c>
      <c r="H3864" s="4">
        <v>-0.71370810641673277</v>
      </c>
      <c r="I3864" s="4">
        <v>0.14586321576400471</v>
      </c>
    </row>
    <row r="3865" spans="1:9" x14ac:dyDescent="0.25">
      <c r="A3865" t="s">
        <v>4068</v>
      </c>
      <c r="B3865" s="3">
        <v>28.747495651245121</v>
      </c>
      <c r="C3865" s="3">
        <v>36.529998779296882</v>
      </c>
      <c r="D3865" s="4">
        <v>3.0985519519474369E-2</v>
      </c>
      <c r="E3865" s="4">
        <v>-5.9716854207076057E-2</v>
      </c>
      <c r="F3865" s="2">
        <v>5</v>
      </c>
      <c r="G3865" s="4">
        <v>-0.27343635660700982</v>
      </c>
      <c r="H3865" s="4">
        <v>-0.71327301171748014</v>
      </c>
      <c r="I3865" s="4">
        <v>0.14760465176838239</v>
      </c>
    </row>
    <row r="3866" spans="1:9" x14ac:dyDescent="0.25">
      <c r="A3866" t="s">
        <v>4069</v>
      </c>
      <c r="B3866" s="3">
        <v>27.883510589599609</v>
      </c>
      <c r="C3866" s="3">
        <v>38.849998474121087</v>
      </c>
      <c r="D3866" s="4">
        <v>1.6868170488127051E-2</v>
      </c>
      <c r="E3866" s="4">
        <v>-3.812827281007658E-2</v>
      </c>
      <c r="F3866" s="2">
        <v>5</v>
      </c>
      <c r="G3866" s="4">
        <v>-0.28522758664525139</v>
      </c>
      <c r="H3866" s="4">
        <v>-0.72189038269309669</v>
      </c>
      <c r="I3866" s="4">
        <v>0.1131142290953442</v>
      </c>
    </row>
    <row r="3867" spans="1:9" x14ac:dyDescent="0.25">
      <c r="A3867" t="s">
        <v>4070</v>
      </c>
      <c r="B3867" s="3">
        <v>27.420969009399411</v>
      </c>
      <c r="C3867" s="3">
        <v>40.389999389648438</v>
      </c>
      <c r="D3867" s="4">
        <v>-2.6339816122865071E-2</v>
      </c>
      <c r="E3867" s="4">
        <v>-1.3193279049623091E-2</v>
      </c>
      <c r="F3867" s="2">
        <v>5</v>
      </c>
      <c r="G3867" s="4">
        <v>-0.30497910366600522</v>
      </c>
      <c r="H3867" s="4">
        <v>-0.72650376383262905</v>
      </c>
      <c r="I3867" s="4">
        <v>9.4649494792443223E-2</v>
      </c>
    </row>
    <row r="3868" spans="1:9" x14ac:dyDescent="0.25">
      <c r="A3868" t="s">
        <v>4071</v>
      </c>
      <c r="B3868" s="3">
        <v>28.162771224975589</v>
      </c>
      <c r="C3868" s="3">
        <v>40.930000305175781</v>
      </c>
      <c r="D3868" s="4">
        <v>-2.4731774621704621E-3</v>
      </c>
      <c r="E3868" s="4">
        <v>3.0982355632208192E-2</v>
      </c>
      <c r="F3868" s="2">
        <v>5</v>
      </c>
      <c r="G3868" s="4">
        <v>-0.2916366665911867</v>
      </c>
      <c r="H3868" s="4">
        <v>-0.7191050422968891</v>
      </c>
      <c r="I3868" s="4">
        <v>0.1242623585916045</v>
      </c>
    </row>
    <row r="3869" spans="1:9" x14ac:dyDescent="0.25">
      <c r="A3869" t="s">
        <v>4072</v>
      </c>
      <c r="B3869" s="3">
        <v>28.232595443725589</v>
      </c>
      <c r="C3869" s="3">
        <v>39.700000762939453</v>
      </c>
      <c r="D3869" s="4">
        <v>1.857700865170497E-2</v>
      </c>
      <c r="E3869" s="4">
        <v>-5.5661277393636237E-2</v>
      </c>
      <c r="F3869" s="2">
        <v>5</v>
      </c>
      <c r="G3869" s="4">
        <v>-0.29142894864352448</v>
      </c>
      <c r="H3869" s="4">
        <v>-0.71840861683450274</v>
      </c>
      <c r="I3869" s="4">
        <v>0.12704975263857521</v>
      </c>
    </row>
    <row r="3870" spans="1:9" x14ac:dyDescent="0.25">
      <c r="A3870" t="s">
        <v>4073</v>
      </c>
      <c r="B3870" s="3">
        <v>27.717683792114261</v>
      </c>
      <c r="C3870" s="3">
        <v>42.040000915527337</v>
      </c>
      <c r="D3870" s="4">
        <v>3.217378247657221E-2</v>
      </c>
      <c r="E3870" s="4">
        <v>-5.6763924006320021E-3</v>
      </c>
      <c r="F3870" s="2">
        <v>5</v>
      </c>
      <c r="G3870" s="4">
        <v>-0.30023231130292438</v>
      </c>
      <c r="H3870" s="4">
        <v>-0.72354433609468471</v>
      </c>
      <c r="I3870" s="4">
        <v>0.1064943966587819</v>
      </c>
    </row>
    <row r="3871" spans="1:9" x14ac:dyDescent="0.25">
      <c r="A3871" t="s">
        <v>4074</v>
      </c>
      <c r="B3871" s="3">
        <v>26.85369873046875</v>
      </c>
      <c r="C3871" s="3">
        <v>42.279998779296882</v>
      </c>
      <c r="D3871" s="4">
        <v>1.484188759193295E-2</v>
      </c>
      <c r="E3871" s="4">
        <v>-4.2138664161100237E-2</v>
      </c>
      <c r="F3871" s="2">
        <v>5</v>
      </c>
      <c r="G3871" s="4">
        <v>-0.32055434451613091</v>
      </c>
      <c r="H3871" s="4">
        <v>-0.73216170707030126</v>
      </c>
      <c r="I3871" s="4">
        <v>7.200397398574343E-2</v>
      </c>
    </row>
    <row r="3872" spans="1:9" x14ac:dyDescent="0.25">
      <c r="A3872" t="s">
        <v>4075</v>
      </c>
      <c r="B3872" s="3">
        <v>26.460968017578121</v>
      </c>
      <c r="C3872" s="3">
        <v>44.139999389648438</v>
      </c>
      <c r="D3872" s="4">
        <v>8.6491361260694344E-3</v>
      </c>
      <c r="E3872" s="4">
        <v>-3.0742237543556209E-2</v>
      </c>
      <c r="F3872" s="2">
        <v>5</v>
      </c>
      <c r="G3872" s="4">
        <v>-0.33195967710635771</v>
      </c>
      <c r="H3872" s="4">
        <v>-0.73607879591446634</v>
      </c>
      <c r="I3872" s="4">
        <v>5.6326100738163021E-2</v>
      </c>
    </row>
    <row r="3873" spans="1:9" x14ac:dyDescent="0.25">
      <c r="A3873" t="s">
        <v>4076</v>
      </c>
      <c r="B3873" s="3">
        <v>26.234066009521481</v>
      </c>
      <c r="C3873" s="3">
        <v>45.540000915527337</v>
      </c>
      <c r="D3873" s="4">
        <v>-2.465914638176225E-2</v>
      </c>
      <c r="E3873" s="4">
        <v>0.10964912036094621</v>
      </c>
      <c r="F3873" s="2">
        <v>5</v>
      </c>
      <c r="G3873" s="4">
        <v>-0.30935965835055218</v>
      </c>
      <c r="H3873" s="4">
        <v>-0.73834191233318358</v>
      </c>
      <c r="I3873" s="4">
        <v>4.7268136068808968E-2</v>
      </c>
    </row>
    <row r="3874" spans="1:9" x14ac:dyDescent="0.25">
      <c r="A3874" t="s">
        <v>4077</v>
      </c>
      <c r="B3874" s="3">
        <v>26.897331237792969</v>
      </c>
      <c r="C3874" s="3">
        <v>41.040000915527337</v>
      </c>
      <c r="D3874" s="4">
        <v>-1.8783729868536599E-2</v>
      </c>
      <c r="E3874" s="4">
        <v>1.6848372024091951E-2</v>
      </c>
      <c r="F3874" s="2">
        <v>5</v>
      </c>
      <c r="G3874" s="4">
        <v>-0.28815358413114739</v>
      </c>
      <c r="H3874" s="4">
        <v>-0.73172651725174931</v>
      </c>
      <c r="I3874" s="4">
        <v>7.3745790698442892E-2</v>
      </c>
    </row>
    <row r="3875" spans="1:9" x14ac:dyDescent="0.25">
      <c r="A3875" t="s">
        <v>4078</v>
      </c>
      <c r="B3875" s="3">
        <v>27.412235260009769</v>
      </c>
      <c r="C3875" s="3">
        <v>40.360000610351563</v>
      </c>
      <c r="D3875" s="4">
        <v>3.084980968029671E-2</v>
      </c>
      <c r="E3875" s="4">
        <v>-4.4733713364460082E-2</v>
      </c>
      <c r="F3875" s="2">
        <v>5</v>
      </c>
      <c r="G3875" s="4">
        <v>-0.2781776488145552</v>
      </c>
      <c r="H3875" s="4">
        <v>-0.72659087408700684</v>
      </c>
      <c r="I3875" s="4">
        <v>9.4300842111578964E-2</v>
      </c>
    </row>
    <row r="3876" spans="1:9" x14ac:dyDescent="0.25">
      <c r="A3876" t="s">
        <v>4079</v>
      </c>
      <c r="B3876" s="3">
        <v>26.59188079833984</v>
      </c>
      <c r="C3876" s="3">
        <v>42.25</v>
      </c>
      <c r="D3876" s="4">
        <v>4.6160240454067303E-3</v>
      </c>
      <c r="E3876" s="4">
        <v>-1.5839746106263038E-2</v>
      </c>
      <c r="F3876" s="2">
        <v>5</v>
      </c>
      <c r="G3876" s="4">
        <v>-0.3152877540965443</v>
      </c>
      <c r="H3876" s="4">
        <v>-0.73477307426793148</v>
      </c>
      <c r="I3876" s="4">
        <v>6.155216000957564E-2</v>
      </c>
    </row>
    <row r="3877" spans="1:9" x14ac:dyDescent="0.25">
      <c r="A3877" t="s">
        <v>4080</v>
      </c>
      <c r="B3877" s="3">
        <v>26.469696044921879</v>
      </c>
      <c r="C3877" s="3">
        <v>42.930000305175781</v>
      </c>
      <c r="D3877" s="4">
        <v>-1.844672375972822E-2</v>
      </c>
      <c r="E3877" s="4">
        <v>-6.9396076853399657E-3</v>
      </c>
      <c r="F3877" s="2">
        <v>5</v>
      </c>
      <c r="G3877" s="4">
        <v>-0.32041021379903178</v>
      </c>
      <c r="H3877" s="4">
        <v>-0.73599174273166801</v>
      </c>
      <c r="I3877" s="4">
        <v>5.6674524994034359E-2</v>
      </c>
    </row>
    <row r="3878" spans="1:9" x14ac:dyDescent="0.25">
      <c r="A3878" t="s">
        <v>4081</v>
      </c>
      <c r="B3878" s="3">
        <v>26.9671516418457</v>
      </c>
      <c r="C3878" s="3">
        <v>43.229999542236328</v>
      </c>
      <c r="D3878" s="4">
        <v>5.8944687399988149E-2</v>
      </c>
      <c r="E3878" s="4">
        <v>-5.7964695637196639E-2</v>
      </c>
      <c r="F3878" s="2">
        <v>5</v>
      </c>
      <c r="G3878" s="4">
        <v>-0.30375575026562418</v>
      </c>
      <c r="H3878" s="4">
        <v>-0.73103012983708271</v>
      </c>
      <c r="I3878" s="4">
        <v>7.6533032462084982E-2</v>
      </c>
    </row>
    <row r="3879" spans="1:9" x14ac:dyDescent="0.25">
      <c r="A3879" t="s">
        <v>4082</v>
      </c>
      <c r="B3879" s="3">
        <v>25.466062545776371</v>
      </c>
      <c r="C3879" s="3">
        <v>45.889999389648438</v>
      </c>
      <c r="D3879" s="4">
        <v>-1.5220997091293429E-2</v>
      </c>
      <c r="E3879" s="4">
        <v>5.0595216781873287E-2</v>
      </c>
      <c r="F3879" s="2">
        <v>5</v>
      </c>
      <c r="G3879" s="4">
        <v>-0.31977627467778968</v>
      </c>
      <c r="H3879" s="4">
        <v>-0.74600196463205726</v>
      </c>
      <c r="I3879" s="4">
        <v>1.6609314227054691E-2</v>
      </c>
    </row>
    <row r="3880" spans="1:9" x14ac:dyDescent="0.25">
      <c r="A3880" t="s">
        <v>4083</v>
      </c>
      <c r="B3880" s="3">
        <v>25.859672546386719</v>
      </c>
      <c r="C3880" s="3">
        <v>43.680000305175781</v>
      </c>
      <c r="D3880" s="4">
        <v>-6.7324879026764428E-4</v>
      </c>
      <c r="E3880" s="4">
        <v>9.0364423559363916E-2</v>
      </c>
      <c r="F3880" s="2">
        <v>5</v>
      </c>
      <c r="G3880" s="4">
        <v>-0.29514556181738572</v>
      </c>
      <c r="H3880" s="4">
        <v>-0.74207610578848882</v>
      </c>
      <c r="I3880" s="4">
        <v>3.2322288781881037E-2</v>
      </c>
    </row>
    <row r="3881" spans="1:9" x14ac:dyDescent="0.25">
      <c r="A3881" t="s">
        <v>4084</v>
      </c>
      <c r="B3881" s="3">
        <v>25.877094268798832</v>
      </c>
      <c r="C3881" s="3">
        <v>40.060001373291023</v>
      </c>
      <c r="D3881" s="4">
        <v>1.2615060733168759E-2</v>
      </c>
      <c r="E3881" s="4">
        <v>-1.81372028825274E-2</v>
      </c>
      <c r="F3881" s="2">
        <v>5</v>
      </c>
      <c r="G3881" s="4">
        <v>-0.31208834848166628</v>
      </c>
      <c r="H3881" s="4">
        <v>-0.74190234185237003</v>
      </c>
      <c r="I3881" s="4">
        <v>3.3017766743666188E-2</v>
      </c>
    </row>
    <row r="3882" spans="1:9" x14ac:dyDescent="0.25">
      <c r="A3882" t="s">
        <v>4085</v>
      </c>
      <c r="B3882" s="3">
        <v>25.554719924926761</v>
      </c>
      <c r="C3882" s="3">
        <v>40.799999237060547</v>
      </c>
      <c r="D3882" s="4">
        <v>3.7862764018955941E-2</v>
      </c>
      <c r="E3882" s="4">
        <v>-6.7215416748683254E-2</v>
      </c>
      <c r="F3882" s="2">
        <v>5</v>
      </c>
      <c r="G3882" s="4">
        <v>-0.29035984991131902</v>
      </c>
      <c r="H3882" s="4">
        <v>-0.74511769757724289</v>
      </c>
      <c r="I3882" s="4">
        <v>2.0148531067398109E-2</v>
      </c>
    </row>
    <row r="3883" spans="1:9" x14ac:dyDescent="0.25">
      <c r="A3883" t="s">
        <v>4086</v>
      </c>
      <c r="B3883" s="3">
        <v>24.622446060180661</v>
      </c>
      <c r="C3883" s="3">
        <v>43.740001678466797</v>
      </c>
      <c r="D3883" s="4">
        <v>-1.6701652836599079E-2</v>
      </c>
      <c r="E3883" s="4">
        <v>3.2577928428499707E-2</v>
      </c>
      <c r="F3883" s="2">
        <v>5</v>
      </c>
      <c r="G3883" s="4">
        <v>-0.32870965537776292</v>
      </c>
      <c r="H3883" s="4">
        <v>-0.75441617980804465</v>
      </c>
      <c r="I3883" s="4">
        <v>-1.7067991612843451E-2</v>
      </c>
    </row>
    <row r="3884" spans="1:9" x14ac:dyDescent="0.25">
      <c r="A3884" t="s">
        <v>4087</v>
      </c>
      <c r="B3884" s="3">
        <v>25.040666580200199</v>
      </c>
      <c r="C3884" s="3">
        <v>42.360000610351563</v>
      </c>
      <c r="D3884" s="4">
        <v>2.4417130535898668E-3</v>
      </c>
      <c r="E3884" s="4">
        <v>2.865469393955955E-2</v>
      </c>
      <c r="F3884" s="2">
        <v>5</v>
      </c>
      <c r="G3884" s="4">
        <v>-0.32983852138270342</v>
      </c>
      <c r="H3884" s="4">
        <v>-0.75024485610048008</v>
      </c>
      <c r="I3884" s="4">
        <v>-3.7256116345685259E-4</v>
      </c>
    </row>
    <row r="3885" spans="1:9" x14ac:dyDescent="0.25">
      <c r="A3885" t="s">
        <v>4088</v>
      </c>
      <c r="B3885" s="3">
        <v>24.979673385620121</v>
      </c>
      <c r="C3885" s="3">
        <v>41.180000305175781</v>
      </c>
      <c r="D3885" s="4">
        <v>3.3153496136090421E-2</v>
      </c>
      <c r="E3885" s="4">
        <v>-5.5721171088426447E-2</v>
      </c>
      <c r="F3885" s="2">
        <v>5</v>
      </c>
      <c r="G3885" s="4">
        <v>-0.32630535785200321</v>
      </c>
      <c r="H3885" s="4">
        <v>-0.75085320109163467</v>
      </c>
      <c r="I3885" s="4">
        <v>-2.8074193046834228E-3</v>
      </c>
    </row>
    <row r="3886" spans="1:9" x14ac:dyDescent="0.25">
      <c r="A3886" t="s">
        <v>4089</v>
      </c>
      <c r="B3886" s="3">
        <v>24.178085327148441</v>
      </c>
      <c r="C3886" s="3">
        <v>43.610000610351563</v>
      </c>
      <c r="D3886" s="4">
        <v>1.5367466634028659E-2</v>
      </c>
      <c r="E3886" s="4">
        <v>-1.7128653140152768E-2</v>
      </c>
      <c r="F3886" s="2">
        <v>5</v>
      </c>
      <c r="G3886" s="4">
        <v>-0.3497507552645378</v>
      </c>
      <c r="H3886" s="4">
        <v>-0.75884822551522702</v>
      </c>
      <c r="I3886" s="4">
        <v>-3.4806943571564893E-2</v>
      </c>
    </row>
    <row r="3887" spans="1:9" x14ac:dyDescent="0.25">
      <c r="A3887" t="s">
        <v>4090</v>
      </c>
      <c r="B3887" s="3">
        <v>23.812152862548832</v>
      </c>
      <c r="C3887" s="3">
        <v>44.369998931884773</v>
      </c>
      <c r="D3887" s="4">
        <v>6.1771853392034393E-2</v>
      </c>
      <c r="E3887" s="4">
        <v>-0.10688408495717761</v>
      </c>
      <c r="F3887" s="2">
        <v>5</v>
      </c>
      <c r="G3887" s="4">
        <v>-0.33522390113342482</v>
      </c>
      <c r="H3887" s="4">
        <v>-0.76249802912811671</v>
      </c>
      <c r="I3887" s="4">
        <v>-4.9415026435624447E-2</v>
      </c>
    </row>
    <row r="3888" spans="1:9" x14ac:dyDescent="0.25">
      <c r="A3888" t="s">
        <v>4091</v>
      </c>
      <c r="B3888" s="3">
        <v>22.42680740356445</v>
      </c>
      <c r="C3888" s="3">
        <v>49.680000305175781</v>
      </c>
      <c r="D3888" s="4">
        <v>-2.1293051834293201E-2</v>
      </c>
      <c r="E3888" s="4">
        <v>7.0950427960607687E-3</v>
      </c>
      <c r="F3888" s="2">
        <v>5</v>
      </c>
      <c r="G3888" s="4">
        <v>-0.38595415430282548</v>
      </c>
      <c r="H3888" s="4">
        <v>-0.77631543903416012</v>
      </c>
      <c r="I3888" s="4">
        <v>-0.1047182400554799</v>
      </c>
    </row>
    <row r="3889" spans="1:9" x14ac:dyDescent="0.25">
      <c r="A3889" t="s">
        <v>4092</v>
      </c>
      <c r="B3889" s="3">
        <v>22.914731979370121</v>
      </c>
      <c r="C3889" s="3">
        <v>49.330001831054688</v>
      </c>
      <c r="D3889" s="4">
        <v>-7.9213235181787578E-3</v>
      </c>
      <c r="E3889" s="4">
        <v>-1.6743001166991789E-2</v>
      </c>
      <c r="F3889" s="2">
        <v>5</v>
      </c>
      <c r="G3889" s="4">
        <v>-0.37408251725765229</v>
      </c>
      <c r="H3889" s="4">
        <v>-0.77144888836738146</v>
      </c>
      <c r="I3889" s="4">
        <v>-8.5240212483974065E-2</v>
      </c>
    </row>
    <row r="3890" spans="1:9" x14ac:dyDescent="0.25">
      <c r="A3890" t="s">
        <v>4093</v>
      </c>
      <c r="B3890" s="3">
        <v>23.097696304321289</v>
      </c>
      <c r="C3890" s="3">
        <v>50.169998168945313</v>
      </c>
      <c r="D3890" s="4">
        <v>-3.0003862412256721E-2</v>
      </c>
      <c r="E3890" s="4">
        <v>5.4877979821086109E-2</v>
      </c>
      <c r="F3890" s="2">
        <v>5</v>
      </c>
      <c r="G3890" s="4">
        <v>-0.38298524628018388</v>
      </c>
      <c r="H3890" s="4">
        <v>-0.76962400558479649</v>
      </c>
      <c r="I3890" s="4">
        <v>-7.7936247193608588E-2</v>
      </c>
    </row>
    <row r="3891" spans="1:9" x14ac:dyDescent="0.25">
      <c r="A3891" t="s">
        <v>4094</v>
      </c>
      <c r="B3891" s="3">
        <v>23.812152862548832</v>
      </c>
      <c r="C3891" s="3">
        <v>47.560001373291023</v>
      </c>
      <c r="D3891" s="4">
        <v>2.667183329339395E-2</v>
      </c>
      <c r="E3891" s="4">
        <v>-6.6169230545680691E-2</v>
      </c>
      <c r="F3891" s="2">
        <v>5</v>
      </c>
      <c r="G3891" s="4">
        <v>-0.36078658865020191</v>
      </c>
      <c r="H3891" s="4">
        <v>-0.76249802912811671</v>
      </c>
      <c r="I3891" s="4">
        <v>-4.9415026435624447E-2</v>
      </c>
    </row>
    <row r="3892" spans="1:9" x14ac:dyDescent="0.25">
      <c r="A3892" t="s">
        <v>4095</v>
      </c>
      <c r="B3892" s="3">
        <v>23.193538665771481</v>
      </c>
      <c r="C3892" s="3">
        <v>50.930000305175781</v>
      </c>
      <c r="D3892" s="4">
        <v>-7.5066382594990433E-4</v>
      </c>
      <c r="E3892" s="4">
        <v>-3.2668588240357337E-2</v>
      </c>
      <c r="F3892" s="2">
        <v>5</v>
      </c>
      <c r="G3892" s="4">
        <v>-0.37389078865568898</v>
      </c>
      <c r="H3892" s="4">
        <v>-0.76866807564982464</v>
      </c>
      <c r="I3892" s="4">
        <v>-7.4110204703818794E-2</v>
      </c>
    </row>
    <row r="3893" spans="1:9" x14ac:dyDescent="0.25">
      <c r="A3893" t="s">
        <v>4096</v>
      </c>
      <c r="B3893" s="3">
        <v>23.21096229553223</v>
      </c>
      <c r="C3893" s="3">
        <v>52.650001525878913</v>
      </c>
      <c r="D3893" s="4">
        <v>-3.2328325003699532E-2</v>
      </c>
      <c r="E3893" s="4">
        <v>0.13592240041335349</v>
      </c>
      <c r="F3893" s="2">
        <v>5</v>
      </c>
      <c r="G3893" s="4">
        <v>-0.37750508692922369</v>
      </c>
      <c r="H3893" s="4">
        <v>-0.76849429268984593</v>
      </c>
      <c r="I3893" s="4">
        <v>-7.3414650600369447E-2</v>
      </c>
    </row>
    <row r="3894" spans="1:9" x14ac:dyDescent="0.25">
      <c r="A3894" t="s">
        <v>4097</v>
      </c>
      <c r="B3894" s="3">
        <v>23.98640251159668</v>
      </c>
      <c r="C3894" s="3">
        <v>46.349998474121087</v>
      </c>
      <c r="D3894" s="4">
        <v>-9.3559032252575891E-3</v>
      </c>
      <c r="E3894" s="4">
        <v>3.7841438255332038E-2</v>
      </c>
      <c r="F3894" s="2">
        <v>5</v>
      </c>
      <c r="G3894" s="4">
        <v>-0.37376756914544979</v>
      </c>
      <c r="H3894" s="4">
        <v>-0.76076006636131088</v>
      </c>
      <c r="I3894" s="4">
        <v>-4.2458952409480173E-2</v>
      </c>
    </row>
    <row r="3895" spans="1:9" x14ac:dyDescent="0.25">
      <c r="A3895" t="s">
        <v>4098</v>
      </c>
      <c r="B3895" s="3">
        <v>24.212936401367191</v>
      </c>
      <c r="C3895" s="3">
        <v>44.659999847412109</v>
      </c>
      <c r="D3895" s="4">
        <v>-2.7981789271878669E-2</v>
      </c>
      <c r="E3895" s="4">
        <v>-2.2382632511841469E-4</v>
      </c>
      <c r="F3895" s="2">
        <v>5</v>
      </c>
      <c r="G3895" s="4">
        <v>-0.37027949663837922</v>
      </c>
      <c r="H3895" s="4">
        <v>-0.75850062154754994</v>
      </c>
      <c r="I3895" s="4">
        <v>-3.3415683081337473E-2</v>
      </c>
    </row>
    <row r="3896" spans="1:9" x14ac:dyDescent="0.25">
      <c r="A3896" t="s">
        <v>4099</v>
      </c>
      <c r="B3896" s="3">
        <v>24.90996170043945</v>
      </c>
      <c r="C3896" s="3">
        <v>44.669998168945313</v>
      </c>
      <c r="D3896" s="4">
        <v>-6.602143443217412E-3</v>
      </c>
      <c r="E3896" s="4">
        <v>-1.8026016251163179E-2</v>
      </c>
      <c r="F3896" s="2">
        <v>5</v>
      </c>
      <c r="G3896" s="4">
        <v>-0.34891773726375819</v>
      </c>
      <c r="H3896" s="4">
        <v>-0.75154850414628838</v>
      </c>
      <c r="I3896" s="4">
        <v>-5.5903209934599074E-3</v>
      </c>
    </row>
    <row r="3897" spans="1:9" x14ac:dyDescent="0.25">
      <c r="A3897" t="s">
        <v>4100</v>
      </c>
      <c r="B3897" s="3">
        <v>25.07551383972168</v>
      </c>
      <c r="C3897" s="3">
        <v>45.490001678466797</v>
      </c>
      <c r="D3897" s="4">
        <v>3.3022434237769398E-2</v>
      </c>
      <c r="E3897" s="4">
        <v>-0.13549976051211191</v>
      </c>
      <c r="F3897" s="2">
        <v>5</v>
      </c>
      <c r="G3897" s="4">
        <v>-0.34205276993831502</v>
      </c>
      <c r="H3897" s="4">
        <v>-0.74989729018052276</v>
      </c>
      <c r="I3897" s="4">
        <v>1.018547043442064E-3</v>
      </c>
    </row>
    <row r="3898" spans="1:9" x14ac:dyDescent="0.25">
      <c r="A3898" t="s">
        <v>4101</v>
      </c>
      <c r="B3898" s="3">
        <v>24.273929595947269</v>
      </c>
      <c r="C3898" s="3">
        <v>52.619998931884773</v>
      </c>
      <c r="D3898" s="4">
        <v>-3.4984634404375381E-2</v>
      </c>
      <c r="E3898" s="4">
        <v>6.73427940406226E-2</v>
      </c>
      <c r="F3898" s="2">
        <v>5</v>
      </c>
      <c r="G3898" s="4">
        <v>-0.35987718764907162</v>
      </c>
      <c r="H3898" s="4">
        <v>-0.75789227655639524</v>
      </c>
      <c r="I3898" s="4">
        <v>-3.0980824940110781E-2</v>
      </c>
    </row>
    <row r="3899" spans="1:9" x14ac:dyDescent="0.25">
      <c r="A3899" t="s">
        <v>4102</v>
      </c>
      <c r="B3899" s="3">
        <v>25.1539306640625</v>
      </c>
      <c r="C3899" s="3">
        <v>49.299999237060547</v>
      </c>
      <c r="D3899" s="4">
        <v>2.7790290217981628E-3</v>
      </c>
      <c r="E3899" s="4">
        <v>4.7153723867137121E-2</v>
      </c>
      <c r="F3899" s="2">
        <v>5</v>
      </c>
      <c r="G3899" s="4">
        <v>-0.33423213658820872</v>
      </c>
      <c r="H3899" s="4">
        <v>-0.74911516222938945</v>
      </c>
      <c r="I3899" s="4">
        <v>4.1489592881180934E-3</v>
      </c>
    </row>
    <row r="3900" spans="1:9" x14ac:dyDescent="0.25">
      <c r="A3900" t="s">
        <v>4103</v>
      </c>
      <c r="B3900" s="3">
        <v>25.084220886230469</v>
      </c>
      <c r="C3900" s="3">
        <v>47.080001831054688</v>
      </c>
      <c r="D3900" s="4">
        <v>-1.538985381132485E-2</v>
      </c>
      <c r="E3900" s="4">
        <v>-2.8477038371635951E-2</v>
      </c>
      <c r="F3900" s="2">
        <v>5</v>
      </c>
      <c r="G3900" s="4">
        <v>-0.34242338847340559</v>
      </c>
      <c r="H3900" s="4">
        <v>-0.74981044626018312</v>
      </c>
      <c r="I3900" s="4">
        <v>1.3661337410060259E-3</v>
      </c>
    </row>
    <row r="3901" spans="1:9" x14ac:dyDescent="0.25">
      <c r="A3901" t="s">
        <v>4104</v>
      </c>
      <c r="B3901" s="3">
        <v>25.476297378540039</v>
      </c>
      <c r="C3901" s="3">
        <v>48.459999084472663</v>
      </c>
      <c r="D3901" s="4">
        <v>6.8445833805630407E-4</v>
      </c>
      <c r="E3901" s="4">
        <v>-4.1101677675012827E-3</v>
      </c>
      <c r="F3901" s="2">
        <v>5</v>
      </c>
      <c r="G3901" s="4">
        <v>-0.32909131768348859</v>
      </c>
      <c r="H3901" s="4">
        <v>-0.74589988259995588</v>
      </c>
      <c r="I3901" s="4">
        <v>1.7017890397728941E-2</v>
      </c>
    </row>
    <row r="3902" spans="1:9" x14ac:dyDescent="0.25">
      <c r="A3902" t="s">
        <v>4105</v>
      </c>
      <c r="B3902" s="3">
        <v>25.458871841430661</v>
      </c>
      <c r="C3902" s="3">
        <v>48.659999847412109</v>
      </c>
      <c r="D3902" s="4">
        <v>-3.9763493637717251E-2</v>
      </c>
      <c r="E3902" s="4">
        <v>0.13347308412540351</v>
      </c>
      <c r="F3902" s="2">
        <v>5</v>
      </c>
      <c r="G3902" s="4">
        <v>-0.33077452838333682</v>
      </c>
      <c r="H3902" s="4">
        <v>-0.74607368458379453</v>
      </c>
      <c r="I3902" s="4">
        <v>1.6322260152615401E-2</v>
      </c>
    </row>
    <row r="3903" spans="1:9" x14ac:dyDescent="0.25">
      <c r="A3903" t="s">
        <v>4106</v>
      </c>
      <c r="B3903" s="3">
        <v>26.513126373291019</v>
      </c>
      <c r="C3903" s="3">
        <v>42.930000305175781</v>
      </c>
      <c r="D3903" s="4">
        <v>-4.5798375863772556E-3</v>
      </c>
      <c r="E3903" s="4">
        <v>4.0727280125473442E-2</v>
      </c>
      <c r="F3903" s="2">
        <v>5</v>
      </c>
      <c r="G3903" s="4">
        <v>-0.30543889192519119</v>
      </c>
      <c r="H3903" s="4">
        <v>-0.73555856944226305</v>
      </c>
      <c r="I3903" s="4">
        <v>5.8408270690317073E-2</v>
      </c>
    </row>
    <row r="3904" spans="1:9" x14ac:dyDescent="0.25">
      <c r="A3904" t="s">
        <v>4107</v>
      </c>
      <c r="B3904" s="3">
        <v>26.635110855102539</v>
      </c>
      <c r="C3904" s="3">
        <v>41.25</v>
      </c>
      <c r="D3904" s="4">
        <v>1.22519399152532E-2</v>
      </c>
      <c r="E3904" s="4">
        <v>-7.3658182555842111E-2</v>
      </c>
      <c r="F3904" s="2">
        <v>5</v>
      </c>
      <c r="G3904" s="4">
        <v>-0.31486482428864898</v>
      </c>
      <c r="H3904" s="4">
        <v>-0.73434189848381359</v>
      </c>
      <c r="I3904" s="4">
        <v>6.3277910831106121E-2</v>
      </c>
    </row>
    <row r="3905" spans="1:9" x14ac:dyDescent="0.25">
      <c r="A3905" t="s">
        <v>4108</v>
      </c>
      <c r="B3905" s="3">
        <v>26.312728881835941</v>
      </c>
      <c r="C3905" s="3">
        <v>44.529998779296882</v>
      </c>
      <c r="D3905" s="4">
        <v>-4.6144129894214458E-3</v>
      </c>
      <c r="E3905" s="4">
        <v>-4.5853856301893203E-2</v>
      </c>
      <c r="F3905" s="2">
        <v>5</v>
      </c>
      <c r="G3905" s="4">
        <v>-0.30832958722029119</v>
      </c>
      <c r="H3905" s="4">
        <v>-0.73755733030412607</v>
      </c>
      <c r="I3905" s="4">
        <v>5.0408370588180602E-2</v>
      </c>
    </row>
    <row r="3906" spans="1:9" x14ac:dyDescent="0.25">
      <c r="A3906" t="s">
        <v>4109</v>
      </c>
      <c r="B3906" s="3">
        <v>26.434709548950199</v>
      </c>
      <c r="C3906" s="3">
        <v>46.669998168945313</v>
      </c>
      <c r="D3906" s="4">
        <v>-3.6825169054565572E-2</v>
      </c>
      <c r="E3906" s="4">
        <v>6.9431687022791344E-2</v>
      </c>
      <c r="F3906" s="2">
        <v>5</v>
      </c>
      <c r="G3906" s="4">
        <v>-0.3090647542985907</v>
      </c>
      <c r="H3906" s="4">
        <v>-0.73634069739339636</v>
      </c>
      <c r="I3906" s="4">
        <v>5.5277858445641037E-2</v>
      </c>
    </row>
    <row r="3907" spans="1:9" x14ac:dyDescent="0.25">
      <c r="A3907" t="s">
        <v>4110</v>
      </c>
      <c r="B3907" s="3">
        <v>27.445390701293949</v>
      </c>
      <c r="C3907" s="3">
        <v>43.639999389648438</v>
      </c>
      <c r="D3907" s="4">
        <v>4.1436405292398781E-3</v>
      </c>
      <c r="E3907" s="4">
        <v>6.2255122068997082E-3</v>
      </c>
      <c r="F3907" s="2">
        <v>5</v>
      </c>
      <c r="G3907" s="4">
        <v>-0.27491527326614051</v>
      </c>
      <c r="H3907" s="4">
        <v>-0.72626018233076062</v>
      </c>
      <c r="I3907" s="4">
        <v>9.5624412662236979E-2</v>
      </c>
    </row>
    <row r="3908" spans="1:9" x14ac:dyDescent="0.25">
      <c r="A3908" t="s">
        <v>4111</v>
      </c>
      <c r="B3908" s="3">
        <v>27.332136154174801</v>
      </c>
      <c r="C3908" s="3">
        <v>43.369998931884773</v>
      </c>
      <c r="D3908" s="4">
        <v>2.616941610884016E-2</v>
      </c>
      <c r="E3908" s="4">
        <v>-8.232348825063629E-3</v>
      </c>
      <c r="F3908" s="2">
        <v>5</v>
      </c>
      <c r="G3908" s="4">
        <v>-0.26969965562022358</v>
      </c>
      <c r="H3908" s="4">
        <v>-0.72738978108255203</v>
      </c>
      <c r="I3908" s="4">
        <v>9.1103272918983569E-2</v>
      </c>
    </row>
    <row r="3909" spans="1:9" x14ac:dyDescent="0.25">
      <c r="A3909" t="s">
        <v>4112</v>
      </c>
      <c r="B3909" s="3">
        <v>26.635110855102539</v>
      </c>
      <c r="C3909" s="3">
        <v>43.729999542236328</v>
      </c>
      <c r="D3909" s="4">
        <v>2.206634761955617E-2</v>
      </c>
      <c r="E3909" s="4">
        <v>-2.736577789291927E-3</v>
      </c>
      <c r="F3909" s="2">
        <v>5</v>
      </c>
      <c r="G3909" s="4">
        <v>-0.28333665890085069</v>
      </c>
      <c r="H3909" s="4">
        <v>-0.73434189848381359</v>
      </c>
      <c r="I3909" s="4">
        <v>6.3277910831106121E-2</v>
      </c>
    </row>
    <row r="3910" spans="1:9" x14ac:dyDescent="0.25">
      <c r="A3910" t="s">
        <v>4113</v>
      </c>
      <c r="B3910" s="3">
        <v>26.060060501098629</v>
      </c>
      <c r="C3910" s="3">
        <v>43.849998474121087</v>
      </c>
      <c r="D3910" s="4">
        <v>1.3393476823457819E-3</v>
      </c>
      <c r="E3910" s="4">
        <v>1.8346425351488449E-2</v>
      </c>
      <c r="F3910" s="2">
        <v>5</v>
      </c>
      <c r="G3910" s="4">
        <v>-0.31261818403913127</v>
      </c>
      <c r="H3910" s="4">
        <v>-0.74007744004592513</v>
      </c>
      <c r="I3910" s="4">
        <v>4.0321808175695972E-2</v>
      </c>
    </row>
    <row r="3911" spans="1:9" x14ac:dyDescent="0.25">
      <c r="A3911" t="s">
        <v>4114</v>
      </c>
      <c r="B3911" s="3">
        <v>26.025203704833981</v>
      </c>
      <c r="C3911" s="3">
        <v>43.060001373291023</v>
      </c>
      <c r="D3911" s="4">
        <v>1.5640838332499522E-2</v>
      </c>
      <c r="E3911" s="4">
        <v>-5.4042158605758339E-2</v>
      </c>
      <c r="F3911" s="2">
        <v>5</v>
      </c>
      <c r="G3911" s="4">
        <v>-0.33308533047968758</v>
      </c>
      <c r="H3911" s="4">
        <v>-0.74042510108518189</v>
      </c>
      <c r="I3911" s="4">
        <v>3.8930319260475521E-2</v>
      </c>
    </row>
    <row r="3912" spans="1:9" x14ac:dyDescent="0.25">
      <c r="A3912" t="s">
        <v>4115</v>
      </c>
      <c r="B3912" s="3">
        <v>25.624416351318359</v>
      </c>
      <c r="C3912" s="3">
        <v>45.520000457763672</v>
      </c>
      <c r="D3912" s="4">
        <v>1.2044121249668249E-2</v>
      </c>
      <c r="E3912" s="4">
        <v>1.516503797640012E-2</v>
      </c>
      <c r="F3912" s="2">
        <v>5</v>
      </c>
      <c r="G3912" s="4">
        <v>-0.35257392673979049</v>
      </c>
      <c r="H3912" s="4">
        <v>-0.74442254671346841</v>
      </c>
      <c r="I3912" s="4">
        <v>2.293082362286003E-2</v>
      </c>
    </row>
    <row r="3913" spans="1:9" x14ac:dyDescent="0.25">
      <c r="A3913" t="s">
        <v>4116</v>
      </c>
      <c r="B3913" s="3">
        <v>25.319465637207031</v>
      </c>
      <c r="C3913" s="3">
        <v>44.840000152587891</v>
      </c>
      <c r="D3913" s="4">
        <v>-1.7579408993142479E-2</v>
      </c>
      <c r="E3913" s="4">
        <v>5.1841403450623158E-2</v>
      </c>
      <c r="F3913" s="2">
        <v>5</v>
      </c>
      <c r="G3913" s="4">
        <v>-0.35375832210639863</v>
      </c>
      <c r="H3913" s="4">
        <v>-0.74746411947836267</v>
      </c>
      <c r="I3913" s="4">
        <v>1.0757142050041191E-2</v>
      </c>
    </row>
    <row r="3914" spans="1:9" x14ac:dyDescent="0.25">
      <c r="A3914" t="s">
        <v>4117</v>
      </c>
      <c r="B3914" s="3">
        <v>25.772531509399411</v>
      </c>
      <c r="C3914" s="3">
        <v>42.630001068115227</v>
      </c>
      <c r="D3914" s="4">
        <v>-2.5370801103204998E-2</v>
      </c>
      <c r="E3914" s="4">
        <v>7.4886566619513539E-2</v>
      </c>
      <c r="F3914" s="2">
        <v>5</v>
      </c>
      <c r="G3914" s="4">
        <v>-0.33092699899502109</v>
      </c>
      <c r="H3914" s="4">
        <v>-0.74294524887470059</v>
      </c>
      <c r="I3914" s="4">
        <v>2.8843604564662281E-2</v>
      </c>
    </row>
    <row r="3915" spans="1:9" x14ac:dyDescent="0.25">
      <c r="A3915" t="s">
        <v>4118</v>
      </c>
      <c r="B3915" s="3">
        <v>26.443422317504879</v>
      </c>
      <c r="C3915" s="3">
        <v>39.659999847412109</v>
      </c>
      <c r="D3915" s="4">
        <v>3.5129680072984781E-2</v>
      </c>
      <c r="E3915" s="4">
        <v>-6.1301778759476733E-2</v>
      </c>
      <c r="F3915" s="2">
        <v>5</v>
      </c>
      <c r="G3915" s="4">
        <v>-0.3141286450972901</v>
      </c>
      <c r="H3915" s="4">
        <v>-0.73625379640147703</v>
      </c>
      <c r="I3915" s="4">
        <v>5.562567356819792E-2</v>
      </c>
    </row>
    <row r="3916" spans="1:9" x14ac:dyDescent="0.25">
      <c r="A3916" t="s">
        <v>4119</v>
      </c>
      <c r="B3916" s="3">
        <v>25.545999526977539</v>
      </c>
      <c r="C3916" s="3">
        <v>42.25</v>
      </c>
      <c r="D3916" s="4">
        <v>7.2138939445463013E-3</v>
      </c>
      <c r="E3916" s="4">
        <v>-7.5289970017597407E-2</v>
      </c>
      <c r="F3916" s="2">
        <v>5</v>
      </c>
      <c r="G3916" s="4">
        <v>-0.33620939595399518</v>
      </c>
      <c r="H3916" s="4">
        <v>-0.74520467466460172</v>
      </c>
      <c r="I3916" s="4">
        <v>1.9800411378183998E-2</v>
      </c>
    </row>
    <row r="3917" spans="1:9" x14ac:dyDescent="0.25">
      <c r="A3917" t="s">
        <v>4120</v>
      </c>
      <c r="B3917" s="3">
        <v>25.363033294677731</v>
      </c>
      <c r="C3917" s="3">
        <v>45.689998626708977</v>
      </c>
      <c r="D3917" s="4">
        <v>7.2665412475636506E-3</v>
      </c>
      <c r="E3917" s="4">
        <v>-3.3425043701161727E-2</v>
      </c>
      <c r="F3917" s="2">
        <v>5</v>
      </c>
      <c r="G3917" s="4">
        <v>-0.33586991504151031</v>
      </c>
      <c r="H3917" s="4">
        <v>-0.74702957647104662</v>
      </c>
      <c r="I3917" s="4">
        <v>1.2496369946154219E-2</v>
      </c>
    </row>
    <row r="3918" spans="1:9" x14ac:dyDescent="0.25">
      <c r="A3918" t="s">
        <v>4121</v>
      </c>
      <c r="B3918" s="3">
        <v>25.180061340332031</v>
      </c>
      <c r="C3918" s="3">
        <v>47.270000457763672</v>
      </c>
      <c r="D3918" s="4">
        <v>4.867687944894783E-3</v>
      </c>
      <c r="E3918" s="4">
        <v>-4.2293206547827639E-4</v>
      </c>
      <c r="F3918" s="2">
        <v>5</v>
      </c>
      <c r="G3918" s="4">
        <v>-0.35416782649576373</v>
      </c>
      <c r="H3918" s="4">
        <v>-0.74885453534907109</v>
      </c>
      <c r="I3918" s="4">
        <v>5.1921000891315128E-3</v>
      </c>
    </row>
    <row r="3919" spans="1:9" x14ac:dyDescent="0.25">
      <c r="A3919" t="s">
        <v>4122</v>
      </c>
      <c r="B3919" s="3">
        <v>25.058086395263668</v>
      </c>
      <c r="C3919" s="3">
        <v>47.290000915527337</v>
      </c>
      <c r="D3919" s="4">
        <v>-1.337906144178869E-2</v>
      </c>
      <c r="E3919" s="4">
        <v>1.8741981492882861E-2</v>
      </c>
      <c r="F3919" s="2">
        <v>5</v>
      </c>
      <c r="G3919" s="4">
        <v>-0.34415340644849268</v>
      </c>
      <c r="H3919" s="4">
        <v>-0.75007111118822112</v>
      </c>
      <c r="I3919" s="4">
        <v>3.2284065666399192E-4</v>
      </c>
    </row>
    <row r="3920" spans="1:9" x14ac:dyDescent="0.25">
      <c r="A3920" t="s">
        <v>4123</v>
      </c>
      <c r="B3920" s="3">
        <v>25.397886276245121</v>
      </c>
      <c r="C3920" s="3">
        <v>46.419998168945313</v>
      </c>
      <c r="D3920" s="4">
        <v>4.2560674489221302E-2</v>
      </c>
      <c r="E3920" s="4">
        <v>-0.1805825786652506</v>
      </c>
      <c r="F3920" s="2">
        <v>5</v>
      </c>
      <c r="G3920" s="4">
        <v>-0.33781735349469022</v>
      </c>
      <c r="H3920" s="4">
        <v>-0.74668195347950961</v>
      </c>
      <c r="I3920" s="4">
        <v>1.388770657804583E-2</v>
      </c>
    </row>
    <row r="3921" spans="1:9" x14ac:dyDescent="0.25">
      <c r="A3921" t="s">
        <v>4124</v>
      </c>
      <c r="B3921" s="3">
        <v>24.361063003540039</v>
      </c>
      <c r="C3921" s="3">
        <v>56.650001525878913</v>
      </c>
      <c r="D3921" s="4">
        <v>-4.9625861531934157E-2</v>
      </c>
      <c r="E3921" s="4">
        <v>0.22858383812645511</v>
      </c>
      <c r="F3921" s="2">
        <v>5</v>
      </c>
      <c r="G3921" s="4">
        <v>-0.38123649868638487</v>
      </c>
      <c r="H3921" s="4">
        <v>-0.75702320956562286</v>
      </c>
      <c r="I3921" s="4">
        <v>-2.750244528954926E-2</v>
      </c>
    </row>
    <row r="3922" spans="1:9" x14ac:dyDescent="0.25">
      <c r="A3922" t="s">
        <v>4125</v>
      </c>
      <c r="B3922" s="3">
        <v>25.63312911987305</v>
      </c>
      <c r="C3922" s="3">
        <v>46.110000610351563</v>
      </c>
      <c r="D3922" s="4">
        <v>1.099656848566144E-2</v>
      </c>
      <c r="E3922" s="4">
        <v>-9.5882340973498792E-2</v>
      </c>
      <c r="F3922" s="2">
        <v>5</v>
      </c>
      <c r="G3922" s="4">
        <v>-0.34978662059920412</v>
      </c>
      <c r="H3922" s="4">
        <v>-0.74433564572154909</v>
      </c>
      <c r="I3922" s="4">
        <v>2.327863874541691E-2</v>
      </c>
    </row>
    <row r="3923" spans="1:9" x14ac:dyDescent="0.25">
      <c r="A3923" t="s">
        <v>4126</v>
      </c>
      <c r="B3923" s="3">
        <v>25.354318618774411</v>
      </c>
      <c r="C3923" s="3">
        <v>51</v>
      </c>
      <c r="D3923" s="4">
        <v>1.64160066406327E-2</v>
      </c>
      <c r="E3923" s="4">
        <v>3.785105074183992E-2</v>
      </c>
      <c r="F3923" s="2">
        <v>5</v>
      </c>
      <c r="G3923" s="4">
        <v>-0.36579692242043788</v>
      </c>
      <c r="H3923" s="4">
        <v>-0.74711649648682577</v>
      </c>
      <c r="I3923" s="4">
        <v>1.214847868193303E-2</v>
      </c>
    </row>
    <row r="3924" spans="1:9" x14ac:dyDescent="0.25">
      <c r="A3924" t="s">
        <v>4127</v>
      </c>
      <c r="B3924" s="3">
        <v>24.94482421875</v>
      </c>
      <c r="C3924" s="3">
        <v>49.139999389648438</v>
      </c>
      <c r="D3924" s="4">
        <v>-3.0477281704023421E-2</v>
      </c>
      <c r="E3924" s="4">
        <v>0.13565978437218959</v>
      </c>
      <c r="F3924" s="2">
        <v>5</v>
      </c>
      <c r="G3924" s="4">
        <v>-0.38274207660352277</v>
      </c>
      <c r="H3924" s="4">
        <v>-0.75120078603545193</v>
      </c>
      <c r="I3924" s="4">
        <v>-4.1986036532466464E-3</v>
      </c>
    </row>
    <row r="3925" spans="1:9" x14ac:dyDescent="0.25">
      <c r="A3925" t="s">
        <v>4128</v>
      </c>
      <c r="B3925" s="3">
        <v>25.728973388671879</v>
      </c>
      <c r="C3925" s="3">
        <v>43.270000457763672</v>
      </c>
      <c r="D3925" s="4">
        <v>3.3912208981079489E-4</v>
      </c>
      <c r="E3925" s="4">
        <v>-5.6064565581794179E-2</v>
      </c>
      <c r="F3925" s="2">
        <v>5</v>
      </c>
      <c r="G3925" s="4">
        <v>-0.38089407147916171</v>
      </c>
      <c r="H3925" s="4">
        <v>-0.74337969676271731</v>
      </c>
      <c r="I3925" s="4">
        <v>2.710475737687101E-2</v>
      </c>
    </row>
    <row r="3926" spans="1:9" x14ac:dyDescent="0.25">
      <c r="A3926" t="s">
        <v>4129</v>
      </c>
      <c r="B3926" s="3">
        <v>25.72025108337402</v>
      </c>
      <c r="C3926" s="3">
        <v>45.840000152587891</v>
      </c>
      <c r="D3926" s="4">
        <v>-1.829104490324962E-2</v>
      </c>
      <c r="E3926" s="4">
        <v>7.052780194505015E-2</v>
      </c>
      <c r="F3926" s="2">
        <v>5</v>
      </c>
      <c r="G3926" s="4">
        <v>-0.37031769941397902</v>
      </c>
      <c r="H3926" s="4">
        <v>-0.74346669287393596</v>
      </c>
      <c r="I3926" s="4">
        <v>2.67565615459926E-2</v>
      </c>
    </row>
    <row r="3927" spans="1:9" x14ac:dyDescent="0.25">
      <c r="A3927" t="s">
        <v>4130</v>
      </c>
      <c r="B3927" s="3">
        <v>26.199466705322269</v>
      </c>
      <c r="C3927" s="3">
        <v>42.819999694824219</v>
      </c>
      <c r="D3927" s="4">
        <v>-2.2431585840926079E-2</v>
      </c>
      <c r="E3927" s="4">
        <v>6.1089829216116609E-3</v>
      </c>
      <c r="F3927" s="2">
        <v>5</v>
      </c>
      <c r="G3927" s="4">
        <v>-0.37114931524459321</v>
      </c>
      <c r="H3927" s="4">
        <v>-0.73868700515135688</v>
      </c>
      <c r="I3927" s="4">
        <v>4.5886926278269957E-2</v>
      </c>
    </row>
    <row r="3928" spans="1:9" x14ac:dyDescent="0.25">
      <c r="A3928" t="s">
        <v>4131</v>
      </c>
      <c r="B3928" s="3">
        <v>26.8006477355957</v>
      </c>
      <c r="C3928" s="3">
        <v>42.560001373291023</v>
      </c>
      <c r="D3928" s="4">
        <v>1.0512488204851071E-2</v>
      </c>
      <c r="E3928" s="4">
        <v>-1.9128786080495619E-2</v>
      </c>
      <c r="F3928" s="2">
        <v>5</v>
      </c>
      <c r="G3928" s="4">
        <v>-0.35577986570977899</v>
      </c>
      <c r="H3928" s="4">
        <v>-0.7326908367089271</v>
      </c>
      <c r="I3928" s="4">
        <v>6.9886169734693526E-2</v>
      </c>
    </row>
    <row r="3929" spans="1:9" x14ac:dyDescent="0.25">
      <c r="A3929" t="s">
        <v>4132</v>
      </c>
      <c r="B3929" s="3">
        <v>26.52183723449707</v>
      </c>
      <c r="C3929" s="3">
        <v>43.389999389648438</v>
      </c>
      <c r="D3929" s="4">
        <v>-2.840764381946137E-2</v>
      </c>
      <c r="E3929" s="4">
        <v>0.12525928019553881</v>
      </c>
      <c r="F3929" s="2">
        <v>5</v>
      </c>
      <c r="G3929" s="4">
        <v>-0.34889448499750192</v>
      </c>
      <c r="H3929" s="4">
        <v>-0.73547168747420366</v>
      </c>
      <c r="I3929" s="4">
        <v>5.8756009671209641E-2</v>
      </c>
    </row>
    <row r="3930" spans="1:9" x14ac:dyDescent="0.25">
      <c r="A3930" t="s">
        <v>4133</v>
      </c>
      <c r="B3930" s="3">
        <v>27.29728889465332</v>
      </c>
      <c r="C3930" s="3">
        <v>38.560001373291023</v>
      </c>
      <c r="D3930" s="4">
        <v>9.9938405202868452E-3</v>
      </c>
      <c r="E3930" s="4">
        <v>-1.33060499846358E-2</v>
      </c>
      <c r="F3930" s="2">
        <v>5</v>
      </c>
      <c r="G3930" s="4">
        <v>-0.34724717211642903</v>
      </c>
      <c r="H3930" s="4">
        <v>-0.72773734700250925</v>
      </c>
      <c r="I3930" s="4">
        <v>8.9712164712084874E-2</v>
      </c>
    </row>
    <row r="3931" spans="1:9" x14ac:dyDescent="0.25">
      <c r="A3931" t="s">
        <v>4134</v>
      </c>
      <c r="B3931" s="3">
        <v>27.02718353271484</v>
      </c>
      <c r="C3931" s="3">
        <v>39.080001831054688</v>
      </c>
      <c r="D3931" s="4">
        <v>-3.2233720648289221E-4</v>
      </c>
      <c r="E3931" s="4">
        <v>-2.8067568131867619E-3</v>
      </c>
      <c r="F3931" s="2">
        <v>5</v>
      </c>
      <c r="G3931" s="4">
        <v>-0.35677757185420372</v>
      </c>
      <c r="H3931" s="4">
        <v>-0.73043137287130611</v>
      </c>
      <c r="I3931" s="4">
        <v>7.8929515204500422E-2</v>
      </c>
    </row>
    <row r="3932" spans="1:9" x14ac:dyDescent="0.25">
      <c r="A3932" t="s">
        <v>4135</v>
      </c>
      <c r="B3932" s="3">
        <v>27.035898208618161</v>
      </c>
      <c r="C3932" s="3">
        <v>39.189998626708977</v>
      </c>
      <c r="D3932" s="4">
        <v>4.3375934952144313E-2</v>
      </c>
      <c r="E3932" s="4">
        <v>-2.025003433227535E-2</v>
      </c>
      <c r="F3932" s="2">
        <v>5</v>
      </c>
      <c r="G3932" s="4">
        <v>-0.38478834989077348</v>
      </c>
      <c r="H3932" s="4">
        <v>-0.73034445285552696</v>
      </c>
      <c r="I3932" s="4">
        <v>7.9277406468721612E-2</v>
      </c>
    </row>
    <row r="3933" spans="1:9" x14ac:dyDescent="0.25">
      <c r="A3933" t="s">
        <v>4136</v>
      </c>
      <c r="B3933" s="3">
        <v>25.911943435668949</v>
      </c>
      <c r="C3933" s="3">
        <v>40</v>
      </c>
      <c r="D3933" s="4">
        <v>8.4771693883896049E-3</v>
      </c>
      <c r="E3933" s="4">
        <v>-3.9154480573954757E-2</v>
      </c>
      <c r="F3933" s="2">
        <v>5</v>
      </c>
      <c r="G3933" s="4">
        <v>-0.40790811229963492</v>
      </c>
      <c r="H3933" s="4">
        <v>-0.74155475690855277</v>
      </c>
      <c r="I3933" s="4">
        <v>3.4408951092229412E-2</v>
      </c>
    </row>
    <row r="3934" spans="1:9" x14ac:dyDescent="0.25">
      <c r="A3934" t="s">
        <v>4137</v>
      </c>
      <c r="B3934" s="3">
        <v>25.69412994384766</v>
      </c>
      <c r="C3934" s="3">
        <v>41.630001068115227</v>
      </c>
      <c r="D3934" s="4">
        <v>2.0768673942692661E-2</v>
      </c>
      <c r="E3934" s="4">
        <v>-5.1708436876147117E-2</v>
      </c>
      <c r="F3934" s="2">
        <v>5</v>
      </c>
      <c r="G3934" s="4">
        <v>-0.42216990682055422</v>
      </c>
      <c r="H3934" s="4">
        <v>-0.74372722463495489</v>
      </c>
      <c r="I3934" s="4">
        <v>2.5713801453300711E-2</v>
      </c>
    </row>
    <row r="3935" spans="1:9" x14ac:dyDescent="0.25">
      <c r="A3935" t="s">
        <v>4138</v>
      </c>
      <c r="B3935" s="3">
        <v>25.171354293823239</v>
      </c>
      <c r="C3935" s="3">
        <v>43.900001525878913</v>
      </c>
      <c r="D3935" s="4">
        <v>-8.2389496036273657E-3</v>
      </c>
      <c r="E3935" s="4">
        <v>1.1987101082528101E-2</v>
      </c>
      <c r="F3935" s="2">
        <v>5</v>
      </c>
      <c r="G3935" s="4">
        <v>-0.44048085519134461</v>
      </c>
      <c r="H3935" s="4">
        <v>-0.74894137926941073</v>
      </c>
      <c r="I3935" s="4">
        <v>4.8445133915675509E-3</v>
      </c>
    </row>
    <row r="3936" spans="1:9" x14ac:dyDescent="0.25">
      <c r="A3936" t="s">
        <v>4139</v>
      </c>
      <c r="B3936" s="3">
        <v>25.380462646484379</v>
      </c>
      <c r="C3936" s="3">
        <v>43.380001068115227</v>
      </c>
      <c r="D3936" s="4">
        <v>-3.4294333426709839E-4</v>
      </c>
      <c r="E3936" s="4">
        <v>-1.877398854434564E-2</v>
      </c>
      <c r="F3936" s="2">
        <v>5</v>
      </c>
      <c r="G3936" s="4">
        <v>-0.43637648962372638</v>
      </c>
      <c r="H3936" s="4">
        <v>-0.74685573643948833</v>
      </c>
      <c r="I3936" s="4">
        <v>1.319215247459637E-2</v>
      </c>
    </row>
    <row r="3937" spans="1:9" x14ac:dyDescent="0.25">
      <c r="A3937" t="s">
        <v>4140</v>
      </c>
      <c r="B3937" s="3">
        <v>25.389169692993161</v>
      </c>
      <c r="C3937" s="3">
        <v>44.209999084472663</v>
      </c>
      <c r="D3937" s="4">
        <v>2.7529828940664469E-3</v>
      </c>
      <c r="E3937" s="4">
        <v>-1.7992033875053659E-2</v>
      </c>
      <c r="F3937" s="2">
        <v>5</v>
      </c>
      <c r="G3937" s="4">
        <v>-0.44294886929965971</v>
      </c>
      <c r="H3937" s="4">
        <v>-0.74676889251914869</v>
      </c>
      <c r="I3937" s="4">
        <v>1.353973917216034E-2</v>
      </c>
    </row>
    <row r="3938" spans="1:9" x14ac:dyDescent="0.25">
      <c r="A3938" t="s">
        <v>4141</v>
      </c>
      <c r="B3938" s="3">
        <v>25.319465637207031</v>
      </c>
      <c r="C3938" s="3">
        <v>45.020000457763672</v>
      </c>
      <c r="D3938" s="4">
        <v>-5.1354190125842969E-3</v>
      </c>
      <c r="E3938" s="4">
        <v>1.032313892046632E-2</v>
      </c>
      <c r="F3938" s="2">
        <v>5</v>
      </c>
      <c r="G3938" s="4">
        <v>-0.44171335355071822</v>
      </c>
      <c r="H3938" s="4">
        <v>-0.74746411947836267</v>
      </c>
      <c r="I3938" s="4">
        <v>1.0757142050041191E-2</v>
      </c>
    </row>
    <row r="3939" spans="1:9" x14ac:dyDescent="0.25">
      <c r="A3939" t="s">
        <v>4142</v>
      </c>
      <c r="B3939" s="3">
        <v>25.450162887573239</v>
      </c>
      <c r="C3939" s="3">
        <v>44.560001373291023</v>
      </c>
      <c r="D3939" s="4">
        <v>-2.1768041281705841E-2</v>
      </c>
      <c r="E3939" s="4">
        <v>-8.2350084436154658E-3</v>
      </c>
      <c r="F3939" s="2">
        <v>5</v>
      </c>
      <c r="G3939" s="4">
        <v>-0.4346103484427184</v>
      </c>
      <c r="H3939" s="4">
        <v>-0.74616054752799399</v>
      </c>
      <c r="I3939" s="4">
        <v>1.5974597313387129E-2</v>
      </c>
    </row>
    <row r="3940" spans="1:9" x14ac:dyDescent="0.25">
      <c r="A3940" t="s">
        <v>4143</v>
      </c>
      <c r="B3940" s="3">
        <v>26.0164909362793</v>
      </c>
      <c r="C3940" s="3">
        <v>44.930000305175781</v>
      </c>
      <c r="D3940" s="4">
        <v>8.2045907893728565E-3</v>
      </c>
      <c r="E3940" s="4">
        <v>-5.0908319384117329E-2</v>
      </c>
      <c r="F3940" s="2">
        <v>5</v>
      </c>
      <c r="G3940" s="4">
        <v>-0.4106282727309023</v>
      </c>
      <c r="H3940" s="4">
        <v>-0.74051200207710111</v>
      </c>
      <c r="I3940" s="4">
        <v>3.8582504137918638E-2</v>
      </c>
    </row>
    <row r="3941" spans="1:9" x14ac:dyDescent="0.25">
      <c r="A3941" t="s">
        <v>4144</v>
      </c>
      <c r="B3941" s="3">
        <v>25.80477333068848</v>
      </c>
      <c r="C3941" s="3">
        <v>47.340000152587891</v>
      </c>
      <c r="D3941" s="4">
        <v>-1.755586947048382E-2</v>
      </c>
      <c r="E3941" s="4">
        <v>-5.0160513490090541E-2</v>
      </c>
      <c r="F3941" s="2">
        <v>5</v>
      </c>
      <c r="G3941" s="4">
        <v>-0.40347048982664607</v>
      </c>
      <c r="H3941" s="4">
        <v>-0.74262366954733561</v>
      </c>
      <c r="I3941" s="4">
        <v>3.0130703258117061E-2</v>
      </c>
    </row>
    <row r="3942" spans="1:9" x14ac:dyDescent="0.25">
      <c r="A3942" t="s">
        <v>4145</v>
      </c>
      <c r="B3942" s="3">
        <v>26.26589393615723</v>
      </c>
      <c r="C3942" s="3">
        <v>49.840000152587891</v>
      </c>
      <c r="D3942" s="4">
        <v>-1.210675413318996E-2</v>
      </c>
      <c r="E3942" s="4">
        <v>-4.8310078879083562E-2</v>
      </c>
      <c r="F3942" s="2">
        <v>5</v>
      </c>
      <c r="G3942" s="4">
        <v>-0.39293265136950267</v>
      </c>
      <c r="H3942" s="4">
        <v>-0.73802446118341192</v>
      </c>
      <c r="I3942" s="4">
        <v>4.8538712021108932E-2</v>
      </c>
    </row>
    <row r="3943" spans="1:9" x14ac:dyDescent="0.25">
      <c r="A3943" t="s">
        <v>4146</v>
      </c>
      <c r="B3943" s="3">
        <v>26.587785720825199</v>
      </c>
      <c r="C3943" s="3">
        <v>52.369998931884773</v>
      </c>
      <c r="D3943" s="4">
        <v>4.801067042456153E-2</v>
      </c>
      <c r="E3943" s="4">
        <v>-7.7343190970162401E-2</v>
      </c>
      <c r="F3943" s="2">
        <v>5</v>
      </c>
      <c r="G3943" s="4">
        <v>-0.38351569747406811</v>
      </c>
      <c r="H3943" s="4">
        <v>-0.73481391849508793</v>
      </c>
      <c r="I3943" s="4">
        <v>6.1388683856307358E-2</v>
      </c>
    </row>
    <row r="3944" spans="1:9" x14ac:dyDescent="0.25">
      <c r="A3944" t="s">
        <v>4147</v>
      </c>
      <c r="B3944" s="3">
        <v>25.369766235351559</v>
      </c>
      <c r="C3944" s="3">
        <v>56.759998321533203</v>
      </c>
      <c r="D3944" s="4">
        <v>-1.7520129623786129E-2</v>
      </c>
      <c r="E3944" s="4">
        <v>4.568901249095525E-2</v>
      </c>
      <c r="F3944" s="2">
        <v>5</v>
      </c>
      <c r="G3944" s="4">
        <v>-0.42606837455630647</v>
      </c>
      <c r="H3944" s="4">
        <v>-0.74696242224567988</v>
      </c>
      <c r="I3944" s="4">
        <v>1.2765150021159849E-2</v>
      </c>
    </row>
    <row r="3945" spans="1:9" x14ac:dyDescent="0.25">
      <c r="A3945" t="s">
        <v>4148</v>
      </c>
      <c r="B3945" s="3">
        <v>25.822174072265621</v>
      </c>
      <c r="C3945" s="3">
        <v>54.279998779296882</v>
      </c>
      <c r="D3945" s="4">
        <v>2.0282113446774549E-2</v>
      </c>
      <c r="E3945" s="4">
        <v>-2.689135949850063E-2</v>
      </c>
      <c r="F3945" s="2">
        <v>5</v>
      </c>
      <c r="G3945" s="4">
        <v>-0.42184542528148949</v>
      </c>
      <c r="H3945" s="4">
        <v>-0.74245011487367552</v>
      </c>
      <c r="I3945" s="4">
        <v>3.082534366159484E-2</v>
      </c>
    </row>
    <row r="3946" spans="1:9" x14ac:dyDescent="0.25">
      <c r="A3946" t="s">
        <v>4149</v>
      </c>
      <c r="B3946" s="3">
        <v>25.308856964111332</v>
      </c>
      <c r="C3946" s="3">
        <v>55.779998779296882</v>
      </c>
      <c r="D3946" s="4">
        <v>-2.7415915802559091E-2</v>
      </c>
      <c r="E3946" s="4">
        <v>8.9716916330950802E-4</v>
      </c>
      <c r="F3946" s="2">
        <v>5</v>
      </c>
      <c r="G3946" s="4">
        <v>-0.43640297374476539</v>
      </c>
      <c r="H3946" s="4">
        <v>-0.74756993018700002</v>
      </c>
      <c r="I3946" s="4">
        <v>1.033364211316257E-2</v>
      </c>
    </row>
    <row r="3947" spans="1:9" x14ac:dyDescent="0.25">
      <c r="A3947" t="s">
        <v>4150</v>
      </c>
      <c r="B3947" s="3">
        <v>26.022281646728519</v>
      </c>
      <c r="C3947" s="3">
        <v>55.729999542236328</v>
      </c>
      <c r="D3947" s="4">
        <v>-3.332071472830767E-3</v>
      </c>
      <c r="E3947" s="4">
        <v>-5.3980653766976361E-2</v>
      </c>
      <c r="F3947" s="2">
        <v>5</v>
      </c>
      <c r="G3947" s="4">
        <v>-0.41532184796277583</v>
      </c>
      <c r="H3947" s="4">
        <v>-0.74045424563851381</v>
      </c>
      <c r="I3947" s="4">
        <v>3.8813670230756443E-2</v>
      </c>
    </row>
    <row r="3948" spans="1:9" x14ac:dyDescent="0.25">
      <c r="A3948" t="s">
        <v>4151</v>
      </c>
      <c r="B3948" s="3">
        <v>26.109279632568359</v>
      </c>
      <c r="C3948" s="3">
        <v>58.909999847412109</v>
      </c>
      <c r="D3948" s="4">
        <v>-2.3271387082536288E-3</v>
      </c>
      <c r="E3948" s="4">
        <v>7.1806831405842866E-3</v>
      </c>
      <c r="F3948" s="2">
        <v>5</v>
      </c>
      <c r="G3948" s="4">
        <v>-0.42698858513279392</v>
      </c>
      <c r="H3948" s="4">
        <v>-0.7395865293417927</v>
      </c>
      <c r="I3948" s="4">
        <v>4.228664382315217E-2</v>
      </c>
    </row>
    <row r="3949" spans="1:9" x14ac:dyDescent="0.25">
      <c r="A3949" t="s">
        <v>4152</v>
      </c>
      <c r="B3949" s="3">
        <v>26.170181274414059</v>
      </c>
      <c r="C3949" s="3">
        <v>58.490001678466797</v>
      </c>
      <c r="D3949" s="4">
        <v>3.9391972098470562E-2</v>
      </c>
      <c r="E3949" s="4">
        <v>-2.402800966754914E-2</v>
      </c>
      <c r="F3949" s="2">
        <v>5</v>
      </c>
      <c r="G3949" s="4">
        <v>-0.42334733702842597</v>
      </c>
      <c r="H3949" s="4">
        <v>-0.73897909749591217</v>
      </c>
      <c r="I3949" s="4">
        <v>4.4717847164492008E-2</v>
      </c>
    </row>
    <row r="3950" spans="1:9" x14ac:dyDescent="0.25">
      <c r="A3950" t="s">
        <v>4153</v>
      </c>
      <c r="B3950" s="3">
        <v>25.1783561706543</v>
      </c>
      <c r="C3950" s="3">
        <v>59.930000305175781</v>
      </c>
      <c r="D3950" s="4">
        <v>4.0632790530624741E-2</v>
      </c>
      <c r="E3950" s="4">
        <v>-5.8296654934854031E-2</v>
      </c>
      <c r="F3950" s="2">
        <v>5</v>
      </c>
      <c r="G3950" s="4">
        <v>-0.4450958612599043</v>
      </c>
      <c r="H3950" s="4">
        <v>-0.74887154267980138</v>
      </c>
      <c r="I3950" s="4">
        <v>5.124029441240463E-3</v>
      </c>
    </row>
    <row r="3951" spans="1:9" x14ac:dyDescent="0.25">
      <c r="A3951" t="s">
        <v>4154</v>
      </c>
      <c r="B3951" s="3">
        <v>24.195236206054691</v>
      </c>
      <c r="C3951" s="3">
        <v>63.639999389648438</v>
      </c>
      <c r="D3951" s="4">
        <v>-2.8301816695768481E-2</v>
      </c>
      <c r="E3951" s="4">
        <v>4.8089560445359718E-2</v>
      </c>
      <c r="F3951" s="2">
        <v>5</v>
      </c>
      <c r="G3951" s="4">
        <v>-0.45911274219482517</v>
      </c>
      <c r="H3951" s="4">
        <v>-0.75867716296721077</v>
      </c>
      <c r="I3951" s="4">
        <v>-3.4122277726111427E-2</v>
      </c>
    </row>
    <row r="3952" spans="1:9" x14ac:dyDescent="0.25">
      <c r="A3952" t="s">
        <v>4155</v>
      </c>
      <c r="B3952" s="3">
        <v>24.89995002746582</v>
      </c>
      <c r="C3952" s="3">
        <v>60.720001220703118</v>
      </c>
      <c r="D3952" s="4">
        <v>2.8386786858322969E-2</v>
      </c>
      <c r="E3952" s="4">
        <v>-3.5884381358522899E-2</v>
      </c>
      <c r="F3952" s="2">
        <v>5</v>
      </c>
      <c r="G3952" s="4">
        <v>-0.43336173452424459</v>
      </c>
      <c r="H3952" s="4">
        <v>-0.75164836038678395</v>
      </c>
      <c r="I3952" s="4">
        <v>-5.9899885894101326E-3</v>
      </c>
    </row>
    <row r="3953" spans="1:9" x14ac:dyDescent="0.25">
      <c r="A3953" t="s">
        <v>4156</v>
      </c>
      <c r="B3953" s="3">
        <v>24.212631225585941</v>
      </c>
      <c r="C3953" s="3">
        <v>62.979999542236328</v>
      </c>
      <c r="D3953" s="4">
        <v>3.3419345836610333E-2</v>
      </c>
      <c r="E3953" s="4">
        <v>-8.0718178682842034E-2</v>
      </c>
      <c r="F3953" s="2">
        <v>5</v>
      </c>
      <c r="G3953" s="4">
        <v>-0.45127698435223762</v>
      </c>
      <c r="H3953" s="4">
        <v>-0.75850366536513025</v>
      </c>
      <c r="I3953" s="4">
        <v>-3.3427865747626573E-2</v>
      </c>
    </row>
    <row r="3954" spans="1:9" x14ac:dyDescent="0.25">
      <c r="A3954" t="s">
        <v>4157</v>
      </c>
      <c r="B3954" s="3">
        <v>23.429628372192379</v>
      </c>
      <c r="C3954" s="3">
        <v>68.510002136230469</v>
      </c>
      <c r="D3954" s="4">
        <v>-7.5205942713971852E-2</v>
      </c>
      <c r="E3954" s="4">
        <v>0.23932712823952551</v>
      </c>
      <c r="F3954" s="2">
        <v>5</v>
      </c>
      <c r="G3954" s="4">
        <v>-0.47347168260798628</v>
      </c>
      <c r="H3954" s="4">
        <v>-0.76631332129807861</v>
      </c>
      <c r="I3954" s="4">
        <v>-6.4685465637495332E-2</v>
      </c>
    </row>
    <row r="3955" spans="1:9" x14ac:dyDescent="0.25">
      <c r="A3955" t="s">
        <v>4158</v>
      </c>
      <c r="B3955" s="3">
        <v>25.334968566894531</v>
      </c>
      <c r="C3955" s="3">
        <v>55.279998779296882</v>
      </c>
      <c r="D3955" s="4">
        <v>-7.8361317170471123E-3</v>
      </c>
      <c r="E3955" s="4">
        <v>6.55500040703072E-3</v>
      </c>
      <c r="F3955" s="2">
        <v>5</v>
      </c>
      <c r="G3955" s="4">
        <v>-0.43494832618986817</v>
      </c>
      <c r="H3955" s="4">
        <v>-0.74730949354528042</v>
      </c>
      <c r="I3955" s="4">
        <v>1.1376021497532919E-2</v>
      </c>
    </row>
    <row r="3956" spans="1:9" x14ac:dyDescent="0.25">
      <c r="A3956" t="s">
        <v>4159</v>
      </c>
      <c r="B3956" s="3">
        <v>25.535064697265621</v>
      </c>
      <c r="C3956" s="3">
        <v>54.919998168945313</v>
      </c>
      <c r="D3956" s="4">
        <v>4.1888536829733702E-2</v>
      </c>
      <c r="E3956" s="4">
        <v>-9.8193812924494694E-2</v>
      </c>
      <c r="F3956" s="2">
        <v>5</v>
      </c>
      <c r="G3956" s="4">
        <v>-0.42805173579657158</v>
      </c>
      <c r="H3956" s="4">
        <v>-0.74531373845327797</v>
      </c>
      <c r="I3956" s="4">
        <v>1.936389121670867E-2</v>
      </c>
    </row>
    <row r="3957" spans="1:9" x14ac:dyDescent="0.25">
      <c r="A3957" t="s">
        <v>4160</v>
      </c>
      <c r="B3957" s="3">
        <v>24.508441925048832</v>
      </c>
      <c r="C3957" s="3">
        <v>60.900001525878913</v>
      </c>
      <c r="D3957" s="4">
        <v>-4.5936176772708448E-3</v>
      </c>
      <c r="E3957" s="4">
        <v>-5.8732544074200588E-2</v>
      </c>
      <c r="F3957" s="2">
        <v>5</v>
      </c>
      <c r="G3957" s="4">
        <v>-0.43434506447713728</v>
      </c>
      <c r="H3957" s="4">
        <v>-0.75555325493676773</v>
      </c>
      <c r="I3957" s="4">
        <v>-2.1619055030169591E-2</v>
      </c>
    </row>
    <row r="3958" spans="1:9" x14ac:dyDescent="0.25">
      <c r="A3958" t="s">
        <v>4161</v>
      </c>
      <c r="B3958" s="3">
        <v>24.62154388427734</v>
      </c>
      <c r="C3958" s="3">
        <v>64.699996948242188</v>
      </c>
      <c r="D3958" s="4">
        <v>6.1116990779082281E-2</v>
      </c>
      <c r="E3958" s="4">
        <v>-0.109673887732517</v>
      </c>
      <c r="F3958" s="2">
        <v>5</v>
      </c>
      <c r="G3958" s="4">
        <v>-0.42036447118952641</v>
      </c>
      <c r="H3958" s="4">
        <v>-0.75442517809376664</v>
      </c>
      <c r="I3958" s="4">
        <v>-1.7104006620060841E-2</v>
      </c>
    </row>
    <row r="3959" spans="1:9" x14ac:dyDescent="0.25">
      <c r="A3959" t="s">
        <v>4162</v>
      </c>
      <c r="B3959" s="3">
        <v>23.203420639038089</v>
      </c>
      <c r="C3959" s="3">
        <v>72.669998168945313</v>
      </c>
      <c r="D3959" s="4">
        <v>4.3427115283009909E-2</v>
      </c>
      <c r="E3959" s="4">
        <v>-0.1012862030619102</v>
      </c>
      <c r="F3959" s="2">
        <v>5</v>
      </c>
      <c r="G3959" s="4">
        <v>-0.46317541618740399</v>
      </c>
      <c r="H3959" s="4">
        <v>-0.76856951303180066</v>
      </c>
      <c r="I3959" s="4">
        <v>-7.3715714741041438E-2</v>
      </c>
    </row>
    <row r="3960" spans="1:9" x14ac:dyDescent="0.25">
      <c r="A3960" t="s">
        <v>4163</v>
      </c>
      <c r="B3960" s="3">
        <v>22.237701416015621</v>
      </c>
      <c r="C3960" s="3">
        <v>80.860000610351563</v>
      </c>
      <c r="D3960" s="4">
        <v>-4.8398399795493541E-2</v>
      </c>
      <c r="E3960" s="4">
        <v>8.8876895828973401E-2</v>
      </c>
      <c r="F3960" s="2">
        <v>5</v>
      </c>
      <c r="G3960" s="4">
        <v>-0.47998815016534369</v>
      </c>
      <c r="H3960" s="4">
        <v>-0.77820157864554984</v>
      </c>
      <c r="I3960" s="4">
        <v>-0.12690608498148259</v>
      </c>
    </row>
    <row r="3961" spans="1:9" x14ac:dyDescent="0.25">
      <c r="A3961" t="s">
        <v>4164</v>
      </c>
      <c r="B3961" s="3">
        <v>23.368709564208981</v>
      </c>
      <c r="C3961" s="3">
        <v>74.260002136230469</v>
      </c>
      <c r="D3961" s="4">
        <v>-5.2223449968546547E-2</v>
      </c>
      <c r="E3961" s="4">
        <v>9.7871123688909378E-2</v>
      </c>
      <c r="F3961" s="2">
        <v>5</v>
      </c>
      <c r="G3961" s="4">
        <v>-0.46000165015076128</v>
      </c>
      <c r="H3961" s="4">
        <v>-0.76692092435869808</v>
      </c>
      <c r="I3961" s="4">
        <v>-0.12770777284055251</v>
      </c>
    </row>
    <row r="3962" spans="1:9" x14ac:dyDescent="0.25">
      <c r="A3962" t="s">
        <v>4165</v>
      </c>
      <c r="B3962" s="3">
        <v>24.65634918212891</v>
      </c>
      <c r="C3962" s="3">
        <v>67.639999389648438</v>
      </c>
      <c r="D3962" s="4">
        <v>-1.0574379524094239E-3</v>
      </c>
      <c r="E3962" s="4">
        <v>-2.18366175402811E-2</v>
      </c>
      <c r="F3962" s="2">
        <v>5</v>
      </c>
      <c r="G3962" s="4">
        <v>-0.42795425343213428</v>
      </c>
      <c r="H3962" s="4">
        <v>-0.75407803069872659</v>
      </c>
      <c r="I3962" s="4">
        <v>-9.6174906102585611E-2</v>
      </c>
    </row>
    <row r="3963" spans="1:9" x14ac:dyDescent="0.25">
      <c r="A3963" t="s">
        <v>4166</v>
      </c>
      <c r="B3963" s="3">
        <v>24.682449340820309</v>
      </c>
      <c r="C3963" s="3">
        <v>69.150001525878906</v>
      </c>
      <c r="D3963" s="4">
        <v>-2.1048937522075262E-2</v>
      </c>
      <c r="E3963" s="4">
        <v>4.2829197283194453E-2</v>
      </c>
      <c r="F3963" s="2">
        <v>5</v>
      </c>
      <c r="G3963" s="4">
        <v>-0.43395427844470391</v>
      </c>
      <c r="H3963" s="4">
        <v>-0.75381770820016625</v>
      </c>
      <c r="I3963" s="4">
        <v>-9.5218155441498364E-2</v>
      </c>
    </row>
    <row r="3964" spans="1:9" x14ac:dyDescent="0.25">
      <c r="A3964" t="s">
        <v>4167</v>
      </c>
      <c r="B3964" s="3">
        <v>25.21315956115723</v>
      </c>
      <c r="C3964" s="3">
        <v>66.30999755859375</v>
      </c>
      <c r="D3964" s="4">
        <v>-4.8588366556437168E-2</v>
      </c>
      <c r="E3964" s="4">
        <v>0.10830679473881651</v>
      </c>
      <c r="F3964" s="2">
        <v>5</v>
      </c>
      <c r="G3964" s="4">
        <v>-0.41644481432342828</v>
      </c>
      <c r="H3964" s="4">
        <v>-0.74852441430862116</v>
      </c>
      <c r="I3964" s="4">
        <v>-7.5763968968669104E-2</v>
      </c>
    </row>
    <row r="3965" spans="1:9" x14ac:dyDescent="0.25">
      <c r="A3965" t="s">
        <v>4168</v>
      </c>
      <c r="B3965" s="3">
        <v>26.500789642333981</v>
      </c>
      <c r="C3965" s="3">
        <v>59.830001831054688</v>
      </c>
      <c r="D3965" s="4">
        <v>6.095443279176771E-2</v>
      </c>
      <c r="E3965" s="4">
        <v>-9.9759213733828678E-2</v>
      </c>
      <c r="F3965" s="2">
        <v>5</v>
      </c>
      <c r="G3965" s="4">
        <v>-0.38994893484663912</v>
      </c>
      <c r="H3965" s="4">
        <v>-0.7356816157679491</v>
      </c>
      <c r="I3965" s="4">
        <v>-2.8563453984551179E-2</v>
      </c>
    </row>
    <row r="3966" spans="1:9" x14ac:dyDescent="0.25">
      <c r="A3966" t="s">
        <v>4169</v>
      </c>
      <c r="B3966" s="3">
        <v>24.978254318237301</v>
      </c>
      <c r="C3966" s="3">
        <v>66.459999084472656</v>
      </c>
      <c r="D3966" s="4">
        <v>-4.6179433328951143E-2</v>
      </c>
      <c r="E3966" s="4">
        <v>8.1705738443512921E-2</v>
      </c>
      <c r="F3966" s="2">
        <v>5</v>
      </c>
      <c r="G3966" s="4">
        <v>-0.43236397678655508</v>
      </c>
      <c r="H3966" s="4">
        <v>-0.75086735484338341</v>
      </c>
      <c r="I3966" s="4">
        <v>-0.1107777079902901</v>
      </c>
    </row>
    <row r="3967" spans="1:9" x14ac:dyDescent="0.25">
      <c r="A3967" t="s">
        <v>4170</v>
      </c>
      <c r="B3967" s="3">
        <v>26.187582015991211</v>
      </c>
      <c r="C3967" s="3">
        <v>61.439998626708977</v>
      </c>
      <c r="D3967" s="4">
        <v>-2.1774506695545929E-2</v>
      </c>
      <c r="E3967" s="4">
        <v>2.4341432070944968E-2</v>
      </c>
      <c r="F3967" s="2">
        <v>5</v>
      </c>
      <c r="G3967" s="4">
        <v>-0.38033446815178762</v>
      </c>
      <c r="H3967" s="4">
        <v>-0.73880554282225197</v>
      </c>
      <c r="I3967" s="4">
        <v>-6.7725814391688899E-2</v>
      </c>
    </row>
    <row r="3968" spans="1:9" x14ac:dyDescent="0.25">
      <c r="A3968" t="s">
        <v>4171</v>
      </c>
      <c r="B3968" s="3">
        <v>26.7704963684082</v>
      </c>
      <c r="C3968" s="3">
        <v>59.979999542236328</v>
      </c>
      <c r="D3968" s="4">
        <v>-1.3465777954468129E-2</v>
      </c>
      <c r="E3968" s="4">
        <v>6.9162231259330298E-2</v>
      </c>
      <c r="F3968" s="2">
        <v>5</v>
      </c>
      <c r="G3968" s="4">
        <v>-0.38263109046682758</v>
      </c>
      <c r="H3968" s="4">
        <v>-0.73299156588586656</v>
      </c>
      <c r="I3968" s="4">
        <v>-4.6974146565040953E-2</v>
      </c>
    </row>
    <row r="3969" spans="1:9" x14ac:dyDescent="0.25">
      <c r="A3969" t="s">
        <v>4172</v>
      </c>
      <c r="B3969" s="3">
        <v>27.13590240478516</v>
      </c>
      <c r="C3969" s="3">
        <v>56.099998474121087</v>
      </c>
      <c r="D3969" s="4">
        <v>2.0615356604541949E-2</v>
      </c>
      <c r="E3969" s="4">
        <v>-0.11903269150013809</v>
      </c>
      <c r="F3969" s="2">
        <v>5</v>
      </c>
      <c r="G3969" s="4">
        <v>-0.39513270491088182</v>
      </c>
      <c r="H3969" s="4">
        <v>-0.72934701285830306</v>
      </c>
      <c r="I3969" s="4">
        <v>-3.3965743774295953E-2</v>
      </c>
    </row>
    <row r="3970" spans="1:9" x14ac:dyDescent="0.25">
      <c r="A3970" t="s">
        <v>4173</v>
      </c>
      <c r="B3970" s="3">
        <v>26.587785720825199</v>
      </c>
      <c r="C3970" s="3">
        <v>63.680000305175781</v>
      </c>
      <c r="D3970" s="4">
        <v>-4.4701922875942879E-2</v>
      </c>
      <c r="E3970" s="4">
        <v>0.16715540143569929</v>
      </c>
      <c r="F3970" s="2">
        <v>5</v>
      </c>
      <c r="G3970" s="4">
        <v>-0.42534641662931738</v>
      </c>
      <c r="H3970" s="4">
        <v>-0.73481391849508793</v>
      </c>
      <c r="I3970" s="4">
        <v>-5.3478619565770942E-2</v>
      </c>
    </row>
    <row r="3971" spans="1:9" x14ac:dyDescent="0.25">
      <c r="A3971" t="s">
        <v>4174</v>
      </c>
      <c r="B3971" s="3">
        <v>27.831926345825199</v>
      </c>
      <c r="C3971" s="3">
        <v>54.560001373291023</v>
      </c>
      <c r="D3971" s="4">
        <v>-5.2147726243745751E-2</v>
      </c>
      <c r="E3971" s="4">
        <v>0.14309662469220871</v>
      </c>
      <c r="F3971" s="2">
        <v>5</v>
      </c>
      <c r="G3971" s="4">
        <v>-0.41308779728027589</v>
      </c>
      <c r="H3971" s="4">
        <v>-0.72240488298347694</v>
      </c>
      <c r="I3971" s="4">
        <v>-9.1873907212819406E-3</v>
      </c>
    </row>
    <row r="3972" spans="1:9" x14ac:dyDescent="0.25">
      <c r="A3972" t="s">
        <v>4175</v>
      </c>
      <c r="B3972" s="3">
        <v>29.3631477355957</v>
      </c>
      <c r="C3972" s="3">
        <v>47.729999542236328</v>
      </c>
      <c r="D3972" s="4">
        <v>2.833618938744897E-2</v>
      </c>
      <c r="E3972" s="4">
        <v>-0.1108420404082181</v>
      </c>
      <c r="F3972" s="2">
        <v>5</v>
      </c>
      <c r="G3972" s="4">
        <v>-0.37381238987641102</v>
      </c>
      <c r="H3972" s="4">
        <v>-0.70713250925016169</v>
      </c>
      <c r="I3972" s="4">
        <v>4.5323872413383308E-2</v>
      </c>
    </row>
    <row r="3973" spans="1:9" x14ac:dyDescent="0.25">
      <c r="A3973" t="s">
        <v>4176</v>
      </c>
      <c r="B3973" s="3">
        <v>28.554035186767582</v>
      </c>
      <c r="C3973" s="3">
        <v>53.680000305175781</v>
      </c>
      <c r="D3973" s="4">
        <v>-2.1281834599725662E-3</v>
      </c>
      <c r="E3973" s="4">
        <v>-0.10369008428385471</v>
      </c>
      <c r="F3973" s="2">
        <v>5</v>
      </c>
      <c r="G3973" s="4">
        <v>-0.39498349823246148</v>
      </c>
      <c r="H3973" s="4">
        <v>-0.7152025828009696</v>
      </c>
      <c r="I3973" s="4">
        <v>1.6519581048736191E-2</v>
      </c>
    </row>
    <row r="3974" spans="1:9" x14ac:dyDescent="0.25">
      <c r="A3974" t="s">
        <v>4177</v>
      </c>
      <c r="B3974" s="3">
        <v>28.614933013916019</v>
      </c>
      <c r="C3974" s="3">
        <v>59.889999389648438</v>
      </c>
      <c r="D3974" s="4">
        <v>1.5223976029898889E-3</v>
      </c>
      <c r="E3974" s="4">
        <v>-4.7853768890483539E-2</v>
      </c>
      <c r="F3974" s="2">
        <v>5</v>
      </c>
      <c r="G3974" s="4">
        <v>-0.38897735042547071</v>
      </c>
      <c r="H3974" s="4">
        <v>-0.71459518900280883</v>
      </c>
      <c r="I3974" s="4">
        <v>1.8687535011628009E-2</v>
      </c>
    </row>
    <row r="3975" spans="1:9" x14ac:dyDescent="0.25">
      <c r="A3975" t="s">
        <v>4178</v>
      </c>
      <c r="B3975" s="3">
        <v>28.57143592834473</v>
      </c>
      <c r="C3975" s="3">
        <v>62.900001525878913</v>
      </c>
      <c r="D3975" s="4">
        <v>3.3354085962794988E-2</v>
      </c>
      <c r="E3975" s="4">
        <v>-0.10091477488542</v>
      </c>
      <c r="F3975" s="2">
        <v>5</v>
      </c>
      <c r="G3975" s="4">
        <v>-0.40132535498053418</v>
      </c>
      <c r="H3975" s="4">
        <v>-0.71502902812730951</v>
      </c>
      <c r="I3975" s="4">
        <v>1.713904496766205E-2</v>
      </c>
    </row>
    <row r="3976" spans="1:9" x14ac:dyDescent="0.25">
      <c r="A3976" t="s">
        <v>4179</v>
      </c>
      <c r="B3976" s="3">
        <v>27.649221420288089</v>
      </c>
      <c r="C3976" s="3">
        <v>69.959999084472656</v>
      </c>
      <c r="D3976" s="4">
        <v>-2.5108301008405221E-3</v>
      </c>
      <c r="E3976" s="4">
        <v>4.4802867996091011E-2</v>
      </c>
      <c r="F3976" s="2">
        <v>5</v>
      </c>
      <c r="G3976" s="4">
        <v>-0.41242759897282932</v>
      </c>
      <c r="H3976" s="4">
        <v>-0.72422717852111862</v>
      </c>
      <c r="I3976" s="4">
        <v>-1.5691660017993821E-2</v>
      </c>
    </row>
    <row r="3977" spans="1:9" x14ac:dyDescent="0.25">
      <c r="A3977" t="s">
        <v>4180</v>
      </c>
      <c r="B3977" s="3">
        <v>27.718818664550781</v>
      </c>
      <c r="C3977" s="3">
        <v>66.959999084472656</v>
      </c>
      <c r="D3977" s="4">
        <v>0.1104920418645812</v>
      </c>
      <c r="E3977" s="4">
        <v>-0.1636272654709183</v>
      </c>
      <c r="F3977" s="2">
        <v>5</v>
      </c>
      <c r="G3977" s="4">
        <v>-0.40975198253541151</v>
      </c>
      <c r="H3977" s="4">
        <v>-0.7235330168980576</v>
      </c>
      <c r="I3977" s="4">
        <v>-1.321400804630868E-2</v>
      </c>
    </row>
    <row r="3978" spans="1:9" x14ac:dyDescent="0.25">
      <c r="A3978" t="s">
        <v>4181</v>
      </c>
      <c r="B3978" s="3">
        <v>24.960844039916989</v>
      </c>
      <c r="C3978" s="3">
        <v>80.05999755859375</v>
      </c>
      <c r="D3978" s="4">
        <v>-2.7787608857540391E-2</v>
      </c>
      <c r="E3978" s="4">
        <v>1.175281609321188E-2</v>
      </c>
      <c r="F3978" s="2">
        <v>5</v>
      </c>
      <c r="G3978" s="4">
        <v>-0.46631244560324109</v>
      </c>
      <c r="H3978" s="4">
        <v>-0.75104100463634293</v>
      </c>
      <c r="I3978" s="4">
        <v>-0.1113975114159127</v>
      </c>
    </row>
    <row r="3979" spans="1:9" x14ac:dyDescent="0.25">
      <c r="A3979" t="s">
        <v>4182</v>
      </c>
      <c r="B3979" s="3">
        <v>25.674270629882809</v>
      </c>
      <c r="C3979" s="3">
        <v>79.129997253417969</v>
      </c>
      <c r="D3979" s="4">
        <v>-3.2141485089547728E-2</v>
      </c>
      <c r="E3979" s="4">
        <v>0.1671090514997611</v>
      </c>
      <c r="F3979" s="2">
        <v>5</v>
      </c>
      <c r="G3979" s="4">
        <v>-0.44195267428583462</v>
      </c>
      <c r="H3979" s="4">
        <v>-0.74392530106399679</v>
      </c>
      <c r="I3979" s="4">
        <v>-8.59996265426336E-2</v>
      </c>
    </row>
    <row r="3980" spans="1:9" x14ac:dyDescent="0.25">
      <c r="A3980" t="s">
        <v>4183</v>
      </c>
      <c r="B3980" s="3">
        <v>26.526884078979489</v>
      </c>
      <c r="C3980" s="3">
        <v>67.800003051757813</v>
      </c>
      <c r="D3980" s="4">
        <v>-3.9204392691090106E-3</v>
      </c>
      <c r="E3980" s="4">
        <v>-2.6561355830462041E-2</v>
      </c>
      <c r="F3980" s="2">
        <v>5</v>
      </c>
      <c r="G3980" s="4">
        <v>-0.43114125905291739</v>
      </c>
      <c r="H3980" s="4">
        <v>-0.73542135034096845</v>
      </c>
      <c r="I3980" s="4">
        <v>-8.2114725635815344E-2</v>
      </c>
    </row>
    <row r="3981" spans="1:9" x14ac:dyDescent="0.25">
      <c r="A3981" t="s">
        <v>4184</v>
      </c>
      <c r="B3981" s="3">
        <v>26.631290435791019</v>
      </c>
      <c r="C3981" s="3">
        <v>69.650001525878906</v>
      </c>
      <c r="D3981" s="4">
        <v>-2.763656855887486E-2</v>
      </c>
      <c r="E3981" s="4">
        <v>0.31142912305490672</v>
      </c>
      <c r="F3981" s="2">
        <v>5</v>
      </c>
      <c r="G3981" s="4">
        <v>-0.43322398165983428</v>
      </c>
      <c r="H3981" s="4">
        <v>-0.73438000327514774</v>
      </c>
      <c r="I3981" s="4">
        <v>-8.9528532109708903E-2</v>
      </c>
    </row>
    <row r="3982" spans="1:9" x14ac:dyDescent="0.25">
      <c r="A3982" t="s">
        <v>4185</v>
      </c>
      <c r="B3982" s="3">
        <v>27.38820648193359</v>
      </c>
      <c r="C3982" s="3">
        <v>53.110000610351563</v>
      </c>
      <c r="D3982" s="4">
        <v>-5.1807483342769522E-2</v>
      </c>
      <c r="E3982" s="4">
        <v>2.642993891299295E-3</v>
      </c>
      <c r="F3982" s="2">
        <v>5</v>
      </c>
      <c r="G3982" s="4">
        <v>-0.40492354183701001</v>
      </c>
      <c r="H3982" s="4">
        <v>-0.72683053667374042</v>
      </c>
      <c r="I3982" s="4">
        <v>-6.3651060446714758E-2</v>
      </c>
    </row>
    <row r="3983" spans="1:9" x14ac:dyDescent="0.25">
      <c r="A3983" t="s">
        <v>4186</v>
      </c>
      <c r="B3983" s="3">
        <v>28.884647369384769</v>
      </c>
      <c r="C3983" s="3">
        <v>52.970001220703118</v>
      </c>
      <c r="D3983" s="4">
        <v>2.786400697628455E-2</v>
      </c>
      <c r="E3983" s="4">
        <v>-0.24683634520660769</v>
      </c>
      <c r="F3983" s="2">
        <v>5</v>
      </c>
      <c r="G3983" s="4">
        <v>-0.36486991803633462</v>
      </c>
      <c r="H3983" s="4">
        <v>-0.71190506302528678</v>
      </c>
      <c r="I3983" s="4">
        <v>-1.2490688226161841E-2</v>
      </c>
    </row>
    <row r="3984" spans="1:9" x14ac:dyDescent="0.25">
      <c r="A3984" t="s">
        <v>4187</v>
      </c>
      <c r="B3984" s="3">
        <v>28.10162353515625</v>
      </c>
      <c r="C3984" s="3">
        <v>70.330001831054688</v>
      </c>
      <c r="D3984" s="4">
        <v>1.2400870507403019E-3</v>
      </c>
      <c r="E3984" s="4">
        <v>4.0230752790241457E-2</v>
      </c>
      <c r="F3984" s="2">
        <v>5</v>
      </c>
      <c r="G3984" s="4">
        <v>-0.39748361531488668</v>
      </c>
      <c r="H3984" s="4">
        <v>-0.71971492822069383</v>
      </c>
      <c r="I3984" s="4">
        <v>-3.9260733840811968E-2</v>
      </c>
    </row>
    <row r="3985" spans="1:9" x14ac:dyDescent="0.25">
      <c r="A3985" t="s">
        <v>4188</v>
      </c>
      <c r="B3985" s="3">
        <v>28.066818237304691</v>
      </c>
      <c r="C3985" s="3">
        <v>67.610000610351563</v>
      </c>
      <c r="D3985" s="4">
        <v>5.424795750194078E-2</v>
      </c>
      <c r="E3985" s="4">
        <v>-2.368230165557306E-2</v>
      </c>
      <c r="F3985" s="2">
        <v>5</v>
      </c>
      <c r="G3985" s="4">
        <v>-0.39564542265691838</v>
      </c>
      <c r="H3985" s="4">
        <v>-0.72006207561573388</v>
      </c>
      <c r="I3985" s="4">
        <v>-4.0450658553685903E-2</v>
      </c>
    </row>
    <row r="3986" spans="1:9" x14ac:dyDescent="0.25">
      <c r="A3986" t="s">
        <v>4189</v>
      </c>
      <c r="B3986" s="3">
        <v>26.62259674072266</v>
      </c>
      <c r="C3986" s="3">
        <v>69.25</v>
      </c>
      <c r="D3986" s="4">
        <v>-8.9556753151952773E-2</v>
      </c>
      <c r="E3986" s="4">
        <v>0.25612186936907477</v>
      </c>
      <c r="F3986" s="2">
        <v>5</v>
      </c>
      <c r="G3986" s="4">
        <v>-0.41937016847527803</v>
      </c>
      <c r="H3986" s="4">
        <v>-0.73446671402846819</v>
      </c>
      <c r="I3986" s="4">
        <v>-9.3853046249440353E-2</v>
      </c>
    </row>
    <row r="3987" spans="1:9" x14ac:dyDescent="0.25">
      <c r="A3987" t="s">
        <v>4190</v>
      </c>
      <c r="B3987" s="3">
        <v>29.24135780334473</v>
      </c>
      <c r="C3987" s="3">
        <v>55.130001068115227</v>
      </c>
      <c r="D3987" s="4">
        <v>-4.3267441410564711E-2</v>
      </c>
      <c r="E3987" s="4">
        <v>2.5459062625061701E-3</v>
      </c>
      <c r="F3987" s="2">
        <v>5</v>
      </c>
      <c r="G3987" s="4">
        <v>-0.36525726657360408</v>
      </c>
      <c r="H3987" s="4">
        <v>-0.70834723977490355</v>
      </c>
      <c r="I3987" s="4">
        <v>-4.7189027019106664E-3</v>
      </c>
    </row>
    <row r="3988" spans="1:9" x14ac:dyDescent="0.25">
      <c r="A3988" t="s">
        <v>4191</v>
      </c>
      <c r="B3988" s="3">
        <v>30.563774108886719</v>
      </c>
      <c r="C3988" s="3">
        <v>54.990001678466797</v>
      </c>
      <c r="D3988" s="4">
        <v>0.1216472925476226</v>
      </c>
      <c r="E3988" s="4">
        <v>-0.21386698959893699</v>
      </c>
      <c r="F3988" s="2">
        <v>5</v>
      </c>
      <c r="G3988" s="4">
        <v>-0.34163303661758498</v>
      </c>
      <c r="H3988" s="4">
        <v>-0.69515748407779021</v>
      </c>
      <c r="I3988" s="4">
        <v>4.0291864599536931E-2</v>
      </c>
    </row>
    <row r="3989" spans="1:9" x14ac:dyDescent="0.25">
      <c r="A3989" t="s">
        <v>4192</v>
      </c>
      <c r="B3989" s="3">
        <v>27.249006271362301</v>
      </c>
      <c r="C3989" s="3">
        <v>69.949996948242188</v>
      </c>
      <c r="D3989" s="4">
        <v>-6.3449605329196626E-3</v>
      </c>
      <c r="E3989" s="4">
        <v>9.4336654443561541E-2</v>
      </c>
      <c r="F3989" s="2">
        <v>5</v>
      </c>
      <c r="G3989" s="4">
        <v>-0.40333834702527582</v>
      </c>
      <c r="H3989" s="4">
        <v>-0.72821891699144192</v>
      </c>
      <c r="I3989" s="4">
        <v>-7.2532094971941907E-2</v>
      </c>
    </row>
    <row r="3990" spans="1:9" x14ac:dyDescent="0.25">
      <c r="A3990" t="s">
        <v>4193</v>
      </c>
      <c r="B3990" s="3">
        <v>27.423004150390621</v>
      </c>
      <c r="C3990" s="3">
        <v>63.919998168945313</v>
      </c>
      <c r="D3990" s="4">
        <v>-2.6860383753030129E-2</v>
      </c>
      <c r="E3990" s="4">
        <v>0.11107247566895451</v>
      </c>
      <c r="F3990" s="2">
        <v>5</v>
      </c>
      <c r="G3990" s="4">
        <v>-0.40906657723063983</v>
      </c>
      <c r="H3990" s="4">
        <v>-0.72648346537413999</v>
      </c>
      <c r="I3990" s="4">
        <v>-0.11453003686165331</v>
      </c>
    </row>
    <row r="3991" spans="1:9" x14ac:dyDescent="0.25">
      <c r="A3991" t="s">
        <v>4194</v>
      </c>
      <c r="B3991" s="3">
        <v>28.179927825927731</v>
      </c>
      <c r="C3991" s="3">
        <v>57.529998779296882</v>
      </c>
      <c r="D3991" s="4">
        <v>-7.9632073980557827E-3</v>
      </c>
      <c r="E3991" s="4">
        <v>7.1721282642203787E-2</v>
      </c>
      <c r="F3991" s="2">
        <v>5</v>
      </c>
      <c r="G3991" s="4">
        <v>-0.39127723027806188</v>
      </c>
      <c r="H3991" s="4">
        <v>-0.71893392267729328</v>
      </c>
      <c r="I3991" s="4">
        <v>-0.11495201975878989</v>
      </c>
    </row>
    <row r="3992" spans="1:9" x14ac:dyDescent="0.25">
      <c r="A3992" t="s">
        <v>4195</v>
      </c>
      <c r="B3992" s="3">
        <v>28.406131744384769</v>
      </c>
      <c r="C3992" s="3">
        <v>53.680000305175781</v>
      </c>
      <c r="D3992" s="4">
        <v>-6.3396563262075434E-2</v>
      </c>
      <c r="E3992" s="4">
        <v>3.1316063247021957E-2</v>
      </c>
      <c r="F3992" s="2">
        <v>5</v>
      </c>
      <c r="G3992" s="4">
        <v>-0.38373556124900499</v>
      </c>
      <c r="H3992" s="4">
        <v>-0.7166777689912911</v>
      </c>
      <c r="I3992" s="4">
        <v>-0.11973562623391031</v>
      </c>
    </row>
    <row r="3993" spans="1:9" x14ac:dyDescent="0.25">
      <c r="A3993" t="s">
        <v>4196</v>
      </c>
      <c r="B3993" s="3">
        <v>30.328878402709961</v>
      </c>
      <c r="C3993" s="3">
        <v>52.049999237060547</v>
      </c>
      <c r="D3993" s="4">
        <v>-3.6483964775732791E-2</v>
      </c>
      <c r="E3993" s="4">
        <v>0.1530793075065198</v>
      </c>
      <c r="F3993" s="2">
        <v>5</v>
      </c>
      <c r="G3993" s="4">
        <v>-0.3379111139943124</v>
      </c>
      <c r="H3993" s="4">
        <v>-0.69750032949325314</v>
      </c>
      <c r="I3993" s="4">
        <v>-7.842970090153667E-2</v>
      </c>
    </row>
    <row r="3994" spans="1:9" x14ac:dyDescent="0.25">
      <c r="A3994" t="s">
        <v>4197</v>
      </c>
      <c r="B3994" s="3">
        <v>31.477294921875</v>
      </c>
      <c r="C3994" s="3">
        <v>45.139999389648438</v>
      </c>
      <c r="D3994" s="4">
        <v>-1.551037091967866E-2</v>
      </c>
      <c r="E3994" s="4">
        <v>-2.6513242672321362E-3</v>
      </c>
      <c r="F3994" s="2">
        <v>5</v>
      </c>
      <c r="G3994" s="4">
        <v>-0.29890379798846961</v>
      </c>
      <c r="H3994" s="4">
        <v>-0.68604604443730155</v>
      </c>
      <c r="I3994" s="4">
        <v>-0.1280527353916637</v>
      </c>
    </row>
    <row r="3995" spans="1:9" x14ac:dyDescent="0.25">
      <c r="A3995" t="s">
        <v>4198</v>
      </c>
      <c r="B3995" s="3">
        <v>31.973211288452148</v>
      </c>
      <c r="C3995" s="3">
        <v>45.259998321533203</v>
      </c>
      <c r="D3995" s="4">
        <v>-4.5454586867643587E-2</v>
      </c>
      <c r="E3995" s="4">
        <v>0.13690019493188599</v>
      </c>
      <c r="F3995" s="2">
        <v>5</v>
      </c>
      <c r="G3995" s="4">
        <v>-0.28620392702636938</v>
      </c>
      <c r="H3995" s="4">
        <v>-0.68109978379763725</v>
      </c>
      <c r="I3995" s="4">
        <v>-0.12736867300589411</v>
      </c>
    </row>
    <row r="3996" spans="1:9" x14ac:dyDescent="0.25">
      <c r="A3996" t="s">
        <v>4199</v>
      </c>
      <c r="B3996" s="3">
        <v>33.495746612548828</v>
      </c>
      <c r="C3996" s="3">
        <v>39.810001373291023</v>
      </c>
      <c r="D3996" s="4">
        <v>-1.0536930811690831E-2</v>
      </c>
      <c r="E3996" s="4">
        <v>1.0662655246269191E-2</v>
      </c>
      <c r="F3996" s="2">
        <v>5</v>
      </c>
      <c r="G3996" s="4">
        <v>-0.25738949845785442</v>
      </c>
      <c r="H3996" s="4">
        <v>-0.66591404472220295</v>
      </c>
      <c r="I3996" s="4">
        <v>-9.9092352404151929E-2</v>
      </c>
    </row>
    <row r="3997" spans="1:9" x14ac:dyDescent="0.25">
      <c r="A3997" t="s">
        <v>4200</v>
      </c>
      <c r="B3997" s="3">
        <v>33.852447509765618</v>
      </c>
      <c r="C3997" s="3">
        <v>39.389999389648438</v>
      </c>
      <c r="D3997" s="4">
        <v>2.8820652892197929E-2</v>
      </c>
      <c r="E3997" s="4">
        <v>-0.15689215838047821</v>
      </c>
      <c r="F3997" s="2">
        <v>5</v>
      </c>
      <c r="G3997" s="4">
        <v>-0.2493369685269726</v>
      </c>
      <c r="H3997" s="4">
        <v>-0.66235631659111904</v>
      </c>
      <c r="I3997" s="4">
        <v>-8.9498460680403236E-2</v>
      </c>
    </row>
    <row r="3998" spans="1:9" x14ac:dyDescent="0.25">
      <c r="A3998" t="s">
        <v>4201</v>
      </c>
      <c r="B3998" s="3">
        <v>32.904129028320313</v>
      </c>
      <c r="C3998" s="3">
        <v>46.720001220703118</v>
      </c>
      <c r="D3998" s="4">
        <v>-7.9357225133438236E-2</v>
      </c>
      <c r="E3998" s="4">
        <v>0.34484740827350052</v>
      </c>
      <c r="F3998" s="2">
        <v>5</v>
      </c>
      <c r="G3998" s="4">
        <v>-0.26199210846062448</v>
      </c>
      <c r="H3998" s="4">
        <v>-0.67181482753120825</v>
      </c>
      <c r="I3998" s="4">
        <v>-0.11500460574929661</v>
      </c>
    </row>
    <row r="3999" spans="1:9" x14ac:dyDescent="0.25">
      <c r="A3999" t="s">
        <v>4202</v>
      </c>
      <c r="B3999" s="3">
        <v>35.740386962890618</v>
      </c>
      <c r="C3999" s="3">
        <v>34.740001678466797</v>
      </c>
      <c r="D3999" s="4">
        <v>-1.0120636003329801E-2</v>
      </c>
      <c r="E3999" s="4">
        <v>5.8500975060806093E-2</v>
      </c>
      <c r="F3999" s="2">
        <v>5</v>
      </c>
      <c r="G3999" s="4">
        <v>-0.20101958366431849</v>
      </c>
      <c r="H3999" s="4">
        <v>-0.64352604351198106</v>
      </c>
      <c r="I3999" s="4">
        <v>-9.5180076888844889E-2</v>
      </c>
    </row>
    <row r="4000" spans="1:9" x14ac:dyDescent="0.25">
      <c r="A4000" t="s">
        <v>4203</v>
      </c>
      <c r="B4000" s="3">
        <v>36.105800628662109</v>
      </c>
      <c r="C4000" s="3">
        <v>32.819999694824219</v>
      </c>
      <c r="D4000" s="4">
        <v>1.5912012358060949E-2</v>
      </c>
      <c r="E4000" s="4">
        <v>-6.7348650877353311E-2</v>
      </c>
      <c r="F4000" s="2">
        <v>5</v>
      </c>
      <c r="G4000" s="4">
        <v>-0.1887616514194265</v>
      </c>
      <c r="H4000" s="4">
        <v>-0.63988141438897794</v>
      </c>
      <c r="I4000" s="4">
        <v>-8.5929098008554194E-2</v>
      </c>
    </row>
    <row r="4001" spans="1:9" x14ac:dyDescent="0.25">
      <c r="A4001" t="s">
        <v>4204</v>
      </c>
      <c r="B4001" s="3">
        <v>35.540283203125</v>
      </c>
      <c r="C4001" s="3">
        <v>35.189998626708977</v>
      </c>
      <c r="D4001" s="4">
        <v>6.9012503869092523E-3</v>
      </c>
      <c r="E4001" s="4">
        <v>-1.4837698092993181E-2</v>
      </c>
      <c r="F4001" s="2">
        <v>5</v>
      </c>
      <c r="G4001" s="4">
        <v>-0.1975586734283005</v>
      </c>
      <c r="H4001" s="4">
        <v>-0.64552187469942302</v>
      </c>
      <c r="I4001" s="4">
        <v>-0.1002459948575949</v>
      </c>
    </row>
    <row r="4002" spans="1:9" x14ac:dyDescent="0.25">
      <c r="A4002" t="s">
        <v>4205</v>
      </c>
      <c r="B4002" s="3">
        <v>35.29669189453125</v>
      </c>
      <c r="C4002" s="3">
        <v>35.720001220703118</v>
      </c>
      <c r="D4002" s="4">
        <v>-7.5831890923576672E-3</v>
      </c>
      <c r="E4002" s="4">
        <v>5.5243805934339418E-2</v>
      </c>
      <c r="F4002" s="2">
        <v>5</v>
      </c>
      <c r="G4002" s="4">
        <v>-0.1954971288423101</v>
      </c>
      <c r="H4002" s="4">
        <v>-0.64795144989206621</v>
      </c>
      <c r="I4002" s="4">
        <v>-0.1064128634295886</v>
      </c>
    </row>
    <row r="4003" spans="1:9" x14ac:dyDescent="0.25">
      <c r="A4003" t="s">
        <v>4206</v>
      </c>
      <c r="B4003" s="3">
        <v>35.566398620605469</v>
      </c>
      <c r="C4003" s="3">
        <v>33.849998474121087</v>
      </c>
      <c r="D4003" s="4">
        <v>-4.7086226597521257E-2</v>
      </c>
      <c r="E4003" s="4">
        <v>5.5503548370290368E-2</v>
      </c>
      <c r="F4003" s="2">
        <v>5</v>
      </c>
      <c r="G4003" s="4">
        <v>-0.1856471893462053</v>
      </c>
      <c r="H4003" s="4">
        <v>-0.64526140000998367</v>
      </c>
      <c r="I4003" s="4">
        <v>-9.9584845047962833E-2</v>
      </c>
    </row>
    <row r="4004" spans="1:9" x14ac:dyDescent="0.25">
      <c r="A4004" t="s">
        <v>4207</v>
      </c>
      <c r="B4004" s="3">
        <v>37.323837280273438</v>
      </c>
      <c r="C4004" s="3">
        <v>32.069999694824219</v>
      </c>
      <c r="D4004" s="4">
        <v>3.2689742710460427E-2</v>
      </c>
      <c r="E4004" s="4">
        <v>-3.1117789328666271E-2</v>
      </c>
      <c r="F4004" s="2">
        <v>5</v>
      </c>
      <c r="G4004" s="4">
        <v>-0.13932338123598259</v>
      </c>
      <c r="H4004" s="4">
        <v>-0.62773273942364705</v>
      </c>
      <c r="I4004" s="4">
        <v>-5.5092727081685111E-2</v>
      </c>
    </row>
    <row r="4005" spans="1:9" x14ac:dyDescent="0.25">
      <c r="A4005" t="s">
        <v>4208</v>
      </c>
      <c r="B4005" s="3">
        <v>36.142353057861328</v>
      </c>
      <c r="C4005" s="3">
        <v>33.099998474121087</v>
      </c>
      <c r="D4005" s="4">
        <v>3.3822789185829587E-2</v>
      </c>
      <c r="E4005" s="4">
        <v>-8.6140326930708611E-2</v>
      </c>
      <c r="F4005" s="2">
        <v>5</v>
      </c>
      <c r="G4005" s="4">
        <v>-0.16889387062254829</v>
      </c>
      <c r="H4005" s="4">
        <v>-0.63951684113829033</v>
      </c>
      <c r="I4005" s="4">
        <v>-8.5003720054143583E-2</v>
      </c>
    </row>
    <row r="4006" spans="1:9" x14ac:dyDescent="0.25">
      <c r="A4006" t="s">
        <v>4209</v>
      </c>
      <c r="B4006" s="3">
        <v>34.959911346435547</v>
      </c>
      <c r="C4006" s="3">
        <v>36.220001220703118</v>
      </c>
      <c r="D4006" s="4">
        <v>-5.1874875012298372E-2</v>
      </c>
      <c r="E4006" s="4">
        <v>0.19537960834011181</v>
      </c>
      <c r="F4006" s="2">
        <v>5</v>
      </c>
      <c r="G4006" s="4">
        <v>-0.19399618234542321</v>
      </c>
      <c r="H4006" s="4">
        <v>-0.65131049283059206</v>
      </c>
      <c r="I4006" s="4">
        <v>-0.1153868688893778</v>
      </c>
    </row>
    <row r="4007" spans="1:9" x14ac:dyDescent="0.25">
      <c r="A4007" t="s">
        <v>4210</v>
      </c>
      <c r="B4007" s="3">
        <v>36.872676849365227</v>
      </c>
      <c r="C4007" s="3">
        <v>30.29999923706055</v>
      </c>
      <c r="D4007" s="4">
        <v>7.8423587259248695E-3</v>
      </c>
      <c r="E4007" s="4">
        <v>-4.4164084926952119E-2</v>
      </c>
      <c r="F4007" s="2">
        <v>5</v>
      </c>
      <c r="G4007" s="4">
        <v>-0.12847471301552879</v>
      </c>
      <c r="H4007" s="4">
        <v>-0.63223260519129176</v>
      </c>
      <c r="I4007" s="4">
        <v>-6.6986932634976015E-2</v>
      </c>
    </row>
    <row r="4008" spans="1:9" x14ac:dyDescent="0.25">
      <c r="A4008" t="s">
        <v>4211</v>
      </c>
      <c r="B4008" s="3">
        <v>36.585758209228523</v>
      </c>
      <c r="C4008" s="3">
        <v>31.70000076293945</v>
      </c>
      <c r="D4008" s="4">
        <v>-3.1084149684075909E-2</v>
      </c>
      <c r="E4008" s="4">
        <v>0.23538585157616421</v>
      </c>
      <c r="F4008" s="2">
        <v>5</v>
      </c>
      <c r="G4008" s="4">
        <v>-0.14245990481052859</v>
      </c>
      <c r="H4008" s="4">
        <v>-0.63509432638490648</v>
      </c>
      <c r="I4008" s="4">
        <v>-7.4247019598875696E-2</v>
      </c>
    </row>
    <row r="4009" spans="1:9" x14ac:dyDescent="0.25">
      <c r="A4009" t="s">
        <v>4212</v>
      </c>
      <c r="B4009" s="3">
        <v>37.759479522705078</v>
      </c>
      <c r="C4009" s="3">
        <v>25.659999847412109</v>
      </c>
      <c r="D4009" s="4">
        <v>-3.899500169615711E-3</v>
      </c>
      <c r="E4009" s="4">
        <v>5.2070540776752987E-2</v>
      </c>
      <c r="F4009" s="2">
        <v>5</v>
      </c>
      <c r="G4009" s="4">
        <v>-0.1142285991232507</v>
      </c>
      <c r="H4009" s="4">
        <v>-0.62338765177996369</v>
      </c>
      <c r="I4009" s="4">
        <v>-4.4547593994593182E-2</v>
      </c>
    </row>
    <row r="4010" spans="1:9" x14ac:dyDescent="0.25">
      <c r="A4010" t="s">
        <v>4213</v>
      </c>
      <c r="B4010" s="3">
        <v>37.907299041748047</v>
      </c>
      <c r="C4010" s="3">
        <v>24.389999389648441</v>
      </c>
      <c r="D4010" s="4">
        <v>1.8691754530778319E-2</v>
      </c>
      <c r="E4010" s="4">
        <v>-5.3018379155075346E-3</v>
      </c>
      <c r="F4010" s="2">
        <v>5</v>
      </c>
      <c r="G4010" s="4">
        <v>-0.1064005332189009</v>
      </c>
      <c r="H4010" s="4">
        <v>-0.62191330263947686</v>
      </c>
      <c r="I4010" s="4">
        <v>-2.6770261893897751E-2</v>
      </c>
    </row>
    <row r="4011" spans="1:9" x14ac:dyDescent="0.25">
      <c r="A4011" t="s">
        <v>4214</v>
      </c>
      <c r="B4011" s="3">
        <v>37.211746215820313</v>
      </c>
      <c r="C4011" s="3">
        <v>24.520000457763668</v>
      </c>
      <c r="D4011" s="4">
        <v>8.245009206656384E-3</v>
      </c>
      <c r="E4011" s="4">
        <v>-3.7298738955706012E-2</v>
      </c>
      <c r="F4011" s="2">
        <v>5</v>
      </c>
      <c r="G4011" s="4">
        <v>-0.1226178178585129</v>
      </c>
      <c r="H4011" s="4">
        <v>-0.62885073362091326</v>
      </c>
      <c r="I4011" s="4">
        <v>-2.8921020037314778E-2</v>
      </c>
    </row>
    <row r="4012" spans="1:9" x14ac:dyDescent="0.25">
      <c r="A4012" t="s">
        <v>4215</v>
      </c>
      <c r="B4012" s="3">
        <v>36.907444000244141</v>
      </c>
      <c r="C4012" s="3">
        <v>25.469999313354489</v>
      </c>
      <c r="D4012" s="4">
        <v>-2.121268252996256E-2</v>
      </c>
      <c r="E4012" s="4">
        <v>0.125</v>
      </c>
      <c r="F4012" s="2">
        <v>5</v>
      </c>
      <c r="G4012" s="4">
        <v>-0.1166126472462148</v>
      </c>
      <c r="H4012" s="4">
        <v>-0.63188583827344924</v>
      </c>
      <c r="I4012" s="4">
        <v>-3.6862100882815718E-2</v>
      </c>
    </row>
    <row r="4013" spans="1:9" x14ac:dyDescent="0.25">
      <c r="A4013" t="s">
        <v>4216</v>
      </c>
      <c r="B4013" s="3">
        <v>37.707317352294922</v>
      </c>
      <c r="C4013" s="3">
        <v>22.639999389648441</v>
      </c>
      <c r="D4013" s="4">
        <v>-1.84156613804487E-3</v>
      </c>
      <c r="E4013" s="4">
        <v>-1.821336019171416E-2</v>
      </c>
      <c r="F4013" s="2">
        <v>4</v>
      </c>
      <c r="G4013" s="4">
        <v>-9.8029502170715821E-2</v>
      </c>
      <c r="H4013" s="4">
        <v>-0.62390791629988662</v>
      </c>
      <c r="I4013" s="4">
        <v>-1.5988579003356599E-2</v>
      </c>
    </row>
    <row r="4014" spans="1:9" x14ac:dyDescent="0.25">
      <c r="A4014" t="s">
        <v>4217</v>
      </c>
      <c r="B4014" s="3">
        <v>37.776885986328118</v>
      </c>
      <c r="C4014" s="3">
        <v>23.059999465942379</v>
      </c>
      <c r="D4014" s="4">
        <v>-4.8095422669215404E-3</v>
      </c>
      <c r="E4014" s="4">
        <v>-4.0366258551219891E-2</v>
      </c>
      <c r="F4014" s="2">
        <v>4</v>
      </c>
      <c r="G4014" s="4">
        <v>-0.1130990811340564</v>
      </c>
      <c r="H4014" s="4">
        <v>-0.62321404003472392</v>
      </c>
      <c r="I4014" s="4">
        <v>-1.4173113591372299E-2</v>
      </c>
    </row>
    <row r="4015" spans="1:9" x14ac:dyDescent="0.25">
      <c r="A4015" t="s">
        <v>4218</v>
      </c>
      <c r="B4015" s="3">
        <v>37.959453582763672</v>
      </c>
      <c r="C4015" s="3">
        <v>24.030000686645511</v>
      </c>
      <c r="D4015" s="4">
        <v>-3.2358402754520732E-2</v>
      </c>
      <c r="E4015" s="4">
        <v>0.1213252610566586</v>
      </c>
      <c r="F4015" s="2">
        <v>4</v>
      </c>
      <c r="G4015" s="4">
        <v>-0.10953755715031779</v>
      </c>
      <c r="H4015" s="4">
        <v>-0.62139311421499333</v>
      </c>
      <c r="I4015" s="4">
        <v>-9.4088234585566477E-3</v>
      </c>
    </row>
    <row r="4016" spans="1:9" x14ac:dyDescent="0.25">
      <c r="A4016" t="s">
        <v>4219</v>
      </c>
      <c r="B4016" s="3">
        <v>39.228836059570313</v>
      </c>
      <c r="C4016" s="3">
        <v>21.430000305175781</v>
      </c>
      <c r="D4016" s="4">
        <v>-9.4397744317737953E-3</v>
      </c>
      <c r="E4016" s="4">
        <v>-2.54660969427517E-2</v>
      </c>
      <c r="F4016" s="2">
        <v>4</v>
      </c>
      <c r="G4016" s="4">
        <v>-8.9022107655618354E-2</v>
      </c>
      <c r="H4016" s="4">
        <v>-0.60873231694176688</v>
      </c>
      <c r="I4016" s="4">
        <v>2.3717024321084471E-2</v>
      </c>
    </row>
    <row r="4017" spans="1:9" x14ac:dyDescent="0.25">
      <c r="A4017" t="s">
        <v>4220</v>
      </c>
      <c r="B4017" s="3">
        <v>39.602676391601563</v>
      </c>
      <c r="C4017" s="3">
        <v>21.989999771118161</v>
      </c>
      <c r="D4017" s="4">
        <v>-1.235892257205551E-2</v>
      </c>
      <c r="E4017" s="4">
        <v>6.4891049750211316E-2</v>
      </c>
      <c r="F4017" s="2">
        <v>4</v>
      </c>
      <c r="G4017" s="4">
        <v>-6.5097353535637392E-2</v>
      </c>
      <c r="H4017" s="4">
        <v>-0.6050036404058261</v>
      </c>
      <c r="I4017" s="4">
        <v>3.3472774190825172E-2</v>
      </c>
    </row>
    <row r="4018" spans="1:9" x14ac:dyDescent="0.25">
      <c r="A4018" t="s">
        <v>4221</v>
      </c>
      <c r="B4018" s="3">
        <v>40.098247528076172</v>
      </c>
      <c r="C4018" s="3">
        <v>20.64999961853027</v>
      </c>
      <c r="D4018" s="4">
        <v>-2.1014968954535029E-2</v>
      </c>
      <c r="E4018" s="4">
        <v>6.278946444635447E-2</v>
      </c>
      <c r="F4018" s="2">
        <v>4</v>
      </c>
      <c r="G4018" s="4">
        <v>-4.2822031443545017E-2</v>
      </c>
      <c r="H4018" s="4">
        <v>-0.60006082308479947</v>
      </c>
      <c r="I4018" s="4">
        <v>4.6405215224783358E-2</v>
      </c>
    </row>
    <row r="4019" spans="1:9" x14ac:dyDescent="0.25">
      <c r="A4019" t="s">
        <v>4222</v>
      </c>
      <c r="B4019" s="3">
        <v>40.958999633789063</v>
      </c>
      <c r="C4019" s="3">
        <v>19.430000305175781</v>
      </c>
      <c r="D4019" s="4">
        <v>8.1318828037657553E-3</v>
      </c>
      <c r="E4019" s="4">
        <v>-1.6700400803827731E-2</v>
      </c>
      <c r="F4019" s="2">
        <v>3</v>
      </c>
      <c r="G4019" s="4">
        <v>-1.719188974036279E-2</v>
      </c>
      <c r="H4019" s="4">
        <v>-0.59147569755167484</v>
      </c>
      <c r="I4019" s="4">
        <v>7.278678120483284E-2</v>
      </c>
    </row>
    <row r="4020" spans="1:9" x14ac:dyDescent="0.25">
      <c r="A4020" t="s">
        <v>4223</v>
      </c>
      <c r="B4020" s="3">
        <v>40.628612518310547</v>
      </c>
      <c r="C4020" s="3">
        <v>19.760000228881839</v>
      </c>
      <c r="D4020" s="4">
        <v>6.4614340478905694E-3</v>
      </c>
      <c r="E4020" s="4">
        <v>-3.5627113245033093E-2</v>
      </c>
      <c r="F4020" s="2">
        <v>4</v>
      </c>
      <c r="G4020" s="4">
        <v>2.830000985830194E-3</v>
      </c>
      <c r="H4020" s="4">
        <v>-0.59477097251189215</v>
      </c>
      <c r="I4020" s="4">
        <v>6.4133373325374832E-2</v>
      </c>
    </row>
    <row r="4021" spans="1:9" x14ac:dyDescent="0.25">
      <c r="A4021" t="s">
        <v>4224</v>
      </c>
      <c r="B4021" s="3">
        <v>40.367778778076172</v>
      </c>
      <c r="C4021" s="3">
        <v>20.489999771118161</v>
      </c>
      <c r="D4021" s="4">
        <v>-1.2912598919596621E-3</v>
      </c>
      <c r="E4021" s="4">
        <v>-2.2889821552385389E-2</v>
      </c>
      <c r="F4021" s="2">
        <v>4</v>
      </c>
      <c r="G4021" s="4">
        <v>-2.7331702931570501E-2</v>
      </c>
      <c r="H4021" s="4">
        <v>-0.59737252339782576</v>
      </c>
      <c r="I4021" s="4">
        <v>6.0635242288894498E-2</v>
      </c>
    </row>
    <row r="4022" spans="1:9" x14ac:dyDescent="0.25">
      <c r="A4022" t="s">
        <v>4225</v>
      </c>
      <c r="B4022" s="3">
        <v>40.419971466064453</v>
      </c>
      <c r="C4022" s="3">
        <v>20.969999313354489</v>
      </c>
      <c r="D4022" s="4">
        <v>-2.1056357299800151E-2</v>
      </c>
      <c r="E4022" s="4">
        <v>0.1148325310334555</v>
      </c>
      <c r="F4022" s="2">
        <v>4</v>
      </c>
      <c r="G4022" s="4">
        <v>-3.2539571378770733E-2</v>
      </c>
      <c r="H4022" s="4">
        <v>-0.5968519544961447</v>
      </c>
      <c r="I4022" s="4">
        <v>6.5927569035762801E-2</v>
      </c>
    </row>
    <row r="4023" spans="1:9" x14ac:dyDescent="0.25">
      <c r="A4023" t="s">
        <v>4226</v>
      </c>
      <c r="B4023" s="3">
        <v>41.289375305175781</v>
      </c>
      <c r="C4023" s="3">
        <v>18.809999465942379</v>
      </c>
      <c r="D4023" s="4">
        <v>1.322795181444714E-2</v>
      </c>
      <c r="E4023" s="4">
        <v>-5.0958639981492422E-2</v>
      </c>
      <c r="F4023" s="2">
        <v>3</v>
      </c>
      <c r="G4023" s="4">
        <v>2.200741963375163E-3</v>
      </c>
      <c r="H4023" s="4">
        <v>-0.5881805367346169</v>
      </c>
      <c r="I4023" s="4">
        <v>8.8854886575121972E-2</v>
      </c>
    </row>
    <row r="4024" spans="1:9" x14ac:dyDescent="0.25">
      <c r="A4024" t="s">
        <v>4227</v>
      </c>
      <c r="B4024" s="3">
        <v>40.750331878662109</v>
      </c>
      <c r="C4024" s="3">
        <v>19.819999694824219</v>
      </c>
      <c r="D4024" s="4">
        <v>-4.6720281519907481E-3</v>
      </c>
      <c r="E4024" s="4">
        <v>-2.938297645582677E-2</v>
      </c>
      <c r="F4024" s="2">
        <v>4</v>
      </c>
      <c r="G4024" s="4">
        <v>-1.358137722441455E-2</v>
      </c>
      <c r="H4024" s="4">
        <v>-0.59355694586996566</v>
      </c>
      <c r="I4024" s="4">
        <v>7.4639605653639141E-2</v>
      </c>
    </row>
    <row r="4025" spans="1:9" x14ac:dyDescent="0.25">
      <c r="A4025" t="s">
        <v>4228</v>
      </c>
      <c r="B4025" s="3">
        <v>40.941612243652337</v>
      </c>
      <c r="C4025" s="3">
        <v>20.420000076293949</v>
      </c>
      <c r="D4025" s="4">
        <v>1.701827565313341E-3</v>
      </c>
      <c r="E4025" s="4">
        <v>-4.0413561212489291E-2</v>
      </c>
      <c r="F4025" s="2">
        <v>4</v>
      </c>
      <c r="G4025" s="4">
        <v>4.538422436536349E-3</v>
      </c>
      <c r="H4025" s="4">
        <v>-0.59164911905831596</v>
      </c>
      <c r="I4025" s="4">
        <v>7.9683919319953667E-2</v>
      </c>
    </row>
    <row r="4026" spans="1:9" x14ac:dyDescent="0.25">
      <c r="A4026" t="s">
        <v>4229</v>
      </c>
      <c r="B4026" s="3">
        <v>40.872055053710938</v>
      </c>
      <c r="C4026" s="3">
        <v>21.280000686645511</v>
      </c>
      <c r="D4026" s="4">
        <v>-1.239506247490518E-2</v>
      </c>
      <c r="E4026" s="4">
        <v>1.4299387557431761E-2</v>
      </c>
      <c r="F4026" s="2">
        <v>4</v>
      </c>
      <c r="G4026" s="4">
        <v>1.339194425228429E-2</v>
      </c>
      <c r="H4026" s="4">
        <v>-0.59234288118031941</v>
      </c>
      <c r="I4026" s="4">
        <v>7.7849605150646317E-2</v>
      </c>
    </row>
    <row r="4027" spans="1:9" x14ac:dyDescent="0.25">
      <c r="A4027" t="s">
        <v>4230</v>
      </c>
      <c r="B4027" s="3">
        <v>41.385025024414063</v>
      </c>
      <c r="C4027" s="3">
        <v>20.979999542236332</v>
      </c>
      <c r="D4027" s="4">
        <v>-1.1628054226171639E-2</v>
      </c>
      <c r="E4027" s="4">
        <v>7.1501512971675396E-2</v>
      </c>
      <c r="F4027" s="2">
        <v>4</v>
      </c>
      <c r="G4027" s="4">
        <v>3.0985042270645691E-2</v>
      </c>
      <c r="H4027" s="4">
        <v>-0.58722652820949262</v>
      </c>
      <c r="I4027" s="4">
        <v>9.1377294904682937E-2</v>
      </c>
    </row>
    <row r="4028" spans="1:9" x14ac:dyDescent="0.25">
      <c r="A4028" t="s">
        <v>4231</v>
      </c>
      <c r="B4028" s="3">
        <v>41.871913909912109</v>
      </c>
      <c r="C4028" s="3">
        <v>19.579999923706051</v>
      </c>
      <c r="D4028" s="4">
        <v>-1.8652388568756171E-3</v>
      </c>
      <c r="E4028" s="4">
        <v>-3.7364809399233923E-2</v>
      </c>
      <c r="F4028" s="2">
        <v>3</v>
      </c>
      <c r="G4028" s="4">
        <v>6.2852497780170546E-2</v>
      </c>
      <c r="H4028" s="4">
        <v>-0.58237030749862728</v>
      </c>
      <c r="I4028" s="4">
        <v>0.10655163163492951</v>
      </c>
    </row>
    <row r="4029" spans="1:9" x14ac:dyDescent="0.25">
      <c r="A4029" t="s">
        <v>4232</v>
      </c>
      <c r="B4029" s="3">
        <v>41.950160980224609</v>
      </c>
      <c r="C4029" s="3">
        <v>20.340000152587891</v>
      </c>
      <c r="D4029" s="4">
        <v>1.153019266382382E-2</v>
      </c>
      <c r="E4029" s="4">
        <v>-5.6148451383319031E-2</v>
      </c>
      <c r="F4029" s="2">
        <v>4</v>
      </c>
      <c r="G4029" s="4">
        <v>5.4398898215208817E-2</v>
      </c>
      <c r="H4029" s="4">
        <v>-0.58158987267102291</v>
      </c>
      <c r="I4029" s="4">
        <v>0.13103695895503001</v>
      </c>
    </row>
    <row r="4030" spans="1:9" x14ac:dyDescent="0.25">
      <c r="A4030" t="s">
        <v>4233</v>
      </c>
      <c r="B4030" s="3">
        <v>41.471981048583977</v>
      </c>
      <c r="C4030" s="3">
        <v>21.54999923706055</v>
      </c>
      <c r="D4030" s="4">
        <v>-2.092262785782673E-3</v>
      </c>
      <c r="E4030" s="4">
        <v>1.7949889437748331E-2</v>
      </c>
      <c r="F4030" s="2">
        <v>4</v>
      </c>
      <c r="G4030" s="4">
        <v>2.255298724558874E-2</v>
      </c>
      <c r="H4030" s="4">
        <v>-0.58635923043768878</v>
      </c>
      <c r="I4030" s="4">
        <v>0.1300267080774393</v>
      </c>
    </row>
    <row r="4031" spans="1:9" x14ac:dyDescent="0.25">
      <c r="A4031" t="s">
        <v>4234</v>
      </c>
      <c r="B4031" s="3">
        <v>41.558933258056641</v>
      </c>
      <c r="C4031" s="3">
        <v>21.170000076293949</v>
      </c>
      <c r="D4031" s="4">
        <v>1.047502877187245E-3</v>
      </c>
      <c r="E4031" s="4">
        <v>5.2186838631392167E-2</v>
      </c>
      <c r="F4031" s="2">
        <v>4</v>
      </c>
      <c r="G4031" s="4">
        <v>7.2601447868416713E-3</v>
      </c>
      <c r="H4031" s="4">
        <v>-0.58549197071360481</v>
      </c>
      <c r="I4031" s="4">
        <v>0.14267073078253101</v>
      </c>
    </row>
    <row r="4032" spans="1:9" x14ac:dyDescent="0.25">
      <c r="A4032" t="s">
        <v>4235</v>
      </c>
      <c r="B4032" s="3">
        <v>41.515445709228523</v>
      </c>
      <c r="C4032" s="3">
        <v>20.120000839233398</v>
      </c>
      <c r="D4032" s="4">
        <v>9.0872348022752458E-3</v>
      </c>
      <c r="E4032" s="4">
        <v>-2.6137415884170619E-2</v>
      </c>
      <c r="F4032" s="2">
        <v>4</v>
      </c>
      <c r="G4032" s="4">
        <v>1.301605826425312E-2</v>
      </c>
      <c r="H4032" s="4">
        <v>-0.58592571471880606</v>
      </c>
      <c r="I4032" s="4">
        <v>0.14336117155221409</v>
      </c>
    </row>
    <row r="4033" spans="1:9" x14ac:dyDescent="0.25">
      <c r="A4033" t="s">
        <v>4236</v>
      </c>
      <c r="B4033" s="3">
        <v>41.141582489013672</v>
      </c>
      <c r="C4033" s="3">
        <v>20.659999847412109</v>
      </c>
      <c r="D4033" s="4">
        <v>2.2692933028855441E-2</v>
      </c>
      <c r="E4033" s="4">
        <v>-2.316783829579161E-2</v>
      </c>
      <c r="F4033" s="2">
        <v>4</v>
      </c>
      <c r="G4033" s="4">
        <v>-5.1548293675194312E-3</v>
      </c>
      <c r="H4033" s="4">
        <v>-0.58965461954106535</v>
      </c>
      <c r="I4033" s="4">
        <v>0.13306474615769859</v>
      </c>
    </row>
    <row r="4034" spans="1:9" x14ac:dyDescent="0.25">
      <c r="A4034" t="s">
        <v>4237</v>
      </c>
      <c r="B4034" s="3">
        <v>40.228675842285163</v>
      </c>
      <c r="C4034" s="3">
        <v>21.14999961853027</v>
      </c>
      <c r="D4034" s="4">
        <v>-7.7207238402071674E-3</v>
      </c>
      <c r="E4034" s="4">
        <v>4.5477019135525147E-2</v>
      </c>
      <c r="F4034" s="2">
        <v>4</v>
      </c>
      <c r="G4034" s="4">
        <v>-4.973624174172897E-2</v>
      </c>
      <c r="H4034" s="4">
        <v>-0.59875993349867351</v>
      </c>
      <c r="I4034" s="4">
        <v>0.1094505710000304</v>
      </c>
    </row>
    <row r="4035" spans="1:9" x14ac:dyDescent="0.25">
      <c r="A4035" t="s">
        <v>4238</v>
      </c>
      <c r="B4035" s="3">
        <v>40.54168701171875</v>
      </c>
      <c r="C4035" s="3">
        <v>20.229999542236332</v>
      </c>
      <c r="D4035" s="4">
        <v>1.5240704314784409E-2</v>
      </c>
      <c r="E4035" s="4">
        <v>-4.3046351640752989E-2</v>
      </c>
      <c r="F4035" s="2">
        <v>4</v>
      </c>
      <c r="G4035" s="4">
        <v>-3.1836429498281693E-2</v>
      </c>
      <c r="H4035" s="4">
        <v>-0.59563796590193796</v>
      </c>
      <c r="I4035" s="4">
        <v>0.11808298092619721</v>
      </c>
    </row>
    <row r="4036" spans="1:9" x14ac:dyDescent="0.25">
      <c r="A4036" t="s">
        <v>4239</v>
      </c>
      <c r="B4036" s="3">
        <v>39.933078765869141</v>
      </c>
      <c r="C4036" s="3">
        <v>21.139999389648441</v>
      </c>
      <c r="D4036" s="4">
        <v>3.376095731311457E-2</v>
      </c>
      <c r="E4036" s="4">
        <v>-0.1000425885213988</v>
      </c>
      <c r="F4036" s="2">
        <v>4</v>
      </c>
      <c r="G4036" s="4">
        <v>-3.961109275735164E-2</v>
      </c>
      <c r="H4036" s="4">
        <v>-0.60170821325472978</v>
      </c>
      <c r="I4036" s="4">
        <v>0.1012984173845</v>
      </c>
    </row>
    <row r="4037" spans="1:9" x14ac:dyDescent="0.25">
      <c r="A4037" t="s">
        <v>4240</v>
      </c>
      <c r="B4037" s="3">
        <v>38.628929138183587</v>
      </c>
      <c r="C4037" s="3">
        <v>23.489999771118161</v>
      </c>
      <c r="D4037" s="4">
        <v>-1.002649160193347E-2</v>
      </c>
      <c r="E4037" s="4">
        <v>4.0762077480440688E-2</v>
      </c>
      <c r="F4037" s="2">
        <v>4</v>
      </c>
      <c r="G4037" s="4">
        <v>-6.0200365642657523E-2</v>
      </c>
      <c r="H4037" s="4">
        <v>-0.61471577744579875</v>
      </c>
      <c r="I4037" s="4">
        <v>6.5331796092323202E-2</v>
      </c>
    </row>
    <row r="4038" spans="1:9" x14ac:dyDescent="0.25">
      <c r="A4038" t="s">
        <v>4241</v>
      </c>
      <c r="B4038" s="3">
        <v>39.020164489746087</v>
      </c>
      <c r="C4038" s="3">
        <v>22.569999694824219</v>
      </c>
      <c r="D4038" s="4">
        <v>-1.2758498282131161E-2</v>
      </c>
      <c r="E4038" s="4">
        <v>-1.6129068466414379E-2</v>
      </c>
      <c r="F4038" s="2">
        <v>4</v>
      </c>
      <c r="G4038" s="4">
        <v>-6.8749674528124971E-2</v>
      </c>
      <c r="H4038" s="4">
        <v>-0.61081360330777745</v>
      </c>
      <c r="I4038" s="4">
        <v>7.6121519469948495E-2</v>
      </c>
    </row>
    <row r="4039" spans="1:9" x14ac:dyDescent="0.25">
      <c r="A4039" t="s">
        <v>4242</v>
      </c>
      <c r="B4039" s="3">
        <v>39.524436950683587</v>
      </c>
      <c r="C4039" s="3">
        <v>22.940000534057621</v>
      </c>
      <c r="D4039" s="4">
        <v>-2.414172387737223E-3</v>
      </c>
      <c r="E4039" s="4">
        <v>8.1565371252253049E-2</v>
      </c>
      <c r="F4039" s="2">
        <v>4</v>
      </c>
      <c r="G4039" s="4">
        <v>-4.8049322743908378E-2</v>
      </c>
      <c r="H4039" s="4">
        <v>-0.60578399913799086</v>
      </c>
      <c r="I4039" s="4">
        <v>9.0028648104260478E-2</v>
      </c>
    </row>
    <row r="4040" spans="1:9" x14ac:dyDescent="0.25">
      <c r="A4040" t="s">
        <v>4243</v>
      </c>
      <c r="B4040" s="3">
        <v>39.620086669921882</v>
      </c>
      <c r="C4040" s="3">
        <v>21.20999908447266</v>
      </c>
      <c r="D4040" s="4">
        <v>5.0729914469536119E-3</v>
      </c>
      <c r="E4040" s="4">
        <v>-3.7222041607558043E-2</v>
      </c>
      <c r="F4040" s="2">
        <v>4</v>
      </c>
      <c r="G4040" s="4">
        <v>-3.8317243509579768E-2</v>
      </c>
      <c r="H4040" s="4">
        <v>-0.60482999061286657</v>
      </c>
      <c r="I4040" s="4">
        <v>9.2666533478388713E-2</v>
      </c>
    </row>
    <row r="4041" spans="1:9" x14ac:dyDescent="0.25">
      <c r="A4041" t="s">
        <v>4244</v>
      </c>
      <c r="B4041" s="3">
        <v>39.420108795166023</v>
      </c>
      <c r="C4041" s="3">
        <v>22.030000686645511</v>
      </c>
      <c r="D4041" s="4">
        <v>2.071135083921849E-2</v>
      </c>
      <c r="E4041" s="4">
        <v>-9.0796487707558993E-2</v>
      </c>
      <c r="F4041" s="2">
        <v>4</v>
      </c>
      <c r="G4041" s="4">
        <v>-6.3273731513159404E-2</v>
      </c>
      <c r="H4041" s="4">
        <v>-0.60682456622555669</v>
      </c>
      <c r="I4041" s="4">
        <v>8.7151423604897582E-2</v>
      </c>
    </row>
    <row r="4042" spans="1:9" x14ac:dyDescent="0.25">
      <c r="A4042" t="s">
        <v>4245</v>
      </c>
      <c r="B4042" s="3">
        <v>38.620231628417969</v>
      </c>
      <c r="C4042" s="3">
        <v>24.229999542236332</v>
      </c>
      <c r="D4042" s="4">
        <v>-1.877611387709965E-2</v>
      </c>
      <c r="E4042" s="4">
        <v>5.7616748302742771E-2</v>
      </c>
      <c r="F4042" s="2">
        <v>4</v>
      </c>
      <c r="G4042" s="4">
        <v>-7.1571971989596972E-2</v>
      </c>
      <c r="H4042" s="4">
        <v>-0.61480252624683907</v>
      </c>
      <c r="I4042" s="4">
        <v>6.538570009428879E-2</v>
      </c>
    </row>
    <row r="4043" spans="1:9" x14ac:dyDescent="0.25">
      <c r="A4043" t="s">
        <v>4246</v>
      </c>
      <c r="B4043" s="3">
        <v>39.359245300292969</v>
      </c>
      <c r="C4043" s="3">
        <v>22.909999847412109</v>
      </c>
      <c r="D4043" s="4">
        <v>1.2978424337817479E-2</v>
      </c>
      <c r="E4043" s="4">
        <v>-2.2610950280288259E-2</v>
      </c>
      <c r="F4043" s="2">
        <v>4</v>
      </c>
      <c r="G4043" s="4">
        <v>-7.2930613311380843E-2</v>
      </c>
      <c r="H4043" s="4">
        <v>-0.60743161759423958</v>
      </c>
      <c r="I4043" s="4">
        <v>8.6371675340724652E-2</v>
      </c>
    </row>
    <row r="4044" spans="1:9" x14ac:dyDescent="0.25">
      <c r="A4044" t="s">
        <v>4247</v>
      </c>
      <c r="B4044" s="3">
        <v>38.854969024658203</v>
      </c>
      <c r="C4044" s="3">
        <v>23.440000534057621</v>
      </c>
      <c r="D4044" s="4">
        <v>-1.498784400874997E-2</v>
      </c>
      <c r="E4044" s="4">
        <v>9.9953126302016138E-2</v>
      </c>
      <c r="F4044" s="2">
        <v>4</v>
      </c>
      <c r="G4044" s="4">
        <v>-9.2589954610776015E-2</v>
      </c>
      <c r="H4044" s="4">
        <v>-0.61246125981174604</v>
      </c>
      <c r="I4044" s="4">
        <v>7.2452926182395627E-2</v>
      </c>
    </row>
    <row r="4045" spans="1:9" x14ac:dyDescent="0.25">
      <c r="A4045" t="s">
        <v>4248</v>
      </c>
      <c r="B4045" s="3">
        <v>39.446182250976563</v>
      </c>
      <c r="C4045" s="3">
        <v>21.309999465942379</v>
      </c>
      <c r="D4045" s="4">
        <v>1.31753417143905E-2</v>
      </c>
      <c r="E4045" s="4">
        <v>6.1378261989371019E-3</v>
      </c>
      <c r="F4045" s="2">
        <v>4</v>
      </c>
      <c r="G4045" s="4">
        <v>-7.7475490014589199E-2</v>
      </c>
      <c r="H4045" s="4">
        <v>-0.60656451006103462</v>
      </c>
      <c r="I4045" s="4">
        <v>0.101848689710067</v>
      </c>
    </row>
    <row r="4046" spans="1:9" x14ac:dyDescent="0.25">
      <c r="A4046" t="s">
        <v>4249</v>
      </c>
      <c r="B4046" s="3">
        <v>38.933223724365227</v>
      </c>
      <c r="C4046" s="3">
        <v>21.180000305175781</v>
      </c>
      <c r="D4046" s="4">
        <v>0</v>
      </c>
      <c r="E4046" s="4">
        <v>-8.1127938992645143E-2</v>
      </c>
      <c r="F4046" s="2">
        <v>4</v>
      </c>
      <c r="G4046" s="4">
        <v>-0.1029289499504665</v>
      </c>
      <c r="H4046" s="4">
        <v>-0.61168074888870216</v>
      </c>
      <c r="I4046" s="4">
        <v>9.3015858838633392E-2</v>
      </c>
    </row>
    <row r="4047" spans="1:9" x14ac:dyDescent="0.25">
      <c r="A4047" t="s">
        <v>4250</v>
      </c>
      <c r="B4047" s="3">
        <v>38.933223724365227</v>
      </c>
      <c r="C4047" s="3">
        <v>23.04999923706055</v>
      </c>
      <c r="D4047" s="4">
        <v>4.2612251243627766E-3</v>
      </c>
      <c r="E4047" s="4">
        <v>-4.1580042899087573E-2</v>
      </c>
      <c r="F4047" s="2">
        <v>4</v>
      </c>
      <c r="G4047" s="4">
        <v>-0.102570677066393</v>
      </c>
      <c r="H4047" s="4">
        <v>-0.61168074888870216</v>
      </c>
      <c r="I4047" s="4">
        <v>9.3015858838633392E-2</v>
      </c>
    </row>
    <row r="4048" spans="1:9" x14ac:dyDescent="0.25">
      <c r="A4048" t="s">
        <v>4251</v>
      </c>
      <c r="B4048" s="3">
        <v>38.768024444580078</v>
      </c>
      <c r="C4048" s="3">
        <v>24.04999923706055</v>
      </c>
      <c r="D4048" s="4">
        <v>-2.3006367932690619E-2</v>
      </c>
      <c r="E4048" s="4">
        <v>-3.8384685447250377E-2</v>
      </c>
      <c r="F4048" s="2">
        <v>4</v>
      </c>
      <c r="G4048" s="4">
        <v>-0.1111731777126268</v>
      </c>
      <c r="H4048" s="4">
        <v>-0.6133284434403905</v>
      </c>
      <c r="I4048" s="4">
        <v>8.8378035011039913E-2</v>
      </c>
    </row>
    <row r="4049" spans="1:9" x14ac:dyDescent="0.25">
      <c r="A4049" t="s">
        <v>4252</v>
      </c>
      <c r="B4049" s="3">
        <v>39.680938720703118</v>
      </c>
      <c r="C4049" s="3">
        <v>25.010000228881839</v>
      </c>
      <c r="D4049" s="4">
        <v>6.6166718842006764E-3</v>
      </c>
      <c r="E4049" s="4">
        <v>-3.585663395221816E-3</v>
      </c>
      <c r="F4049" s="2">
        <v>5</v>
      </c>
      <c r="G4049" s="4">
        <v>-8.7522847850269203E-2</v>
      </c>
      <c r="H4049" s="4">
        <v>-0.60422305338734283</v>
      </c>
      <c r="I4049" s="4">
        <v>0.1165148480164111</v>
      </c>
    </row>
    <row r="4050" spans="1:9" x14ac:dyDescent="0.25">
      <c r="A4050" t="s">
        <v>4253</v>
      </c>
      <c r="B4050" s="3">
        <v>39.420108795166023</v>
      </c>
      <c r="C4050" s="3">
        <v>25.10000038146973</v>
      </c>
      <c r="D4050" s="4">
        <v>2.4864232387104002E-2</v>
      </c>
      <c r="E4050" s="4">
        <v>-0.120532600690495</v>
      </c>
      <c r="F4050" s="2">
        <v>5</v>
      </c>
      <c r="G4050" s="4">
        <v>-9.4604034569911843E-2</v>
      </c>
      <c r="H4050" s="4">
        <v>-0.60682456622555669</v>
      </c>
      <c r="I4050" s="4">
        <v>0.10917579571427249</v>
      </c>
    </row>
    <row r="4051" spans="1:9" x14ac:dyDescent="0.25">
      <c r="A4051" t="s">
        <v>4254</v>
      </c>
      <c r="B4051" s="3">
        <v>38.463737487792969</v>
      </c>
      <c r="C4051" s="3">
        <v>28.54000091552734</v>
      </c>
      <c r="D4051" s="4">
        <v>2.2627268964026109E-4</v>
      </c>
      <c r="E4051" s="4">
        <v>2.1067898263844591E-3</v>
      </c>
      <c r="F4051" s="2">
        <v>5</v>
      </c>
      <c r="G4051" s="4">
        <v>-0.1098351413479003</v>
      </c>
      <c r="H4051" s="4">
        <v>-0.61636339590204758</v>
      </c>
      <c r="I4051" s="4">
        <v>8.2266080386853568E-2</v>
      </c>
    </row>
    <row r="4052" spans="1:9" x14ac:dyDescent="0.25">
      <c r="A4052" t="s">
        <v>4255</v>
      </c>
      <c r="B4052" s="3">
        <v>38.455036163330078</v>
      </c>
      <c r="C4052" s="3">
        <v>28.479999542236332</v>
      </c>
      <c r="D4052" s="4">
        <v>-7.4056941292357514E-3</v>
      </c>
      <c r="E4052" s="4">
        <v>3.6013087644994668E-2</v>
      </c>
      <c r="F4052" s="2">
        <v>5</v>
      </c>
      <c r="G4052" s="4">
        <v>-0.1109284790380969</v>
      </c>
      <c r="H4052" s="4">
        <v>-0.61645018275080754</v>
      </c>
      <c r="I4052" s="4">
        <v>8.2021248528701074E-2</v>
      </c>
    </row>
    <row r="4053" spans="1:9" x14ac:dyDescent="0.25">
      <c r="A4053" t="s">
        <v>4256</v>
      </c>
      <c r="B4053" s="3">
        <v>38.741947174072273</v>
      </c>
      <c r="C4053" s="3">
        <v>27.489999771118161</v>
      </c>
      <c r="D4053" s="4">
        <v>-1.5900865759883139E-2</v>
      </c>
      <c r="E4053" s="4">
        <v>7.4247737678818648E-2</v>
      </c>
      <c r="F4053" s="2">
        <v>5</v>
      </c>
      <c r="G4053" s="4">
        <v>-9.8150492466745343E-2</v>
      </c>
      <c r="H4053" s="4">
        <v>-0.61358853765263222</v>
      </c>
      <c r="I4053" s="4">
        <v>9.0094152393395133E-2</v>
      </c>
    </row>
    <row r="4054" spans="1:9" x14ac:dyDescent="0.25">
      <c r="A4054" t="s">
        <v>4257</v>
      </c>
      <c r="B4054" s="3">
        <v>39.367931365966797</v>
      </c>
      <c r="C4054" s="3">
        <v>25.590000152587891</v>
      </c>
      <c r="D4054" s="4">
        <v>1.184339315164906E-2</v>
      </c>
      <c r="E4054" s="4">
        <v>1.42687521555005E-2</v>
      </c>
      <c r="F4054" s="2">
        <v>5</v>
      </c>
      <c r="G4054" s="4">
        <v>-6.9496694751093768E-2</v>
      </c>
      <c r="H4054" s="4">
        <v>-0.60734498293635863</v>
      </c>
      <c r="I4054" s="4">
        <v>0.1077076632478937</v>
      </c>
    </row>
    <row r="4055" spans="1:9" x14ac:dyDescent="0.25">
      <c r="A4055" t="s">
        <v>4258</v>
      </c>
      <c r="B4055" s="3">
        <v>38.907138824462891</v>
      </c>
      <c r="C4055" s="3">
        <v>25.229999542236332</v>
      </c>
      <c r="D4055" s="4">
        <v>-2.6539289479556531E-2</v>
      </c>
      <c r="E4055" s="4">
        <v>8.984881027994196E-2</v>
      </c>
      <c r="F4055" s="2">
        <v>5</v>
      </c>
      <c r="G4055" s="4">
        <v>-7.4128302284161229E-2</v>
      </c>
      <c r="H4055" s="4">
        <v>-0.61194091919638338</v>
      </c>
      <c r="I4055" s="4">
        <v>9.4742200962196765E-2</v>
      </c>
    </row>
    <row r="4056" spans="1:9" x14ac:dyDescent="0.25">
      <c r="A4056" t="s">
        <v>4259</v>
      </c>
      <c r="B4056" s="3">
        <v>39.967857360839837</v>
      </c>
      <c r="C4056" s="3">
        <v>23.14999961853027</v>
      </c>
      <c r="D4056" s="4">
        <v>2.3830940480449311E-2</v>
      </c>
      <c r="E4056" s="4">
        <v>-0.1020171062089079</v>
      </c>
      <c r="F4056" s="2">
        <v>4</v>
      </c>
      <c r="G4056" s="4">
        <v>-5.6862526409842913E-2</v>
      </c>
      <c r="H4056" s="4">
        <v>-0.601361332193728</v>
      </c>
      <c r="I4056" s="4">
        <v>0.12458796655173909</v>
      </c>
    </row>
    <row r="4057" spans="1:9" x14ac:dyDescent="0.25">
      <c r="A4057" t="s">
        <v>4260</v>
      </c>
      <c r="B4057" s="3">
        <v>39.037555694580078</v>
      </c>
      <c r="C4057" s="3">
        <v>25.780000686645511</v>
      </c>
      <c r="D4057" s="4">
        <v>6.0494934784227627E-3</v>
      </c>
      <c r="E4057" s="4">
        <v>4.0355123982660723E-2</v>
      </c>
      <c r="F4057" s="2">
        <v>5</v>
      </c>
      <c r="G4057" s="4">
        <v>-7.824951498364785E-2</v>
      </c>
      <c r="H4057" s="4">
        <v>-0.61064014375341669</v>
      </c>
      <c r="I4057" s="4">
        <v>9.8411780780924607E-2</v>
      </c>
    </row>
    <row r="4058" spans="1:9" x14ac:dyDescent="0.25">
      <c r="A4058" t="s">
        <v>4261</v>
      </c>
      <c r="B4058" s="3">
        <v>38.802818298339837</v>
      </c>
      <c r="C4058" s="3">
        <v>24.780000686645511</v>
      </c>
      <c r="D4058" s="4">
        <v>-1.7890794028001531E-3</v>
      </c>
      <c r="E4058" s="4">
        <v>-4.3981457804510793E-2</v>
      </c>
      <c r="F4058" s="2">
        <v>5</v>
      </c>
      <c r="G4058" s="4">
        <v>-8.0026767327833648E-2</v>
      </c>
      <c r="H4058" s="4">
        <v>-0.61298141018850971</v>
      </c>
      <c r="I4058" s="4">
        <v>9.1806902047292471E-2</v>
      </c>
    </row>
    <row r="4059" spans="1:9" x14ac:dyDescent="0.25">
      <c r="A4059" t="s">
        <v>4262</v>
      </c>
      <c r="B4059" s="3">
        <v>38.872364044189453</v>
      </c>
      <c r="C4059" s="3">
        <v>25.920000076293949</v>
      </c>
      <c r="D4059" s="4">
        <v>-2.401237368505893E-2</v>
      </c>
      <c r="E4059" s="4">
        <v>9.5983107584707072E-2</v>
      </c>
      <c r="F4059" s="2">
        <v>5</v>
      </c>
      <c r="G4059" s="4">
        <v>-7.1701018361999269E-2</v>
      </c>
      <c r="H4059" s="4">
        <v>-0.61228776220966541</v>
      </c>
      <c r="I4059" s="4">
        <v>9.3763732212122974E-2</v>
      </c>
    </row>
    <row r="4060" spans="1:9" x14ac:dyDescent="0.25">
      <c r="A4060" t="s">
        <v>4263</v>
      </c>
      <c r="B4060" s="3">
        <v>39.828746795654297</v>
      </c>
      <c r="C4060" s="3">
        <v>23.64999961853027</v>
      </c>
      <c r="D4060" s="4">
        <v>1.4169215235170011E-2</v>
      </c>
      <c r="E4060" s="4">
        <v>-1.252614341764058E-2</v>
      </c>
      <c r="F4060" s="2">
        <v>4</v>
      </c>
      <c r="G4060" s="4">
        <v>-4.3316568023752389E-2</v>
      </c>
      <c r="H4060" s="4">
        <v>-0.60274881839001537</v>
      </c>
      <c r="I4060" s="4">
        <v>0.1206737695454929</v>
      </c>
    </row>
    <row r="4061" spans="1:9" x14ac:dyDescent="0.25">
      <c r="A4061" t="s">
        <v>4264</v>
      </c>
      <c r="B4061" s="3">
        <v>39.272289276123047</v>
      </c>
      <c r="C4061" s="3">
        <v>23.95000076293945</v>
      </c>
      <c r="D4061" s="4">
        <v>-1.051478726057598E-2</v>
      </c>
      <c r="E4061" s="4">
        <v>2.1757688449743021E-2</v>
      </c>
      <c r="F4061" s="2">
        <v>4</v>
      </c>
      <c r="G4061" s="4">
        <v>-4.8161040690095192E-2</v>
      </c>
      <c r="H4061" s="4">
        <v>-0.60829891536604341</v>
      </c>
      <c r="I4061" s="4">
        <v>0.10501655217923971</v>
      </c>
    </row>
    <row r="4062" spans="1:9" x14ac:dyDescent="0.25">
      <c r="A4062" t="s">
        <v>4265</v>
      </c>
      <c r="B4062" s="3">
        <v>39.689617156982422</v>
      </c>
      <c r="C4062" s="3">
        <v>23.440000534057621</v>
      </c>
      <c r="D4062" s="4">
        <v>0</v>
      </c>
      <c r="E4062" s="4">
        <v>-2.0476379643513121E-2</v>
      </c>
      <c r="F4062" s="2">
        <v>4</v>
      </c>
      <c r="G4062" s="4">
        <v>-3.6427385464794071E-2</v>
      </c>
      <c r="H4062" s="4">
        <v>-0.60413649482490128</v>
      </c>
      <c r="I4062" s="4">
        <v>0.11675903586266161</v>
      </c>
    </row>
    <row r="4063" spans="1:9" x14ac:dyDescent="0.25">
      <c r="A4063" t="s">
        <v>4266</v>
      </c>
      <c r="B4063" s="3">
        <v>39.689617156982422</v>
      </c>
      <c r="C4063" s="3">
        <v>23.930000305175781</v>
      </c>
      <c r="D4063" s="4">
        <v>-4.0362195100130061E-2</v>
      </c>
      <c r="E4063" s="4">
        <v>0.1319773413472054</v>
      </c>
      <c r="F4063" s="2">
        <v>4</v>
      </c>
      <c r="G4063" s="4">
        <v>-3.6832536124351667E-2</v>
      </c>
      <c r="H4063" s="4">
        <v>-0.60413649482490128</v>
      </c>
      <c r="I4063" s="4">
        <v>0.11675903586266161</v>
      </c>
    </row>
    <row r="4064" spans="1:9" x14ac:dyDescent="0.25">
      <c r="A4064" t="s">
        <v>4267</v>
      </c>
      <c r="B4064" s="3">
        <v>41.358955383300781</v>
      </c>
      <c r="C4064" s="3">
        <v>21.139999389648441</v>
      </c>
      <c r="D4064" s="4">
        <v>1.6236345674013331E-2</v>
      </c>
      <c r="E4064" s="4">
        <v>-5.7091912680184653E-2</v>
      </c>
      <c r="F4064" s="2">
        <v>4</v>
      </c>
      <c r="G4064" s="4">
        <v>1.911253944337021E-2</v>
      </c>
      <c r="H4064" s="4">
        <v>-0.58748654632629482</v>
      </c>
      <c r="I4064" s="4">
        <v>0.1637297219435678</v>
      </c>
    </row>
    <row r="4065" spans="1:9" x14ac:dyDescent="0.25">
      <c r="A4065" t="s">
        <v>4268</v>
      </c>
      <c r="B4065" s="3">
        <v>40.698165893554688</v>
      </c>
      <c r="C4065" s="3">
        <v>22.420000076293949</v>
      </c>
      <c r="D4065" s="4">
        <v>-5.1013271433052454E-3</v>
      </c>
      <c r="E4065" s="4">
        <v>-9.7172844207354947E-3</v>
      </c>
      <c r="F4065" s="2">
        <v>4</v>
      </c>
      <c r="G4065" s="4">
        <v>-2.919341156186972E-3</v>
      </c>
      <c r="H4065" s="4">
        <v>-0.59407724843760845</v>
      </c>
      <c r="I4065" s="4">
        <v>0.14513688365645899</v>
      </c>
    </row>
    <row r="4066" spans="1:9" x14ac:dyDescent="0.25">
      <c r="A4066" t="s">
        <v>4269</v>
      </c>
      <c r="B4066" s="3">
        <v>40.906845092773438</v>
      </c>
      <c r="C4066" s="3">
        <v>22.639999389648441</v>
      </c>
      <c r="D4066" s="4">
        <v>-7.8023207291764152E-3</v>
      </c>
      <c r="E4066" s="4">
        <v>-1.0056906040440289E-2</v>
      </c>
      <c r="F4066" s="2">
        <v>4</v>
      </c>
      <c r="G4066" s="4">
        <v>-2.0459786352741149E-3</v>
      </c>
      <c r="H4066" s="4">
        <v>-0.59199588597615838</v>
      </c>
      <c r="I4066" s="4">
        <v>0.1510085548394382</v>
      </c>
    </row>
    <row r="4067" spans="1:9" x14ac:dyDescent="0.25">
      <c r="A4067" t="s">
        <v>4270</v>
      </c>
      <c r="B4067" s="3">
        <v>41.228523254394531</v>
      </c>
      <c r="C4067" s="3">
        <v>22.870000839233398</v>
      </c>
      <c r="D4067" s="4">
        <v>-2.7002505548604949E-2</v>
      </c>
      <c r="E4067" s="4">
        <v>5.9777614461909767E-2</v>
      </c>
      <c r="F4067" s="2">
        <v>4</v>
      </c>
      <c r="G4067" s="4">
        <v>-3.678838598020207E-3</v>
      </c>
      <c r="H4067" s="4">
        <v>-0.58878747396014064</v>
      </c>
      <c r="I4067" s="4">
        <v>0.16005971278357189</v>
      </c>
    </row>
    <row r="4068" spans="1:9" x14ac:dyDescent="0.25">
      <c r="A4068" t="s">
        <v>4271</v>
      </c>
      <c r="B4068" s="3">
        <v>42.372692108154297</v>
      </c>
      <c r="C4068" s="3">
        <v>21.579999923706051</v>
      </c>
      <c r="D4068" s="4">
        <v>1.5617996780450619E-2</v>
      </c>
      <c r="E4068" s="4">
        <v>-2.9676252437251142E-2</v>
      </c>
      <c r="F4068" s="2">
        <v>4</v>
      </c>
      <c r="G4068" s="4">
        <v>3.327821398425268E-2</v>
      </c>
      <c r="H4068" s="4">
        <v>-0.57737555504013582</v>
      </c>
      <c r="I4068" s="4">
        <v>0.1922535457685306</v>
      </c>
    </row>
    <row r="4069" spans="1:9" x14ac:dyDescent="0.25">
      <c r="A4069" t="s">
        <v>4272</v>
      </c>
      <c r="B4069" s="3">
        <v>41.721092224121087</v>
      </c>
      <c r="C4069" s="3">
        <v>22.239999771118161</v>
      </c>
      <c r="D4069" s="4">
        <v>-1.0712446917170659E-2</v>
      </c>
      <c r="E4069" s="4">
        <v>5.2531976073741271E-2</v>
      </c>
      <c r="F4069" s="2">
        <v>4</v>
      </c>
      <c r="G4069" s="4">
        <v>7.8026158242827659E-3</v>
      </c>
      <c r="H4069" s="4">
        <v>-0.58387460019456083</v>
      </c>
      <c r="I4069" s="4">
        <v>0.1739192782601546</v>
      </c>
    </row>
    <row r="4070" spans="1:9" x14ac:dyDescent="0.25">
      <c r="A4070" t="s">
        <v>4273</v>
      </c>
      <c r="B4070" s="3">
        <v>42.172866821289063</v>
      </c>
      <c r="C4070" s="3">
        <v>21.129999160766602</v>
      </c>
      <c r="D4070" s="4">
        <v>-5.3279556532130901E-3</v>
      </c>
      <c r="E4070" s="4">
        <v>8.5918086526071136E-3</v>
      </c>
      <c r="F4070" s="2">
        <v>4</v>
      </c>
      <c r="G4070" s="4">
        <v>1.850241498272287E-2</v>
      </c>
      <c r="H4070" s="4">
        <v>-0.57936860874403562</v>
      </c>
      <c r="I4070" s="4">
        <v>0.18663099985638529</v>
      </c>
    </row>
    <row r="4071" spans="1:9" x14ac:dyDescent="0.25">
      <c r="A4071" t="s">
        <v>4274</v>
      </c>
      <c r="B4071" s="3">
        <v>42.398765563964837</v>
      </c>
      <c r="C4071" s="3">
        <v>20.95000076293945</v>
      </c>
      <c r="D4071" s="4">
        <v>8.8899115837897114E-3</v>
      </c>
      <c r="E4071" s="4">
        <v>-1.272377752835829E-2</v>
      </c>
      <c r="F4071" s="2">
        <v>4</v>
      </c>
      <c r="G4071" s="4">
        <v>2.41722966777973E-2</v>
      </c>
      <c r="H4071" s="4">
        <v>-0.57711549887561375</v>
      </c>
      <c r="I4071" s="4">
        <v>0.19298718266045189</v>
      </c>
    </row>
    <row r="4072" spans="1:9" x14ac:dyDescent="0.25">
      <c r="A4072" t="s">
        <v>4275</v>
      </c>
      <c r="B4072" s="3">
        <v>42.025165557861328</v>
      </c>
      <c r="C4072" s="3">
        <v>21.219999313354489</v>
      </c>
      <c r="D4072" s="4">
        <v>2.0033843585820051E-2</v>
      </c>
      <c r="E4072" s="4">
        <v>-9.0441518099087181E-2</v>
      </c>
      <c r="F4072" s="2">
        <v>4</v>
      </c>
      <c r="G4072" s="4">
        <v>2.4521894525433959E-2</v>
      </c>
      <c r="H4072" s="4">
        <v>-0.58084177840521001</v>
      </c>
      <c r="I4072" s="4">
        <v>0.1824750837161806</v>
      </c>
    </row>
    <row r="4073" spans="1:9" x14ac:dyDescent="0.25">
      <c r="A4073" t="s">
        <v>4276</v>
      </c>
      <c r="B4073" s="3">
        <v>41.199775695800781</v>
      </c>
      <c r="C4073" s="3">
        <v>23.329999923706051</v>
      </c>
      <c r="D4073" s="4">
        <v>1.055345092098481E-3</v>
      </c>
      <c r="E4073" s="4">
        <v>-3.2752938973465318E-2</v>
      </c>
      <c r="F4073" s="2">
        <v>4</v>
      </c>
      <c r="G4073" s="4">
        <v>1.101803844448335E-2</v>
      </c>
      <c r="H4073" s="4">
        <v>-0.58907420157621049</v>
      </c>
      <c r="I4073" s="4">
        <v>0.1592508338344103</v>
      </c>
    </row>
    <row r="4074" spans="1:9" x14ac:dyDescent="0.25">
      <c r="A4074" t="s">
        <v>4277</v>
      </c>
      <c r="B4074" s="3">
        <v>41.156341552734382</v>
      </c>
      <c r="C4074" s="3">
        <v>24.120000839233398</v>
      </c>
      <c r="D4074" s="4">
        <v>-2.4103774421176949E-2</v>
      </c>
      <c r="E4074" s="4">
        <v>4.0552222678259753E-2</v>
      </c>
      <c r="F4074" s="2">
        <v>4</v>
      </c>
      <c r="G4074" s="4">
        <v>2.1018975970458431E-2</v>
      </c>
      <c r="H4074" s="4">
        <v>-0.58950741291333519</v>
      </c>
      <c r="I4074" s="4">
        <v>0.15802871391467141</v>
      </c>
    </row>
    <row r="4075" spans="1:9" x14ac:dyDescent="0.25">
      <c r="A4075" t="s">
        <v>4278</v>
      </c>
      <c r="B4075" s="3">
        <v>42.172866821289063</v>
      </c>
      <c r="C4075" s="3">
        <v>23.180000305175781</v>
      </c>
      <c r="D4075" s="4">
        <v>-4.715897832386684E-3</v>
      </c>
      <c r="E4075" s="4">
        <v>2.595132515763821E-3</v>
      </c>
      <c r="F4075" s="2">
        <v>4</v>
      </c>
      <c r="G4075" s="4">
        <v>3.9980501125221002E-2</v>
      </c>
      <c r="H4075" s="4">
        <v>-0.57936860874403562</v>
      </c>
      <c r="I4075" s="4">
        <v>0.18663099985638529</v>
      </c>
    </row>
    <row r="4076" spans="1:9" x14ac:dyDescent="0.25">
      <c r="A4076" t="s">
        <v>4279</v>
      </c>
      <c r="B4076" s="3">
        <v>42.372692108154297</v>
      </c>
      <c r="C4076" s="3">
        <v>23.120000839233398</v>
      </c>
      <c r="D4076" s="4">
        <v>-5.3027846514759336E-3</v>
      </c>
      <c r="E4076" s="4">
        <v>-1.8675663696216649E-2</v>
      </c>
      <c r="F4076" s="2">
        <v>4</v>
      </c>
      <c r="G4076" s="4">
        <v>4.2903382208571823E-2</v>
      </c>
      <c r="H4076" s="4">
        <v>-0.57737555504013582</v>
      </c>
      <c r="I4076" s="4">
        <v>0.1922535457685306</v>
      </c>
    </row>
    <row r="4077" spans="1:9" x14ac:dyDescent="0.25">
      <c r="A4077" t="s">
        <v>4280</v>
      </c>
      <c r="B4077" s="3">
        <v>42.598583221435547</v>
      </c>
      <c r="C4077" s="3">
        <v>23.559999465942379</v>
      </c>
      <c r="D4077" s="4">
        <v>-3.006959254189057E-2</v>
      </c>
      <c r="E4077" s="4">
        <v>0.26462697408800739</v>
      </c>
      <c r="F4077" s="2">
        <v>4</v>
      </c>
      <c r="G4077" s="4">
        <v>6.1359862443808533E-2</v>
      </c>
      <c r="H4077" s="4">
        <v>-0.57512252126715335</v>
      </c>
      <c r="I4077" s="4">
        <v>0.19860951390196299</v>
      </c>
    </row>
    <row r="4078" spans="1:9" x14ac:dyDescent="0.25">
      <c r="A4078" t="s">
        <v>4281</v>
      </c>
      <c r="B4078" s="3">
        <v>43.919216156005859</v>
      </c>
      <c r="C4078" s="3">
        <v>18.629999160766602</v>
      </c>
      <c r="D4078" s="4">
        <v>1.587632262614647E-2</v>
      </c>
      <c r="E4078" s="4">
        <v>-0.1043269305715903</v>
      </c>
      <c r="F4078" s="2">
        <v>3</v>
      </c>
      <c r="G4078" s="4">
        <v>7.7293047827014849E-2</v>
      </c>
      <c r="H4078" s="4">
        <v>-0.56195055287902529</v>
      </c>
      <c r="I4078" s="4">
        <v>0.2357685713175561</v>
      </c>
    </row>
    <row r="4079" spans="1:9" x14ac:dyDescent="0.25">
      <c r="A4079" t="s">
        <v>4282</v>
      </c>
      <c r="B4079" s="3">
        <v>43.232837677001953</v>
      </c>
      <c r="C4079" s="3">
        <v>20.79999923706055</v>
      </c>
      <c r="D4079" s="4">
        <v>1.282308385662501E-2</v>
      </c>
      <c r="E4079" s="4">
        <v>2.7667958116357472E-2</v>
      </c>
      <c r="F4079" s="2">
        <v>4</v>
      </c>
      <c r="G4079" s="4">
        <v>4.9089995532686892E-2</v>
      </c>
      <c r="H4079" s="4">
        <v>-0.56879647909445208</v>
      </c>
      <c r="I4079" s="4">
        <v>0.21645572772378929</v>
      </c>
    </row>
    <row r="4080" spans="1:9" x14ac:dyDescent="0.25">
      <c r="A4080" t="s">
        <v>4283</v>
      </c>
      <c r="B4080" s="3">
        <v>42.685478210449219</v>
      </c>
      <c r="C4080" s="3">
        <v>20.239999771118161</v>
      </c>
      <c r="D4080" s="4">
        <v>-5.465532853457189E-3</v>
      </c>
      <c r="E4080" s="4">
        <v>2.067573620723873E-2</v>
      </c>
      <c r="F4080" s="2">
        <v>4</v>
      </c>
      <c r="G4080" s="4">
        <v>3.5807745947065817E-2</v>
      </c>
      <c r="H4080" s="4">
        <v>-0.57425583225886578</v>
      </c>
      <c r="I4080" s="4">
        <v>0.2010545050886601</v>
      </c>
    </row>
    <row r="4081" spans="1:9" x14ac:dyDescent="0.25">
      <c r="A4081" t="s">
        <v>4284</v>
      </c>
      <c r="B4081" s="3">
        <v>42.920059204101563</v>
      </c>
      <c r="C4081" s="3">
        <v>19.829999923706051</v>
      </c>
      <c r="D4081" s="4">
        <v>-1.2197363936574781E-2</v>
      </c>
      <c r="E4081" s="4">
        <v>0.11217049963869501</v>
      </c>
      <c r="F4081" s="2">
        <v>4</v>
      </c>
      <c r="G4081" s="4">
        <v>4.4573604547267547E-2</v>
      </c>
      <c r="H4081" s="4">
        <v>-0.57191612578028261</v>
      </c>
      <c r="I4081" s="4">
        <v>0.20765498307429381</v>
      </c>
    </row>
    <row r="4082" spans="1:9" x14ac:dyDescent="0.25">
      <c r="A4082" t="s">
        <v>4285</v>
      </c>
      <c r="B4082" s="3">
        <v>43.450035095214837</v>
      </c>
      <c r="C4082" s="3">
        <v>17.829999923706051</v>
      </c>
      <c r="D4082" s="4">
        <v>6.4393507633011549E-3</v>
      </c>
      <c r="E4082" s="4">
        <v>-1.7089276536540798E-2</v>
      </c>
      <c r="F4082" s="2">
        <v>3</v>
      </c>
      <c r="G4082" s="4">
        <v>5.8141471731637751E-2</v>
      </c>
      <c r="H4082" s="4">
        <v>-0.56663015607479017</v>
      </c>
      <c r="I4082" s="4">
        <v>0.22256707866970321</v>
      </c>
    </row>
    <row r="4083" spans="1:9" x14ac:dyDescent="0.25">
      <c r="A4083" t="s">
        <v>4286</v>
      </c>
      <c r="B4083" s="3">
        <v>43.172035217285163</v>
      </c>
      <c r="C4083" s="3">
        <v>18.139999389648441</v>
      </c>
      <c r="D4083" s="4">
        <v>8.934057324743172E-3</v>
      </c>
      <c r="E4083" s="4">
        <v>-4.8767714738254142E-2</v>
      </c>
      <c r="F4083" s="2">
        <v>3</v>
      </c>
      <c r="G4083" s="4">
        <v>5.6272287828829537E-2</v>
      </c>
      <c r="H4083" s="4">
        <v>-0.56940292169961904</v>
      </c>
      <c r="I4083" s="4">
        <v>0.21474491010559871</v>
      </c>
    </row>
    <row r="4084" spans="1:9" x14ac:dyDescent="0.25">
      <c r="A4084" t="s">
        <v>4287</v>
      </c>
      <c r="B4084" s="3">
        <v>42.789749145507813</v>
      </c>
      <c r="C4084" s="3">
        <v>19.069999694824219</v>
      </c>
      <c r="D4084" s="4">
        <v>4.0778694394316686E-3</v>
      </c>
      <c r="E4084" s="4">
        <v>-2.9022388622101821E-2</v>
      </c>
      <c r="F4084" s="2">
        <v>3</v>
      </c>
      <c r="G4084" s="4">
        <v>5.5418058262219898E-2</v>
      </c>
      <c r="H4084" s="4">
        <v>-0.57321583588709624</v>
      </c>
      <c r="I4084" s="4">
        <v>0.20398840864444301</v>
      </c>
    </row>
    <row r="4085" spans="1:9" x14ac:dyDescent="0.25">
      <c r="A4085" t="s">
        <v>4288</v>
      </c>
      <c r="B4085" s="3">
        <v>42.615966796875</v>
      </c>
      <c r="C4085" s="3">
        <v>19.639999389648441</v>
      </c>
      <c r="D4085" s="4">
        <v>1.7634750167313081E-2</v>
      </c>
      <c r="E4085" s="4">
        <v>4.6035885473223459E-3</v>
      </c>
      <c r="F4085" s="2">
        <v>4</v>
      </c>
      <c r="G4085" s="4">
        <v>5.9278428961529787E-2</v>
      </c>
      <c r="H4085" s="4">
        <v>-0.5749491378082322</v>
      </c>
      <c r="I4085" s="4">
        <v>0.19909864094168281</v>
      </c>
    </row>
    <row r="4086" spans="1:9" x14ac:dyDescent="0.25">
      <c r="A4086" t="s">
        <v>4289</v>
      </c>
      <c r="B4086" s="3">
        <v>41.877468109130859</v>
      </c>
      <c r="C4086" s="3">
        <v>19.54999923706055</v>
      </c>
      <c r="D4086" s="4">
        <v>-3.1024080712737101E-3</v>
      </c>
      <c r="E4086" s="4">
        <v>8.3102496587378116E-2</v>
      </c>
      <c r="F4086" s="2">
        <v>3</v>
      </c>
      <c r="G4086" s="4">
        <v>4.7461744206194638E-2</v>
      </c>
      <c r="H4086" s="4">
        <v>-0.58231491001866464</v>
      </c>
      <c r="I4086" s="4">
        <v>0.17831927491129271</v>
      </c>
    </row>
    <row r="4087" spans="1:9" x14ac:dyDescent="0.25">
      <c r="A4087" t="s">
        <v>4290</v>
      </c>
      <c r="B4087" s="3">
        <v>42.007793426513672</v>
      </c>
      <c r="C4087" s="3">
        <v>18.04999923706055</v>
      </c>
      <c r="D4087" s="4">
        <v>3.5288163123663452E-3</v>
      </c>
      <c r="E4087" s="4">
        <v>-2.9047924211672019E-2</v>
      </c>
      <c r="F4087" s="2">
        <v>3</v>
      </c>
      <c r="G4087" s="4">
        <v>3.5688348038067641E-2</v>
      </c>
      <c r="H4087" s="4">
        <v>-0.58101504772097201</v>
      </c>
      <c r="I4087" s="4">
        <v>0.1819862786824118</v>
      </c>
    </row>
    <row r="4088" spans="1:9" x14ac:dyDescent="0.25">
      <c r="A4088" t="s">
        <v>4291</v>
      </c>
      <c r="B4088" s="3">
        <v>41.860076904296882</v>
      </c>
      <c r="C4088" s="3">
        <v>18.590000152587891</v>
      </c>
      <c r="D4088" s="4">
        <v>-2.2123523944382439E-2</v>
      </c>
      <c r="E4088" s="4">
        <v>5.7451662870594333E-2</v>
      </c>
      <c r="F4088" s="2">
        <v>3</v>
      </c>
      <c r="G4088" s="4">
        <v>2.722143813105693E-2</v>
      </c>
      <c r="H4088" s="4">
        <v>-0.58248836957302541</v>
      </c>
      <c r="I4088" s="4">
        <v>0.17782993320093879</v>
      </c>
    </row>
    <row r="4089" spans="1:9" x14ac:dyDescent="0.25">
      <c r="A4089" t="s">
        <v>4292</v>
      </c>
      <c r="B4089" s="3">
        <v>42.807121276855469</v>
      </c>
      <c r="C4089" s="3">
        <v>17.579999923706051</v>
      </c>
      <c r="D4089" s="4">
        <v>-7.6535760225917571E-3</v>
      </c>
      <c r="E4089" s="4">
        <v>3.3509681784506862E-2</v>
      </c>
      <c r="F4089" s="2">
        <v>3</v>
      </c>
      <c r="G4089" s="4">
        <v>5.1354485661589067E-2</v>
      </c>
      <c r="H4089" s="4">
        <v>-0.57304256657133434</v>
      </c>
      <c r="I4089" s="4">
        <v>0.20447721367821181</v>
      </c>
    </row>
    <row r="4090" spans="1:9" x14ac:dyDescent="0.25">
      <c r="A4090" t="s">
        <v>4293</v>
      </c>
      <c r="B4090" s="3">
        <v>43.137275695800781</v>
      </c>
      <c r="C4090" s="3">
        <v>17.010000228881839</v>
      </c>
      <c r="D4090" s="4">
        <v>-7.1981391667162997E-3</v>
      </c>
      <c r="E4090" s="4">
        <v>3.2786942200385472E-2</v>
      </c>
      <c r="F4090" s="2">
        <v>3</v>
      </c>
      <c r="G4090" s="4">
        <v>6.6268265025537065E-2</v>
      </c>
      <c r="H4090" s="4">
        <v>-0.56974961252202205</v>
      </c>
      <c r="I4090" s="4">
        <v>0.21376687069679301</v>
      </c>
    </row>
    <row r="4091" spans="1:9" x14ac:dyDescent="0.25">
      <c r="A4091" t="s">
        <v>4294</v>
      </c>
      <c r="B4091" s="3">
        <v>43.450035095214837</v>
      </c>
      <c r="C4091" s="3">
        <v>16.469999313354489</v>
      </c>
      <c r="D4091" s="4">
        <v>8.0018915638691013E-4</v>
      </c>
      <c r="E4091" s="4">
        <v>1.042945302153298E-2</v>
      </c>
      <c r="F4091" s="2">
        <v>3</v>
      </c>
      <c r="G4091" s="4">
        <v>8.2807726096036927E-2</v>
      </c>
      <c r="H4091" s="4">
        <v>-0.56663015607479017</v>
      </c>
      <c r="I4091" s="4">
        <v>0.22256707866970321</v>
      </c>
    </row>
    <row r="4092" spans="1:9" x14ac:dyDescent="0.25">
      <c r="A4092" t="s">
        <v>4295</v>
      </c>
      <c r="B4092" s="3">
        <v>43.415294647216797</v>
      </c>
      <c r="C4092" s="3">
        <v>16.29999923706055</v>
      </c>
      <c r="D4092" s="4">
        <v>1.7511186440859691E-2</v>
      </c>
      <c r="E4092" s="4">
        <v>-7.70102277521173E-2</v>
      </c>
      <c r="F4092" s="2">
        <v>3</v>
      </c>
      <c r="G4092" s="4">
        <v>7.6828846790501837E-2</v>
      </c>
      <c r="H4092" s="4">
        <v>-0.56697665665859454</v>
      </c>
      <c r="I4092" s="4">
        <v>0.22158957593748291</v>
      </c>
    </row>
    <row r="4093" spans="1:9" x14ac:dyDescent="0.25">
      <c r="A4093" t="s">
        <v>4296</v>
      </c>
      <c r="B4093" s="3">
        <v>42.668125152587891</v>
      </c>
      <c r="C4093" s="3">
        <v>17.659999847412109</v>
      </c>
      <c r="D4093" s="4">
        <v>-2.2344745100061352E-3</v>
      </c>
      <c r="E4093" s="4">
        <v>-1.7797536316534131E-2</v>
      </c>
      <c r="F4093" s="2">
        <v>3</v>
      </c>
      <c r="G4093" s="4">
        <v>6.8626108746140613E-2</v>
      </c>
      <c r="H4093" s="4">
        <v>-0.57442891133602891</v>
      </c>
      <c r="I4093" s="4">
        <v>0.20056623673147639</v>
      </c>
    </row>
    <row r="4094" spans="1:9" x14ac:dyDescent="0.25">
      <c r="A4094" t="s">
        <v>4297</v>
      </c>
      <c r="B4094" s="3">
        <v>42.763679504394531</v>
      </c>
      <c r="C4094" s="3">
        <v>17.979999542236332</v>
      </c>
      <c r="D4094" s="4">
        <v>2.6483297187493982E-3</v>
      </c>
      <c r="E4094" s="4">
        <v>1.068007964761541E-2</v>
      </c>
      <c r="F4094" s="2">
        <v>3</v>
      </c>
      <c r="G4094" s="4">
        <v>6.2721290815413777E-2</v>
      </c>
      <c r="H4094" s="4">
        <v>-0.57347585400389844</v>
      </c>
      <c r="I4094" s="4">
        <v>0.20325487908783879</v>
      </c>
    </row>
    <row r="4095" spans="1:9" x14ac:dyDescent="0.25">
      <c r="A4095" t="s">
        <v>4298</v>
      </c>
      <c r="B4095" s="3">
        <v>42.650726318359382</v>
      </c>
      <c r="C4095" s="3">
        <v>17.79000091552734</v>
      </c>
      <c r="D4095" s="4">
        <v>1.8253298867680678E-2</v>
      </c>
      <c r="E4095" s="4">
        <v>-8.3462078548174556E-2</v>
      </c>
      <c r="F4095" s="2">
        <v>3</v>
      </c>
      <c r="G4095" s="4">
        <v>5.2663629806472427E-2</v>
      </c>
      <c r="H4095" s="4">
        <v>-0.57460244698582918</v>
      </c>
      <c r="I4095" s="4">
        <v>0.20007668035048851</v>
      </c>
    </row>
    <row r="4096" spans="1:9" x14ac:dyDescent="0.25">
      <c r="A4096" t="s">
        <v>4299</v>
      </c>
      <c r="B4096" s="3">
        <v>41.886165618896477</v>
      </c>
      <c r="C4096" s="3">
        <v>19.409999847412109</v>
      </c>
      <c r="D4096" s="4">
        <v>-3.9256202283107777E-3</v>
      </c>
      <c r="E4096" s="4">
        <v>5.1547572569465849E-4</v>
      </c>
      <c r="F4096" s="2">
        <v>3</v>
      </c>
      <c r="G4096" s="4">
        <v>4.6998974189196518E-2</v>
      </c>
      <c r="H4096" s="4">
        <v>-0.58222816121762444</v>
      </c>
      <c r="I4096" s="4">
        <v>0.17856399943412821</v>
      </c>
    </row>
    <row r="4097" spans="1:9" x14ac:dyDescent="0.25">
      <c r="A4097" t="s">
        <v>4300</v>
      </c>
      <c r="B4097" s="3">
        <v>42.051242828369141</v>
      </c>
      <c r="C4097" s="3">
        <v>19.39999961853027</v>
      </c>
      <c r="D4097" s="4">
        <v>7.4941388206573034E-3</v>
      </c>
      <c r="E4097" s="4">
        <v>-1.6725794797897379E-2</v>
      </c>
      <c r="F4097" s="2">
        <v>3</v>
      </c>
      <c r="G4097" s="4">
        <v>3.6759578768376322E-2</v>
      </c>
      <c r="H4097" s="4">
        <v>-0.58058168419296829</v>
      </c>
      <c r="I4097" s="4">
        <v>0.18320882794341881</v>
      </c>
    </row>
    <row r="4098" spans="1:9" x14ac:dyDescent="0.25">
      <c r="A4098" t="s">
        <v>4301</v>
      </c>
      <c r="B4098" s="3">
        <v>41.738449096679688</v>
      </c>
      <c r="C4098" s="3">
        <v>19.729999542236332</v>
      </c>
      <c r="D4098" s="4">
        <v>-1.8189388371878109E-2</v>
      </c>
      <c r="E4098" s="4">
        <v>8.3470649872780633E-2</v>
      </c>
      <c r="F4098" s="2">
        <v>4</v>
      </c>
      <c r="G4098" s="4">
        <v>3.124998821857727E-2</v>
      </c>
      <c r="H4098" s="4">
        <v>-0.58370148306967784</v>
      </c>
      <c r="I4098" s="4">
        <v>0.17440765395265531</v>
      </c>
    </row>
    <row r="4099" spans="1:9" x14ac:dyDescent="0.25">
      <c r="A4099" t="s">
        <v>4302</v>
      </c>
      <c r="B4099" s="3">
        <v>42.511711120605469</v>
      </c>
      <c r="C4099" s="3">
        <v>18.20999908447266</v>
      </c>
      <c r="D4099" s="4">
        <v>6.1688184173425142E-3</v>
      </c>
      <c r="E4099" s="4">
        <v>-3.6507965501814899E-2</v>
      </c>
      <c r="F4099" s="2">
        <v>3</v>
      </c>
      <c r="G4099" s="4">
        <v>5.2608064990072423E-2</v>
      </c>
      <c r="H4099" s="4">
        <v>-0.57598898198912263</v>
      </c>
      <c r="I4099" s="4">
        <v>0.19616516672716799</v>
      </c>
    </row>
    <row r="4100" spans="1:9" x14ac:dyDescent="0.25">
      <c r="A4100" t="s">
        <v>4303</v>
      </c>
      <c r="B4100" s="3">
        <v>42.251071929931641</v>
      </c>
      <c r="C4100" s="3">
        <v>18.89999961853027</v>
      </c>
      <c r="D4100" s="4">
        <v>-2.8702490252974222E-3</v>
      </c>
      <c r="E4100" s="4">
        <v>3.9603921961954613E-2</v>
      </c>
      <c r="F4100" s="2">
        <v>3</v>
      </c>
      <c r="G4100" s="4">
        <v>4.6154527672380707E-2</v>
      </c>
      <c r="H4100" s="4">
        <v>-0.57858859244134875</v>
      </c>
      <c r="I4100" s="4">
        <v>0.18883148119088111</v>
      </c>
    </row>
    <row r="4101" spans="1:9" x14ac:dyDescent="0.25">
      <c r="A4101" t="s">
        <v>4304</v>
      </c>
      <c r="B4101" s="3">
        <v>42.372692108154297</v>
      </c>
      <c r="C4101" s="3">
        <v>18.180000305175781</v>
      </c>
      <c r="D4101" s="4">
        <v>1.4369161964473689E-3</v>
      </c>
      <c r="E4101" s="4">
        <v>-3.7076212219619431E-2</v>
      </c>
      <c r="F4101" s="2">
        <v>3</v>
      </c>
      <c r="G4101" s="4">
        <v>5.0066472007310958E-2</v>
      </c>
      <c r="H4101" s="4">
        <v>-0.57737555504013582</v>
      </c>
      <c r="I4101" s="4">
        <v>0.1922535457685306</v>
      </c>
    </row>
    <row r="4102" spans="1:9" x14ac:dyDescent="0.25">
      <c r="A4102" t="s">
        <v>4305</v>
      </c>
      <c r="B4102" s="3">
        <v>42.311893463134773</v>
      </c>
      <c r="C4102" s="3">
        <v>18.879999160766602</v>
      </c>
      <c r="D4102" s="4">
        <v>3.1561757639635868E-2</v>
      </c>
      <c r="E4102" s="4">
        <v>-9.1871172229445519E-2</v>
      </c>
      <c r="F4102" s="2">
        <v>3</v>
      </c>
      <c r="G4102" s="4">
        <v>5.2400124635467733E-2</v>
      </c>
      <c r="H4102" s="4">
        <v>-0.57798195959758303</v>
      </c>
      <c r="I4102" s="4">
        <v>0.1905428354856569</v>
      </c>
    </row>
    <row r="4103" spans="1:9" x14ac:dyDescent="0.25">
      <c r="A4103" t="s">
        <v>4306</v>
      </c>
      <c r="B4103" s="3">
        <v>41.017314910888672</v>
      </c>
      <c r="C4103" s="3">
        <v>20.79000091552734</v>
      </c>
      <c r="D4103" s="4">
        <v>-8.1935957330467879E-3</v>
      </c>
      <c r="E4103" s="4">
        <v>2.7173969892727579E-2</v>
      </c>
      <c r="F4103" s="2">
        <v>4</v>
      </c>
      <c r="G4103" s="4">
        <v>3.1308891143078998E-2</v>
      </c>
      <c r="H4103" s="4">
        <v>-0.59089406205978789</v>
      </c>
      <c r="I4103" s="4">
        <v>0.15411687828539991</v>
      </c>
    </row>
    <row r="4104" spans="1:9" x14ac:dyDescent="0.25">
      <c r="A4104" t="s">
        <v>4307</v>
      </c>
      <c r="B4104" s="3">
        <v>41.356170654296882</v>
      </c>
      <c r="C4104" s="3">
        <v>20.239999771118161</v>
      </c>
      <c r="D4104" s="4">
        <v>7.6207715796543507E-3</v>
      </c>
      <c r="E4104" s="4">
        <v>3.0549918539507059E-2</v>
      </c>
      <c r="F4104" s="2">
        <v>4</v>
      </c>
      <c r="G4104" s="4">
        <v>3.8923732300000242E-2</v>
      </c>
      <c r="H4104" s="4">
        <v>-0.58751432116171554</v>
      </c>
      <c r="I4104" s="4">
        <v>0.1636513671621336</v>
      </c>
    </row>
    <row r="4105" spans="1:9" x14ac:dyDescent="0.25">
      <c r="A4105" t="s">
        <v>4308</v>
      </c>
      <c r="B4105" s="3">
        <v>41.043388366699219</v>
      </c>
      <c r="C4105" s="3">
        <v>19.639999389648441</v>
      </c>
      <c r="D4105" s="4">
        <v>1.908409741736117E-3</v>
      </c>
      <c r="E4105" s="4">
        <v>2.5522836483460321E-3</v>
      </c>
      <c r="F4105" s="2">
        <v>4</v>
      </c>
      <c r="G4105" s="4">
        <v>1.7561009287758719E-2</v>
      </c>
      <c r="H4105" s="4">
        <v>-0.59063400589526593</v>
      </c>
      <c r="I4105" s="4">
        <v>0.15485051517732121</v>
      </c>
    </row>
    <row r="4106" spans="1:9" x14ac:dyDescent="0.25">
      <c r="A4106" t="s">
        <v>4309</v>
      </c>
      <c r="B4106" s="3">
        <v>40.9652099609375</v>
      </c>
      <c r="C4106" s="3">
        <v>19.590000152587891</v>
      </c>
      <c r="D4106" s="4">
        <v>-2.538427750108152E-3</v>
      </c>
      <c r="E4106" s="4">
        <v>-2.342967726157974E-2</v>
      </c>
      <c r="F4106" s="2">
        <v>4</v>
      </c>
      <c r="G4106" s="4">
        <v>1.6059436178328609E-2</v>
      </c>
      <c r="H4106" s="4">
        <v>-0.59141375586391454</v>
      </c>
      <c r="I4106" s="4">
        <v>0.15265078519004471</v>
      </c>
    </row>
    <row r="4107" spans="1:9" x14ac:dyDescent="0.25">
      <c r="A4107" t="s">
        <v>4310</v>
      </c>
      <c r="B4107" s="3">
        <v>41.069461822509773</v>
      </c>
      <c r="C4107" s="3">
        <v>20.059999465942379</v>
      </c>
      <c r="D4107" s="4">
        <v>8.9644699412152473E-3</v>
      </c>
      <c r="E4107" s="4">
        <v>-9.8717058578479122E-3</v>
      </c>
      <c r="F4107" s="2">
        <v>4</v>
      </c>
      <c r="G4107" s="4">
        <v>2.3923474554541801E-2</v>
      </c>
      <c r="H4107" s="4">
        <v>-0.59037394973074386</v>
      </c>
      <c r="I4107" s="4">
        <v>0.1555841520692425</v>
      </c>
    </row>
    <row r="4108" spans="1:9" x14ac:dyDescent="0.25">
      <c r="A4108" t="s">
        <v>4311</v>
      </c>
      <c r="B4108" s="3">
        <v>40.704566955566413</v>
      </c>
      <c r="C4108" s="3">
        <v>20.260000228881839</v>
      </c>
      <c r="D4108" s="4">
        <v>1.1006038583147641E-2</v>
      </c>
      <c r="E4108" s="4">
        <v>-2.9228585808431129E-2</v>
      </c>
      <c r="F4108" s="2">
        <v>4</v>
      </c>
      <c r="G4108" s="4">
        <v>2.837241559034331E-2</v>
      </c>
      <c r="H4108" s="4">
        <v>-0.59401340436386041</v>
      </c>
      <c r="I4108" s="4">
        <v>0.14531699231844081</v>
      </c>
    </row>
    <row r="4109" spans="1:9" x14ac:dyDescent="0.25">
      <c r="A4109" t="s">
        <v>4312</v>
      </c>
      <c r="B4109" s="3">
        <v>40.261447906494141</v>
      </c>
      <c r="C4109" s="3">
        <v>20.870000839233398</v>
      </c>
      <c r="D4109" s="4">
        <v>-1.4881001272386229E-2</v>
      </c>
      <c r="E4109" s="4">
        <v>1.804882142601949E-2</v>
      </c>
      <c r="F4109" s="2">
        <v>4</v>
      </c>
      <c r="G4109" s="4">
        <v>2.2322699468153351E-2</v>
      </c>
      <c r="H4109" s="4">
        <v>-0.59843306553826259</v>
      </c>
      <c r="I4109" s="4">
        <v>0.13284881455655809</v>
      </c>
    </row>
    <row r="4110" spans="1:9" x14ac:dyDescent="0.25">
      <c r="A4110" t="s">
        <v>4313</v>
      </c>
      <c r="B4110" s="3">
        <v>40.86962890625</v>
      </c>
      <c r="C4110" s="3">
        <v>20.5</v>
      </c>
      <c r="D4110" s="4">
        <v>7.0649552707615637E-3</v>
      </c>
      <c r="E4110" s="4">
        <v>1.8380569034226909E-2</v>
      </c>
      <c r="F4110" s="2">
        <v>4</v>
      </c>
      <c r="G4110" s="4">
        <v>3.9365538249603427E-2</v>
      </c>
      <c r="H4110" s="4">
        <v>-0.59236707953008327</v>
      </c>
      <c r="I4110" s="4">
        <v>0.14996139148646331</v>
      </c>
    </row>
    <row r="4111" spans="1:9" x14ac:dyDescent="0.25">
      <c r="A4111" t="s">
        <v>4314</v>
      </c>
      <c r="B4111" s="3">
        <v>40.582912445068359</v>
      </c>
      <c r="C4111" s="3">
        <v>20.129999160766602</v>
      </c>
      <c r="D4111" s="4">
        <v>3.1808921267224337E-2</v>
      </c>
      <c r="E4111" s="4">
        <v>-1.1782114314131229E-2</v>
      </c>
      <c r="F4111" s="2">
        <v>4</v>
      </c>
      <c r="G4111" s="4">
        <v>3.7788895840930037E-2</v>
      </c>
      <c r="H4111" s="4">
        <v>-0.59522678419455111</v>
      </c>
      <c r="I4111" s="4">
        <v>0.141893961722938</v>
      </c>
    </row>
    <row r="4112" spans="1:9" x14ac:dyDescent="0.25">
      <c r="A4112" t="s">
        <v>4315</v>
      </c>
      <c r="B4112" s="3">
        <v>39.331809997558587</v>
      </c>
      <c r="C4112" s="3">
        <v>20.370000839233398</v>
      </c>
      <c r="D4112" s="4">
        <v>-2.203927236917425E-3</v>
      </c>
      <c r="E4112" s="4">
        <v>-7.7934652732957188E-3</v>
      </c>
      <c r="F4112" s="2">
        <v>4</v>
      </c>
      <c r="G4112" s="4">
        <v>8.923711101323617E-3</v>
      </c>
      <c r="H4112" s="4">
        <v>-0.60770525679471399</v>
      </c>
      <c r="I4112" s="4">
        <v>0.1066913051309073</v>
      </c>
    </row>
    <row r="4113" spans="1:9" x14ac:dyDescent="0.25">
      <c r="A4113" t="s">
        <v>4316</v>
      </c>
      <c r="B4113" s="3">
        <v>39.418685913085938</v>
      </c>
      <c r="C4113" s="3">
        <v>20.530000686645511</v>
      </c>
      <c r="D4113" s="4">
        <v>2.7866074458870349E-2</v>
      </c>
      <c r="E4113" s="4">
        <v>-9.8770848647034226E-2</v>
      </c>
      <c r="F4113" s="2">
        <v>4</v>
      </c>
      <c r="G4113" s="4">
        <v>7.7936618468301688E-3</v>
      </c>
      <c r="H4113" s="4">
        <v>-0.60683875802502507</v>
      </c>
      <c r="I4113" s="4">
        <v>0.10913575964101919</v>
      </c>
    </row>
    <row r="4114" spans="1:9" x14ac:dyDescent="0.25">
      <c r="A4114" t="s">
        <v>4317</v>
      </c>
      <c r="B4114" s="3">
        <v>38.350021362304688</v>
      </c>
      <c r="C4114" s="3">
        <v>22.780000686645511</v>
      </c>
      <c r="D4114" s="4">
        <v>1.360915537675256E-3</v>
      </c>
      <c r="E4114" s="4">
        <v>-4.3660748173925852E-2</v>
      </c>
      <c r="F4114" s="2">
        <v>4</v>
      </c>
      <c r="G4114" s="4">
        <v>-1.7351999149231689E-2</v>
      </c>
      <c r="H4114" s="4">
        <v>-0.61749759842792917</v>
      </c>
      <c r="I4114" s="4">
        <v>7.9066414586096867E-2</v>
      </c>
    </row>
    <row r="4115" spans="1:9" x14ac:dyDescent="0.25">
      <c r="A4115" t="s">
        <v>4318</v>
      </c>
      <c r="B4115" s="3">
        <v>38.297901153564453</v>
      </c>
      <c r="C4115" s="3">
        <v>23.819999694824219</v>
      </c>
      <c r="D4115" s="4">
        <v>-4.5166560305305303E-3</v>
      </c>
      <c r="E4115" s="4">
        <v>1.534529515774086E-2</v>
      </c>
      <c r="F4115" s="2">
        <v>4</v>
      </c>
      <c r="G4115" s="4">
        <v>-9.6762961077803133E-3</v>
      </c>
      <c r="H4115" s="4">
        <v>-0.61801744442293483</v>
      </c>
      <c r="I4115" s="4">
        <v>7.7599892149473382E-2</v>
      </c>
    </row>
    <row r="4116" spans="1:9" x14ac:dyDescent="0.25">
      <c r="A4116" t="s">
        <v>4319</v>
      </c>
      <c r="B4116" s="3">
        <v>38.471664428710938</v>
      </c>
      <c r="C4116" s="3">
        <v>23.45999908447266</v>
      </c>
      <c r="D4116" s="4">
        <v>-2.7667904925622541E-2</v>
      </c>
      <c r="E4116" s="4">
        <v>6.7333920521353452E-2</v>
      </c>
      <c r="F4116" s="2">
        <v>4</v>
      </c>
      <c r="G4116" s="4">
        <v>-3.174188982557502E-3</v>
      </c>
      <c r="H4116" s="4">
        <v>-0.61628433274039773</v>
      </c>
      <c r="I4116" s="4">
        <v>8.2489123175648382E-2</v>
      </c>
    </row>
    <row r="4117" spans="1:9" x14ac:dyDescent="0.25">
      <c r="A4117" t="s">
        <v>4320</v>
      </c>
      <c r="B4117" s="3">
        <v>39.566383361816413</v>
      </c>
      <c r="C4117" s="3">
        <v>21.979999542236332</v>
      </c>
      <c r="D4117" s="4">
        <v>1.4253898639051689E-2</v>
      </c>
      <c r="E4117" s="4">
        <v>-3.638754682766776E-2</v>
      </c>
      <c r="F4117" s="2">
        <v>4</v>
      </c>
      <c r="G4117" s="4">
        <v>3.3306923066424243E-2</v>
      </c>
      <c r="H4117" s="4">
        <v>-0.60536562641157032</v>
      </c>
      <c r="I4117" s="4">
        <v>0.113291568445907</v>
      </c>
    </row>
    <row r="4118" spans="1:9" x14ac:dyDescent="0.25">
      <c r="A4118" t="s">
        <v>4321</v>
      </c>
      <c r="B4118" s="3">
        <v>39.010334014892578</v>
      </c>
      <c r="C4118" s="3">
        <v>22.809999465942379</v>
      </c>
      <c r="D4118" s="4">
        <v>-1.123124773507023E-2</v>
      </c>
      <c r="E4118" s="4">
        <v>2.0125171883156989E-2</v>
      </c>
      <c r="F4118" s="2">
        <v>4</v>
      </c>
      <c r="G4118" s="4">
        <v>8.0683319670724618E-3</v>
      </c>
      <c r="H4118" s="4">
        <v>-0.61091165228158473</v>
      </c>
      <c r="I4118" s="4">
        <v>9.7645835958576344E-2</v>
      </c>
    </row>
    <row r="4119" spans="1:9" x14ac:dyDescent="0.25">
      <c r="A4119" t="s">
        <v>4322</v>
      </c>
      <c r="B4119" s="3">
        <v>39.453445434570313</v>
      </c>
      <c r="C4119" s="3">
        <v>22.360000610351559</v>
      </c>
      <c r="D4119" s="4">
        <v>-7.6482921641466417E-3</v>
      </c>
      <c r="E4119" s="4">
        <v>-2.6761581506783432E-3</v>
      </c>
      <c r="F4119" s="2">
        <v>4</v>
      </c>
      <c r="G4119" s="4">
        <v>2.4793958378190432E-2</v>
      </c>
      <c r="H4119" s="4">
        <v>-0.60649206720262205</v>
      </c>
      <c r="I4119" s="4">
        <v>0.11011379904982491</v>
      </c>
    </row>
    <row r="4120" spans="1:9" x14ac:dyDescent="0.25">
      <c r="A4120" t="s">
        <v>4323</v>
      </c>
      <c r="B4120" s="3">
        <v>39.757522583007813</v>
      </c>
      <c r="C4120" s="3">
        <v>22.420000076293949</v>
      </c>
      <c r="D4120" s="4">
        <v>-2.1806662401138151E-3</v>
      </c>
      <c r="E4120" s="4">
        <v>-1.336333435455028E-3</v>
      </c>
      <c r="F4120" s="2">
        <v>4</v>
      </c>
      <c r="G4120" s="4">
        <v>3.0143230904111199E-2</v>
      </c>
      <c r="H4120" s="4">
        <v>-0.60345920736555159</v>
      </c>
      <c r="I4120" s="4">
        <v>0.1186697118411677</v>
      </c>
    </row>
    <row r="4121" spans="1:9" x14ac:dyDescent="0.25">
      <c r="A4121" t="s">
        <v>4324</v>
      </c>
      <c r="B4121" s="3">
        <v>39.844409942626953</v>
      </c>
      <c r="C4121" s="3">
        <v>22.45000076293945</v>
      </c>
      <c r="D4121" s="4">
        <v>5.9220987643739953E-3</v>
      </c>
      <c r="E4121" s="4">
        <v>-3.2744435653236932E-2</v>
      </c>
      <c r="F4121" s="2">
        <v>4</v>
      </c>
      <c r="G4121" s="4">
        <v>3.7516989446701572E-2</v>
      </c>
      <c r="H4121" s="4">
        <v>-0.6025925944527033</v>
      </c>
      <c r="I4121" s="4">
        <v>0.12111448835723081</v>
      </c>
    </row>
    <row r="4122" spans="1:9" x14ac:dyDescent="0.25">
      <c r="A4122" t="s">
        <v>4325</v>
      </c>
      <c r="B4122" s="3">
        <v>39.609836578369141</v>
      </c>
      <c r="C4122" s="3">
        <v>23.20999908447266</v>
      </c>
      <c r="D4122" s="4">
        <v>2.1983060033077262E-3</v>
      </c>
      <c r="E4122" s="4">
        <v>-9.3897233392065127E-3</v>
      </c>
      <c r="F4122" s="2">
        <v>4</v>
      </c>
      <c r="G4122" s="4">
        <v>3.5612736080191443E-2</v>
      </c>
      <c r="H4122" s="4">
        <v>-0.60493222483584685</v>
      </c>
      <c r="I4122" s="4">
        <v>0.1145142250422311</v>
      </c>
    </row>
    <row r="4123" spans="1:9" x14ac:dyDescent="0.25">
      <c r="A4123" t="s">
        <v>4326</v>
      </c>
      <c r="B4123" s="3">
        <v>39.522953033447273</v>
      </c>
      <c r="C4123" s="3">
        <v>23.430000305175781</v>
      </c>
      <c r="D4123" s="4">
        <v>-2.1934840541433238E-3</v>
      </c>
      <c r="E4123" s="4">
        <v>3.3068782623818738E-2</v>
      </c>
      <c r="F4123" s="2">
        <v>4</v>
      </c>
      <c r="G4123" s="4">
        <v>4.6853192568777617E-2</v>
      </c>
      <c r="H4123" s="4">
        <v>-0.60579879970097539</v>
      </c>
      <c r="I4123" s="4">
        <v>0.112069555861485</v>
      </c>
    </row>
    <row r="4124" spans="1:9" x14ac:dyDescent="0.25">
      <c r="A4124" t="s">
        <v>4327</v>
      </c>
      <c r="B4124" s="3">
        <v>39.609836578369141</v>
      </c>
      <c r="C4124" s="3">
        <v>22.680000305175781</v>
      </c>
      <c r="D4124" s="4">
        <v>4.2772060466529149E-2</v>
      </c>
      <c r="E4124" s="4">
        <v>-0.11440844339501791</v>
      </c>
      <c r="F4124" s="2">
        <v>4</v>
      </c>
      <c r="G4124" s="4">
        <v>5.0601262524827113E-2</v>
      </c>
      <c r="H4124" s="4">
        <v>-0.60493222483584685</v>
      </c>
      <c r="I4124" s="4">
        <v>0.1145142250422311</v>
      </c>
    </row>
    <row r="4125" spans="1:9" x14ac:dyDescent="0.25">
      <c r="A4125" t="s">
        <v>4328</v>
      </c>
      <c r="B4125" s="3">
        <v>37.985134124755859</v>
      </c>
      <c r="C4125" s="3">
        <v>25.610000610351559</v>
      </c>
      <c r="D4125" s="4">
        <v>5.2886416111150858E-3</v>
      </c>
      <c r="E4125" s="4">
        <v>-3.8894779339563308E-3</v>
      </c>
      <c r="F4125" s="2">
        <v>5</v>
      </c>
      <c r="G4125" s="4">
        <v>6.582896417814954E-3</v>
      </c>
      <c r="H4125" s="4">
        <v>-0.6211369769656061</v>
      </c>
      <c r="I4125" s="4">
        <v>6.8799469505929078E-2</v>
      </c>
    </row>
    <row r="4126" spans="1:9" x14ac:dyDescent="0.25">
      <c r="A4126" t="s">
        <v>4329</v>
      </c>
      <c r="B4126" s="3">
        <v>37.785301208496087</v>
      </c>
      <c r="C4126" s="3">
        <v>25.70999908447266</v>
      </c>
      <c r="D4126" s="4">
        <v>-5.0328001395840696E-3</v>
      </c>
      <c r="E4126" s="4">
        <v>-6.5687821409075031E-3</v>
      </c>
      <c r="F4126" s="2">
        <v>5</v>
      </c>
      <c r="G4126" s="4">
        <v>2.4380891234871971E-3</v>
      </c>
      <c r="H4126" s="4">
        <v>-0.62313010676494551</v>
      </c>
      <c r="I4126" s="4">
        <v>6.317670892314986E-2</v>
      </c>
    </row>
    <row r="4127" spans="1:9" x14ac:dyDescent="0.25">
      <c r="A4127" t="s">
        <v>4330</v>
      </c>
      <c r="B4127" s="3">
        <v>37.976428985595703</v>
      </c>
      <c r="C4127" s="3">
        <v>25.879999160766602</v>
      </c>
      <c r="D4127" s="4">
        <v>-2.2147918783401169E-2</v>
      </c>
      <c r="E4127" s="4">
        <v>-7.6687409326890998E-3</v>
      </c>
      <c r="F4127" s="2">
        <v>5</v>
      </c>
      <c r="G4127" s="4">
        <v>-3.2559680482604492E-3</v>
      </c>
      <c r="H4127" s="4">
        <v>-0.62122380186208592</v>
      </c>
      <c r="I4127" s="4">
        <v>6.8554530312459505E-2</v>
      </c>
    </row>
    <row r="4128" spans="1:9" x14ac:dyDescent="0.25">
      <c r="A4128" t="s">
        <v>4331</v>
      </c>
      <c r="B4128" s="3">
        <v>38.836578369140618</v>
      </c>
      <c r="C4128" s="3">
        <v>26.079999923706051</v>
      </c>
      <c r="D4128" s="4">
        <v>-2.8996953395381548E-3</v>
      </c>
      <c r="E4128" s="4">
        <v>1.399691368438871E-2</v>
      </c>
      <c r="F4128" s="2">
        <v>5</v>
      </c>
      <c r="G4128" s="4">
        <v>1.218677419287495E-2</v>
      </c>
      <c r="H4128" s="4">
        <v>-0.61264468786868242</v>
      </c>
      <c r="I4128" s="4">
        <v>9.2756819603035279E-2</v>
      </c>
    </row>
    <row r="4129" spans="1:9" x14ac:dyDescent="0.25">
      <c r="A4129" t="s">
        <v>4332</v>
      </c>
      <c r="B4129" s="3">
        <v>38.949520111083977</v>
      </c>
      <c r="C4129" s="3">
        <v>25.719999313354489</v>
      </c>
      <c r="D4129" s="4">
        <v>5.6078508927610571E-3</v>
      </c>
      <c r="E4129" s="4">
        <v>-3.8866028215123189E-4</v>
      </c>
      <c r="F4129" s="2">
        <v>5</v>
      </c>
      <c r="G4129" s="4">
        <v>1.927190179419069E-2</v>
      </c>
      <c r="H4129" s="4">
        <v>-0.61151820902991094</v>
      </c>
      <c r="I4129" s="4">
        <v>9.5934696334434522E-2</v>
      </c>
    </row>
    <row r="4130" spans="1:9" x14ac:dyDescent="0.25">
      <c r="A4130" t="s">
        <v>4333</v>
      </c>
      <c r="B4130" s="3">
        <v>38.732315063476563</v>
      </c>
      <c r="C4130" s="3">
        <v>25.729999542236332</v>
      </c>
      <c r="D4130" s="4">
        <v>3.45784549720769E-2</v>
      </c>
      <c r="E4130" s="4">
        <v>-3.3433556308734569E-2</v>
      </c>
      <c r="F4130" s="2">
        <v>5</v>
      </c>
      <c r="G4130" s="4">
        <v>1.038190925270532E-2</v>
      </c>
      <c r="H4130" s="4">
        <v>-0.61368460814501236</v>
      </c>
      <c r="I4130" s="4">
        <v>8.9823130717886501E-2</v>
      </c>
    </row>
    <row r="4131" spans="1:9" x14ac:dyDescent="0.25">
      <c r="A4131" t="s">
        <v>4334</v>
      </c>
      <c r="B4131" s="3">
        <v>37.437774658203118</v>
      </c>
      <c r="C4131" s="3">
        <v>26.620000839233398</v>
      </c>
      <c r="D4131" s="4">
        <v>2.0437578093083889E-2</v>
      </c>
      <c r="E4131" s="4">
        <v>-0.1079088236222826</v>
      </c>
      <c r="F4131" s="2">
        <v>5</v>
      </c>
      <c r="G4131" s="4">
        <v>-2.6905513908066721E-2</v>
      </c>
      <c r="H4131" s="4">
        <v>-0.6265963301300197</v>
      </c>
      <c r="I4131" s="4">
        <v>5.3398246870799859E-2</v>
      </c>
    </row>
    <row r="4132" spans="1:9" x14ac:dyDescent="0.25">
      <c r="A4132" t="s">
        <v>4335</v>
      </c>
      <c r="B4132" s="3">
        <v>36.687961578369141</v>
      </c>
      <c r="C4132" s="3">
        <v>29.840000152587891</v>
      </c>
      <c r="D4132" s="4">
        <v>-2.469435022123934E-2</v>
      </c>
      <c r="E4132" s="4">
        <v>0.15703757631982751</v>
      </c>
      <c r="F4132" s="2">
        <v>5</v>
      </c>
      <c r="G4132" s="4">
        <v>-2.8014424657019199E-2</v>
      </c>
      <c r="H4132" s="4">
        <v>-0.63407495187724405</v>
      </c>
      <c r="I4132" s="4">
        <v>3.2300524290089561E-2</v>
      </c>
    </row>
    <row r="4133" spans="1:9" x14ac:dyDescent="0.25">
      <c r="A4133" t="s">
        <v>4336</v>
      </c>
      <c r="B4133" s="3">
        <v>37.616886138916023</v>
      </c>
      <c r="C4133" s="3">
        <v>25.79000091552734</v>
      </c>
      <c r="D4133" s="4">
        <v>4.4599698369251151E-2</v>
      </c>
      <c r="E4133" s="4">
        <v>-0.2000620479882739</v>
      </c>
      <c r="F4133" s="2">
        <v>5</v>
      </c>
      <c r="G4133" s="4">
        <v>3.7356195189071069E-3</v>
      </c>
      <c r="H4133" s="4">
        <v>-0.62480987554438672</v>
      </c>
      <c r="I4133" s="4">
        <v>5.8437962011455243E-2</v>
      </c>
    </row>
    <row r="4134" spans="1:9" x14ac:dyDescent="0.25">
      <c r="A4134" t="s">
        <v>4337</v>
      </c>
      <c r="B4134" s="3">
        <v>36.010814666748047</v>
      </c>
      <c r="C4134" s="3">
        <v>32.240001678466797</v>
      </c>
      <c r="D4134" s="4">
        <v>-1.8224585458125771E-2</v>
      </c>
      <c r="E4134" s="4">
        <v>3.4659879215127358E-2</v>
      </c>
      <c r="F4134" s="2">
        <v>5</v>
      </c>
      <c r="G4134" s="4">
        <v>-2.9248159354352651E-2</v>
      </c>
      <c r="H4134" s="4">
        <v>-0.64082880261086494</v>
      </c>
      <c r="I4134" s="4">
        <v>1.324743216354296E-2</v>
      </c>
    </row>
    <row r="4135" spans="1:9" x14ac:dyDescent="0.25">
      <c r="A4135" t="s">
        <v>4338</v>
      </c>
      <c r="B4135" s="3">
        <v>36.679279327392578</v>
      </c>
      <c r="C4135" s="3">
        <v>31.159999847412109</v>
      </c>
      <c r="D4135" s="4">
        <v>-1.8355202728563839E-2</v>
      </c>
      <c r="E4135" s="4">
        <v>0.1418101429847454</v>
      </c>
      <c r="F4135" s="2">
        <v>5</v>
      </c>
      <c r="G4135" s="4">
        <v>-1.198939614565786E-2</v>
      </c>
      <c r="H4135" s="4">
        <v>-0.63416154848740525</v>
      </c>
      <c r="I4135" s="4">
        <v>3.2056229108522238E-2</v>
      </c>
    </row>
    <row r="4136" spans="1:9" x14ac:dyDescent="0.25">
      <c r="A4136" t="s">
        <v>4339</v>
      </c>
      <c r="B4136" s="3">
        <v>37.365123748779297</v>
      </c>
      <c r="C4136" s="3">
        <v>27.29000091552734</v>
      </c>
      <c r="D4136" s="4">
        <v>7.7266937861757423E-3</v>
      </c>
      <c r="E4136" s="4">
        <v>2.571697426109409E-3</v>
      </c>
      <c r="F4136" s="2">
        <v>5</v>
      </c>
      <c r="G4136" s="4">
        <v>4.1438821662060921E-3</v>
      </c>
      <c r="H4136" s="4">
        <v>-0.62732094895274415</v>
      </c>
      <c r="I4136" s="4">
        <v>5.1354045757904247E-2</v>
      </c>
    </row>
    <row r="4137" spans="1:9" x14ac:dyDescent="0.25">
      <c r="A4137" t="s">
        <v>4340</v>
      </c>
      <c r="B4137" s="3">
        <v>37.078628540039063</v>
      </c>
      <c r="C4137" s="3">
        <v>27.219999313354489</v>
      </c>
      <c r="D4137" s="4">
        <v>-2.8015089799201531E-3</v>
      </c>
      <c r="E4137" s="4">
        <v>3.2625139722690648E-2</v>
      </c>
      <c r="F4137" s="2">
        <v>5</v>
      </c>
      <c r="G4137" s="4">
        <v>1.1025761657110561E-2</v>
      </c>
      <c r="H4137" s="4">
        <v>-0.63017844684946622</v>
      </c>
      <c r="I4137" s="4">
        <v>4.3292841442766912E-2</v>
      </c>
    </row>
    <row r="4138" spans="1:9" x14ac:dyDescent="0.25">
      <c r="A4138" t="s">
        <v>4341</v>
      </c>
      <c r="B4138" s="3">
        <v>37.182796478271477</v>
      </c>
      <c r="C4138" s="3">
        <v>26.360000610351559</v>
      </c>
      <c r="D4138" s="4">
        <v>3.8051222434884568E-2</v>
      </c>
      <c r="E4138" s="4">
        <v>-0.102790967892466</v>
      </c>
      <c r="F4138" s="2">
        <v>5</v>
      </c>
      <c r="G4138" s="4">
        <v>-5.8436187884777224E-3</v>
      </c>
      <c r="H4138" s="4">
        <v>-0.62913947776613011</v>
      </c>
      <c r="I4138" s="4">
        <v>4.6223846944990037E-2</v>
      </c>
    </row>
    <row r="4139" spans="1:9" x14ac:dyDescent="0.25">
      <c r="A4139" t="s">
        <v>4342</v>
      </c>
      <c r="B4139" s="3">
        <v>35.819808959960938</v>
      </c>
      <c r="C4139" s="3">
        <v>29.379999160766602</v>
      </c>
      <c r="D4139" s="4">
        <v>-1.9253855899497459E-2</v>
      </c>
      <c r="E4139" s="4">
        <v>6.8752251923775098E-2</v>
      </c>
      <c r="F4139" s="2">
        <v>5</v>
      </c>
      <c r="G4139" s="4">
        <v>-3.6039292446869209E-2</v>
      </c>
      <c r="H4139" s="4">
        <v>-0.64273388998669245</v>
      </c>
      <c r="I4139" s="4">
        <v>7.8730455043782843E-3</v>
      </c>
    </row>
    <row r="4140" spans="1:9" x14ac:dyDescent="0.25">
      <c r="A4140" t="s">
        <v>4343</v>
      </c>
      <c r="B4140" s="3">
        <v>36.523017883300781</v>
      </c>
      <c r="C4140" s="3">
        <v>27.489999771118161</v>
      </c>
      <c r="D4140" s="4">
        <v>-2.3712502397873481E-3</v>
      </c>
      <c r="E4140" s="4">
        <v>-2.1778391144806619E-3</v>
      </c>
      <c r="F4140" s="2">
        <v>5</v>
      </c>
      <c r="G4140" s="4">
        <v>-1.8029998510782019E-2</v>
      </c>
      <c r="H4140" s="4">
        <v>-0.63572009723170875</v>
      </c>
      <c r="I4140" s="4">
        <v>2.765945251689517E-2</v>
      </c>
    </row>
    <row r="4141" spans="1:9" x14ac:dyDescent="0.25">
      <c r="A4141" t="s">
        <v>4344</v>
      </c>
      <c r="B4141" s="3">
        <v>36.609828948974609</v>
      </c>
      <c r="C4141" s="3">
        <v>27.54999923706055</v>
      </c>
      <c r="D4141" s="4">
        <v>-2.203214142831722E-2</v>
      </c>
      <c r="E4141" s="4">
        <v>0.1199186508067271</v>
      </c>
      <c r="F4141" s="2">
        <v>5</v>
      </c>
      <c r="G4141" s="4">
        <v>-9.0074861543627538E-3</v>
      </c>
      <c r="H4141" s="4">
        <v>-0.63485424527325574</v>
      </c>
      <c r="I4141" s="4">
        <v>3.01020823266176E-2</v>
      </c>
    </row>
    <row r="4142" spans="1:9" x14ac:dyDescent="0.25">
      <c r="A4142" t="s">
        <v>4345</v>
      </c>
      <c r="B4142" s="3">
        <v>37.434593200683587</v>
      </c>
      <c r="C4142" s="3">
        <v>24.60000038146973</v>
      </c>
      <c r="D4142" s="4">
        <v>4.894188292205337E-3</v>
      </c>
      <c r="E4142" s="4">
        <v>-3.6050159082738682E-2</v>
      </c>
      <c r="F4142" s="2">
        <v>5</v>
      </c>
      <c r="G4142" s="4">
        <v>9.2976815243754896E-3</v>
      </c>
      <c r="H4142" s="4">
        <v>-0.6266280619282949</v>
      </c>
      <c r="I4142" s="4">
        <v>5.3308729216394291E-2</v>
      </c>
    </row>
    <row r="4143" spans="1:9" x14ac:dyDescent="0.25">
      <c r="A4143" t="s">
        <v>4346</v>
      </c>
      <c r="B4143" s="3">
        <v>37.252273559570313</v>
      </c>
      <c r="C4143" s="3">
        <v>25.520000457763668</v>
      </c>
      <c r="D4143" s="4">
        <v>5.6245385955757676E-3</v>
      </c>
      <c r="E4143" s="4">
        <v>-2.8919338242941461E-2</v>
      </c>
      <c r="F4143" s="2">
        <v>5</v>
      </c>
      <c r="G4143" s="4">
        <v>2.1062486498875321E-2</v>
      </c>
      <c r="H4143" s="4">
        <v>-0.62844651464624146</v>
      </c>
      <c r="I4143" s="4">
        <v>4.8178745074114022E-2</v>
      </c>
    </row>
    <row r="4144" spans="1:9" x14ac:dyDescent="0.25">
      <c r="A4144" t="s">
        <v>4347</v>
      </c>
      <c r="B4144" s="3">
        <v>37.043918609619141</v>
      </c>
      <c r="C4144" s="3">
        <v>26.280000686645511</v>
      </c>
      <c r="D4144" s="4">
        <v>-6.5189628465155414E-3</v>
      </c>
      <c r="E4144" s="4">
        <v>-9.7965418203780352E-3</v>
      </c>
      <c r="F4144" s="2">
        <v>5</v>
      </c>
      <c r="G4144" s="4">
        <v>7.4638200341989869E-3</v>
      </c>
      <c r="H4144" s="4">
        <v>-0.63052464305151235</v>
      </c>
      <c r="I4144" s="4">
        <v>4.2316197393082788E-2</v>
      </c>
    </row>
    <row r="4145" spans="1:9" x14ac:dyDescent="0.25">
      <c r="A4145" t="s">
        <v>4348</v>
      </c>
      <c r="B4145" s="3">
        <v>37.286991119384773</v>
      </c>
      <c r="C4145" s="3">
        <v>26.54000091552734</v>
      </c>
      <c r="D4145" s="4">
        <v>-2.651833359941369E-2</v>
      </c>
      <c r="E4145" s="4">
        <v>0.12792180794920949</v>
      </c>
      <c r="F4145" s="2">
        <v>5</v>
      </c>
      <c r="G4145" s="4">
        <v>-1.208311219279556E-3</v>
      </c>
      <c r="H4145" s="4">
        <v>-0.62810024234875572</v>
      </c>
      <c r="I4145" s="4">
        <v>4.915560379443229E-2</v>
      </c>
    </row>
    <row r="4146" spans="1:9" x14ac:dyDescent="0.25">
      <c r="A4146" t="s">
        <v>4349</v>
      </c>
      <c r="B4146" s="3">
        <v>38.302715301513672</v>
      </c>
      <c r="C4146" s="3">
        <v>23.530000686645511</v>
      </c>
      <c r="D4146" s="4">
        <v>-3.838082256553466E-3</v>
      </c>
      <c r="E4146" s="4">
        <v>3.7020719824446553E-2</v>
      </c>
      <c r="F4146" s="2">
        <v>4</v>
      </c>
      <c r="G4146" s="4">
        <v>2.1263206673222349E-2</v>
      </c>
      <c r="H4146" s="4">
        <v>-0.61796942820060463</v>
      </c>
      <c r="I4146" s="4">
        <v>7.7735349319569158E-2</v>
      </c>
    </row>
    <row r="4147" spans="1:9" x14ac:dyDescent="0.25">
      <c r="A4147" t="s">
        <v>4350</v>
      </c>
      <c r="B4147" s="3">
        <v>38.450290679931641</v>
      </c>
      <c r="C4147" s="3">
        <v>22.690000534057621</v>
      </c>
      <c r="D4147" s="4">
        <v>4.9915997387692812E-3</v>
      </c>
      <c r="E4147" s="4">
        <v>3.6073101793979052E-2</v>
      </c>
      <c r="F4147" s="2">
        <v>4</v>
      </c>
      <c r="G4147" s="4">
        <v>2.8521314889259131E-2</v>
      </c>
      <c r="H4147" s="4">
        <v>-0.61649751411418219</v>
      </c>
      <c r="I4147" s="4">
        <v>8.1887723394312051E-2</v>
      </c>
    </row>
    <row r="4148" spans="1:9" x14ac:dyDescent="0.25">
      <c r="A4148" t="s">
        <v>4351</v>
      </c>
      <c r="B4148" s="3">
        <v>38.259315490722663</v>
      </c>
      <c r="C4148" s="3">
        <v>21.89999961853027</v>
      </c>
      <c r="D4148" s="4">
        <v>3.8721763420694888E-3</v>
      </c>
      <c r="E4148" s="4">
        <v>-4.9066480001040191E-2</v>
      </c>
      <c r="F4148" s="2">
        <v>4</v>
      </c>
      <c r="G4148" s="4">
        <v>-1.862301638206643E-2</v>
      </c>
      <c r="H4148" s="4">
        <v>-0.61840229710825156</v>
      </c>
      <c r="I4148" s="4">
        <v>7.6514195417683561E-2</v>
      </c>
    </row>
    <row r="4149" spans="1:9" x14ac:dyDescent="0.25">
      <c r="A4149" t="s">
        <v>4352</v>
      </c>
      <c r="B4149" s="3">
        <v>38.111740112304688</v>
      </c>
      <c r="C4149" s="3">
        <v>23.030000686645511</v>
      </c>
      <c r="D4149" s="4">
        <v>5.0368716711328698E-3</v>
      </c>
      <c r="E4149" s="4">
        <v>-4.2809592774715848E-2</v>
      </c>
      <c r="F4149" s="2">
        <v>4</v>
      </c>
      <c r="G4149" s="4">
        <v>-2.7160308215669952E-2</v>
      </c>
      <c r="H4149" s="4">
        <v>-0.61987421119467401</v>
      </c>
      <c r="I4149" s="4">
        <v>7.2361821342940891E-2</v>
      </c>
    </row>
    <row r="4150" spans="1:9" x14ac:dyDescent="0.25">
      <c r="A4150" t="s">
        <v>4353</v>
      </c>
      <c r="B4150" s="3">
        <v>37.920738220214837</v>
      </c>
      <c r="C4150" s="3">
        <v>24.059999465942379</v>
      </c>
      <c r="D4150" s="4">
        <v>3.676491004243498E-3</v>
      </c>
      <c r="E4150" s="4">
        <v>-4.219750548875234E-2</v>
      </c>
      <c r="F4150" s="2">
        <v>4</v>
      </c>
      <c r="G4150" s="4">
        <v>-3.5445673038717151E-2</v>
      </c>
      <c r="H4150" s="4">
        <v>-0.62177926052278176</v>
      </c>
      <c r="I4150" s="4">
        <v>6.6987542019093294E-2</v>
      </c>
    </row>
    <row r="4151" spans="1:9" x14ac:dyDescent="0.25">
      <c r="A4151" t="s">
        <v>4354</v>
      </c>
      <c r="B4151" s="3">
        <v>37.781833648681641</v>
      </c>
      <c r="C4151" s="3">
        <v>25.120000839233398</v>
      </c>
      <c r="D4151" s="4">
        <v>-9.5586280856163608E-3</v>
      </c>
      <c r="E4151" s="4">
        <v>2.9508247211460059E-2</v>
      </c>
      <c r="F4151" s="2">
        <v>5</v>
      </c>
      <c r="G4151" s="4">
        <v>-3.4087625388770193E-2</v>
      </c>
      <c r="H4151" s="4">
        <v>-0.62316469214220227</v>
      </c>
      <c r="I4151" s="4">
        <v>6.3079141119966708E-2</v>
      </c>
    </row>
    <row r="4152" spans="1:9" x14ac:dyDescent="0.25">
      <c r="A4152" t="s">
        <v>4355</v>
      </c>
      <c r="B4152" s="3">
        <v>38.146461486816413</v>
      </c>
      <c r="C4152" s="3">
        <v>24.39999961853027</v>
      </c>
      <c r="D4152" s="4">
        <v>4.5726751767167784E-3</v>
      </c>
      <c r="E4152" s="4">
        <v>-4.6502560647201603E-2</v>
      </c>
      <c r="F4152" s="2">
        <v>5</v>
      </c>
      <c r="G4152" s="4">
        <v>-2.1735278997500052E-2</v>
      </c>
      <c r="H4152" s="4">
        <v>-0.61952790084946863</v>
      </c>
      <c r="I4152" s="4">
        <v>7.3338787398576244E-2</v>
      </c>
    </row>
    <row r="4153" spans="1:9" x14ac:dyDescent="0.25">
      <c r="A4153" t="s">
        <v>4356</v>
      </c>
      <c r="B4153" s="3">
        <v>37.972824096679688</v>
      </c>
      <c r="C4153" s="3">
        <v>25.590000152587891</v>
      </c>
      <c r="D4153" s="4">
        <v>-1.826111031280941E-3</v>
      </c>
      <c r="E4153" s="4">
        <v>2.2781761966249151E-2</v>
      </c>
      <c r="F4153" s="2">
        <v>5</v>
      </c>
      <c r="G4153" s="4">
        <v>-1.8782550238321871E-2</v>
      </c>
      <c r="H4153" s="4">
        <v>-0.62125975695725377</v>
      </c>
      <c r="I4153" s="4">
        <v>6.8453098437863291E-2</v>
      </c>
    </row>
    <row r="4154" spans="1:9" x14ac:dyDescent="0.25">
      <c r="A4154" t="s">
        <v>4357</v>
      </c>
      <c r="B4154" s="3">
        <v>38.042293548583977</v>
      </c>
      <c r="C4154" s="3">
        <v>25.020000457763668</v>
      </c>
      <c r="D4154" s="4">
        <v>-3.4107185703482479E-3</v>
      </c>
      <c r="E4154" s="4">
        <v>-2.0360236457451771E-2</v>
      </c>
      <c r="F4154" s="2">
        <v>5</v>
      </c>
      <c r="G4154" s="4">
        <v>-2.0274523889146742E-2</v>
      </c>
      <c r="H4154" s="4">
        <v>-0.62056686993280463</v>
      </c>
      <c r="I4154" s="4">
        <v>7.0407781896353105E-2</v>
      </c>
    </row>
    <row r="4155" spans="1:9" x14ac:dyDescent="0.25">
      <c r="A4155" t="s">
        <v>4358</v>
      </c>
      <c r="B4155" s="3">
        <v>38.172489166259773</v>
      </c>
      <c r="C4155" s="3">
        <v>25.54000091552734</v>
      </c>
      <c r="D4155" s="4">
        <v>-1.8088747047404041E-2</v>
      </c>
      <c r="E4155" s="4">
        <v>2.6527402613481629E-2</v>
      </c>
      <c r="F4155" s="2">
        <v>5</v>
      </c>
      <c r="G4155" s="4">
        <v>-1.1190290371458911E-2</v>
      </c>
      <c r="H4155" s="4">
        <v>-0.6192683012575837</v>
      </c>
      <c r="I4155" s="4">
        <v>7.4071136266693038E-2</v>
      </c>
    </row>
    <row r="4156" spans="1:9" x14ac:dyDescent="0.25">
      <c r="A4156" t="s">
        <v>4359</v>
      </c>
      <c r="B4156" s="3">
        <v>38.875701904296882</v>
      </c>
      <c r="C4156" s="3">
        <v>24.879999160766602</v>
      </c>
      <c r="D4156" s="4">
        <v>2.1907416140631408E-2</v>
      </c>
      <c r="E4156" s="4">
        <v>-5.5070291194112553E-2</v>
      </c>
      <c r="F4156" s="2">
        <v>5</v>
      </c>
      <c r="G4156" s="4">
        <v>2.4015504777970431E-2</v>
      </c>
      <c r="H4156" s="4">
        <v>-0.61225447045488024</v>
      </c>
      <c r="I4156" s="4">
        <v>9.3857650614527E-2</v>
      </c>
    </row>
    <row r="4157" spans="1:9" x14ac:dyDescent="0.25">
      <c r="A4157" t="s">
        <v>4360</v>
      </c>
      <c r="B4157" s="3">
        <v>38.042293548583977</v>
      </c>
      <c r="C4157" s="3">
        <v>26.329999923706051</v>
      </c>
      <c r="D4157" s="4">
        <v>-5.6723947973218447E-3</v>
      </c>
      <c r="E4157" s="4">
        <v>-4.6014508703280048E-2</v>
      </c>
      <c r="F4157" s="2">
        <v>5</v>
      </c>
      <c r="G4157" s="4">
        <v>5.5017179382965686E-3</v>
      </c>
      <c r="H4157" s="4">
        <v>-0.62056686993280463</v>
      </c>
      <c r="I4157" s="4">
        <v>7.0407781896353105E-2</v>
      </c>
    </row>
    <row r="4158" spans="1:9" x14ac:dyDescent="0.25">
      <c r="A4158" t="s">
        <v>4361</v>
      </c>
      <c r="B4158" s="3">
        <v>38.259315490722663</v>
      </c>
      <c r="C4158" s="3">
        <v>27.60000038146973</v>
      </c>
      <c r="D4158" s="4">
        <v>1.0779756045056431E-2</v>
      </c>
      <c r="E4158" s="4">
        <v>-1.4637623850832671E-2</v>
      </c>
      <c r="F4158" s="2">
        <v>5</v>
      </c>
      <c r="G4158" s="4">
        <v>7.3202957043920769E-3</v>
      </c>
      <c r="H4158" s="4">
        <v>-0.61840229710825156</v>
      </c>
      <c r="I4158" s="4">
        <v>7.6514195417683561E-2</v>
      </c>
    </row>
    <row r="4159" spans="1:9" x14ac:dyDescent="0.25">
      <c r="A4159" t="s">
        <v>4362</v>
      </c>
      <c r="B4159" s="3">
        <v>37.851287841796882</v>
      </c>
      <c r="C4159" s="3">
        <v>28.010000228881839</v>
      </c>
      <c r="D4159" s="4">
        <v>1.1366560965270439E-2</v>
      </c>
      <c r="E4159" s="4">
        <v>1.2653665343475231E-2</v>
      </c>
      <c r="F4159" s="2">
        <v>5</v>
      </c>
      <c r="G4159" s="4">
        <v>-1.6202317234262461E-2</v>
      </c>
      <c r="H4159" s="4">
        <v>-0.62247195730863214</v>
      </c>
      <c r="I4159" s="4">
        <v>6.5033395237188429E-2</v>
      </c>
    </row>
    <row r="4160" spans="1:9" x14ac:dyDescent="0.25">
      <c r="A4160" t="s">
        <v>4363</v>
      </c>
      <c r="B4160" s="3">
        <v>37.425884246826172</v>
      </c>
      <c r="C4160" s="3">
        <v>27.659999847412109</v>
      </c>
      <c r="D4160" s="4">
        <v>7.0076071330549272E-3</v>
      </c>
      <c r="E4160" s="4">
        <v>-4.5219174904795538E-2</v>
      </c>
      <c r="F4160" s="2">
        <v>5</v>
      </c>
      <c r="G4160" s="4">
        <v>-2.7477822543073179E-2</v>
      </c>
      <c r="H4160" s="4">
        <v>-0.62671492487249447</v>
      </c>
      <c r="I4160" s="4">
        <v>5.3063682687607638E-2</v>
      </c>
    </row>
    <row r="4161" spans="1:9" x14ac:dyDescent="0.25">
      <c r="A4161" t="s">
        <v>4364</v>
      </c>
      <c r="B4161" s="3">
        <v>37.165443420410163</v>
      </c>
      <c r="C4161" s="3">
        <v>28.969999313354489</v>
      </c>
      <c r="D4161" s="4">
        <v>-1.9693373764982151E-2</v>
      </c>
      <c r="E4161" s="4">
        <v>2.5849842356688631E-2</v>
      </c>
      <c r="F4161" s="2">
        <v>5</v>
      </c>
      <c r="G4161" s="4">
        <v>-2.5477506317388099E-2</v>
      </c>
      <c r="H4161" s="4">
        <v>-0.62931255684329335</v>
      </c>
      <c r="I4161" s="4">
        <v>4.5735578587806407E-2</v>
      </c>
    </row>
    <row r="4162" spans="1:9" x14ac:dyDescent="0.25">
      <c r="A4162" t="s">
        <v>4365</v>
      </c>
      <c r="B4162" s="3">
        <v>37.912059783935547</v>
      </c>
      <c r="C4162" s="3">
        <v>28.239999771118161</v>
      </c>
      <c r="D4162" s="4">
        <v>-2.84760454366253E-2</v>
      </c>
      <c r="E4162" s="4">
        <v>8.6571759131000459E-2</v>
      </c>
      <c r="F4162" s="2">
        <v>5</v>
      </c>
      <c r="G4162" s="4">
        <v>-7.2525048386659066E-3</v>
      </c>
      <c r="H4162" s="4">
        <v>-0.62186581908522331</v>
      </c>
      <c r="I4162" s="4">
        <v>6.6743354172842828E-2</v>
      </c>
    </row>
    <row r="4163" spans="1:9" x14ac:dyDescent="0.25">
      <c r="A4163" t="s">
        <v>4366</v>
      </c>
      <c r="B4163" s="3">
        <v>39.023288726806641</v>
      </c>
      <c r="C4163" s="3">
        <v>25.989999771118161</v>
      </c>
      <c r="D4163" s="4">
        <v>-1.4038242287771291E-2</v>
      </c>
      <c r="E4163" s="4">
        <v>8.2014957360991847E-2</v>
      </c>
      <c r="F4163" s="2">
        <v>5</v>
      </c>
      <c r="G4163" s="4">
        <v>2.091994881089532E-2</v>
      </c>
      <c r="H4163" s="4">
        <v>-0.61078244222529854</v>
      </c>
      <c r="I4163" s="4">
        <v>9.8010346695220685E-2</v>
      </c>
    </row>
    <row r="4164" spans="1:9" x14ac:dyDescent="0.25">
      <c r="A4164" t="s">
        <v>4367</v>
      </c>
      <c r="B4164" s="3">
        <v>39.578907012939453</v>
      </c>
      <c r="C4164" s="3">
        <v>24.020000457763668</v>
      </c>
      <c r="D4164" s="4">
        <v>1.019269694422587E-2</v>
      </c>
      <c r="E4164" s="4">
        <v>-8.3206116095211891E-2</v>
      </c>
      <c r="F4164" s="2">
        <v>4</v>
      </c>
      <c r="G4164" s="4">
        <v>3.9222086847196642E-2</v>
      </c>
      <c r="H4164" s="4">
        <v>-0.6052407157476164</v>
      </c>
      <c r="I4164" s="4">
        <v>0.11364395029172659</v>
      </c>
    </row>
    <row r="4165" spans="1:9" x14ac:dyDescent="0.25">
      <c r="A4165" t="s">
        <v>4368</v>
      </c>
      <c r="B4165" s="3">
        <v>39.179561614990227</v>
      </c>
      <c r="C4165" s="3">
        <v>26.20000076293945</v>
      </c>
      <c r="D4165" s="4">
        <v>1.7128909445336401E-2</v>
      </c>
      <c r="E4165" s="4">
        <v>-5.14120214752809E-2</v>
      </c>
      <c r="F4165" s="2">
        <v>5</v>
      </c>
      <c r="G4165" s="4">
        <v>2.7101669963605749E-2</v>
      </c>
      <c r="H4165" s="4">
        <v>-0.60922377933783567</v>
      </c>
      <c r="I4165" s="4">
        <v>0.10240744529279899</v>
      </c>
    </row>
    <row r="4166" spans="1:9" x14ac:dyDescent="0.25">
      <c r="A4166" t="s">
        <v>4369</v>
      </c>
      <c r="B4166" s="3">
        <v>38.519760131835938</v>
      </c>
      <c r="C4166" s="3">
        <v>27.620000839233398</v>
      </c>
      <c r="D4166" s="4">
        <v>-9.0087603144373141E-4</v>
      </c>
      <c r="E4166" s="4">
        <v>1.0981008336761191E-2</v>
      </c>
      <c r="F4166" s="2">
        <v>5</v>
      </c>
      <c r="G4166" s="4">
        <v>1.998860587645868E-2</v>
      </c>
      <c r="H4166" s="4">
        <v>-0.61580462708973294</v>
      </c>
      <c r="I4166" s="4">
        <v>8.3842406852801865E-2</v>
      </c>
    </row>
    <row r="4167" spans="1:9" x14ac:dyDescent="0.25">
      <c r="A4167" t="s">
        <v>4370</v>
      </c>
      <c r="B4167" s="3">
        <v>38.554492950439453</v>
      </c>
      <c r="C4167" s="3">
        <v>27.319999694824219</v>
      </c>
      <c r="D4167" s="4">
        <v>1.8050042329877951E-3</v>
      </c>
      <c r="E4167" s="4">
        <v>-1.6558710599399729E-2</v>
      </c>
      <c r="F4167" s="2">
        <v>5</v>
      </c>
      <c r="G4167" s="4">
        <v>2.1376404542640118E-2</v>
      </c>
      <c r="H4167" s="4">
        <v>-0.61545820260136819</v>
      </c>
      <c r="I4167" s="4">
        <v>8.4819694914388233E-2</v>
      </c>
    </row>
    <row r="4168" spans="1:9" x14ac:dyDescent="0.25">
      <c r="A4168" t="s">
        <v>4371</v>
      </c>
      <c r="B4168" s="3">
        <v>38.485027313232422</v>
      </c>
      <c r="C4168" s="3">
        <v>27.780000686645511</v>
      </c>
      <c r="D4168" s="4">
        <v>7.7290110457823857E-3</v>
      </c>
      <c r="E4168" s="4">
        <v>-4.4704237980440542E-2</v>
      </c>
      <c r="F4168" s="2">
        <v>5</v>
      </c>
      <c r="G4168" s="4">
        <v>2.0472220643145359E-2</v>
      </c>
      <c r="H4168" s="4">
        <v>-0.61615105157809769</v>
      </c>
      <c r="I4168" s="4">
        <v>8.2865118791215497E-2</v>
      </c>
    </row>
    <row r="4169" spans="1:9" x14ac:dyDescent="0.25">
      <c r="A4169" t="s">
        <v>4372</v>
      </c>
      <c r="B4169" s="3">
        <v>38.189857482910163</v>
      </c>
      <c r="C4169" s="3">
        <v>29.079999923706051</v>
      </c>
      <c r="D4169" s="4">
        <v>-2.0485362182216971E-2</v>
      </c>
      <c r="E4169" s="4">
        <v>4.6796227679198221E-2</v>
      </c>
      <c r="F4169" s="2">
        <v>5</v>
      </c>
      <c r="G4169" s="4">
        <v>8.940766802650213E-3</v>
      </c>
      <c r="H4169" s="4">
        <v>-0.61909506998954145</v>
      </c>
      <c r="I4169" s="4">
        <v>7.4559833965144762E-2</v>
      </c>
    </row>
    <row r="4170" spans="1:9" x14ac:dyDescent="0.25">
      <c r="A4170" t="s">
        <v>4373</v>
      </c>
      <c r="B4170" s="3">
        <v>38.988552093505859</v>
      </c>
      <c r="C4170" s="3">
        <v>27.780000686645511</v>
      </c>
      <c r="D4170" s="4">
        <v>2.0449394047284079E-2</v>
      </c>
      <c r="E4170" s="4">
        <v>-4.2729143747702092E-2</v>
      </c>
      <c r="F4170" s="2">
        <v>5</v>
      </c>
      <c r="G4170" s="4">
        <v>1.6787727095871841E-2</v>
      </c>
      <c r="H4170" s="4">
        <v>-0.61112890476138304</v>
      </c>
      <c r="I4170" s="4">
        <v>9.7032951298317238E-2</v>
      </c>
    </row>
    <row r="4171" spans="1:9" x14ac:dyDescent="0.25">
      <c r="A4171" t="s">
        <v>4374</v>
      </c>
      <c r="B4171" s="3">
        <v>38.207237243652337</v>
      </c>
      <c r="C4171" s="3">
        <v>29.020000457763668</v>
      </c>
      <c r="D4171" s="4">
        <v>-3.847438386184399E-3</v>
      </c>
      <c r="E4171" s="4">
        <v>-6.4172839614000887E-2</v>
      </c>
      <c r="F4171" s="2">
        <v>5</v>
      </c>
      <c r="G4171" s="4">
        <v>1.287384986289619E-2</v>
      </c>
      <c r="H4171" s="4">
        <v>-0.61892172457833994</v>
      </c>
      <c r="I4171" s="4">
        <v>7.5048853669547722E-2</v>
      </c>
    </row>
    <row r="4172" spans="1:9" x14ac:dyDescent="0.25">
      <c r="A4172" t="s">
        <v>4375</v>
      </c>
      <c r="B4172" s="3">
        <v>38.354804992675781</v>
      </c>
      <c r="C4172" s="3">
        <v>31.010000228881839</v>
      </c>
      <c r="D4172" s="4">
        <v>-2.5799759804394199E-2</v>
      </c>
      <c r="E4172" s="4">
        <v>0.14091243122527561</v>
      </c>
      <c r="F4172" s="2">
        <v>5</v>
      </c>
      <c r="G4172" s="4">
        <v>1.42261242602475E-2</v>
      </c>
      <c r="H4172" s="4">
        <v>-0.617449886587357</v>
      </c>
      <c r="I4172" s="4">
        <v>7.9201013073656235E-2</v>
      </c>
    </row>
    <row r="4173" spans="1:9" x14ac:dyDescent="0.25">
      <c r="A4173" t="s">
        <v>4376</v>
      </c>
      <c r="B4173" s="3">
        <v>39.370555877685547</v>
      </c>
      <c r="C4173" s="3">
        <v>27.180000305175781</v>
      </c>
      <c r="D4173" s="4">
        <v>-1.3212173042502771E-3</v>
      </c>
      <c r="E4173" s="4">
        <v>-4.4975362630816917E-2</v>
      </c>
      <c r="F4173" s="2">
        <v>5</v>
      </c>
      <c r="G4173" s="4">
        <v>2.9772105753849809E-2</v>
      </c>
      <c r="H4173" s="4">
        <v>-0.60731880610516753</v>
      </c>
      <c r="I4173" s="4">
        <v>0.1077815099460124</v>
      </c>
    </row>
    <row r="4174" spans="1:9" x14ac:dyDescent="0.25">
      <c r="A4174" t="s">
        <v>4377</v>
      </c>
      <c r="B4174" s="3">
        <v>39.422641754150391</v>
      </c>
      <c r="C4174" s="3">
        <v>28.45999908447266</v>
      </c>
      <c r="D4174" s="4">
        <v>-1.38973520556287E-2</v>
      </c>
      <c r="E4174" s="4">
        <v>0.16735028975192809</v>
      </c>
      <c r="F4174" s="2">
        <v>5</v>
      </c>
      <c r="G4174" s="4">
        <v>3.3239728224914611E-2</v>
      </c>
      <c r="H4174" s="4">
        <v>-0.60679930253963965</v>
      </c>
      <c r="I4174" s="4">
        <v>0.1092470663647824</v>
      </c>
    </row>
    <row r="4175" spans="1:9" x14ac:dyDescent="0.25">
      <c r="A4175" t="s">
        <v>4378</v>
      </c>
      <c r="B4175" s="3">
        <v>39.978233337402337</v>
      </c>
      <c r="C4175" s="3">
        <v>24.379999160766602</v>
      </c>
      <c r="D4175" s="4">
        <v>-1.074142377174225E-2</v>
      </c>
      <c r="E4175" s="4">
        <v>4.4558654729203173E-2</v>
      </c>
      <c r="F4175" s="2">
        <v>5</v>
      </c>
      <c r="G4175" s="4">
        <v>2.8436515667187971E-2</v>
      </c>
      <c r="H4175" s="4">
        <v>-0.60125784239599578</v>
      </c>
      <c r="I4175" s="4">
        <v>0.1248799186140692</v>
      </c>
    </row>
    <row r="4176" spans="1:9" x14ac:dyDescent="0.25">
      <c r="A4176" t="s">
        <v>4379</v>
      </c>
      <c r="B4176" s="3">
        <v>40.412319183349609</v>
      </c>
      <c r="C4176" s="3">
        <v>23.340000152587891</v>
      </c>
      <c r="D4176" s="4">
        <v>-2.757463293487239E-2</v>
      </c>
      <c r="E4176" s="4">
        <v>1.921399744048791E-2</v>
      </c>
      <c r="F4176" s="2">
        <v>4</v>
      </c>
      <c r="G4176" s="4">
        <v>3.110840790825042E-2</v>
      </c>
      <c r="H4176" s="4">
        <v>-0.59692827822197225</v>
      </c>
      <c r="I4176" s="4">
        <v>0.1370939263452173</v>
      </c>
    </row>
    <row r="4177" spans="1:9" x14ac:dyDescent="0.25">
      <c r="A4177" t="s">
        <v>4380</v>
      </c>
      <c r="B4177" s="3">
        <v>41.558273315429688</v>
      </c>
      <c r="C4177" s="3">
        <v>22.89999961853027</v>
      </c>
      <c r="D4177" s="4">
        <v>1.7428215020736989E-2</v>
      </c>
      <c r="E4177" s="4">
        <v>-3.2939217761539519E-2</v>
      </c>
      <c r="F4177" s="2">
        <v>4</v>
      </c>
      <c r="G4177" s="4">
        <v>5.9645041712223852E-2</v>
      </c>
      <c r="H4177" s="4">
        <v>-0.58549855296912234</v>
      </c>
      <c r="I4177" s="4">
        <v>0.16933799225854759</v>
      </c>
    </row>
    <row r="4178" spans="1:9" x14ac:dyDescent="0.25">
      <c r="A4178" t="s">
        <v>4381</v>
      </c>
      <c r="B4178" s="3">
        <v>40.846393585205078</v>
      </c>
      <c r="C4178" s="3">
        <v>23.680000305175781</v>
      </c>
      <c r="D4178" s="4">
        <v>-1.9587579214845111E-2</v>
      </c>
      <c r="E4178" s="4">
        <v>9.8080825054736032E-3</v>
      </c>
      <c r="F4178" s="2">
        <v>4</v>
      </c>
      <c r="G4178" s="4">
        <v>4.6807612469399018E-2</v>
      </c>
      <c r="H4178" s="4">
        <v>-0.59259882819110787</v>
      </c>
      <c r="I4178" s="4">
        <v>0.14930761207041471</v>
      </c>
    </row>
    <row r="4179" spans="1:9" x14ac:dyDescent="0.25">
      <c r="A4179" t="s">
        <v>4382</v>
      </c>
      <c r="B4179" s="3">
        <v>41.662460327148438</v>
      </c>
      <c r="C4179" s="3">
        <v>23.45000076293945</v>
      </c>
      <c r="D4179" s="4">
        <v>1.46071287556504E-3</v>
      </c>
      <c r="E4179" s="4">
        <v>-2.7777779974374139E-2</v>
      </c>
      <c r="F4179" s="2">
        <v>4</v>
      </c>
      <c r="G4179" s="4">
        <v>7.8729134839907289E-2</v>
      </c>
      <c r="H4179" s="4">
        <v>-0.58445939364718746</v>
      </c>
      <c r="I4179" s="4">
        <v>0.17226953443735571</v>
      </c>
    </row>
    <row r="4180" spans="1:9" x14ac:dyDescent="0.25">
      <c r="A4180" t="s">
        <v>4383</v>
      </c>
      <c r="B4180" s="3">
        <v>41.601692199707031</v>
      </c>
      <c r="C4180" s="3">
        <v>24.120000839233398</v>
      </c>
      <c r="D4180" s="4">
        <v>2.1312776530931998E-2</v>
      </c>
      <c r="E4180" s="4">
        <v>-5.1513938270608572E-2</v>
      </c>
      <c r="F4180" s="2">
        <v>4</v>
      </c>
      <c r="G4180" s="4">
        <v>8.9856519061736639E-2</v>
      </c>
      <c r="H4180" s="4">
        <v>-0.58506549382287654</v>
      </c>
      <c r="I4180" s="4">
        <v>0.17055968283701839</v>
      </c>
    </row>
    <row r="4181" spans="1:9" x14ac:dyDescent="0.25">
      <c r="A4181" t="s">
        <v>4384</v>
      </c>
      <c r="B4181" s="3">
        <v>40.733547210693359</v>
      </c>
      <c r="C4181" s="3">
        <v>25.430000305175781</v>
      </c>
      <c r="D4181" s="4">
        <v>-2.594949139007818E-2</v>
      </c>
      <c r="E4181" s="4">
        <v>6.8936499644186133E-2</v>
      </c>
      <c r="F4181" s="2">
        <v>5</v>
      </c>
      <c r="G4181" s="4">
        <v>7.2463746281975716E-2</v>
      </c>
      <c r="H4181" s="4">
        <v>-0.59372435583688543</v>
      </c>
      <c r="I4181" s="4">
        <v>0.1461324187219413</v>
      </c>
    </row>
    <row r="4182" spans="1:9" x14ac:dyDescent="0.25">
      <c r="A4182" t="s">
        <v>4385</v>
      </c>
      <c r="B4182" s="3">
        <v>41.818721771240227</v>
      </c>
      <c r="C4182" s="3">
        <v>23.79000091552734</v>
      </c>
      <c r="D4182" s="4">
        <v>-4.752392083649748E-3</v>
      </c>
      <c r="E4182" s="4">
        <v>-6.2656480862178787E-3</v>
      </c>
      <c r="F4182" s="2">
        <v>4</v>
      </c>
      <c r="G4182" s="4">
        <v>0.1017887477419039</v>
      </c>
      <c r="H4182" s="4">
        <v>-0.58290084490288396</v>
      </c>
      <c r="I4182" s="4">
        <v>0.176666311028983</v>
      </c>
    </row>
    <row r="4183" spans="1:9" x14ac:dyDescent="0.25">
      <c r="A4183" t="s">
        <v>4386</v>
      </c>
      <c r="B4183" s="3">
        <v>42.018409729003913</v>
      </c>
      <c r="C4183" s="3">
        <v>23.940000534057621</v>
      </c>
      <c r="D4183" s="4">
        <v>-4.3855876920491421E-2</v>
      </c>
      <c r="E4183" s="4">
        <v>6.4473133734823662E-2</v>
      </c>
      <c r="F4183" s="2">
        <v>4</v>
      </c>
      <c r="G4183" s="4">
        <v>0.1017730897621754</v>
      </c>
      <c r="H4183" s="4">
        <v>-0.58090916091689526</v>
      </c>
      <c r="I4183" s="4">
        <v>0.18228499286971481</v>
      </c>
    </row>
    <row r="4184" spans="1:9" x14ac:dyDescent="0.25">
      <c r="A4184" t="s">
        <v>4387</v>
      </c>
      <c r="B4184" s="3">
        <v>43.945686340332031</v>
      </c>
      <c r="C4184" s="3">
        <v>22.489999771118161</v>
      </c>
      <c r="D4184" s="4">
        <v>4.1656831389116364E-3</v>
      </c>
      <c r="E4184" s="4">
        <v>-2.9348308283844719E-2</v>
      </c>
      <c r="F4184" s="2">
        <v>4</v>
      </c>
      <c r="G4184" s="4">
        <v>0.1741608134092916</v>
      </c>
      <c r="H4184" s="4">
        <v>-0.56168653975164884</v>
      </c>
      <c r="I4184" s="4">
        <v>0.23651337108244869</v>
      </c>
    </row>
    <row r="4185" spans="1:9" x14ac:dyDescent="0.25">
      <c r="A4185" t="s">
        <v>4388</v>
      </c>
      <c r="B4185" s="3">
        <v>43.763381958007813</v>
      </c>
      <c r="C4185" s="3">
        <v>23.170000076293949</v>
      </c>
      <c r="D4185" s="4">
        <v>-1.5814151718401389E-2</v>
      </c>
      <c r="E4185" s="4">
        <v>2.9777781168619729E-2</v>
      </c>
      <c r="F4185" s="2">
        <v>4</v>
      </c>
      <c r="G4185" s="4">
        <v>0.17145747780703169</v>
      </c>
      <c r="H4185" s="4">
        <v>-0.56350484027871628</v>
      </c>
      <c r="I4185" s="4">
        <v>0.23138381628143659</v>
      </c>
    </row>
    <row r="4186" spans="1:9" x14ac:dyDescent="0.25">
      <c r="A4186" t="s">
        <v>4389</v>
      </c>
      <c r="B4186" s="3">
        <v>44.466583251953118</v>
      </c>
      <c r="C4186" s="3">
        <v>22.5</v>
      </c>
      <c r="D4186" s="4">
        <v>-1.15786245239522E-2</v>
      </c>
      <c r="E4186" s="4">
        <v>8.4860185549893385E-2</v>
      </c>
      <c r="F4186" s="2">
        <v>4</v>
      </c>
      <c r="G4186" s="4">
        <v>0.1913842848018743</v>
      </c>
      <c r="H4186" s="4">
        <v>-0.55649112361917208</v>
      </c>
      <c r="I4186" s="4">
        <v>0.25117000862331929</v>
      </c>
    </row>
    <row r="4187" spans="1:9" x14ac:dyDescent="0.25">
      <c r="A4187" t="s">
        <v>4390</v>
      </c>
      <c r="B4187" s="3">
        <v>44.987476348876953</v>
      </c>
      <c r="C4187" s="3">
        <v>20.739999771118161</v>
      </c>
      <c r="D4187" s="4">
        <v>-9.6386358678735018E-4</v>
      </c>
      <c r="E4187" s="4">
        <v>2.3691981086557901E-2</v>
      </c>
      <c r="F4187" s="2">
        <v>4</v>
      </c>
      <c r="G4187" s="4">
        <v>0.19949862547666891</v>
      </c>
      <c r="H4187" s="4">
        <v>-0.55129574553441518</v>
      </c>
      <c r="I4187" s="4">
        <v>0.26582653882887303</v>
      </c>
    </row>
    <row r="4188" spans="1:9" x14ac:dyDescent="0.25">
      <c r="A4188" t="s">
        <v>4391</v>
      </c>
      <c r="B4188" s="3">
        <v>45.030879974365227</v>
      </c>
      <c r="C4188" s="3">
        <v>20.260000228881839</v>
      </c>
      <c r="D4188" s="4">
        <v>-1.199988382943384E-2</v>
      </c>
      <c r="E4188" s="4">
        <v>8.5744930040373202E-2</v>
      </c>
      <c r="F4188" s="2">
        <v>4</v>
      </c>
      <c r="G4188" s="4">
        <v>0.20678385176132899</v>
      </c>
      <c r="H4188" s="4">
        <v>-0.55086283857904861</v>
      </c>
      <c r="I4188" s="4">
        <v>0.26704780006607559</v>
      </c>
    </row>
    <row r="4189" spans="1:9" x14ac:dyDescent="0.25">
      <c r="A4189" t="s">
        <v>4392</v>
      </c>
      <c r="B4189" s="3">
        <v>45.577808380126953</v>
      </c>
      <c r="C4189" s="3">
        <v>18.659999847412109</v>
      </c>
      <c r="D4189" s="4">
        <v>4.9770464214236032E-3</v>
      </c>
      <c r="E4189" s="4">
        <v>3.2257776726798419E-3</v>
      </c>
      <c r="F4189" s="2">
        <v>3</v>
      </c>
      <c r="G4189" s="4">
        <v>0.22656199713232941</v>
      </c>
      <c r="H4189" s="4">
        <v>-0.54540778480696717</v>
      </c>
      <c r="I4189" s="4">
        <v>0.28243689381038012</v>
      </c>
    </row>
    <row r="4190" spans="1:9" x14ac:dyDescent="0.25">
      <c r="A4190" t="s">
        <v>4393</v>
      </c>
      <c r="B4190" s="3">
        <v>45.352088928222663</v>
      </c>
      <c r="C4190" s="3">
        <v>18.60000038146973</v>
      </c>
      <c r="D4190" s="4">
        <v>7.5221078071328051E-3</v>
      </c>
      <c r="E4190" s="4">
        <v>7.0384988060741014E-3</v>
      </c>
      <c r="F4190" s="2">
        <v>3</v>
      </c>
      <c r="G4190" s="4">
        <v>0.20782691331218969</v>
      </c>
      <c r="H4190" s="4">
        <v>-0.54765910643256055</v>
      </c>
      <c r="I4190" s="4">
        <v>0.27608575576621419</v>
      </c>
    </row>
    <row r="4191" spans="1:9" x14ac:dyDescent="0.25">
      <c r="A4191" t="s">
        <v>4394</v>
      </c>
      <c r="B4191" s="3">
        <v>45.013492584228523</v>
      </c>
      <c r="C4191" s="3">
        <v>18.469999313354489</v>
      </c>
      <c r="D4191" s="4">
        <v>1.9725524851107231E-2</v>
      </c>
      <c r="E4191" s="4">
        <v>-0.1025267550133009</v>
      </c>
      <c r="F4191" s="2">
        <v>3</v>
      </c>
      <c r="G4191" s="4">
        <v>0.1903035390699426</v>
      </c>
      <c r="H4191" s="4">
        <v>-0.55103626008568951</v>
      </c>
      <c r="I4191" s="4">
        <v>0.26655856569103881</v>
      </c>
    </row>
    <row r="4192" spans="1:9" x14ac:dyDescent="0.25">
      <c r="A4192" t="s">
        <v>4395</v>
      </c>
      <c r="B4192" s="3">
        <v>44.142753601074219</v>
      </c>
      <c r="C4192" s="3">
        <v>20.579999923706051</v>
      </c>
      <c r="D4192" s="4">
        <v>2.044900165954289E-2</v>
      </c>
      <c r="E4192" s="4">
        <v>-5.0738024261333559E-2</v>
      </c>
      <c r="F4192" s="2">
        <v>4</v>
      </c>
      <c r="G4192" s="4">
        <v>0.1630195078189873</v>
      </c>
      <c r="H4192" s="4">
        <v>-0.55972099454913149</v>
      </c>
      <c r="I4192" s="4">
        <v>0.2420583135603791</v>
      </c>
    </row>
    <row r="4193" spans="1:9" x14ac:dyDescent="0.25">
      <c r="A4193" t="s">
        <v>4396</v>
      </c>
      <c r="B4193" s="3">
        <v>43.258167266845703</v>
      </c>
      <c r="C4193" s="3">
        <v>21.680000305175781</v>
      </c>
      <c r="D4193" s="4">
        <v>-2.0075565946686691E-4</v>
      </c>
      <c r="E4193" s="4">
        <v>-4.2402787559773107E-2</v>
      </c>
      <c r="F4193" s="2">
        <v>4</v>
      </c>
      <c r="G4193" s="4">
        <v>0.13608581854977059</v>
      </c>
      <c r="H4193" s="4">
        <v>-0.5685438422352822</v>
      </c>
      <c r="I4193" s="4">
        <v>0.2171684342288891</v>
      </c>
    </row>
    <row r="4194" spans="1:9" x14ac:dyDescent="0.25">
      <c r="A4194" t="s">
        <v>4397</v>
      </c>
      <c r="B4194" s="3">
        <v>43.266853332519531</v>
      </c>
      <c r="C4194" s="3">
        <v>22.639999389648441</v>
      </c>
      <c r="D4194" s="4">
        <v>3.217649610358198E-3</v>
      </c>
      <c r="E4194" s="4">
        <v>-7.6672146534156216E-2</v>
      </c>
      <c r="F4194" s="2">
        <v>4</v>
      </c>
      <c r="G4194" s="4">
        <v>0.12506054487661161</v>
      </c>
      <c r="H4194" s="4">
        <v>-0.56845720757740126</v>
      </c>
      <c r="I4194" s="4">
        <v>0.2174128367457735</v>
      </c>
    </row>
    <row r="4195" spans="1:9" x14ac:dyDescent="0.25">
      <c r="A4195" t="s">
        <v>4398</v>
      </c>
      <c r="B4195" s="3">
        <v>43.128082275390618</v>
      </c>
      <c r="C4195" s="3">
        <v>24.520000457763668</v>
      </c>
      <c r="D4195" s="4">
        <v>-2.4328007875265348E-2</v>
      </c>
      <c r="E4195" s="4">
        <v>5.3717231431465562E-2</v>
      </c>
      <c r="F4195" s="2">
        <v>5</v>
      </c>
      <c r="G4195" s="4">
        <v>0.12433751383447821</v>
      </c>
      <c r="H4195" s="4">
        <v>-0.56984130752663043</v>
      </c>
      <c r="I4195" s="4">
        <v>0.21350819258274309</v>
      </c>
    </row>
    <row r="4196" spans="1:9" x14ac:dyDescent="0.25">
      <c r="A4196" t="s">
        <v>4399</v>
      </c>
      <c r="B4196" s="3">
        <v>44.203464508056641</v>
      </c>
      <c r="C4196" s="3">
        <v>23.270000457763668</v>
      </c>
      <c r="D4196" s="4">
        <v>-1.0291110569608519E-2</v>
      </c>
      <c r="E4196" s="4">
        <v>3.1471675914404917E-2</v>
      </c>
      <c r="F4196" s="2">
        <v>4</v>
      </c>
      <c r="G4196" s="4">
        <v>0.16524067806291079</v>
      </c>
      <c r="H4196" s="4">
        <v>-0.55911546508923871</v>
      </c>
      <c r="I4196" s="4">
        <v>0.2437665551309609</v>
      </c>
    </row>
    <row r="4197" spans="1:9" x14ac:dyDescent="0.25">
      <c r="A4197" t="s">
        <v>4400</v>
      </c>
      <c r="B4197" s="3">
        <v>44.663097381591797</v>
      </c>
      <c r="C4197" s="3">
        <v>22.559999465942379</v>
      </c>
      <c r="D4197" s="4">
        <v>-5.4079129963207073E-3</v>
      </c>
      <c r="E4197" s="4">
        <v>4.0053473670735862E-3</v>
      </c>
      <c r="F4197" s="2">
        <v>4</v>
      </c>
      <c r="G4197" s="4">
        <v>0.17950738219496529</v>
      </c>
      <c r="H4197" s="4">
        <v>-0.55453109533601919</v>
      </c>
      <c r="I4197" s="4">
        <v>0.25669938748027987</v>
      </c>
    </row>
    <row r="4198" spans="1:9" x14ac:dyDescent="0.25">
      <c r="A4198" t="s">
        <v>4401</v>
      </c>
      <c r="B4198" s="3">
        <v>44.90594482421875</v>
      </c>
      <c r="C4198" s="3">
        <v>22.469999313354489</v>
      </c>
      <c r="D4198" s="4">
        <v>8.9632105188814926E-3</v>
      </c>
      <c r="E4198" s="4">
        <v>-4.7477780075831477E-2</v>
      </c>
      <c r="F4198" s="2">
        <v>4</v>
      </c>
      <c r="G4198" s="4">
        <v>0.1789221353952026</v>
      </c>
      <c r="H4198" s="4">
        <v>-0.55210893944872819</v>
      </c>
      <c r="I4198" s="4">
        <v>0.26353246109792439</v>
      </c>
    </row>
    <row r="4199" spans="1:9" x14ac:dyDescent="0.25">
      <c r="A4199" t="s">
        <v>4402</v>
      </c>
      <c r="B4199" s="3">
        <v>44.50701904296875</v>
      </c>
      <c r="C4199" s="3">
        <v>23.590000152587891</v>
      </c>
      <c r="D4199" s="4">
        <v>-2.3219701491837611E-2</v>
      </c>
      <c r="E4199" s="4">
        <v>0.137415641895934</v>
      </c>
      <c r="F4199" s="2">
        <v>4</v>
      </c>
      <c r="G4199" s="4">
        <v>0.17270807386365969</v>
      </c>
      <c r="H4199" s="4">
        <v>-0.55608781778977445</v>
      </c>
      <c r="I4199" s="4">
        <v>0.25230776298387042</v>
      </c>
    </row>
    <row r="4200" spans="1:9" x14ac:dyDescent="0.25">
      <c r="A4200" t="s">
        <v>4403</v>
      </c>
      <c r="B4200" s="3">
        <v>45.565025329589837</v>
      </c>
      <c r="C4200" s="3">
        <v>20.739999771118161</v>
      </c>
      <c r="D4200" s="4">
        <v>4.0126554401749281E-3</v>
      </c>
      <c r="E4200" s="4">
        <v>-5.2758085534293508E-3</v>
      </c>
      <c r="F4200" s="2">
        <v>4</v>
      </c>
      <c r="G4200" s="4">
        <v>0.2060800191606067</v>
      </c>
      <c r="H4200" s="4">
        <v>-0.54553528271586449</v>
      </c>
      <c r="I4200" s="4">
        <v>0.28207721316300233</v>
      </c>
    </row>
    <row r="4201" spans="1:9" x14ac:dyDescent="0.25">
      <c r="A4201" t="s">
        <v>4404</v>
      </c>
      <c r="B4201" s="3">
        <v>45.382919311523438</v>
      </c>
      <c r="C4201" s="3">
        <v>20.85000038146973</v>
      </c>
      <c r="D4201" s="4">
        <v>1.9117941557622589E-4</v>
      </c>
      <c r="E4201" s="4">
        <v>-5.2480299526548313E-3</v>
      </c>
      <c r="F4201" s="2">
        <v>4</v>
      </c>
      <c r="G4201" s="4">
        <v>0.18606068690440791</v>
      </c>
      <c r="H4201" s="4">
        <v>-0.5473516047615048</v>
      </c>
      <c r="I4201" s="4">
        <v>0.27695323979847569</v>
      </c>
    </row>
    <row r="4202" spans="1:9" x14ac:dyDescent="0.25">
      <c r="A4202" t="s">
        <v>4405</v>
      </c>
      <c r="B4202" s="3">
        <v>45.374244689941413</v>
      </c>
      <c r="C4202" s="3">
        <v>20.95999908447266</v>
      </c>
      <c r="D4202" s="4">
        <v>1.4346401759114389E-2</v>
      </c>
      <c r="E4202" s="4">
        <v>-6.9684933614025946E-2</v>
      </c>
      <c r="F4202" s="2">
        <v>4</v>
      </c>
      <c r="G4202" s="4">
        <v>0.18156245442953819</v>
      </c>
      <c r="H4202" s="4">
        <v>-0.54743812527622637</v>
      </c>
      <c r="I4202" s="4">
        <v>0.27670915928754258</v>
      </c>
    </row>
    <row r="4203" spans="1:9" x14ac:dyDescent="0.25">
      <c r="A4203" t="s">
        <v>4406</v>
      </c>
      <c r="B4203" s="3">
        <v>44.732494354248047</v>
      </c>
      <c r="C4203" s="3">
        <v>22.530000686645511</v>
      </c>
      <c r="D4203" s="4">
        <v>1.7959593627137279E-2</v>
      </c>
      <c r="E4203" s="4">
        <v>-5.2963437595307312E-2</v>
      </c>
      <c r="F4203" s="2">
        <v>4</v>
      </c>
      <c r="G4203" s="4">
        <v>0.1690621446486669</v>
      </c>
      <c r="H4203" s="4">
        <v>-0.55383893121824546</v>
      </c>
      <c r="I4203" s="4">
        <v>0.25865203156774608</v>
      </c>
    </row>
    <row r="4204" spans="1:9" x14ac:dyDescent="0.25">
      <c r="A4204" t="s">
        <v>4407</v>
      </c>
      <c r="B4204" s="3">
        <v>43.943290710449219</v>
      </c>
      <c r="C4204" s="3">
        <v>23.79000091552734</v>
      </c>
      <c r="D4204" s="4">
        <v>-4.1274419343708679E-3</v>
      </c>
      <c r="E4204" s="4">
        <v>7.6239009115850456E-3</v>
      </c>
      <c r="F4204" s="2">
        <v>4</v>
      </c>
      <c r="G4204" s="4">
        <v>0.16421938581165649</v>
      </c>
      <c r="H4204" s="4">
        <v>-0.56171043371965468</v>
      </c>
      <c r="I4204" s="4">
        <v>0.2364459645033519</v>
      </c>
    </row>
    <row r="4205" spans="1:9" x14ac:dyDescent="0.25">
      <c r="A4205" t="s">
        <v>4408</v>
      </c>
      <c r="B4205" s="3">
        <v>44.125415802001953</v>
      </c>
      <c r="C4205" s="3">
        <v>23.610000610351559</v>
      </c>
      <c r="D4205" s="4">
        <v>-8.3803051684063767E-3</v>
      </c>
      <c r="E4205" s="4">
        <v>3.2356788105083911E-2</v>
      </c>
      <c r="F4205" s="2">
        <v>4</v>
      </c>
      <c r="G4205" s="4">
        <v>0.158956927913946</v>
      </c>
      <c r="H4205" s="4">
        <v>-0.55989392143541572</v>
      </c>
      <c r="I4205" s="4">
        <v>0.24157047454446359</v>
      </c>
    </row>
    <row r="4206" spans="1:9" x14ac:dyDescent="0.25">
      <c r="A4206" t="s">
        <v>4409</v>
      </c>
      <c r="B4206" s="3">
        <v>44.498325347900391</v>
      </c>
      <c r="C4206" s="3">
        <v>22.870000839233398</v>
      </c>
      <c r="D4206" s="4">
        <v>-7.5435399420757943E-3</v>
      </c>
      <c r="E4206" s="4">
        <v>-4.589063436093832E-2</v>
      </c>
      <c r="F4206" s="2">
        <v>4</v>
      </c>
      <c r="G4206" s="4">
        <v>0.16795626134855501</v>
      </c>
      <c r="H4206" s="4">
        <v>-0.55617452854309501</v>
      </c>
      <c r="I4206" s="4">
        <v>0.25206314579635181</v>
      </c>
    </row>
    <row r="4207" spans="1:9" x14ac:dyDescent="0.25">
      <c r="A4207" t="s">
        <v>4410</v>
      </c>
      <c r="B4207" s="3">
        <v>44.836551666259773</v>
      </c>
      <c r="C4207" s="3">
        <v>23.969999313354489</v>
      </c>
      <c r="D4207" s="4">
        <v>4.2734648379672002E-3</v>
      </c>
      <c r="E4207" s="4">
        <v>-5.8067728516341122E-3</v>
      </c>
      <c r="F4207" s="2">
        <v>4</v>
      </c>
      <c r="G4207" s="4">
        <v>0.18489972848476399</v>
      </c>
      <c r="H4207" s="4">
        <v>-0.55280106551878216</v>
      </c>
      <c r="I4207" s="4">
        <v>0.26157992434577498</v>
      </c>
    </row>
    <row r="4208" spans="1:9" x14ac:dyDescent="0.25">
      <c r="A4208" t="s">
        <v>4411</v>
      </c>
      <c r="B4208" s="3">
        <v>44.645759582519531</v>
      </c>
      <c r="C4208" s="3">
        <v>24.110000610351559</v>
      </c>
      <c r="D4208" s="4">
        <v>3.042430584738209E-2</v>
      </c>
      <c r="E4208" s="4">
        <v>-8.2572299071386857E-2</v>
      </c>
      <c r="F4208" s="2">
        <v>4</v>
      </c>
      <c r="G4208" s="4">
        <v>0.18337238771675191</v>
      </c>
      <c r="H4208" s="4">
        <v>-0.55470402222230342</v>
      </c>
      <c r="I4208" s="4">
        <v>0.25621154846436428</v>
      </c>
    </row>
    <row r="4209" spans="1:9" x14ac:dyDescent="0.25">
      <c r="A4209" t="s">
        <v>4412</v>
      </c>
      <c r="B4209" s="3">
        <v>43.327548980712891</v>
      </c>
      <c r="C4209" s="3">
        <v>26.280000686645511</v>
      </c>
      <c r="D4209" s="4">
        <v>2.000861048906288E-2</v>
      </c>
      <c r="E4209" s="4">
        <v>-9.0971953464123789E-2</v>
      </c>
      <c r="F4209" s="2">
        <v>5</v>
      </c>
      <c r="G4209" s="4">
        <v>0.1224534428255246</v>
      </c>
      <c r="H4209" s="4">
        <v>-0.56785183030838748</v>
      </c>
      <c r="I4209" s="4">
        <v>0.21912064897508721</v>
      </c>
    </row>
    <row r="4210" spans="1:9" x14ac:dyDescent="0.25">
      <c r="A4210" t="s">
        <v>4413</v>
      </c>
      <c r="B4210" s="3">
        <v>42.477630615234382</v>
      </c>
      <c r="C4210" s="3">
        <v>28.909999847412109</v>
      </c>
      <c r="D4210" s="4">
        <v>-1.7255398197457469E-2</v>
      </c>
      <c r="E4210" s="4">
        <v>0.1288558827962967</v>
      </c>
      <c r="F4210" s="2">
        <v>5</v>
      </c>
      <c r="G4210" s="4">
        <v>9.8467911713028933E-2</v>
      </c>
      <c r="H4210" s="4">
        <v>-0.57632890031740924</v>
      </c>
      <c r="I4210" s="4">
        <v>0.19520623300479431</v>
      </c>
    </row>
    <row r="4211" spans="1:9" x14ac:dyDescent="0.25">
      <c r="A4211" t="s">
        <v>4414</v>
      </c>
      <c r="B4211" s="3">
        <v>43.223468780517578</v>
      </c>
      <c r="C4211" s="3">
        <v>25.610000610351559</v>
      </c>
      <c r="D4211" s="4">
        <v>1.0748167552951269E-2</v>
      </c>
      <c r="E4211" s="4">
        <v>-4.5827106380166398E-2</v>
      </c>
      <c r="F4211" s="2">
        <v>5</v>
      </c>
      <c r="G4211" s="4">
        <v>0.12479576621211021</v>
      </c>
      <c r="H4211" s="4">
        <v>-0.56888992429416918</v>
      </c>
      <c r="I4211" s="4">
        <v>0.21619211218515599</v>
      </c>
    </row>
    <row r="4212" spans="1:9" x14ac:dyDescent="0.25">
      <c r="A4212" t="s">
        <v>4415</v>
      </c>
      <c r="B4212" s="3">
        <v>42.763835906982422</v>
      </c>
      <c r="C4212" s="3">
        <v>26.840000152587891</v>
      </c>
      <c r="D4212" s="4">
        <v>-1.182387672950702E-2</v>
      </c>
      <c r="E4212" s="4">
        <v>7.8778177569717389E-2</v>
      </c>
      <c r="F4212" s="2">
        <v>5</v>
      </c>
      <c r="G4212" s="4">
        <v>0.1143387019047255</v>
      </c>
      <c r="H4212" s="4">
        <v>-0.57347429404738859</v>
      </c>
      <c r="I4212" s="4">
        <v>0.203259279835837</v>
      </c>
    </row>
    <row r="4213" spans="1:9" x14ac:dyDescent="0.25">
      <c r="A4213" t="s">
        <v>4416</v>
      </c>
      <c r="B4213" s="3">
        <v>43.275520324707031</v>
      </c>
      <c r="C4213" s="3">
        <v>24.879999160766602</v>
      </c>
      <c r="D4213" s="4">
        <v>4.0244461740059911E-3</v>
      </c>
      <c r="E4213" s="4">
        <v>-4.3444869595213098E-2</v>
      </c>
      <c r="F4213" s="2">
        <v>5</v>
      </c>
      <c r="G4213" s="4">
        <v>0.1299636410939804</v>
      </c>
      <c r="H4213" s="4">
        <v>-0.56837076315811896</v>
      </c>
      <c r="I4213" s="4">
        <v>0.2176567025860727</v>
      </c>
    </row>
    <row r="4214" spans="1:9" x14ac:dyDescent="0.25">
      <c r="A4214" t="s">
        <v>4417</v>
      </c>
      <c r="B4214" s="3">
        <v>43.102058410644531</v>
      </c>
      <c r="C4214" s="3">
        <v>26.010000228881839</v>
      </c>
      <c r="D4214" s="4">
        <v>-1.153506215356215E-2</v>
      </c>
      <c r="E4214" s="4">
        <v>2.0400175066022101E-2</v>
      </c>
      <c r="F4214" s="2">
        <v>5</v>
      </c>
      <c r="G4214" s="4">
        <v>0.12543439096516579</v>
      </c>
      <c r="H4214" s="4">
        <v>-0.5701008690707956</v>
      </c>
      <c r="I4214" s="4">
        <v>0.2127759510499434</v>
      </c>
    </row>
    <row r="4215" spans="1:9" x14ac:dyDescent="0.25">
      <c r="A4215" t="s">
        <v>4418</v>
      </c>
      <c r="B4215" s="3">
        <v>43.605045318603523</v>
      </c>
      <c r="C4215" s="3">
        <v>25.489999771118161</v>
      </c>
      <c r="D4215" s="4">
        <v>9.2329069512733231E-3</v>
      </c>
      <c r="E4215" s="4">
        <v>-9.1589442043416125E-2</v>
      </c>
      <c r="F4215" s="2">
        <v>5</v>
      </c>
      <c r="G4215" s="4">
        <v>0.14347219661621979</v>
      </c>
      <c r="H4215" s="4">
        <v>-0.56508408698256618</v>
      </c>
      <c r="I4215" s="4">
        <v>0.22692864927734349</v>
      </c>
    </row>
    <row r="4216" spans="1:9" x14ac:dyDescent="0.25">
      <c r="A4216" t="s">
        <v>4419</v>
      </c>
      <c r="B4216" s="3">
        <v>43.206127166748047</v>
      </c>
      <c r="C4216" s="3">
        <v>28.059999465942379</v>
      </c>
      <c r="D4216" s="4">
        <v>-5.3902447827283151E-3</v>
      </c>
      <c r="E4216" s="4">
        <v>8.1727019592823025E-2</v>
      </c>
      <c r="F4216" s="2">
        <v>5</v>
      </c>
      <c r="G4216" s="4">
        <v>0.13765317480836761</v>
      </c>
      <c r="H4216" s="4">
        <v>-0.56906288922817305</v>
      </c>
      <c r="I4216" s="4">
        <v>0.2157041658339236</v>
      </c>
    </row>
    <row r="4217" spans="1:9" x14ac:dyDescent="0.25">
      <c r="A4217" t="s">
        <v>4420</v>
      </c>
      <c r="B4217" s="3">
        <v>43.440280914306641</v>
      </c>
      <c r="C4217" s="3">
        <v>25.940000534057621</v>
      </c>
      <c r="D4217" s="4">
        <v>-1.281058350549924E-2</v>
      </c>
      <c r="E4217" s="4">
        <v>7.634855284079789E-2</v>
      </c>
      <c r="F4217" s="2">
        <v>5</v>
      </c>
      <c r="G4217" s="4">
        <v>0.1559228871048457</v>
      </c>
      <c r="H4217" s="4">
        <v>-0.5667274440942025</v>
      </c>
      <c r="I4217" s="4">
        <v>0.22229262226404961</v>
      </c>
    </row>
    <row r="4218" spans="1:9" x14ac:dyDescent="0.25">
      <c r="A4218" t="s">
        <v>4421</v>
      </c>
      <c r="B4218" s="3">
        <v>44.003997802734382</v>
      </c>
      <c r="C4218" s="3">
        <v>24.10000038146973</v>
      </c>
      <c r="D4218" s="4">
        <v>4.1247744263985593E-2</v>
      </c>
      <c r="E4218" s="4">
        <v>-0.22483112694794649</v>
      </c>
      <c r="F4218" s="2">
        <v>4</v>
      </c>
      <c r="G4218" s="4">
        <v>0.18289647093278669</v>
      </c>
      <c r="H4218" s="4">
        <v>-0.56110494230748165</v>
      </c>
      <c r="I4218" s="4">
        <v>0.23815409873861679</v>
      </c>
    </row>
    <row r="4219" spans="1:9" x14ac:dyDescent="0.25">
      <c r="A4219" t="s">
        <v>4422</v>
      </c>
      <c r="B4219" s="3">
        <v>42.260833740234382</v>
      </c>
      <c r="C4219" s="3">
        <v>31.090000152587891</v>
      </c>
      <c r="D4219" s="4">
        <v>-2.5400034309391532E-2</v>
      </c>
      <c r="E4219" s="4">
        <v>9.0877198336417164E-2</v>
      </c>
      <c r="F4219" s="2">
        <v>5</v>
      </c>
      <c r="G4219" s="4">
        <v>0.1413423972383003</v>
      </c>
      <c r="H4219" s="4">
        <v>-0.57849122832649691</v>
      </c>
      <c r="I4219" s="4">
        <v>0.1891061522671689</v>
      </c>
    </row>
    <row r="4220" spans="1:9" x14ac:dyDescent="0.25">
      <c r="A4220" t="s">
        <v>4423</v>
      </c>
      <c r="B4220" s="3">
        <v>43.362236022949219</v>
      </c>
      <c r="C4220" s="3">
        <v>28.5</v>
      </c>
      <c r="D4220" s="4">
        <v>-3.3442926608105439E-2</v>
      </c>
      <c r="E4220" s="4">
        <v>8.9449547639021798E-2</v>
      </c>
      <c r="F4220" s="2">
        <v>5</v>
      </c>
      <c r="G4220" s="4">
        <v>0.16564490783866639</v>
      </c>
      <c r="H4220" s="4">
        <v>-0.56750586239265977</v>
      </c>
      <c r="I4220" s="4">
        <v>0.22009664901286929</v>
      </c>
    </row>
    <row r="4221" spans="1:9" x14ac:dyDescent="0.25">
      <c r="A4221" t="s">
        <v>4424</v>
      </c>
      <c r="B4221" s="3">
        <v>44.862571716308587</v>
      </c>
      <c r="C4221" s="3">
        <v>26.159999847412109</v>
      </c>
      <c r="D4221" s="4">
        <v>-3.03653765417502E-2</v>
      </c>
      <c r="E4221" s="4">
        <v>-1.245752837136116E-2</v>
      </c>
      <c r="F4221" s="2">
        <v>5</v>
      </c>
      <c r="G4221" s="4">
        <v>0.21160778473280639</v>
      </c>
      <c r="H4221" s="4">
        <v>-0.55254154202233674</v>
      </c>
      <c r="I4221" s="4">
        <v>0.2623120585432579</v>
      </c>
    </row>
    <row r="4222" spans="1:9" x14ac:dyDescent="0.25">
      <c r="A4222" t="s">
        <v>4425</v>
      </c>
      <c r="B4222" s="3">
        <v>46.267501831054688</v>
      </c>
      <c r="C4222" s="3">
        <v>26.489999771118161</v>
      </c>
      <c r="D4222" s="4">
        <v>-2.432332291377903E-2</v>
      </c>
      <c r="E4222" s="4">
        <v>0.23842919714798311</v>
      </c>
      <c r="F4222" s="2">
        <v>5</v>
      </c>
      <c r="G4222" s="4">
        <v>0.25806917377087529</v>
      </c>
      <c r="H4222" s="4">
        <v>-0.53852879512307372</v>
      </c>
      <c r="I4222" s="4">
        <v>0.30184301179464867</v>
      </c>
    </row>
    <row r="4223" spans="1:9" x14ac:dyDescent="0.25">
      <c r="A4223" t="s">
        <v>4426</v>
      </c>
      <c r="B4223" s="3">
        <v>47.420936584472663</v>
      </c>
      <c r="C4223" s="3">
        <v>21.389999389648441</v>
      </c>
      <c r="D4223" s="4">
        <v>1.1281325048674301E-2</v>
      </c>
      <c r="E4223" s="4">
        <v>-0.1201151847158525</v>
      </c>
      <c r="F4223" s="2">
        <v>4</v>
      </c>
      <c r="G4223" s="4">
        <v>0.30819102549828359</v>
      </c>
      <c r="H4223" s="4">
        <v>-0.52702445829178524</v>
      </c>
      <c r="I4223" s="4">
        <v>0.33429756226468071</v>
      </c>
    </row>
    <row r="4224" spans="1:9" x14ac:dyDescent="0.25">
      <c r="A4224" t="s">
        <v>4427</v>
      </c>
      <c r="B4224" s="3">
        <v>46.891933441162109</v>
      </c>
      <c r="C4224" s="3">
        <v>24.309999465942379</v>
      </c>
      <c r="D4224" s="4">
        <v>-6.4313731449252556E-3</v>
      </c>
      <c r="E4224" s="4">
        <v>5.6497141422398027E-2</v>
      </c>
      <c r="F4224" s="2">
        <v>4</v>
      </c>
      <c r="G4224" s="4">
        <v>0.29021250485308081</v>
      </c>
      <c r="H4224" s="4">
        <v>-0.53230072582874022</v>
      </c>
      <c r="I4224" s="4">
        <v>0.31941283717511482</v>
      </c>
    </row>
    <row r="4225" spans="1:9" x14ac:dyDescent="0.25">
      <c r="A4225" t="s">
        <v>4428</v>
      </c>
      <c r="B4225" s="3">
        <v>47.195465087890618</v>
      </c>
      <c r="C4225" s="3">
        <v>23.010000228881839</v>
      </c>
      <c r="D4225" s="4">
        <v>7.7779358029903536E-3</v>
      </c>
      <c r="E4225" s="4">
        <v>-8.6169264747889551E-3</v>
      </c>
      <c r="F4225" s="2">
        <v>4</v>
      </c>
      <c r="G4225" s="4">
        <v>0.29980158392466277</v>
      </c>
      <c r="H4225" s="4">
        <v>-0.52927330681559459</v>
      </c>
      <c r="I4225" s="4">
        <v>0.32795340101612203</v>
      </c>
    </row>
    <row r="4226" spans="1:9" x14ac:dyDescent="0.25">
      <c r="A4226" t="s">
        <v>4429</v>
      </c>
      <c r="B4226" s="3">
        <v>46.831214904785163</v>
      </c>
      <c r="C4226" s="3">
        <v>23.20999908447266</v>
      </c>
      <c r="D4226" s="4">
        <v>-1.8717119109215918E-2</v>
      </c>
      <c r="E4226" s="4">
        <v>0.25256331486269201</v>
      </c>
      <c r="F4226" s="2">
        <v>4</v>
      </c>
      <c r="G4226" s="4">
        <v>0.27220112109770239</v>
      </c>
      <c r="H4226" s="4">
        <v>-0.53290633138407251</v>
      </c>
      <c r="I4226" s="4">
        <v>0.31770438093389891</v>
      </c>
    </row>
    <row r="4227" spans="1:9" x14ac:dyDescent="0.25">
      <c r="A4227" t="s">
        <v>4430</v>
      </c>
      <c r="B4227" s="3">
        <v>47.724479675292969</v>
      </c>
      <c r="C4227" s="3">
        <v>18.530000686645511</v>
      </c>
      <c r="D4227" s="4">
        <v>1.4190840470043259E-2</v>
      </c>
      <c r="E4227" s="4">
        <v>-0.1205505004730804</v>
      </c>
      <c r="F4227" s="2">
        <v>3</v>
      </c>
      <c r="G4227" s="4">
        <v>0.29951909004165911</v>
      </c>
      <c r="H4227" s="4">
        <v>-0.52399692513548035</v>
      </c>
      <c r="I4227" s="4">
        <v>0.3428384481116391</v>
      </c>
    </row>
    <row r="4228" spans="1:9" x14ac:dyDescent="0.25">
      <c r="A4228" t="s">
        <v>4431</v>
      </c>
      <c r="B4228" s="3">
        <v>47.056705474853523</v>
      </c>
      <c r="C4228" s="3">
        <v>21.069999694824219</v>
      </c>
      <c r="D4228" s="4">
        <v>2.03141595166767E-3</v>
      </c>
      <c r="E4228" s="4">
        <v>6.0392491439729357E-2</v>
      </c>
      <c r="F4228" s="2">
        <v>4</v>
      </c>
      <c r="G4228" s="4">
        <v>0.28953181786535559</v>
      </c>
      <c r="H4228" s="4">
        <v>-0.53065729262166439</v>
      </c>
      <c r="I4228" s="4">
        <v>0.32404907885904272</v>
      </c>
    </row>
    <row r="4229" spans="1:9" x14ac:dyDescent="0.25">
      <c r="A4229" t="s">
        <v>4432</v>
      </c>
      <c r="B4229" s="3">
        <v>46.961307525634773</v>
      </c>
      <c r="C4229" s="3">
        <v>19.870000839233398</v>
      </c>
      <c r="D4229" s="4">
        <v>4.0792420540869401E-3</v>
      </c>
      <c r="E4229" s="4">
        <v>1.584874139852532E-2</v>
      </c>
      <c r="F4229" s="2">
        <v>4</v>
      </c>
      <c r="G4229" s="4">
        <v>0.26858456747842002</v>
      </c>
      <c r="H4229" s="4">
        <v>-0.53160878999728489</v>
      </c>
      <c r="I4229" s="4">
        <v>0.32136483725067883</v>
      </c>
    </row>
    <row r="4230" spans="1:9" x14ac:dyDescent="0.25">
      <c r="A4230" t="s">
        <v>4433</v>
      </c>
      <c r="B4230" s="3">
        <v>46.770519256591797</v>
      </c>
      <c r="C4230" s="3">
        <v>19.559999465942379</v>
      </c>
      <c r="D4230" s="4">
        <v>1.658830233819408E-2</v>
      </c>
      <c r="E4230" s="4">
        <v>-7.6051044144984759E-2</v>
      </c>
      <c r="F4230" s="2">
        <v>3</v>
      </c>
      <c r="G4230" s="4">
        <v>0.27504302535784442</v>
      </c>
      <c r="H4230" s="4">
        <v>-0.53351170865308639</v>
      </c>
      <c r="I4230" s="4">
        <v>0.31599656870458509</v>
      </c>
    </row>
    <row r="4231" spans="1:9" x14ac:dyDescent="0.25">
      <c r="A4231" t="s">
        <v>4434</v>
      </c>
      <c r="B4231" s="3">
        <v>46.007335662841797</v>
      </c>
      <c r="C4231" s="3">
        <v>21.170000076293949</v>
      </c>
      <c r="D4231" s="4">
        <v>-1.339053009120572E-2</v>
      </c>
      <c r="E4231" s="4">
        <v>1.7788502538699461E-2</v>
      </c>
      <c r="F4231" s="2">
        <v>4</v>
      </c>
      <c r="G4231" s="4">
        <v>0.26286942752725251</v>
      </c>
      <c r="H4231" s="4">
        <v>-0.5411236876580503</v>
      </c>
      <c r="I4231" s="4">
        <v>0.2945226358376738</v>
      </c>
    </row>
    <row r="4232" spans="1:9" x14ac:dyDescent="0.25">
      <c r="A4232" t="s">
        <v>4435</v>
      </c>
      <c r="B4232" s="3">
        <v>46.631759643554688</v>
      </c>
      <c r="C4232" s="3">
        <v>20.79999923706055</v>
      </c>
      <c r="D4232" s="4">
        <v>-7.5673154970600232E-3</v>
      </c>
      <c r="E4232" s="4">
        <v>1.9108250493097719E-2</v>
      </c>
      <c r="F4232" s="2">
        <v>4</v>
      </c>
      <c r="G4232" s="4">
        <v>0.27126020490563429</v>
      </c>
      <c r="H4232" s="4">
        <v>-0.5348956944591563</v>
      </c>
      <c r="I4232" s="4">
        <v>0.31209224654750578</v>
      </c>
    </row>
    <row r="4233" spans="1:9" x14ac:dyDescent="0.25">
      <c r="A4233" t="s">
        <v>4436</v>
      </c>
      <c r="B4233" s="3">
        <v>46.987327575683587</v>
      </c>
      <c r="C4233" s="3">
        <v>20.409999847412109</v>
      </c>
      <c r="D4233" s="4">
        <v>2.0915790551172542E-2</v>
      </c>
      <c r="E4233" s="4">
        <v>-5.6839167140859681E-2</v>
      </c>
      <c r="F4233" s="2">
        <v>4</v>
      </c>
      <c r="G4233" s="4">
        <v>0.29406930715745611</v>
      </c>
      <c r="H4233" s="4">
        <v>-0.53134926650083947</v>
      </c>
      <c r="I4233" s="4">
        <v>0.32209697144816157</v>
      </c>
    </row>
    <row r="4234" spans="1:9" x14ac:dyDescent="0.25">
      <c r="A4234" t="s">
        <v>4437</v>
      </c>
      <c r="B4234" s="3">
        <v>46.024684906005859</v>
      </c>
      <c r="C4234" s="3">
        <v>21.639999389648441</v>
      </c>
      <c r="D4234" s="4">
        <v>1.2013805219114991E-2</v>
      </c>
      <c r="E4234" s="4">
        <v>-5.7491278199436217E-2</v>
      </c>
      <c r="F4234" s="2">
        <v>4</v>
      </c>
      <c r="G4234" s="4">
        <v>0.27058216320991701</v>
      </c>
      <c r="H4234" s="4">
        <v>-0.5409506466286067</v>
      </c>
      <c r="I4234" s="4">
        <v>0.29501079685954029</v>
      </c>
    </row>
    <row r="4235" spans="1:9" x14ac:dyDescent="0.25">
      <c r="A4235" t="s">
        <v>4438</v>
      </c>
      <c r="B4235" s="3">
        <v>45.478317260742188</v>
      </c>
      <c r="C4235" s="3">
        <v>22.95999908447266</v>
      </c>
      <c r="D4235" s="4">
        <v>-2.4916433627947269E-2</v>
      </c>
      <c r="E4235" s="4">
        <v>0.24108103159311639</v>
      </c>
      <c r="F4235" s="2">
        <v>4</v>
      </c>
      <c r="G4235" s="4">
        <v>0.25850218846896489</v>
      </c>
      <c r="H4235" s="4">
        <v>-0.54640010738588418</v>
      </c>
      <c r="I4235" s="4">
        <v>0.27963748140683958</v>
      </c>
    </row>
    <row r="4236" spans="1:9" x14ac:dyDescent="0.25">
      <c r="A4236" t="s">
        <v>4439</v>
      </c>
      <c r="B4236" s="3">
        <v>46.640430450439453</v>
      </c>
      <c r="C4236" s="3">
        <v>18.5</v>
      </c>
      <c r="D4236" s="4">
        <v>4.294729586050039E-3</v>
      </c>
      <c r="E4236" s="4">
        <v>-2.1575465777805558E-3</v>
      </c>
      <c r="F4236" s="2">
        <v>3</v>
      </c>
      <c r="G4236" s="4">
        <v>0.284515477525487</v>
      </c>
      <c r="H4236" s="4">
        <v>-0.53480921199215425</v>
      </c>
      <c r="I4236" s="4">
        <v>0.31233621972312209</v>
      </c>
    </row>
    <row r="4237" spans="1:9" x14ac:dyDescent="0.25">
      <c r="A4237" t="s">
        <v>4440</v>
      </c>
      <c r="B4237" s="3">
        <v>46.44097900390625</v>
      </c>
      <c r="C4237" s="3">
        <v>18.54000091552734</v>
      </c>
      <c r="D4237" s="4">
        <v>1.2862046384634059E-2</v>
      </c>
      <c r="E4237" s="4">
        <v>-7.3926049370413027E-2</v>
      </c>
      <c r="F4237" s="2">
        <v>3</v>
      </c>
      <c r="G4237" s="4">
        <v>0.26486758303982372</v>
      </c>
      <c r="H4237" s="4">
        <v>-0.53679853701951818</v>
      </c>
      <c r="I4237" s="4">
        <v>0.30672419267204609</v>
      </c>
    </row>
    <row r="4238" spans="1:9" x14ac:dyDescent="0.25">
      <c r="A4238" t="s">
        <v>4441</v>
      </c>
      <c r="B4238" s="3">
        <v>45.851238250732422</v>
      </c>
      <c r="C4238" s="3">
        <v>20.020000457763668</v>
      </c>
      <c r="D4238" s="4">
        <v>-4.7062624798553943E-3</v>
      </c>
      <c r="E4238" s="4">
        <v>4.0000023779930949E-2</v>
      </c>
      <c r="F4238" s="2">
        <v>4</v>
      </c>
      <c r="G4238" s="4">
        <v>0.24998187886010181</v>
      </c>
      <c r="H4238" s="4">
        <v>-0.54268060035040433</v>
      </c>
      <c r="I4238" s="4">
        <v>0.29013047466467912</v>
      </c>
    </row>
    <row r="4239" spans="1:9" x14ac:dyDescent="0.25">
      <c r="A4239" t="s">
        <v>4442</v>
      </c>
      <c r="B4239" s="3">
        <v>46.068046569824219</v>
      </c>
      <c r="C4239" s="3">
        <v>19.25</v>
      </c>
      <c r="D4239" s="4">
        <v>-7.6592039621117269E-3</v>
      </c>
      <c r="E4239" s="4">
        <v>8.5730428483245857E-2</v>
      </c>
      <c r="F4239" s="2">
        <v>3</v>
      </c>
      <c r="G4239" s="4">
        <v>0.26273807311826958</v>
      </c>
      <c r="H4239" s="4">
        <v>-0.54051815819815741</v>
      </c>
      <c r="I4239" s="4">
        <v>0.2962308774082556</v>
      </c>
    </row>
    <row r="4240" spans="1:9" x14ac:dyDescent="0.25">
      <c r="A4240" t="s">
        <v>4443</v>
      </c>
      <c r="B4240" s="3">
        <v>46.423614501953118</v>
      </c>
      <c r="C4240" s="3">
        <v>17.729999542236332</v>
      </c>
      <c r="D4240" s="4">
        <v>1.6521127044091481E-2</v>
      </c>
      <c r="E4240" s="4">
        <v>-6.0910999451738279E-2</v>
      </c>
      <c r="F4240" s="2">
        <v>3</v>
      </c>
      <c r="G4240" s="4">
        <v>0.29270167911284067</v>
      </c>
      <c r="H4240" s="4">
        <v>-0.53697173023984068</v>
      </c>
      <c r="I4240" s="4">
        <v>0.30623560230891139</v>
      </c>
    </row>
    <row r="4241" spans="1:9" x14ac:dyDescent="0.25">
      <c r="A4241" t="s">
        <v>4444</v>
      </c>
      <c r="B4241" s="3">
        <v>45.669109344482422</v>
      </c>
      <c r="C4241" s="3">
        <v>18.879999160766602</v>
      </c>
      <c r="D4241" s="4">
        <v>-1.5884512442129631E-2</v>
      </c>
      <c r="E4241" s="4">
        <v>0.13257342977553119</v>
      </c>
      <c r="F4241" s="2">
        <v>3</v>
      </c>
      <c r="G4241" s="4">
        <v>0.2692480829629027</v>
      </c>
      <c r="H4241" s="4">
        <v>-0.54449715068236304</v>
      </c>
      <c r="I4241" s="4">
        <v>0.28500585728825062</v>
      </c>
    </row>
    <row r="4242" spans="1:9" x14ac:dyDescent="0.25">
      <c r="A4242" t="s">
        <v>4445</v>
      </c>
      <c r="B4242" s="3">
        <v>46.40625</v>
      </c>
      <c r="C4242" s="3">
        <v>16.670000076293949</v>
      </c>
      <c r="D4242" s="4">
        <v>2.4348254865942391E-3</v>
      </c>
      <c r="E4242" s="4">
        <v>3.4119057594708117E-2</v>
      </c>
      <c r="F4242" s="2">
        <v>3</v>
      </c>
      <c r="G4242" s="4">
        <v>0.29190787263793738</v>
      </c>
      <c r="H4242" s="4">
        <v>-0.53714492346016307</v>
      </c>
      <c r="I4242" s="4">
        <v>0.3057470119457768</v>
      </c>
    </row>
    <row r="4243" spans="1:9" x14ac:dyDescent="0.25">
      <c r="A4243" t="s">
        <v>4446</v>
      </c>
      <c r="B4243" s="3">
        <v>46.293533325195313</v>
      </c>
      <c r="C4243" s="3">
        <v>16.120000839233398</v>
      </c>
      <c r="D4243" s="4">
        <v>4.3274666601342826E-3</v>
      </c>
      <c r="E4243" s="4">
        <v>-7.6746753465235296E-2</v>
      </c>
      <c r="F4243" s="2">
        <v>3</v>
      </c>
      <c r="G4243" s="4">
        <v>0.29312650677833818</v>
      </c>
      <c r="H4243" s="4">
        <v>-0.53826915748346904</v>
      </c>
      <c r="I4243" s="4">
        <v>0.30257546799808249</v>
      </c>
    </row>
    <row r="4244" spans="1:9" x14ac:dyDescent="0.25">
      <c r="A4244" t="s">
        <v>4447</v>
      </c>
      <c r="B4244" s="3">
        <v>46.094062805175781</v>
      </c>
      <c r="C4244" s="3">
        <v>17.45999908447266</v>
      </c>
      <c r="D4244" s="4">
        <v>6.2477843370607467E-3</v>
      </c>
      <c r="E4244" s="4">
        <v>3.2525088233204207E-2</v>
      </c>
      <c r="F4244" s="2">
        <v>3</v>
      </c>
      <c r="G4244" s="4">
        <v>0.28476258018281619</v>
      </c>
      <c r="H4244" s="4">
        <v>-0.54025867274943173</v>
      </c>
      <c r="I4244" s="4">
        <v>0.29696290427042138</v>
      </c>
    </row>
    <row r="4245" spans="1:9" x14ac:dyDescent="0.25">
      <c r="A4245" t="s">
        <v>4448</v>
      </c>
      <c r="B4245" s="3">
        <v>45.807865142822273</v>
      </c>
      <c r="C4245" s="3">
        <v>16.909999847412109</v>
      </c>
      <c r="D4245" s="4">
        <v>2.0282090745046499E-2</v>
      </c>
      <c r="E4245" s="4">
        <v>-8.2971835267557914E-2</v>
      </c>
      <c r="F4245" s="2">
        <v>3</v>
      </c>
      <c r="G4245" s="4">
        <v>0.2829678445436945</v>
      </c>
      <c r="H4245" s="4">
        <v>-0.54311320292401288</v>
      </c>
      <c r="I4245" s="4">
        <v>0.28891007211001257</v>
      </c>
    </row>
    <row r="4246" spans="1:9" x14ac:dyDescent="0.25">
      <c r="A4246" t="s">
        <v>4449</v>
      </c>
      <c r="B4246" s="3">
        <v>44.897254943847663</v>
      </c>
      <c r="C4246" s="3">
        <v>18.440000534057621</v>
      </c>
      <c r="D4246" s="4">
        <v>2.3229752273601361E-3</v>
      </c>
      <c r="E4246" s="4">
        <v>-1.914886795810411E-2</v>
      </c>
      <c r="F4246" s="2">
        <v>3</v>
      </c>
      <c r="G4246" s="4">
        <v>0.2883471565070499</v>
      </c>
      <c r="H4246" s="4">
        <v>-0.55219561215432877</v>
      </c>
      <c r="I4246" s="4">
        <v>0.26328795124572291</v>
      </c>
    </row>
    <row r="4247" spans="1:9" x14ac:dyDescent="0.25">
      <c r="A4247" t="s">
        <v>4450</v>
      </c>
      <c r="B4247" s="3">
        <v>44.793201446533203</v>
      </c>
      <c r="C4247" s="3">
        <v>18.79999923706055</v>
      </c>
      <c r="D4247" s="4">
        <v>-6.921619731073192E-3</v>
      </c>
      <c r="E4247" s="4">
        <v>1.6765790685763449E-2</v>
      </c>
      <c r="F4247" s="2">
        <v>3</v>
      </c>
      <c r="G4247" s="4">
        <v>0.29080477118530701</v>
      </c>
      <c r="H4247" s="4">
        <v>-0.55323343980607231</v>
      </c>
      <c r="I4247" s="4">
        <v>0.26036016580301102</v>
      </c>
    </row>
    <row r="4248" spans="1:9" x14ac:dyDescent="0.25">
      <c r="A4248" t="s">
        <v>4451</v>
      </c>
      <c r="B4248" s="3">
        <v>45.105403900146477</v>
      </c>
      <c r="C4248" s="3">
        <v>18.489999771118161</v>
      </c>
      <c r="D4248" s="4">
        <v>1.9235589189725569E-4</v>
      </c>
      <c r="E4248" s="4">
        <v>3.6434955884010023E-2</v>
      </c>
      <c r="F4248" s="2">
        <v>3</v>
      </c>
      <c r="G4248" s="4">
        <v>0.28349408880753502</v>
      </c>
      <c r="H4248" s="4">
        <v>-0.55011953832592475</v>
      </c>
      <c r="I4248" s="4">
        <v>0.26914470281963432</v>
      </c>
    </row>
    <row r="4249" spans="1:9" x14ac:dyDescent="0.25">
      <c r="A4249" t="s">
        <v>4452</v>
      </c>
      <c r="B4249" s="3">
        <v>45.096729278564453</v>
      </c>
      <c r="C4249" s="3">
        <v>17.840000152587891</v>
      </c>
      <c r="D4249" s="4">
        <v>1.147616037944821E-2</v>
      </c>
      <c r="E4249" s="4">
        <v>-8.8888804117838172E-3</v>
      </c>
      <c r="F4249" s="2">
        <v>3</v>
      </c>
      <c r="G4249" s="4">
        <v>0.27759017363772709</v>
      </c>
      <c r="H4249" s="4">
        <v>-0.55020605884064633</v>
      </c>
      <c r="I4249" s="4">
        <v>0.26890062230870121</v>
      </c>
    </row>
    <row r="4250" spans="1:9" x14ac:dyDescent="0.25">
      <c r="A4250" t="s">
        <v>4453</v>
      </c>
      <c r="B4250" s="3">
        <v>44.585063934326172</v>
      </c>
      <c r="C4250" s="3">
        <v>18</v>
      </c>
      <c r="D4250" s="4">
        <v>-3.295823808847631E-3</v>
      </c>
      <c r="E4250" s="4">
        <v>5.8823529411764719E-2</v>
      </c>
      <c r="F4250" s="2">
        <v>3</v>
      </c>
      <c r="G4250" s="4">
        <v>0.26650622551961328</v>
      </c>
      <c r="H4250" s="4">
        <v>-0.55530939949131719</v>
      </c>
      <c r="I4250" s="4">
        <v>0.25450373623505063</v>
      </c>
    </row>
    <row r="4251" spans="1:9" x14ac:dyDescent="0.25">
      <c r="A4251" t="s">
        <v>4454</v>
      </c>
      <c r="B4251" s="3">
        <v>44.732494354248047</v>
      </c>
      <c r="C4251" s="3">
        <v>17</v>
      </c>
      <c r="D4251" s="4">
        <v>5.0660618510893762E-3</v>
      </c>
      <c r="E4251" s="4">
        <v>-3.5734497490424573E-2</v>
      </c>
      <c r="F4251" s="2">
        <v>3</v>
      </c>
      <c r="G4251" s="4">
        <v>0.26913617258690409</v>
      </c>
      <c r="H4251" s="4">
        <v>-0.55383893121824546</v>
      </c>
      <c r="I4251" s="4">
        <v>0.25865203156774608</v>
      </c>
    </row>
    <row r="4252" spans="1:9" x14ac:dyDescent="0.25">
      <c r="A4252" t="s">
        <v>4455</v>
      </c>
      <c r="B4252" s="3">
        <v>44.50701904296875</v>
      </c>
      <c r="C4252" s="3">
        <v>17.629999160766602</v>
      </c>
      <c r="D4252" s="4">
        <v>4.8955209071446237E-3</v>
      </c>
      <c r="E4252" s="4">
        <v>-5.2150602194045659E-2</v>
      </c>
      <c r="F4252" s="2">
        <v>3</v>
      </c>
      <c r="G4252" s="4">
        <v>0.26896423308855871</v>
      </c>
      <c r="H4252" s="4">
        <v>-0.55608781778977445</v>
      </c>
      <c r="I4252" s="4">
        <v>0.25230776298387042</v>
      </c>
    </row>
    <row r="4253" spans="1:9" x14ac:dyDescent="0.25">
      <c r="A4253" t="s">
        <v>4456</v>
      </c>
      <c r="B4253" s="3">
        <v>44.290195465087891</v>
      </c>
      <c r="C4253" s="3">
        <v>18.60000038146973</v>
      </c>
      <c r="D4253" s="4">
        <v>9.4880710710212313E-3</v>
      </c>
      <c r="E4253" s="4">
        <v>-3.9752216024898528E-2</v>
      </c>
      <c r="F4253" s="2">
        <v>3</v>
      </c>
      <c r="G4253" s="4">
        <v>0.28495317501187228</v>
      </c>
      <c r="H4253" s="4">
        <v>-0.55825041213290039</v>
      </c>
      <c r="I4253" s="4">
        <v>0.24620693089902559</v>
      </c>
    </row>
    <row r="4254" spans="1:9" x14ac:dyDescent="0.25">
      <c r="A4254" t="s">
        <v>4457</v>
      </c>
      <c r="B4254" s="3">
        <v>43.873916625976563</v>
      </c>
      <c r="C4254" s="3">
        <v>19.370000839233398</v>
      </c>
      <c r="D4254" s="4">
        <v>4.5674767322290144E-3</v>
      </c>
      <c r="E4254" s="4">
        <v>1.9473728380705161E-2</v>
      </c>
      <c r="F4254" s="2">
        <v>3</v>
      </c>
      <c r="G4254" s="4">
        <v>0.26305498892204793</v>
      </c>
      <c r="H4254" s="4">
        <v>-0.56240236955111</v>
      </c>
      <c r="I4254" s="4">
        <v>0.23449396442778789</v>
      </c>
    </row>
    <row r="4255" spans="1:9" x14ac:dyDescent="0.25">
      <c r="A4255" t="s">
        <v>4458</v>
      </c>
      <c r="B4255" s="3">
        <v>43.674434661865227</v>
      </c>
      <c r="C4255" s="3">
        <v>19</v>
      </c>
      <c r="D4255" s="4">
        <v>7.1195110228168268E-3</v>
      </c>
      <c r="E4255" s="4">
        <v>-7.0904680139045273E-2</v>
      </c>
      <c r="F4255" s="2">
        <v>3</v>
      </c>
      <c r="G4255" s="4">
        <v>0.24953722120995339</v>
      </c>
      <c r="H4255" s="4">
        <v>-0.56439199896023196</v>
      </c>
      <c r="I4255" s="4">
        <v>0.2288810786941757</v>
      </c>
    </row>
    <row r="4256" spans="1:9" x14ac:dyDescent="0.25">
      <c r="A4256" t="s">
        <v>4459</v>
      </c>
      <c r="B4256" s="3">
        <v>43.365692138671882</v>
      </c>
      <c r="C4256" s="3">
        <v>20.45000076293945</v>
      </c>
      <c r="D4256" s="4">
        <v>-2.790646103038585E-3</v>
      </c>
      <c r="E4256" s="4">
        <v>2.096855026939504E-2</v>
      </c>
      <c r="F4256" s="2">
        <v>4</v>
      </c>
      <c r="G4256" s="4">
        <v>0.25876243489607131</v>
      </c>
      <c r="H4256" s="4">
        <v>-0.56747139115856227</v>
      </c>
      <c r="I4256" s="4">
        <v>0.22019389481010121</v>
      </c>
    </row>
    <row r="4257" spans="1:9" x14ac:dyDescent="0.25">
      <c r="A4257" t="s">
        <v>4460</v>
      </c>
      <c r="B4257" s="3">
        <v>43.487049102783203</v>
      </c>
      <c r="C4257" s="3">
        <v>20.030000686645511</v>
      </c>
      <c r="D4257" s="4">
        <v>2.5977253786433341E-3</v>
      </c>
      <c r="E4257" s="4">
        <v>-1.5724800433694511E-2</v>
      </c>
      <c r="F4257" s="2">
        <v>4</v>
      </c>
      <c r="G4257" s="4">
        <v>0.25379058794985609</v>
      </c>
      <c r="H4257" s="4">
        <v>-0.56626097905001238</v>
      </c>
      <c r="I4257" s="4">
        <v>0.22360855325087561</v>
      </c>
    </row>
    <row r="4258" spans="1:9" x14ac:dyDescent="0.25">
      <c r="A4258" t="s">
        <v>4461</v>
      </c>
      <c r="B4258" s="3">
        <v>43.374374389648438</v>
      </c>
      <c r="C4258" s="3">
        <v>20.35000038146973</v>
      </c>
      <c r="D4258" s="4">
        <v>2.5199885599328509E-2</v>
      </c>
      <c r="E4258" s="4">
        <v>-0.23149544058673729</v>
      </c>
      <c r="F4258" s="2">
        <v>4</v>
      </c>
      <c r="G4258" s="4">
        <v>0.25085321209615641</v>
      </c>
      <c r="H4258" s="4">
        <v>-0.56738479454840096</v>
      </c>
      <c r="I4258" s="4">
        <v>0.2204381899916685</v>
      </c>
    </row>
    <row r="4259" spans="1:9" x14ac:dyDescent="0.25">
      <c r="A4259" t="s">
        <v>4462</v>
      </c>
      <c r="B4259" s="3">
        <v>42.308212280273438</v>
      </c>
      <c r="C4259" s="3">
        <v>26.479999542236332</v>
      </c>
      <c r="D4259" s="4">
        <v>-8.3302858277130021E-3</v>
      </c>
      <c r="E4259" s="4">
        <v>6.2600299404749649E-2</v>
      </c>
      <c r="F4259" s="2">
        <v>5</v>
      </c>
      <c r="G4259" s="4">
        <v>0.2244720321619704</v>
      </c>
      <c r="H4259" s="4">
        <v>-0.57801867564714604</v>
      </c>
      <c r="I4259" s="4">
        <v>0.19043925690471999</v>
      </c>
    </row>
    <row r="4260" spans="1:9" x14ac:dyDescent="0.25">
      <c r="A4260" t="s">
        <v>4463</v>
      </c>
      <c r="B4260" s="3">
        <v>42.663612365722663</v>
      </c>
      <c r="C4260" s="3">
        <v>24.920000076293949</v>
      </c>
      <c r="D4260" s="4">
        <v>8.1378687768207669E-4</v>
      </c>
      <c r="E4260" s="4">
        <v>6.4620293187831468E-3</v>
      </c>
      <c r="F4260" s="2">
        <v>5</v>
      </c>
      <c r="G4260" s="4">
        <v>0.23599464270183071</v>
      </c>
      <c r="H4260" s="4">
        <v>-0.57447392178849843</v>
      </c>
      <c r="I4260" s="4">
        <v>0.20043925905142629</v>
      </c>
    </row>
    <row r="4261" spans="1:9" x14ac:dyDescent="0.25">
      <c r="A4261" t="s">
        <v>4464</v>
      </c>
      <c r="B4261" s="3">
        <v>42.628921508789063</v>
      </c>
      <c r="C4261" s="3">
        <v>24.760000228881839</v>
      </c>
      <c r="D4261" s="4">
        <v>4.9036067632903801E-3</v>
      </c>
      <c r="E4261" s="4">
        <v>-8.0127749570005902E-3</v>
      </c>
      <c r="F4261" s="2">
        <v>5</v>
      </c>
      <c r="G4261" s="4">
        <v>0.24339338681096301</v>
      </c>
      <c r="H4261" s="4">
        <v>-0.5748199277519459</v>
      </c>
      <c r="I4261" s="4">
        <v>0.19946315167832721</v>
      </c>
    </row>
    <row r="4262" spans="1:9" x14ac:dyDescent="0.25">
      <c r="A4262" t="s">
        <v>4465</v>
      </c>
      <c r="B4262" s="3">
        <v>42.420906066894531</v>
      </c>
      <c r="C4262" s="3">
        <v>24.95999908447266</v>
      </c>
      <c r="D4262" s="4">
        <v>2.0426124392480821E-4</v>
      </c>
      <c r="E4262" s="4">
        <v>-1.226756500496118E-2</v>
      </c>
      <c r="F4262" s="2">
        <v>5</v>
      </c>
      <c r="G4262" s="4">
        <v>0.26019207289640778</v>
      </c>
      <c r="H4262" s="4">
        <v>-0.5768946699101587</v>
      </c>
      <c r="I4262" s="4">
        <v>0.193610156840512</v>
      </c>
    </row>
    <row r="4263" spans="1:9" x14ac:dyDescent="0.25">
      <c r="A4263" t="s">
        <v>4466</v>
      </c>
      <c r="B4263" s="3">
        <v>42.412242889404297</v>
      </c>
      <c r="C4263" s="3">
        <v>25.270000457763668</v>
      </c>
      <c r="D4263" s="4">
        <v>1.514585973966587E-2</v>
      </c>
      <c r="E4263" s="4">
        <v>-7.7063505028385548E-2</v>
      </c>
      <c r="F4263" s="2">
        <v>5</v>
      </c>
      <c r="G4263" s="4">
        <v>0.2677441582376463</v>
      </c>
      <c r="H4263" s="4">
        <v>-0.57698107628172113</v>
      </c>
      <c r="I4263" s="4">
        <v>0.19336639833552979</v>
      </c>
    </row>
    <row r="4264" spans="1:9" x14ac:dyDescent="0.25">
      <c r="A4264" t="s">
        <v>4467</v>
      </c>
      <c r="B4264" s="3">
        <v>41.779457092285163</v>
      </c>
      <c r="C4264" s="3">
        <v>27.379999160766602</v>
      </c>
      <c r="D4264" s="4">
        <v>-6.2268125599851398E-4</v>
      </c>
      <c r="E4264" s="4">
        <v>4.384291416698316E-2</v>
      </c>
      <c r="F4264" s="2">
        <v>5</v>
      </c>
      <c r="G4264" s="4">
        <v>0.25629167643105172</v>
      </c>
      <c r="H4264" s="4">
        <v>-0.58329247008231699</v>
      </c>
      <c r="I4264" s="4">
        <v>0.17556150861076111</v>
      </c>
    </row>
    <row r="4265" spans="1:9" x14ac:dyDescent="0.25">
      <c r="A4265" t="s">
        <v>4468</v>
      </c>
      <c r="B4265" s="3">
        <v>41.805488586425781</v>
      </c>
      <c r="C4265" s="3">
        <v>26.229999542236332</v>
      </c>
      <c r="D4265" s="4">
        <v>-1.8518195111173589E-2</v>
      </c>
      <c r="E4265" s="4">
        <v>9.3372229782799909E-2</v>
      </c>
      <c r="F4265" s="2">
        <v>5</v>
      </c>
      <c r="G4265" s="4">
        <v>0.25122327292655577</v>
      </c>
      <c r="H4265" s="4">
        <v>-0.58303283244271231</v>
      </c>
      <c r="I4265" s="4">
        <v>0.17629396481419499</v>
      </c>
    </row>
    <row r="4266" spans="1:9" x14ac:dyDescent="0.25">
      <c r="A4266" t="s">
        <v>4469</v>
      </c>
      <c r="B4266" s="3">
        <v>42.594257354736328</v>
      </c>
      <c r="C4266" s="3">
        <v>23.989999771118161</v>
      </c>
      <c r="D4266" s="4">
        <v>-8.1316047476331921E-4</v>
      </c>
      <c r="E4266" s="4">
        <v>-2.4003260960911099E-2</v>
      </c>
      <c r="F4266" s="2">
        <v>4</v>
      </c>
      <c r="G4266" s="4">
        <v>0.24930870749952511</v>
      </c>
      <c r="H4266" s="4">
        <v>-0.57516566738135499</v>
      </c>
      <c r="I4266" s="4">
        <v>0.19848779565244731</v>
      </c>
    </row>
    <row r="4267" spans="1:9" x14ac:dyDescent="0.25">
      <c r="A4267" t="s">
        <v>4470</v>
      </c>
      <c r="B4267" s="3">
        <v>42.628921508789063</v>
      </c>
      <c r="C4267" s="3">
        <v>24.579999923706051</v>
      </c>
      <c r="D4267" s="4">
        <v>-1.0064815330743101E-2</v>
      </c>
      <c r="E4267" s="4">
        <v>7.9016645425993071E-2</v>
      </c>
      <c r="F4267" s="2">
        <v>5</v>
      </c>
      <c r="G4267" s="4">
        <v>0.26248240137142198</v>
      </c>
      <c r="H4267" s="4">
        <v>-0.5748199277519459</v>
      </c>
      <c r="I4267" s="4">
        <v>0.19946315167832721</v>
      </c>
    </row>
    <row r="4268" spans="1:9" x14ac:dyDescent="0.25">
      <c r="A4268" t="s">
        <v>4471</v>
      </c>
      <c r="B4268" s="3">
        <v>43.062335968017578</v>
      </c>
      <c r="C4268" s="3">
        <v>22.780000686645511</v>
      </c>
      <c r="D4268" s="4">
        <v>1.657502794368693E-2</v>
      </c>
      <c r="E4268" s="4">
        <v>-2.5662895451593389E-2</v>
      </c>
      <c r="F4268" s="2">
        <v>4</v>
      </c>
      <c r="G4268" s="4">
        <v>0.2822092439877415</v>
      </c>
      <c r="H4268" s="4">
        <v>-0.57049705997659905</v>
      </c>
      <c r="I4268" s="4">
        <v>0.2116582683936776</v>
      </c>
    </row>
    <row r="4269" spans="1:9" x14ac:dyDescent="0.25">
      <c r="A4269" t="s">
        <v>4472</v>
      </c>
      <c r="B4269" s="3">
        <v>42.360214233398438</v>
      </c>
      <c r="C4269" s="3">
        <v>23.379999160766602</v>
      </c>
      <c r="D4269" s="4">
        <v>1.1172964084045891E-2</v>
      </c>
      <c r="E4269" s="4">
        <v>-6.7039119751737153E-2</v>
      </c>
      <c r="F4269" s="2">
        <v>4</v>
      </c>
      <c r="G4269" s="4">
        <v>0.2600058890041852</v>
      </c>
      <c r="H4269" s="4">
        <v>-0.57750000913145272</v>
      </c>
      <c r="I4269" s="4">
        <v>0.19190245194651531</v>
      </c>
    </row>
    <row r="4270" spans="1:9" x14ac:dyDescent="0.25">
      <c r="A4270" t="s">
        <v>4473</v>
      </c>
      <c r="B4270" s="3">
        <v>41.892154693603523</v>
      </c>
      <c r="C4270" s="3">
        <v>25.059999465942379</v>
      </c>
      <c r="D4270" s="4">
        <v>5.1990956136567226E-3</v>
      </c>
      <c r="E4270" s="4">
        <v>5.2498951198549637E-2</v>
      </c>
      <c r="F4270" s="2">
        <v>5</v>
      </c>
      <c r="G4270" s="4">
        <v>0.25187460115778532</v>
      </c>
      <c r="H4270" s="4">
        <v>-0.5821684262976099</v>
      </c>
      <c r="I4270" s="4">
        <v>0.1787325158818702</v>
      </c>
    </row>
    <row r="4271" spans="1:9" x14ac:dyDescent="0.25">
      <c r="A4271" t="s">
        <v>4474</v>
      </c>
      <c r="B4271" s="3">
        <v>41.675479888916023</v>
      </c>
      <c r="C4271" s="3">
        <v>23.809999465942379</v>
      </c>
      <c r="D4271" s="4">
        <v>2.8669672616830951E-2</v>
      </c>
      <c r="E4271" s="4">
        <v>-9.4676800127407978E-2</v>
      </c>
      <c r="F4271" s="2">
        <v>4</v>
      </c>
      <c r="G4271" s="4">
        <v>0.2492706759592018</v>
      </c>
      <c r="H4271" s="4">
        <v>-0.58432953677966537</v>
      </c>
      <c r="I4271" s="4">
        <v>0.1726358698743897</v>
      </c>
    </row>
    <row r="4272" spans="1:9" x14ac:dyDescent="0.25">
      <c r="A4272" t="s">
        <v>4475</v>
      </c>
      <c r="B4272" s="3">
        <v>40.513957977294922</v>
      </c>
      <c r="C4272" s="3">
        <v>26.29999923706055</v>
      </c>
      <c r="D4272" s="4">
        <v>-2.380949098246643E-2</v>
      </c>
      <c r="E4272" s="4">
        <v>0.15757042393930809</v>
      </c>
      <c r="F4272" s="2">
        <v>5</v>
      </c>
      <c r="G4272" s="4">
        <v>0.22364387756430551</v>
      </c>
      <c r="H4272" s="4">
        <v>-0.59591453477683332</v>
      </c>
      <c r="I4272" s="4">
        <v>0.13995376853224739</v>
      </c>
    </row>
    <row r="4273" spans="1:9" x14ac:dyDescent="0.25">
      <c r="A4273" t="s">
        <v>4476</v>
      </c>
      <c r="B4273" s="3">
        <v>41.502101898193359</v>
      </c>
      <c r="C4273" s="3">
        <v>22.719999313354489</v>
      </c>
      <c r="D4273" s="4">
        <v>-6.6385542894719096E-3</v>
      </c>
      <c r="E4273" s="4">
        <v>9.6525099723867136E-2</v>
      </c>
      <c r="F4273" s="2">
        <v>4</v>
      </c>
      <c r="G4273" s="4">
        <v>0.25578236160832551</v>
      </c>
      <c r="H4273" s="4">
        <v>-0.58605880564250734</v>
      </c>
      <c r="I4273" s="4">
        <v>0.167757479715235</v>
      </c>
    </row>
    <row r="4274" spans="1:9" x14ac:dyDescent="0.25">
      <c r="A4274" t="s">
        <v>4477</v>
      </c>
      <c r="B4274" s="3">
        <v>41.779457092285163</v>
      </c>
      <c r="C4274" s="3">
        <v>20.719999313354489</v>
      </c>
      <c r="D4274" s="4">
        <v>1.4096304127576341E-2</v>
      </c>
      <c r="E4274" s="4">
        <v>-8.399652764748966E-2</v>
      </c>
      <c r="F4274" s="2">
        <v>4</v>
      </c>
      <c r="G4274" s="4">
        <v>0.26782129472904592</v>
      </c>
      <c r="H4274" s="4">
        <v>-0.58329247008231699</v>
      </c>
      <c r="I4274" s="4">
        <v>0.17556150861076111</v>
      </c>
    </row>
    <row r="4275" spans="1:9" x14ac:dyDescent="0.25">
      <c r="A4275" t="s">
        <v>4478</v>
      </c>
      <c r="B4275" s="3">
        <v>41.198707580566413</v>
      </c>
      <c r="C4275" s="3">
        <v>22.620000839233398</v>
      </c>
      <c r="D4275" s="4">
        <v>-2.7278179534023779E-3</v>
      </c>
      <c r="E4275" s="4">
        <v>-1.179548089184923E-2</v>
      </c>
      <c r="F4275" s="2">
        <v>4</v>
      </c>
      <c r="G4275" s="4">
        <v>0.2407632306505452</v>
      </c>
      <c r="H4275" s="4">
        <v>-0.58908485493774176</v>
      </c>
      <c r="I4275" s="4">
        <v>0.1592207799456411</v>
      </c>
    </row>
    <row r="4276" spans="1:9" x14ac:dyDescent="0.25">
      <c r="A4276" t="s">
        <v>4479</v>
      </c>
      <c r="B4276" s="3">
        <v>41.311397552490227</v>
      </c>
      <c r="C4276" s="3">
        <v>22.889999389648441</v>
      </c>
      <c r="D4276" s="4">
        <v>1.361142983471986E-2</v>
      </c>
      <c r="E4276" s="4">
        <v>-9.3465370706992568E-2</v>
      </c>
      <c r="F4276" s="2">
        <v>4</v>
      </c>
      <c r="G4276" s="4">
        <v>0.24448118419939771</v>
      </c>
      <c r="H4276" s="4">
        <v>-0.58796088724847406</v>
      </c>
      <c r="I4276" s="4">
        <v>0.162391572546116</v>
      </c>
    </row>
    <row r="4277" spans="1:9" x14ac:dyDescent="0.25">
      <c r="A4277" t="s">
        <v>4480</v>
      </c>
      <c r="B4277" s="3">
        <v>40.756641387939453</v>
      </c>
      <c r="C4277" s="3">
        <v>25.25</v>
      </c>
      <c r="D4277" s="4">
        <v>1.0530348988827321E-2</v>
      </c>
      <c r="E4277" s="4">
        <v>-4.1017847582053513E-2</v>
      </c>
      <c r="F4277" s="2">
        <v>5</v>
      </c>
      <c r="G4277" s="4">
        <v>0.21605866250846531</v>
      </c>
      <c r="H4277" s="4">
        <v>-0.59349401494149179</v>
      </c>
      <c r="I4277" s="4">
        <v>0.14678222673125971</v>
      </c>
    </row>
    <row r="4278" spans="1:9" x14ac:dyDescent="0.25">
      <c r="A4278" t="s">
        <v>4481</v>
      </c>
      <c r="B4278" s="3">
        <v>40.331932067871087</v>
      </c>
      <c r="C4278" s="3">
        <v>26.329999923706051</v>
      </c>
      <c r="D4278" s="4">
        <v>4.7503574860918718E-3</v>
      </c>
      <c r="E4278" s="4">
        <v>-0.1220406760701902</v>
      </c>
      <c r="F4278" s="2">
        <v>5</v>
      </c>
      <c r="G4278" s="4">
        <v>0.20525004599723731</v>
      </c>
      <c r="H4278" s="4">
        <v>-0.59773005782035882</v>
      </c>
      <c r="I4278" s="4">
        <v>0.13483204920937891</v>
      </c>
    </row>
    <row r="4279" spans="1:9" x14ac:dyDescent="0.25">
      <c r="A4279" t="s">
        <v>4482</v>
      </c>
      <c r="B4279" s="3">
        <v>40.141246795654297</v>
      </c>
      <c r="C4279" s="3">
        <v>29.989999771118161</v>
      </c>
      <c r="D4279" s="4">
        <v>1.89222425457789E-2</v>
      </c>
      <c r="E4279" s="4">
        <v>-2.7246193793921791E-2</v>
      </c>
      <c r="F4279" s="2">
        <v>5</v>
      </c>
      <c r="G4279" s="4">
        <v>0.20390320573318019</v>
      </c>
      <c r="H4279" s="4">
        <v>-0.59963194918772689</v>
      </c>
      <c r="I4279" s="4">
        <v>0.129466678716845</v>
      </c>
    </row>
    <row r="4280" spans="1:9" x14ac:dyDescent="0.25">
      <c r="A4280" t="s">
        <v>4483</v>
      </c>
      <c r="B4280" s="3">
        <v>39.395790100097663</v>
      </c>
      <c r="C4280" s="3">
        <v>30.829999923706051</v>
      </c>
      <c r="D4280" s="4">
        <v>-9.804093589960039E-3</v>
      </c>
      <c r="E4280" s="4">
        <v>5.2168192701043106E-3</v>
      </c>
      <c r="F4280" s="2">
        <v>5</v>
      </c>
      <c r="G4280" s="4">
        <v>0.20943978020768311</v>
      </c>
      <c r="H4280" s="4">
        <v>-0.60706712043899147</v>
      </c>
      <c r="I4280" s="4">
        <v>0.1084915330681864</v>
      </c>
    </row>
    <row r="4281" spans="1:9" x14ac:dyDescent="0.25">
      <c r="A4281" t="s">
        <v>4484</v>
      </c>
      <c r="B4281" s="3">
        <v>39.785854339599609</v>
      </c>
      <c r="C4281" s="3">
        <v>30.670000076293949</v>
      </c>
      <c r="D4281" s="4">
        <v>-1.902095881516774E-2</v>
      </c>
      <c r="E4281" s="4">
        <v>0.1080202217540827</v>
      </c>
      <c r="F4281" s="2">
        <v>5</v>
      </c>
      <c r="G4281" s="4">
        <v>0.25230702082741102</v>
      </c>
      <c r="H4281" s="4">
        <v>-0.60317662695093488</v>
      </c>
      <c r="I4281" s="4">
        <v>0.1194668912407726</v>
      </c>
    </row>
    <row r="4282" spans="1:9" x14ac:dyDescent="0.25">
      <c r="A4282" t="s">
        <v>4485</v>
      </c>
      <c r="B4282" s="3">
        <v>40.557292938232422</v>
      </c>
      <c r="C4282" s="3">
        <v>27.680000305175781</v>
      </c>
      <c r="D4282" s="4">
        <v>-1.701652197228154E-2</v>
      </c>
      <c r="E4282" s="4">
        <v>4.1776463044814749E-2</v>
      </c>
      <c r="F4282" s="2">
        <v>5</v>
      </c>
      <c r="G4282" s="4">
        <v>0.28497608402643082</v>
      </c>
      <c r="H4282" s="4">
        <v>-0.59548231268042229</v>
      </c>
      <c r="I4282" s="4">
        <v>0.14117309773374351</v>
      </c>
    </row>
    <row r="4283" spans="1:9" x14ac:dyDescent="0.25">
      <c r="A4283" t="s">
        <v>4486</v>
      </c>
      <c r="B4283" s="3">
        <v>41.259384155273438</v>
      </c>
      <c r="C4283" s="3">
        <v>26.569999694824219</v>
      </c>
      <c r="D4283" s="4">
        <v>6.7679146726518091E-3</v>
      </c>
      <c r="E4283" s="4">
        <v>-6.1130727522097923E-2</v>
      </c>
      <c r="F4283" s="2">
        <v>5</v>
      </c>
      <c r="G4283" s="4">
        <v>0.2979815695953647</v>
      </c>
      <c r="H4283" s="4">
        <v>-0.58847966790732675</v>
      </c>
      <c r="I4283" s="4">
        <v>0.16092805549836961</v>
      </c>
    </row>
    <row r="4284" spans="1:9" x14ac:dyDescent="0.25">
      <c r="A4284" t="s">
        <v>4487</v>
      </c>
      <c r="B4284" s="3">
        <v>40.982021331787109</v>
      </c>
      <c r="C4284" s="3">
        <v>28.29999923706055</v>
      </c>
      <c r="D4284" s="4">
        <v>-9.0131798996061496E-3</v>
      </c>
      <c r="E4284" s="4">
        <v>6.8731107488173127E-2</v>
      </c>
      <c r="F4284" s="2">
        <v>5</v>
      </c>
      <c r="G4284" s="4">
        <v>0.29843274714139573</v>
      </c>
      <c r="H4284" s="4">
        <v>-0.59124607956295649</v>
      </c>
      <c r="I4284" s="4">
        <v>0.15312381193220961</v>
      </c>
    </row>
    <row r="4285" spans="1:9" x14ac:dyDescent="0.25">
      <c r="A4285" t="s">
        <v>4488</v>
      </c>
      <c r="B4285" s="3">
        <v>41.354759216308587</v>
      </c>
      <c r="C4285" s="3">
        <v>26.479999542236332</v>
      </c>
      <c r="D4285" s="4">
        <v>-2.3136404767058139E-2</v>
      </c>
      <c r="E4285" s="4">
        <v>0.2344987692488818</v>
      </c>
      <c r="F4285" s="2">
        <v>5</v>
      </c>
      <c r="G4285" s="4">
        <v>0.31203852521712178</v>
      </c>
      <c r="H4285" s="4">
        <v>-0.58752839881802477</v>
      </c>
      <c r="I4285" s="4">
        <v>0.1636116530948315</v>
      </c>
    </row>
    <row r="4286" spans="1:9" x14ac:dyDescent="0.25">
      <c r="A4286" t="s">
        <v>4489</v>
      </c>
      <c r="B4286" s="3">
        <v>42.334220886230469</v>
      </c>
      <c r="C4286" s="3">
        <v>21.45000076293945</v>
      </c>
      <c r="D4286" s="4">
        <v>1.097052117673347E-2</v>
      </c>
      <c r="E4286" s="4">
        <v>-5.1019807851429011E-3</v>
      </c>
      <c r="F4286" s="2">
        <v>4</v>
      </c>
      <c r="G4286" s="4">
        <v>0.33469805896422922</v>
      </c>
      <c r="H4286" s="4">
        <v>-0.57775926629385987</v>
      </c>
      <c r="I4286" s="4">
        <v>0.19117106909625159</v>
      </c>
    </row>
    <row r="4287" spans="1:9" x14ac:dyDescent="0.25">
      <c r="A4287" t="s">
        <v>4490</v>
      </c>
      <c r="B4287" s="3">
        <v>41.874832153320313</v>
      </c>
      <c r="C4287" s="3">
        <v>21.559999465942379</v>
      </c>
      <c r="D4287" s="4">
        <v>7.0879966076993206E-3</v>
      </c>
      <c r="E4287" s="4">
        <v>-6.0156976285437813E-2</v>
      </c>
      <c r="F4287" s="2">
        <v>4</v>
      </c>
      <c r="G4287" s="4">
        <v>0.31163970675917851</v>
      </c>
      <c r="H4287" s="4">
        <v>-0.58234120099301512</v>
      </c>
      <c r="I4287" s="4">
        <v>0.17824510620722281</v>
      </c>
    </row>
    <row r="4288" spans="1:9" x14ac:dyDescent="0.25">
      <c r="A4288" t="s">
        <v>4491</v>
      </c>
      <c r="B4288" s="3">
        <v>41.580112457275391</v>
      </c>
      <c r="C4288" s="3">
        <v>22.940000534057621</v>
      </c>
      <c r="D4288" s="4">
        <v>1.159869961961024E-2</v>
      </c>
      <c r="E4288" s="4">
        <v>-8.8235267361610692E-2</v>
      </c>
      <c r="F4288" s="2">
        <v>4</v>
      </c>
      <c r="G4288" s="4">
        <v>0.29644241178761233</v>
      </c>
      <c r="H4288" s="4">
        <v>-0.58528072977352785</v>
      </c>
      <c r="I4288" s="4">
        <v>0.16995248694856199</v>
      </c>
    </row>
    <row r="4289" spans="1:9" x14ac:dyDescent="0.25">
      <c r="A4289" t="s">
        <v>4492</v>
      </c>
      <c r="B4289" s="3">
        <v>41.103366851806641</v>
      </c>
      <c r="C4289" s="3">
        <v>25.159999847412109</v>
      </c>
      <c r="D4289" s="4">
        <v>-1.9032229636203431E-2</v>
      </c>
      <c r="E4289" s="4">
        <v>0.18567392372996139</v>
      </c>
      <c r="F4289" s="2">
        <v>5</v>
      </c>
      <c r="G4289" s="4">
        <v>0.28956878379732071</v>
      </c>
      <c r="H4289" s="4">
        <v>-0.59003578159756587</v>
      </c>
      <c r="I4289" s="4">
        <v>0.1565381483670327</v>
      </c>
    </row>
    <row r="4290" spans="1:9" x14ac:dyDescent="0.25">
      <c r="A4290" t="s">
        <v>4493</v>
      </c>
      <c r="B4290" s="3">
        <v>41.900833129882813</v>
      </c>
      <c r="C4290" s="3">
        <v>21.219999313354489</v>
      </c>
      <c r="D4290" s="4">
        <v>9.1864566054633556E-3</v>
      </c>
      <c r="E4290" s="4">
        <v>-0.1035065802721812</v>
      </c>
      <c r="F4290" s="2">
        <v>4</v>
      </c>
      <c r="G4290" s="4">
        <v>0.32936349641276869</v>
      </c>
      <c r="H4290" s="4">
        <v>-0.58208186773516846</v>
      </c>
      <c r="I4290" s="4">
        <v>0.1789767037281205</v>
      </c>
    </row>
    <row r="4291" spans="1:9" x14ac:dyDescent="0.25">
      <c r="A4291" t="s">
        <v>4494</v>
      </c>
      <c r="B4291" s="3">
        <v>41.519416809082031</v>
      </c>
      <c r="C4291" s="3">
        <v>23.670000076293949</v>
      </c>
      <c r="D4291" s="4">
        <v>7.784448769138308E-3</v>
      </c>
      <c r="E4291" s="4">
        <v>6.37753467733293E-3</v>
      </c>
      <c r="F4291" s="2">
        <v>4</v>
      </c>
      <c r="G4291" s="4">
        <v>0.29524814371502628</v>
      </c>
      <c r="H4291" s="4">
        <v>-0.58588610704254163</v>
      </c>
      <c r="I4291" s="4">
        <v>0.16824467471924831</v>
      </c>
    </row>
    <row r="4292" spans="1:9" x14ac:dyDescent="0.25">
      <c r="A4292" t="s">
        <v>4495</v>
      </c>
      <c r="B4292" s="3">
        <v>41.198707580566413</v>
      </c>
      <c r="C4292" s="3">
        <v>23.520000457763668</v>
      </c>
      <c r="D4292" s="4">
        <v>-2.1009510172713911E-2</v>
      </c>
      <c r="E4292" s="4">
        <v>0.12697649793806209</v>
      </c>
      <c r="F4292" s="2">
        <v>4</v>
      </c>
      <c r="G4292" s="4">
        <v>0.28489735567977292</v>
      </c>
      <c r="H4292" s="4">
        <v>-0.58908485493774176</v>
      </c>
      <c r="I4292" s="4">
        <v>0.1592207799456411</v>
      </c>
    </row>
    <row r="4293" spans="1:9" x14ac:dyDescent="0.25">
      <c r="A4293" t="s">
        <v>4496</v>
      </c>
      <c r="B4293" s="3">
        <v>42.082847595214837</v>
      </c>
      <c r="C4293" s="3">
        <v>20.870000839233398</v>
      </c>
      <c r="D4293" s="4">
        <v>1.1669106022089931E-2</v>
      </c>
      <c r="E4293" s="4">
        <v>-0.1365328600183664</v>
      </c>
      <c r="F4293" s="2">
        <v>4</v>
      </c>
      <c r="G4293" s="4">
        <v>0.33991189940973771</v>
      </c>
      <c r="H4293" s="4">
        <v>-0.58026645883480232</v>
      </c>
      <c r="I4293" s="4">
        <v>0.18409810104503821</v>
      </c>
    </row>
    <row r="4294" spans="1:9" x14ac:dyDescent="0.25">
      <c r="A4294" t="s">
        <v>4497</v>
      </c>
      <c r="B4294" s="3">
        <v>41.597442626953118</v>
      </c>
      <c r="C4294" s="3">
        <v>24.170000076293949</v>
      </c>
      <c r="D4294" s="4">
        <v>-2.0212015505861051E-2</v>
      </c>
      <c r="E4294" s="4">
        <v>0.16538092300040841</v>
      </c>
      <c r="F4294" s="2">
        <v>4</v>
      </c>
      <c r="G4294" s="4">
        <v>0.31576981835061441</v>
      </c>
      <c r="H4294" s="4">
        <v>-0.58510787898268313</v>
      </c>
      <c r="I4294" s="4">
        <v>0.17044011129384359</v>
      </c>
    </row>
    <row r="4295" spans="1:9" x14ac:dyDescent="0.25">
      <c r="A4295" t="s">
        <v>4498</v>
      </c>
      <c r="B4295" s="3">
        <v>42.455554962158203</v>
      </c>
      <c r="C4295" s="3">
        <v>20.739999771118161</v>
      </c>
      <c r="D4295" s="4">
        <v>-8.5026954779419128E-3</v>
      </c>
      <c r="E4295" s="4">
        <v>0.1458563167960589</v>
      </c>
      <c r="F4295" s="2">
        <v>4</v>
      </c>
      <c r="G4295" s="4">
        <v>0.34181198834195481</v>
      </c>
      <c r="H4295" s="4">
        <v>-0.57654908247162862</v>
      </c>
      <c r="I4295" s="4">
        <v>0.19458508352512369</v>
      </c>
    </row>
    <row r="4296" spans="1:9" x14ac:dyDescent="0.25">
      <c r="A4296" t="s">
        <v>4499</v>
      </c>
      <c r="B4296" s="3">
        <v>42.819637298583977</v>
      </c>
      <c r="C4296" s="3">
        <v>18.10000038146973</v>
      </c>
      <c r="D4296" s="4">
        <v>1.419216321023375E-3</v>
      </c>
      <c r="E4296" s="4">
        <v>-2.4258699412330938E-2</v>
      </c>
      <c r="F4296" s="2">
        <v>3</v>
      </c>
      <c r="G4296" s="4">
        <v>0.3611245439438755</v>
      </c>
      <c r="H4296" s="4">
        <v>-0.57291773200281981</v>
      </c>
      <c r="I4296" s="4">
        <v>0.20482938085339741</v>
      </c>
    </row>
    <row r="4297" spans="1:9" x14ac:dyDescent="0.25">
      <c r="A4297" t="s">
        <v>4500</v>
      </c>
      <c r="B4297" s="3">
        <v>42.758953094482422</v>
      </c>
      <c r="C4297" s="3">
        <v>18.54999923706055</v>
      </c>
      <c r="D4297" s="4">
        <v>-1.4779273788187219E-2</v>
      </c>
      <c r="E4297" s="4">
        <v>0.1035098052586771</v>
      </c>
      <c r="F4297" s="2">
        <v>3</v>
      </c>
      <c r="G4297" s="4">
        <v>0.38622775855725511</v>
      </c>
      <c r="H4297" s="4">
        <v>-0.57352299512867433</v>
      </c>
      <c r="I4297" s="4">
        <v>0.20312189063003469</v>
      </c>
    </row>
    <row r="4298" spans="1:9" x14ac:dyDescent="0.25">
      <c r="A4298" t="s">
        <v>4501</v>
      </c>
      <c r="B4298" s="3">
        <v>43.400379180908203</v>
      </c>
      <c r="C4298" s="3">
        <v>16.809999465942379</v>
      </c>
      <c r="D4298" s="4">
        <v>3.9938072246759049E-4</v>
      </c>
      <c r="E4298" s="4">
        <v>-8.2596631678729659E-3</v>
      </c>
      <c r="F4298" s="2">
        <v>3</v>
      </c>
      <c r="G4298" s="4">
        <v>0.39220290923401341</v>
      </c>
      <c r="H4298" s="4">
        <v>-0.56712542324283455</v>
      </c>
      <c r="I4298" s="4">
        <v>0.2211698948478833</v>
      </c>
    </row>
    <row r="4299" spans="1:9" x14ac:dyDescent="0.25">
      <c r="A4299" t="s">
        <v>4502</v>
      </c>
      <c r="B4299" s="3">
        <v>43.383052825927727</v>
      </c>
      <c r="C4299" s="3">
        <v>16.95000076293945</v>
      </c>
      <c r="D4299" s="4">
        <v>-5.3653355610840947E-3</v>
      </c>
      <c r="E4299" s="4">
        <v>0.1129350802626856</v>
      </c>
      <c r="F4299" s="2">
        <v>3</v>
      </c>
      <c r="G4299" s="4">
        <v>0.37112564950777388</v>
      </c>
      <c r="H4299" s="4">
        <v>-0.56729823598595952</v>
      </c>
      <c r="I4299" s="4">
        <v>0.220682377837919</v>
      </c>
    </row>
    <row r="4300" spans="1:9" x14ac:dyDescent="0.25">
      <c r="A4300" t="s">
        <v>4503</v>
      </c>
      <c r="B4300" s="3">
        <v>43.617073059082031</v>
      </c>
      <c r="C4300" s="3">
        <v>15.22999954223633</v>
      </c>
      <c r="D4300" s="4">
        <v>2.9899466388605411E-3</v>
      </c>
      <c r="E4300" s="4">
        <v>-4.8125028610229492E-2</v>
      </c>
      <c r="F4300" s="2">
        <v>2</v>
      </c>
      <c r="G4300" s="4">
        <v>0.39644464544556501</v>
      </c>
      <c r="H4300" s="4">
        <v>-0.56496412252218031</v>
      </c>
      <c r="I4300" s="4">
        <v>0.227267077531949</v>
      </c>
    </row>
    <row r="4301" spans="1:9" x14ac:dyDescent="0.25">
      <c r="A4301" t="s">
        <v>4504</v>
      </c>
      <c r="B4301" s="3">
        <v>43.487049102783203</v>
      </c>
      <c r="C4301" s="3">
        <v>16</v>
      </c>
      <c r="D4301" s="4">
        <v>-1.1950750641192001E-3</v>
      </c>
      <c r="E4301" s="4">
        <v>2.367241732885406E-2</v>
      </c>
      <c r="F4301" s="2">
        <v>2</v>
      </c>
      <c r="G4301" s="4">
        <v>0.39691993994400621</v>
      </c>
      <c r="H4301" s="4">
        <v>-0.56626097905001238</v>
      </c>
      <c r="I4301" s="4">
        <v>0.22360855325087561</v>
      </c>
    </row>
    <row r="4302" spans="1:9" x14ac:dyDescent="0.25">
      <c r="A4302" t="s">
        <v>4505</v>
      </c>
      <c r="B4302" s="3">
        <v>43.539081573486328</v>
      </c>
      <c r="C4302" s="3">
        <v>15.63000011444092</v>
      </c>
      <c r="D4302" s="4">
        <v>7.6233597165324962E-3</v>
      </c>
      <c r="E4302" s="4">
        <v>2.565744801893866E-3</v>
      </c>
      <c r="F4302" s="2">
        <v>2</v>
      </c>
      <c r="G4302" s="4">
        <v>0.40209362442543811</v>
      </c>
      <c r="H4302" s="4">
        <v>-0.56574200815256104</v>
      </c>
      <c r="I4302" s="4">
        <v>0.22507260697520709</v>
      </c>
    </row>
    <row r="4303" spans="1:9" x14ac:dyDescent="0.25">
      <c r="A4303" t="s">
        <v>4506</v>
      </c>
      <c r="B4303" s="3">
        <v>43.209678649902337</v>
      </c>
      <c r="C4303" s="3">
        <v>15.590000152587891</v>
      </c>
      <c r="D4303" s="4">
        <v>-1.002247030080339E-3</v>
      </c>
      <c r="E4303" s="4">
        <v>2.9042940273044101E-2</v>
      </c>
      <c r="F4303" s="2">
        <v>2</v>
      </c>
      <c r="G4303" s="4">
        <v>0.37730607698798901</v>
      </c>
      <c r="H4303" s="4">
        <v>-0.56902746680108163</v>
      </c>
      <c r="I4303" s="4">
        <v>0.2158040950140814</v>
      </c>
    </row>
    <row r="4304" spans="1:9" x14ac:dyDescent="0.25">
      <c r="A4304" t="s">
        <v>4507</v>
      </c>
      <c r="B4304" s="3">
        <v>43.253028869628913</v>
      </c>
      <c r="C4304" s="3">
        <v>15.14999961853027</v>
      </c>
      <c r="D4304" s="4">
        <v>6.8601510948855804E-3</v>
      </c>
      <c r="E4304" s="4">
        <v>-2.5096547250972431E-2</v>
      </c>
      <c r="F4304" s="2">
        <v>2</v>
      </c>
      <c r="G4304" s="4">
        <v>0.35554177122226932</v>
      </c>
      <c r="H4304" s="4">
        <v>-0.56859509251379148</v>
      </c>
      <c r="I4304" s="4">
        <v>0.21702385355684559</v>
      </c>
    </row>
    <row r="4305" spans="1:9" x14ac:dyDescent="0.25">
      <c r="A4305" t="s">
        <v>4508</v>
      </c>
      <c r="B4305" s="3">
        <v>42.958328247070313</v>
      </c>
      <c r="C4305" s="3">
        <v>15.539999961853029</v>
      </c>
      <c r="D4305" s="4">
        <v>1.536618854254912E-2</v>
      </c>
      <c r="E4305" s="4">
        <v>-6.6105737268218112E-2</v>
      </c>
      <c r="F4305" s="2">
        <v>2</v>
      </c>
      <c r="G4305" s="4">
        <v>0.32091050924046471</v>
      </c>
      <c r="H4305" s="4">
        <v>-0.57153443105570556</v>
      </c>
      <c r="I4305" s="4">
        <v>0.20873177097477</v>
      </c>
    </row>
    <row r="4306" spans="1:9" x14ac:dyDescent="0.25">
      <c r="A4306" t="s">
        <v>4509</v>
      </c>
      <c r="B4306" s="3">
        <v>42.308212280273438</v>
      </c>
      <c r="C4306" s="3">
        <v>16.639999389648441</v>
      </c>
      <c r="D4306" s="4">
        <v>6.8069129418855123E-3</v>
      </c>
      <c r="E4306" s="4">
        <v>-5.2931150900915602E-2</v>
      </c>
      <c r="F4306" s="2">
        <v>3</v>
      </c>
      <c r="G4306" s="4">
        <v>0.31066988451619881</v>
      </c>
      <c r="H4306" s="4">
        <v>-0.57801867564714604</v>
      </c>
      <c r="I4306" s="4">
        <v>0.19043925690471999</v>
      </c>
    </row>
    <row r="4307" spans="1:9" x14ac:dyDescent="0.25">
      <c r="A4307" t="s">
        <v>4510</v>
      </c>
      <c r="B4307" s="3">
        <v>42.022171020507813</v>
      </c>
      <c r="C4307" s="3">
        <v>17.569999694824219</v>
      </c>
      <c r="D4307" s="4">
        <v>-8.3860675031580678E-3</v>
      </c>
      <c r="E4307" s="4">
        <v>0.15897096778820269</v>
      </c>
      <c r="F4307" s="2">
        <v>3</v>
      </c>
      <c r="G4307" s="4">
        <v>0.29041138125440452</v>
      </c>
      <c r="H4307" s="4">
        <v>-0.58087164586521733</v>
      </c>
      <c r="I4307" s="4">
        <v>0.18239082549230939</v>
      </c>
    </row>
    <row r="4308" spans="1:9" x14ac:dyDescent="0.25">
      <c r="A4308" t="s">
        <v>4511</v>
      </c>
      <c r="B4308" s="3">
        <v>42.377552032470703</v>
      </c>
      <c r="C4308" s="3">
        <v>15.159999847412109</v>
      </c>
      <c r="D4308" s="4">
        <v>6.1411235229624772E-4</v>
      </c>
      <c r="E4308" s="4">
        <v>2.9891275299012809E-2</v>
      </c>
      <c r="F4308" s="2">
        <v>2</v>
      </c>
      <c r="G4308" s="4">
        <v>0.28698239864612818</v>
      </c>
      <c r="H4308" s="4">
        <v>-0.5773270822451686</v>
      </c>
      <c r="I4308" s="4">
        <v>0.19239029096243071</v>
      </c>
    </row>
    <row r="4309" spans="1:9" x14ac:dyDescent="0.25">
      <c r="A4309" t="s">
        <v>4512</v>
      </c>
      <c r="B4309" s="3">
        <v>42.351543426513672</v>
      </c>
      <c r="C4309" s="3">
        <v>14.72000026702881</v>
      </c>
      <c r="D4309" s="4">
        <v>4.1097019082347863E-3</v>
      </c>
      <c r="E4309" s="4">
        <v>-4.9095561865741821E-2</v>
      </c>
      <c r="F4309" s="2">
        <v>2</v>
      </c>
      <c r="G4309" s="4">
        <v>0.28484365861048228</v>
      </c>
      <c r="H4309" s="4">
        <v>-0.57758649159845477</v>
      </c>
      <c r="I4309" s="4">
        <v>0.191658478770899</v>
      </c>
    </row>
    <row r="4310" spans="1:9" x14ac:dyDescent="0.25">
      <c r="A4310" t="s">
        <v>4513</v>
      </c>
      <c r="B4310" s="3">
        <v>42.178203582763672</v>
      </c>
      <c r="C4310" s="3">
        <v>15.47999954223633</v>
      </c>
      <c r="D4310" s="4">
        <v>7.2447198912366506E-3</v>
      </c>
      <c r="E4310" s="4">
        <v>3.7533476077667993E-2</v>
      </c>
      <c r="F4310" s="2">
        <v>2</v>
      </c>
      <c r="G4310" s="4">
        <v>0.25169673806973969</v>
      </c>
      <c r="H4310" s="4">
        <v>-0.5793153799840991</v>
      </c>
      <c r="I4310" s="4">
        <v>0.1867811619649147</v>
      </c>
    </row>
    <row r="4311" spans="1:9" x14ac:dyDescent="0.25">
      <c r="A4311" t="s">
        <v>4514</v>
      </c>
      <c r="B4311" s="3">
        <v>41.874832153320313</v>
      </c>
      <c r="C4311" s="3">
        <v>14.920000076293951</v>
      </c>
      <c r="D4311" s="4">
        <v>5.8302447577598393E-3</v>
      </c>
      <c r="E4311" s="4">
        <v>-3.116880221599239E-2</v>
      </c>
      <c r="F4311" s="2">
        <v>2</v>
      </c>
      <c r="G4311" s="4">
        <v>0.25006573607838528</v>
      </c>
      <c r="H4311" s="4">
        <v>-0.58234120099301512</v>
      </c>
      <c r="I4311" s="4">
        <v>0.17824510620722281</v>
      </c>
    </row>
    <row r="4312" spans="1:9" x14ac:dyDescent="0.25">
      <c r="A4312" t="s">
        <v>4515</v>
      </c>
      <c r="B4312" s="3">
        <v>41.632106781005859</v>
      </c>
      <c r="C4312" s="3">
        <v>15.39999961853027</v>
      </c>
      <c r="D4312" s="4">
        <v>9.0336449116579232E-3</v>
      </c>
      <c r="E4312" s="4">
        <v>-5.1139861190143243E-2</v>
      </c>
      <c r="F4312" s="2">
        <v>2</v>
      </c>
      <c r="G4312" s="4">
        <v>0.23675932005478459</v>
      </c>
      <c r="H4312" s="4">
        <v>-0.58476213935327404</v>
      </c>
      <c r="I4312" s="4">
        <v>0.17141546731972351</v>
      </c>
    </row>
    <row r="4313" spans="1:9" x14ac:dyDescent="0.25">
      <c r="A4313" t="s">
        <v>4516</v>
      </c>
      <c r="B4313" s="3">
        <v>41.259384155273438</v>
      </c>
      <c r="C4313" s="3">
        <v>16.229999542236332</v>
      </c>
      <c r="D4313" s="4">
        <v>1.6829466346994779E-3</v>
      </c>
      <c r="E4313" s="4">
        <v>4.4401517508177779E-2</v>
      </c>
      <c r="F4313" s="2">
        <v>3</v>
      </c>
      <c r="G4313" s="4">
        <v>0.26296681073293499</v>
      </c>
      <c r="H4313" s="4">
        <v>-0.58847966790732675</v>
      </c>
      <c r="I4313" s="4">
        <v>0.16092805549836961</v>
      </c>
    </row>
    <row r="4314" spans="1:9" x14ac:dyDescent="0.25">
      <c r="A4314" t="s">
        <v>4517</v>
      </c>
      <c r="B4314" s="3">
        <v>41.1900634765625</v>
      </c>
      <c r="C4314" s="3">
        <v>15.539999961853029</v>
      </c>
      <c r="D4314" s="4">
        <v>-4.2046717958355018E-4</v>
      </c>
      <c r="E4314" s="4">
        <v>6.4392975233640293E-4</v>
      </c>
      <c r="F4314" s="2">
        <v>2</v>
      </c>
      <c r="G4314" s="4">
        <v>0.27025085321762837</v>
      </c>
      <c r="H4314" s="4">
        <v>-0.58917107107070543</v>
      </c>
      <c r="I4314" s="4">
        <v>0.15897755811724409</v>
      </c>
    </row>
    <row r="4315" spans="1:9" x14ac:dyDescent="0.25">
      <c r="A4315" t="s">
        <v>4518</v>
      </c>
      <c r="B4315" s="3">
        <v>41.207389831542969</v>
      </c>
      <c r="C4315" s="3">
        <v>15.52999973297119</v>
      </c>
      <c r="D4315" s="4">
        <v>1.537786208238434E-2</v>
      </c>
      <c r="E4315" s="4">
        <v>-0.1778718774611765</v>
      </c>
      <c r="F4315" s="2">
        <v>2</v>
      </c>
      <c r="G4315" s="4">
        <v>0.24686488036941001</v>
      </c>
      <c r="H4315" s="4">
        <v>-0.58899825832758057</v>
      </c>
      <c r="I4315" s="4">
        <v>0.15946507512720839</v>
      </c>
    </row>
    <row r="4316" spans="1:9" x14ac:dyDescent="0.25">
      <c r="A4316" t="s">
        <v>4519</v>
      </c>
      <c r="B4316" s="3">
        <v>40.583305358886719</v>
      </c>
      <c r="C4316" s="3">
        <v>18.889999389648441</v>
      </c>
      <c r="D4316" s="4">
        <v>-5.7333553769119971E-3</v>
      </c>
      <c r="E4316" s="4">
        <v>0.13453452387021089</v>
      </c>
      <c r="F4316" s="2">
        <v>3</v>
      </c>
      <c r="G4316" s="4">
        <v>0.23119958133980981</v>
      </c>
      <c r="H4316" s="4">
        <v>-0.59522286527941637</v>
      </c>
      <c r="I4316" s="4">
        <v>0.14190501726059221</v>
      </c>
    </row>
    <row r="4317" spans="1:9" x14ac:dyDescent="0.25">
      <c r="A4317" t="s">
        <v>4520</v>
      </c>
      <c r="B4317" s="3">
        <v>40.817325592041023</v>
      </c>
      <c r="C4317" s="3">
        <v>16.64999961853027</v>
      </c>
      <c r="D4317" s="4">
        <v>-4.2298758667490546E-3</v>
      </c>
      <c r="E4317" s="4">
        <v>5.7142832922556952E-2</v>
      </c>
      <c r="F4317" s="2">
        <v>3</v>
      </c>
      <c r="G4317" s="4">
        <v>0.2370027632516889</v>
      </c>
      <c r="H4317" s="4">
        <v>-0.59288875181563716</v>
      </c>
      <c r="I4317" s="4">
        <v>0.14848971695462221</v>
      </c>
    </row>
    <row r="4318" spans="1:9" x14ac:dyDescent="0.25">
      <c r="A4318" t="s">
        <v>4521</v>
      </c>
      <c r="B4318" s="3">
        <v>40.990711212158203</v>
      </c>
      <c r="C4318" s="3">
        <v>15.75</v>
      </c>
      <c r="D4318" s="4">
        <v>-9.4257621211910614E-3</v>
      </c>
      <c r="E4318" s="4">
        <v>0.1083743812610045</v>
      </c>
      <c r="F4318" s="2">
        <v>2</v>
      </c>
      <c r="G4318" s="4">
        <v>0.22651995944271269</v>
      </c>
      <c r="H4318" s="4">
        <v>-0.5911594068573558</v>
      </c>
      <c r="I4318" s="4">
        <v>0.15336832178441109</v>
      </c>
    </row>
    <row r="4319" spans="1:9" x14ac:dyDescent="0.25">
      <c r="A4319" t="s">
        <v>4522</v>
      </c>
      <c r="B4319" s="3">
        <v>41.380756378173828</v>
      </c>
      <c r="C4319" s="3">
        <v>14.210000038146971</v>
      </c>
      <c r="D4319" s="4">
        <v>9.0893902756892242E-3</v>
      </c>
      <c r="E4319" s="4">
        <v>-3.1356512321381147E-2</v>
      </c>
      <c r="F4319" s="2">
        <v>2</v>
      </c>
      <c r="G4319" s="4">
        <v>0.25770077766613908</v>
      </c>
      <c r="H4319" s="4">
        <v>-0.58726910360789786</v>
      </c>
      <c r="I4319" s="4">
        <v>0.16434314328041211</v>
      </c>
    </row>
    <row r="4320" spans="1:9" x14ac:dyDescent="0.25">
      <c r="A4320" t="s">
        <v>4523</v>
      </c>
      <c r="B4320" s="3">
        <v>41.008018493652337</v>
      </c>
      <c r="C4320" s="3">
        <v>14.670000076293951</v>
      </c>
      <c r="D4320" s="4">
        <v>-9.4221866085381079E-3</v>
      </c>
      <c r="E4320" s="4">
        <v>0.14163421329144391</v>
      </c>
      <c r="F4320" s="2">
        <v>2</v>
      </c>
      <c r="G4320" s="4">
        <v>0.24801026641695631</v>
      </c>
      <c r="H4320" s="4">
        <v>-0.59098678435282959</v>
      </c>
      <c r="I4320" s="4">
        <v>0.15385530211779019</v>
      </c>
    </row>
    <row r="4321" spans="1:9" x14ac:dyDescent="0.25">
      <c r="A4321" t="s">
        <v>4524</v>
      </c>
      <c r="B4321" s="3">
        <v>41.398078918457031</v>
      </c>
      <c r="C4321" s="3">
        <v>12.85000038146973</v>
      </c>
      <c r="D4321" s="4">
        <v>-2.0922142268908761E-4</v>
      </c>
      <c r="E4321" s="4">
        <v>-4.2473896541260658E-2</v>
      </c>
      <c r="F4321" s="2">
        <v>1</v>
      </c>
      <c r="G4321" s="4">
        <v>0.24969403261103371</v>
      </c>
      <c r="H4321" s="4">
        <v>-0.58709632891249264</v>
      </c>
      <c r="I4321" s="4">
        <v>0.1648305529550593</v>
      </c>
    </row>
    <row r="4322" spans="1:9" x14ac:dyDescent="0.25">
      <c r="A4322" t="s">
        <v>4525</v>
      </c>
      <c r="B4322" s="3">
        <v>41.406742095947273</v>
      </c>
      <c r="C4322" s="3">
        <v>13.420000076293951</v>
      </c>
      <c r="D4322" s="4">
        <v>2.0926520545305749E-4</v>
      </c>
      <c r="E4322" s="4">
        <v>-3.7302691516656217E-2</v>
      </c>
      <c r="F4322" s="2">
        <v>2</v>
      </c>
      <c r="G4322" s="4">
        <v>0.2407650440002034</v>
      </c>
      <c r="H4322" s="4">
        <v>-0.58700992254093021</v>
      </c>
      <c r="I4322" s="4">
        <v>0.16507431146004151</v>
      </c>
    </row>
    <row r="4323" spans="1:9" x14ac:dyDescent="0.25">
      <c r="A4323" t="s">
        <v>4526</v>
      </c>
      <c r="B4323" s="3">
        <v>41.398078918457031</v>
      </c>
      <c r="C4323" s="3">
        <v>13.939999580383301</v>
      </c>
      <c r="D4323" s="4">
        <v>9.2342928394986146E-3</v>
      </c>
      <c r="E4323" s="4">
        <v>2.1994078409785841E-2</v>
      </c>
      <c r="F4323" s="2">
        <v>2</v>
      </c>
      <c r="G4323" s="4">
        <v>0.27413086252687302</v>
      </c>
      <c r="H4323" s="4">
        <v>-0.58709632891249264</v>
      </c>
      <c r="I4323" s="4">
        <v>0.1648305529550593</v>
      </c>
    </row>
    <row r="4324" spans="1:9" x14ac:dyDescent="0.25">
      <c r="A4324" t="s">
        <v>4527</v>
      </c>
      <c r="B4324" s="3">
        <v>41.019294738769531</v>
      </c>
      <c r="C4324" s="3">
        <v>13.64000034332275</v>
      </c>
      <c r="D4324" s="4">
        <v>6.5891428965663126E-3</v>
      </c>
      <c r="E4324" s="4">
        <v>-7.3998590141713505E-2</v>
      </c>
      <c r="F4324" s="2">
        <v>2</v>
      </c>
      <c r="G4324" s="4">
        <v>0.27535169254818598</v>
      </c>
      <c r="H4324" s="4">
        <v>-0.59087431529323531</v>
      </c>
      <c r="I4324" s="4">
        <v>0.15417258531493999</v>
      </c>
    </row>
    <row r="4325" spans="1:9" x14ac:dyDescent="0.25">
      <c r="A4325" t="s">
        <v>4528</v>
      </c>
      <c r="B4325" s="3">
        <v>40.750782012939453</v>
      </c>
      <c r="C4325" s="3">
        <v>14.72999954223633</v>
      </c>
      <c r="D4325" s="4">
        <v>1.0957732176816389E-2</v>
      </c>
      <c r="E4325" s="4">
        <v>-0.1163767561594946</v>
      </c>
      <c r="F4325" s="2">
        <v>2</v>
      </c>
      <c r="G4325" s="4">
        <v>0.26192163747581021</v>
      </c>
      <c r="H4325" s="4">
        <v>-0.59355245623903463</v>
      </c>
      <c r="I4325" s="4">
        <v>0.14661735968429679</v>
      </c>
    </row>
    <row r="4326" spans="1:9" x14ac:dyDescent="0.25">
      <c r="A4326" t="s">
        <v>4529</v>
      </c>
      <c r="B4326" s="3">
        <v>40.309085845947273</v>
      </c>
      <c r="C4326" s="3">
        <v>16.670000076293949</v>
      </c>
      <c r="D4326" s="4">
        <v>-5.9802318962570711E-3</v>
      </c>
      <c r="E4326" s="4">
        <v>0.1332426942939611</v>
      </c>
      <c r="F4326" s="2">
        <v>3</v>
      </c>
      <c r="G4326" s="4">
        <v>0.2237043547946285</v>
      </c>
      <c r="H4326" s="4">
        <v>-0.59795792561396843</v>
      </c>
      <c r="I4326" s="4">
        <v>0.13418921799566741</v>
      </c>
    </row>
    <row r="4327" spans="1:9" x14ac:dyDescent="0.25">
      <c r="A4327" t="s">
        <v>4530</v>
      </c>
      <c r="B4327" s="3">
        <v>40.551593780517578</v>
      </c>
      <c r="C4327" s="3">
        <v>14.710000038146971</v>
      </c>
      <c r="D4327" s="4">
        <v>-1.918636661010775E-3</v>
      </c>
      <c r="E4327" s="4">
        <v>-8.7601154382904722E-3</v>
      </c>
      <c r="F4327" s="2">
        <v>2</v>
      </c>
      <c r="G4327" s="4">
        <v>0.22305115127472619</v>
      </c>
      <c r="H4327" s="4">
        <v>-0.59553915597373552</v>
      </c>
      <c r="I4327" s="4">
        <v>0.1410127387700961</v>
      </c>
    </row>
    <row r="4328" spans="1:9" x14ac:dyDescent="0.25">
      <c r="A4328" t="s">
        <v>4531</v>
      </c>
      <c r="B4328" s="3">
        <v>40.629547119140618</v>
      </c>
      <c r="C4328" s="3">
        <v>14.840000152587891</v>
      </c>
      <c r="D4328" s="4">
        <v>1.23005809222807E-2</v>
      </c>
      <c r="E4328" s="4">
        <v>-0.13012892044846619</v>
      </c>
      <c r="F4328" s="2">
        <v>2</v>
      </c>
      <c r="G4328" s="4">
        <v>0.2234903711001128</v>
      </c>
      <c r="H4328" s="4">
        <v>-0.59476165082055232</v>
      </c>
      <c r="I4328" s="4">
        <v>0.1432061359736676</v>
      </c>
    </row>
    <row r="4329" spans="1:9" x14ac:dyDescent="0.25">
      <c r="A4329" t="s">
        <v>4532</v>
      </c>
      <c r="B4329" s="3">
        <v>40.135852813720703</v>
      </c>
      <c r="C4329" s="3">
        <v>17.059999465942379</v>
      </c>
      <c r="D4329" s="4">
        <v>-1.550895054130119E-2</v>
      </c>
      <c r="E4329" s="4">
        <v>0.1472763683414757</v>
      </c>
      <c r="F4329" s="2">
        <v>3</v>
      </c>
      <c r="G4329" s="4">
        <v>0.1995792671344718</v>
      </c>
      <c r="H4329" s="4">
        <v>-0.59968574866345969</v>
      </c>
      <c r="I4329" s="4">
        <v>0.12931490657856021</v>
      </c>
    </row>
    <row r="4330" spans="1:9" x14ac:dyDescent="0.25">
      <c r="A4330" t="s">
        <v>4533</v>
      </c>
      <c r="B4330" s="3">
        <v>40.768123626708977</v>
      </c>
      <c r="C4330" s="3">
        <v>14.86999988555908</v>
      </c>
      <c r="D4330" s="4">
        <v>-1.071886715010417E-2</v>
      </c>
      <c r="E4330" s="4">
        <v>9.0975771145034079E-2</v>
      </c>
      <c r="F4330" s="2">
        <v>2</v>
      </c>
      <c r="G4330" s="4">
        <v>0.2175334484738565</v>
      </c>
      <c r="H4330" s="4">
        <v>-0.59337949130503076</v>
      </c>
      <c r="I4330" s="4">
        <v>0.14710530603552921</v>
      </c>
    </row>
    <row r="4331" spans="1:9" x14ac:dyDescent="0.25">
      <c r="A4331" t="s">
        <v>4534</v>
      </c>
      <c r="B4331" s="3">
        <v>41.209846496582031</v>
      </c>
      <c r="C4331" s="3">
        <v>13.63000011444092</v>
      </c>
      <c r="D4331" s="4">
        <v>0</v>
      </c>
      <c r="E4331" s="4">
        <v>2.5583156776810331E-2</v>
      </c>
      <c r="F4331" s="2">
        <v>2</v>
      </c>
      <c r="G4331" s="4">
        <v>0.20402454789649571</v>
      </c>
      <c r="H4331" s="4">
        <v>-0.58897375559605858</v>
      </c>
      <c r="I4331" s="4">
        <v>0.1595341990713777</v>
      </c>
    </row>
    <row r="4332" spans="1:9" x14ac:dyDescent="0.25">
      <c r="A4332" t="s">
        <v>4535</v>
      </c>
      <c r="B4332" s="3">
        <v>41.209846496582031</v>
      </c>
      <c r="C4332" s="3">
        <v>13.289999961853029</v>
      </c>
      <c r="D4332" s="4">
        <v>2.9510372544083729E-3</v>
      </c>
      <c r="E4332" s="4">
        <v>3.9906122029571112E-2</v>
      </c>
      <c r="F4332" s="2">
        <v>2</v>
      </c>
      <c r="G4332" s="4">
        <v>0.20099446646538399</v>
      </c>
      <c r="H4332" s="4">
        <v>-0.58897375559605858</v>
      </c>
      <c r="I4332" s="4">
        <v>0.1595341990713777</v>
      </c>
    </row>
    <row r="4333" spans="1:9" x14ac:dyDescent="0.25">
      <c r="A4333" t="s">
        <v>4536</v>
      </c>
      <c r="B4333" s="3">
        <v>41.088592529296882</v>
      </c>
      <c r="C4333" s="3">
        <v>12.77999973297119</v>
      </c>
      <c r="D4333" s="4">
        <v>6.3311053849890442E-4</v>
      </c>
      <c r="E4333" s="4">
        <v>-2.0689689947695489E-2</v>
      </c>
      <c r="F4333" s="2">
        <v>1</v>
      </c>
      <c r="G4333" s="4">
        <v>0.22584019016856199</v>
      </c>
      <c r="H4333" s="4">
        <v>-0.59018314041617503</v>
      </c>
      <c r="I4333" s="4">
        <v>0.15612243868416351</v>
      </c>
    </row>
    <row r="4334" spans="1:9" x14ac:dyDescent="0.25">
      <c r="A4334" t="s">
        <v>4537</v>
      </c>
      <c r="B4334" s="3">
        <v>41.062595367431641</v>
      </c>
      <c r="C4334" s="3">
        <v>13.05000019073486</v>
      </c>
      <c r="D4334" s="4">
        <v>4.6614975330323549E-3</v>
      </c>
      <c r="E4334" s="4">
        <v>1.7147331904680211E-2</v>
      </c>
      <c r="F4334" s="2">
        <v>1</v>
      </c>
      <c r="G4334" s="4">
        <v>0.23077152632727141</v>
      </c>
      <c r="H4334" s="4">
        <v>-0.59044243562630205</v>
      </c>
      <c r="I4334" s="4">
        <v>0.1553909484985829</v>
      </c>
    </row>
    <row r="4335" spans="1:9" x14ac:dyDescent="0.25">
      <c r="A4335" t="s">
        <v>4538</v>
      </c>
      <c r="B4335" s="3">
        <v>40.8720703125</v>
      </c>
      <c r="C4335" s="3">
        <v>12.829999923706049</v>
      </c>
      <c r="D4335" s="4">
        <v>8.1181111786052806E-3</v>
      </c>
      <c r="E4335" s="4">
        <v>-5.1736867929073949E-2</v>
      </c>
      <c r="F4335" s="2">
        <v>1</v>
      </c>
      <c r="G4335" s="4">
        <v>0.19869184407382809</v>
      </c>
      <c r="H4335" s="4">
        <v>-0.5923427289894404</v>
      </c>
      <c r="I4335" s="4">
        <v>0.15003008608936441</v>
      </c>
    </row>
    <row r="4336" spans="1:9" x14ac:dyDescent="0.25">
      <c r="A4336" t="s">
        <v>4539</v>
      </c>
      <c r="B4336" s="3">
        <v>40.542938232421882</v>
      </c>
      <c r="C4336" s="3">
        <v>13.52999973297119</v>
      </c>
      <c r="D4336" s="4">
        <v>7.7504546834170629E-3</v>
      </c>
      <c r="E4336" s="4">
        <v>1.424284694227995E-2</v>
      </c>
      <c r="F4336" s="2">
        <v>2</v>
      </c>
      <c r="G4336" s="4">
        <v>0.19296578064136091</v>
      </c>
      <c r="H4336" s="4">
        <v>-0.59562548624985845</v>
      </c>
      <c r="I4336" s="4">
        <v>0.14076919493574791</v>
      </c>
    </row>
    <row r="4337" spans="1:9" x14ac:dyDescent="0.25">
      <c r="A4337" t="s">
        <v>4540</v>
      </c>
      <c r="B4337" s="3">
        <v>40.231128692626953</v>
      </c>
      <c r="C4337" s="3">
        <v>13.340000152587891</v>
      </c>
      <c r="D4337" s="4">
        <v>6.282617706171445E-3</v>
      </c>
      <c r="E4337" s="4">
        <v>-5.255680221079051E-2</v>
      </c>
      <c r="F4337" s="2">
        <v>2</v>
      </c>
      <c r="G4337" s="4">
        <v>0.19933121245461849</v>
      </c>
      <c r="H4337" s="4">
        <v>-0.59873546881487139</v>
      </c>
      <c r="I4337" s="4">
        <v>0.1319957134567791</v>
      </c>
    </row>
    <row r="4338" spans="1:9" x14ac:dyDescent="0.25">
      <c r="A4338" t="s">
        <v>4541</v>
      </c>
      <c r="B4338" s="3">
        <v>39.979949951171882</v>
      </c>
      <c r="C4338" s="3">
        <v>14.079999923706049</v>
      </c>
      <c r="D4338" s="4">
        <v>-1.430746673212557E-2</v>
      </c>
      <c r="E4338" s="4">
        <v>6.3444121382862262E-2</v>
      </c>
      <c r="F4338" s="2">
        <v>2</v>
      </c>
      <c r="G4338" s="4">
        <v>0.19987296612422359</v>
      </c>
      <c r="H4338" s="4">
        <v>-0.60124072092210623</v>
      </c>
      <c r="I4338" s="4">
        <v>0.12492821950673411</v>
      </c>
    </row>
    <row r="4339" spans="1:9" x14ac:dyDescent="0.25">
      <c r="A4339" t="s">
        <v>4542</v>
      </c>
      <c r="B4339" s="3">
        <v>40.560264587402337</v>
      </c>
      <c r="C4339" s="3">
        <v>13.239999771118161</v>
      </c>
      <c r="D4339" s="4">
        <v>-4.6751845271734149E-3</v>
      </c>
      <c r="E4339" s="4">
        <v>1.378249201516857E-2</v>
      </c>
      <c r="F4339" s="2">
        <v>2</v>
      </c>
      <c r="G4339" s="4">
        <v>0.20541957724839599</v>
      </c>
      <c r="H4339" s="4">
        <v>-0.59545267350673359</v>
      </c>
      <c r="I4339" s="4">
        <v>0.1412567119457124</v>
      </c>
    </row>
    <row r="4340" spans="1:9" x14ac:dyDescent="0.25">
      <c r="A4340" t="s">
        <v>4543</v>
      </c>
      <c r="B4340" s="3">
        <v>40.750782012939453</v>
      </c>
      <c r="C4340" s="3">
        <v>13.060000419616699</v>
      </c>
      <c r="D4340" s="4">
        <v>8.502367265164068E-4</v>
      </c>
      <c r="E4340" s="4">
        <v>-1.8045095314010221E-2</v>
      </c>
      <c r="F4340" s="2">
        <v>1</v>
      </c>
      <c r="G4340" s="4">
        <v>0.19938686572291961</v>
      </c>
      <c r="H4340" s="4">
        <v>-0.59355245623903463</v>
      </c>
      <c r="I4340" s="4">
        <v>0.14661735968429679</v>
      </c>
    </row>
    <row r="4341" spans="1:9" x14ac:dyDescent="0.25">
      <c r="A4341" t="s">
        <v>4544</v>
      </c>
      <c r="B4341" s="3">
        <v>40.716163635253913</v>
      </c>
      <c r="C4341" s="3">
        <v>13.30000019073486</v>
      </c>
      <c r="D4341" s="4">
        <v>6.4231562514791563E-3</v>
      </c>
      <c r="E4341" s="4">
        <v>4.2319745467618082E-2</v>
      </c>
      <c r="F4341" s="2">
        <v>2</v>
      </c>
      <c r="G4341" s="4">
        <v>0.20757470282410859</v>
      </c>
      <c r="H4341" s="4">
        <v>-0.59389773929580669</v>
      </c>
      <c r="I4341" s="4">
        <v>0.1456432916822212</v>
      </c>
    </row>
    <row r="4342" spans="1:9" x14ac:dyDescent="0.25">
      <c r="A4342" t="s">
        <v>4545</v>
      </c>
      <c r="B4342" s="3">
        <v>40.456306457519531</v>
      </c>
      <c r="C4342" s="3">
        <v>12.760000228881839</v>
      </c>
      <c r="D4342" s="4">
        <v>8.2017449586717639E-3</v>
      </c>
      <c r="E4342" s="4">
        <v>-5.5514432812269088E-2</v>
      </c>
      <c r="F4342" s="2">
        <v>1</v>
      </c>
      <c r="G4342" s="4">
        <v>0.19162849302964299</v>
      </c>
      <c r="H4342" s="4">
        <v>-0.59648954996548309</v>
      </c>
      <c r="I4342" s="4">
        <v>0.13833160988592619</v>
      </c>
    </row>
    <row r="4343" spans="1:9" x14ac:dyDescent="0.25">
      <c r="A4343" t="s">
        <v>4546</v>
      </c>
      <c r="B4343" s="3">
        <v>40.127193450927727</v>
      </c>
      <c r="C4343" s="3">
        <v>13.510000228881839</v>
      </c>
      <c r="D4343" s="4">
        <v>-4.7258736853479366E-3</v>
      </c>
      <c r="E4343" s="4">
        <v>7.4075769495074439E-4</v>
      </c>
      <c r="F4343" s="2">
        <v>2</v>
      </c>
      <c r="G4343" s="4">
        <v>0.16592131488124001</v>
      </c>
      <c r="H4343" s="4">
        <v>-0.59977211698730248</v>
      </c>
      <c r="I4343" s="4">
        <v>0.12907125540889491</v>
      </c>
    </row>
    <row r="4344" spans="1:9" x14ac:dyDescent="0.25">
      <c r="A4344" t="s">
        <v>4547</v>
      </c>
      <c r="B4344" s="3">
        <v>40.317729949951172</v>
      </c>
      <c r="C4344" s="3">
        <v>13.5</v>
      </c>
      <c r="D4344" s="4">
        <v>9.7603003604413985E-3</v>
      </c>
      <c r="E4344" s="4">
        <v>-3.6402585335470812E-2</v>
      </c>
      <c r="F4344" s="2">
        <v>2</v>
      </c>
      <c r="G4344" s="4">
        <v>0.162707276406826</v>
      </c>
      <c r="H4344" s="4">
        <v>-0.59787170948100476</v>
      </c>
      <c r="I4344" s="4">
        <v>0.13443243982406461</v>
      </c>
    </row>
    <row r="4345" spans="1:9" x14ac:dyDescent="0.25">
      <c r="A4345" t="s">
        <v>4548</v>
      </c>
      <c r="B4345" s="3">
        <v>39.928020477294922</v>
      </c>
      <c r="C4345" s="3">
        <v>14.010000228881839</v>
      </c>
      <c r="D4345" s="4">
        <v>-7.7477440411868326E-3</v>
      </c>
      <c r="E4345" s="4">
        <v>3.581675544286123E-3</v>
      </c>
      <c r="F4345" s="2">
        <v>2</v>
      </c>
      <c r="G4345" s="4">
        <v>0.15060861860670149</v>
      </c>
      <c r="H4345" s="4">
        <v>-0.60175866453112425</v>
      </c>
      <c r="I4345" s="4">
        <v>0.1234670638359625</v>
      </c>
    </row>
    <row r="4346" spans="1:9" x14ac:dyDescent="0.25">
      <c r="A4346" t="s">
        <v>4549</v>
      </c>
      <c r="B4346" s="3">
        <v>40.239788055419922</v>
      </c>
      <c r="C4346" s="3">
        <v>13.960000038146971</v>
      </c>
      <c r="D4346" s="4">
        <v>-6.8407970152741804E-3</v>
      </c>
      <c r="E4346" s="4">
        <v>7.7992296815265316E-2</v>
      </c>
      <c r="F4346" s="2">
        <v>2</v>
      </c>
      <c r="G4346" s="4">
        <v>0.1439384417648801</v>
      </c>
      <c r="H4346" s="4">
        <v>-0.5986491004910286</v>
      </c>
      <c r="I4346" s="4">
        <v>0.13223936462644409</v>
      </c>
    </row>
    <row r="4347" spans="1:9" x14ac:dyDescent="0.25">
      <c r="A4347" t="s">
        <v>4550</v>
      </c>
      <c r="B4347" s="3">
        <v>40.516956329345703</v>
      </c>
      <c r="C4347" s="3">
        <v>12.94999980926514</v>
      </c>
      <c r="D4347" s="4">
        <v>1.2773814152985169E-2</v>
      </c>
      <c r="E4347" s="4">
        <v>-4.7794158380335738E-2</v>
      </c>
      <c r="F4347" s="2">
        <v>1</v>
      </c>
      <c r="G4347" s="4">
        <v>0.12611072111934241</v>
      </c>
      <c r="H4347" s="4">
        <v>-0.59588462926910635</v>
      </c>
      <c r="I4347" s="4">
        <v>0.14778915595012279</v>
      </c>
    </row>
    <row r="4348" spans="1:9" x14ac:dyDescent="0.25">
      <c r="A4348" t="s">
        <v>4551</v>
      </c>
      <c r="B4348" s="3">
        <v>40.005928039550781</v>
      </c>
      <c r="C4348" s="3">
        <v>13.60000038146973</v>
      </c>
      <c r="D4348" s="4">
        <v>-1.3666985496532891E-2</v>
      </c>
      <c r="E4348" s="4">
        <v>5.5900641353376468E-2</v>
      </c>
      <c r="F4348" s="2">
        <v>2</v>
      </c>
      <c r="G4348" s="4">
        <v>0.1021223969745559</v>
      </c>
      <c r="H4348" s="4">
        <v>-0.60098161595057809</v>
      </c>
      <c r="I4348" s="4">
        <v>0.1333124335467295</v>
      </c>
    </row>
    <row r="4349" spans="1:9" x14ac:dyDescent="0.25">
      <c r="A4349" t="s">
        <v>4552</v>
      </c>
      <c r="B4349" s="3">
        <v>40.560264587402337</v>
      </c>
      <c r="C4349" s="3">
        <v>12.88000011444092</v>
      </c>
      <c r="D4349" s="4">
        <v>2.1400718798740841E-3</v>
      </c>
      <c r="E4349" s="4">
        <v>-2.4981069095617151E-2</v>
      </c>
      <c r="F4349" s="2">
        <v>1</v>
      </c>
      <c r="G4349" s="4">
        <v>0.1131568029040866</v>
      </c>
      <c r="H4349" s="4">
        <v>-0.59545267350673359</v>
      </c>
      <c r="I4349" s="4">
        <v>0.14901601881110471</v>
      </c>
    </row>
    <row r="4350" spans="1:9" x14ac:dyDescent="0.25">
      <c r="A4350" t="s">
        <v>4553</v>
      </c>
      <c r="B4350" s="3">
        <v>40.473648071289063</v>
      </c>
      <c r="C4350" s="3">
        <v>13.210000038146971</v>
      </c>
      <c r="D4350" s="4">
        <v>2.1447562659762109E-3</v>
      </c>
      <c r="E4350" s="4">
        <v>4.5627696849626087E-3</v>
      </c>
      <c r="F4350" s="2">
        <v>1</v>
      </c>
      <c r="G4350" s="4">
        <v>0.11183366262428571</v>
      </c>
      <c r="H4350" s="4">
        <v>-0.59631658503147911</v>
      </c>
      <c r="I4350" s="4">
        <v>0.14656229308914079</v>
      </c>
    </row>
    <row r="4351" spans="1:9" x14ac:dyDescent="0.25">
      <c r="A4351" t="s">
        <v>4554</v>
      </c>
      <c r="B4351" s="3">
        <v>40.387027740478523</v>
      </c>
      <c r="C4351" s="3">
        <v>13.14999961853027</v>
      </c>
      <c r="D4351" s="4">
        <v>0</v>
      </c>
      <c r="E4351" s="4">
        <v>1.8590222614624841E-2</v>
      </c>
      <c r="F4351" s="2">
        <v>1</v>
      </c>
      <c r="G4351" s="4">
        <v>0.1182061286832741</v>
      </c>
      <c r="H4351" s="4">
        <v>-0.59718053460394449</v>
      </c>
      <c r="I4351" s="4">
        <v>0.14410845930209629</v>
      </c>
    </row>
    <row r="4352" spans="1:9" x14ac:dyDescent="0.25">
      <c r="A4352" t="s">
        <v>4555</v>
      </c>
      <c r="B4352" s="3">
        <v>40.387027740478523</v>
      </c>
      <c r="C4352" s="3">
        <v>12.909999847412109</v>
      </c>
      <c r="D4352" s="4">
        <v>8.583742108843051E-4</v>
      </c>
      <c r="E4352" s="4">
        <v>-1.3750978080790619E-2</v>
      </c>
      <c r="F4352" s="2">
        <v>1</v>
      </c>
      <c r="G4352" s="4">
        <v>0.12737044290577271</v>
      </c>
      <c r="H4352" s="4">
        <v>-0.59718053460394449</v>
      </c>
      <c r="I4352" s="4">
        <v>0.1460563512162594</v>
      </c>
    </row>
    <row r="4353" spans="1:9" x14ac:dyDescent="0.25">
      <c r="A4353" t="s">
        <v>4556</v>
      </c>
      <c r="B4353" s="3">
        <v>40.352390289306641</v>
      </c>
      <c r="C4353" s="3">
        <v>13.090000152587891</v>
      </c>
      <c r="D4353" s="4">
        <v>3.662495199029614E-3</v>
      </c>
      <c r="E4353" s="4">
        <v>7.6454349695453949E-4</v>
      </c>
      <c r="F4353" s="2">
        <v>1</v>
      </c>
      <c r="G4353" s="4">
        <v>0.1247760020270801</v>
      </c>
      <c r="H4353" s="4">
        <v>-0.59752600789931543</v>
      </c>
      <c r="I4353" s="4">
        <v>0.1519381014981753</v>
      </c>
    </row>
    <row r="4354" spans="1:9" x14ac:dyDescent="0.25">
      <c r="A4354" t="s">
        <v>4557</v>
      </c>
      <c r="B4354" s="3">
        <v>40.20513916015625</v>
      </c>
      <c r="C4354" s="3">
        <v>13.079999923706049</v>
      </c>
      <c r="D4354" s="4">
        <v>1.088814749564926E-2</v>
      </c>
      <c r="E4354" s="4">
        <v>-3.1828297401248151E-2</v>
      </c>
      <c r="F4354" s="2">
        <v>1</v>
      </c>
      <c r="G4354" s="4">
        <v>0.1236466604689246</v>
      </c>
      <c r="H4354" s="4">
        <v>-0.59899468792955868</v>
      </c>
      <c r="I4354" s="4">
        <v>0.15233992156746121</v>
      </c>
    </row>
    <row r="4355" spans="1:9" x14ac:dyDescent="0.25">
      <c r="A4355" t="s">
        <v>4558</v>
      </c>
      <c r="B4355" s="3">
        <v>39.7720947265625</v>
      </c>
      <c r="C4355" s="3">
        <v>13.510000228881839</v>
      </c>
      <c r="D4355" s="4">
        <v>-8.704277745711364E-4</v>
      </c>
      <c r="E4355" s="4">
        <v>-4.99296782569838E-2</v>
      </c>
      <c r="F4355" s="2">
        <v>2</v>
      </c>
      <c r="G4355" s="4">
        <v>0.1006544059204264</v>
      </c>
      <c r="H4355" s="4">
        <v>-0.60331386507608942</v>
      </c>
      <c r="I4355" s="4">
        <v>0.15784851508876629</v>
      </c>
    </row>
    <row r="4356" spans="1:9" x14ac:dyDescent="0.25">
      <c r="A4356" t="s">
        <v>4559</v>
      </c>
      <c r="B4356" s="3">
        <v>39.806743621826172</v>
      </c>
      <c r="C4356" s="3">
        <v>14.22000026702881</v>
      </c>
      <c r="D4356" s="4">
        <v>-1.3098288708807139E-2</v>
      </c>
      <c r="E4356" s="4">
        <v>0.14216871364499609</v>
      </c>
      <c r="F4356" s="2">
        <v>2</v>
      </c>
      <c r="G4356" s="4">
        <v>9.0925675369107894E-2</v>
      </c>
      <c r="H4356" s="4">
        <v>-0.60296827763755922</v>
      </c>
      <c r="I4356" s="4">
        <v>0.15885721659685451</v>
      </c>
    </row>
    <row r="4357" spans="1:9" x14ac:dyDescent="0.25">
      <c r="A4357" t="s">
        <v>4560</v>
      </c>
      <c r="B4357" s="3">
        <v>40.335063934326172</v>
      </c>
      <c r="C4357" s="3">
        <v>12.44999980926514</v>
      </c>
      <c r="D4357" s="4">
        <v>4.299345324381143E-4</v>
      </c>
      <c r="E4357" s="4">
        <v>-2.6583280187799981E-2</v>
      </c>
      <c r="F4357" s="2">
        <v>1</v>
      </c>
      <c r="G4357" s="4">
        <v>0.1159673133804582</v>
      </c>
      <c r="H4357" s="4">
        <v>-0.59769882064244029</v>
      </c>
      <c r="I4357" s="4">
        <v>0.17423772128299109</v>
      </c>
    </row>
    <row r="4358" spans="1:9" x14ac:dyDescent="0.25">
      <c r="A4358" t="s">
        <v>4561</v>
      </c>
      <c r="B4358" s="3">
        <v>40.317729949951172</v>
      </c>
      <c r="C4358" s="3">
        <v>12.789999961853029</v>
      </c>
      <c r="D4358" s="4">
        <v>5.1816679486975659E-3</v>
      </c>
      <c r="E4358" s="4">
        <v>-3.179410106594216E-2</v>
      </c>
      <c r="F4358" s="2">
        <v>1</v>
      </c>
      <c r="G4358" s="4">
        <v>0.11522112800448241</v>
      </c>
      <c r="H4358" s="4">
        <v>-0.59787170948100476</v>
      </c>
      <c r="I4358" s="4">
        <v>0.17373309289449021</v>
      </c>
    </row>
    <row r="4359" spans="1:9" x14ac:dyDescent="0.25">
      <c r="A4359" t="s">
        <v>4562</v>
      </c>
      <c r="B4359" s="3">
        <v>40.109893798828118</v>
      </c>
      <c r="C4359" s="3">
        <v>13.210000038146971</v>
      </c>
      <c r="D4359" s="4">
        <v>1.3348414196365789E-2</v>
      </c>
      <c r="E4359" s="4">
        <v>6.859767787570803E-3</v>
      </c>
      <c r="F4359" s="2">
        <v>1</v>
      </c>
      <c r="G4359" s="4">
        <v>0.1070920503523836</v>
      </c>
      <c r="H4359" s="4">
        <v>-0.59994466339638908</v>
      </c>
      <c r="I4359" s="4">
        <v>0.16768254965270149</v>
      </c>
    </row>
    <row r="4360" spans="1:9" x14ac:dyDescent="0.25">
      <c r="A4360" t="s">
        <v>4563</v>
      </c>
      <c r="B4360" s="3">
        <v>39.58154296875</v>
      </c>
      <c r="C4360" s="3">
        <v>13.11999988555908</v>
      </c>
      <c r="D4360" s="4">
        <v>5.0584854997282047E-3</v>
      </c>
      <c r="E4360" s="4">
        <v>6.1349634923377749E-3</v>
      </c>
      <c r="F4360" s="2">
        <v>1</v>
      </c>
      <c r="G4360" s="4">
        <v>9.1469549071015344E-2</v>
      </c>
      <c r="H4360" s="4">
        <v>-0.60521442477326604</v>
      </c>
      <c r="I4360" s="4">
        <v>0.15230115653630349</v>
      </c>
    </row>
    <row r="4361" spans="1:9" x14ac:dyDescent="0.25">
      <c r="A4361" t="s">
        <v>4564</v>
      </c>
      <c r="B4361" s="3">
        <v>39.382328033447273</v>
      </c>
      <c r="C4361" s="3">
        <v>13.039999961853029</v>
      </c>
      <c r="D4361" s="4">
        <v>1.541625638463495E-3</v>
      </c>
      <c r="E4361" s="4">
        <v>8.0364564337541688E-2</v>
      </c>
      <c r="F4361" s="2">
        <v>1</v>
      </c>
      <c r="G4361" s="4">
        <v>7.3199374698924791E-2</v>
      </c>
      <c r="H4361" s="4">
        <v>-0.6072013908420052</v>
      </c>
      <c r="I4361" s="4">
        <v>0.146501594843373</v>
      </c>
    </row>
    <row r="4362" spans="1:9" x14ac:dyDescent="0.25">
      <c r="A4362" t="s">
        <v>4565</v>
      </c>
      <c r="B4362" s="3">
        <v>39.321708679199219</v>
      </c>
      <c r="C4362" s="3">
        <v>12.069999694824221</v>
      </c>
      <c r="D4362" s="4">
        <v>5.5373105121689914E-3</v>
      </c>
      <c r="E4362" s="4">
        <v>-3.7480085204031899E-2</v>
      </c>
      <c r="F4362" s="2">
        <v>1</v>
      </c>
      <c r="G4362" s="4">
        <v>6.7778357639531217E-2</v>
      </c>
      <c r="H4362" s="4">
        <v>-0.60780600715662392</v>
      </c>
      <c r="I4362" s="4">
        <v>0.1447368391827952</v>
      </c>
    </row>
    <row r="4363" spans="1:9" x14ac:dyDescent="0.25">
      <c r="A4363" t="s">
        <v>4566</v>
      </c>
      <c r="B4363" s="3">
        <v>39.105171203613281</v>
      </c>
      <c r="C4363" s="3">
        <v>12.539999961853029</v>
      </c>
      <c r="D4363" s="4">
        <v>3.1100642571781911E-3</v>
      </c>
      <c r="E4363" s="4">
        <v>9.6618264751966443E-3</v>
      </c>
      <c r="F4363" s="2">
        <v>1</v>
      </c>
      <c r="G4363" s="4">
        <v>6.6650781478425403E-2</v>
      </c>
      <c r="H4363" s="4">
        <v>-0.60996574792076819</v>
      </c>
      <c r="I4363" s="4">
        <v>0.13843298226271189</v>
      </c>
    </row>
    <row r="4364" spans="1:9" x14ac:dyDescent="0.25">
      <c r="A4364" t="s">
        <v>4567</v>
      </c>
      <c r="B4364" s="3">
        <v>38.983928680419922</v>
      </c>
      <c r="C4364" s="3">
        <v>12.420000076293951</v>
      </c>
      <c r="D4364" s="4">
        <v>-3.3215129331952702E-3</v>
      </c>
      <c r="E4364" s="4">
        <v>2.306422776381534E-2</v>
      </c>
      <c r="F4364" s="2">
        <v>1</v>
      </c>
      <c r="G4364" s="4">
        <v>8.3762789704755036E-2</v>
      </c>
      <c r="H4364" s="4">
        <v>-0.61117501859772538</v>
      </c>
      <c r="I4364" s="4">
        <v>0.13490335988777361</v>
      </c>
    </row>
    <row r="4365" spans="1:9" x14ac:dyDescent="0.25">
      <c r="A4365" t="s">
        <v>4568</v>
      </c>
      <c r="B4365" s="3">
        <v>39.113845825195313</v>
      </c>
      <c r="C4365" s="3">
        <v>12.14000034332275</v>
      </c>
      <c r="D4365" s="4">
        <v>2.219582685612842E-3</v>
      </c>
      <c r="E4365" s="4">
        <v>1.335566003340238E-2</v>
      </c>
      <c r="F4365" s="2">
        <v>1</v>
      </c>
      <c r="G4365" s="4">
        <v>7.6010266186469888E-2</v>
      </c>
      <c r="H4365" s="4">
        <v>-0.6098792274060465</v>
      </c>
      <c r="I4365" s="4">
        <v>0.13868551856452771</v>
      </c>
    </row>
    <row r="4366" spans="1:9" x14ac:dyDescent="0.25">
      <c r="A4366" t="s">
        <v>4569</v>
      </c>
      <c r="B4366" s="3">
        <v>39.0272216796875</v>
      </c>
      <c r="C4366" s="3">
        <v>11.97999954223633</v>
      </c>
      <c r="D4366" s="4">
        <v>9.182789716759121E-3</v>
      </c>
      <c r="E4366" s="4">
        <v>-1.803280905477822E-2</v>
      </c>
      <c r="F4366" s="2">
        <v>1</v>
      </c>
      <c r="G4366" s="4">
        <v>7.798029369274051E-2</v>
      </c>
      <c r="H4366" s="4">
        <v>-0.61074321502623163</v>
      </c>
      <c r="I4366" s="4">
        <v>0.13616370926741589</v>
      </c>
    </row>
    <row r="4367" spans="1:9" x14ac:dyDescent="0.25">
      <c r="A4367" t="s">
        <v>4570</v>
      </c>
      <c r="B4367" s="3">
        <v>38.672103881835938</v>
      </c>
      <c r="C4367" s="3">
        <v>12.19999980926514</v>
      </c>
      <c r="D4367" s="4">
        <v>2.0193274246014252E-3</v>
      </c>
      <c r="E4367" s="4">
        <v>-4.0125903017400037E-2</v>
      </c>
      <c r="F4367" s="2">
        <v>1</v>
      </c>
      <c r="G4367" s="4">
        <v>6.8426034889316423E-2</v>
      </c>
      <c r="H4367" s="4">
        <v>-0.61428515335361733</v>
      </c>
      <c r="I4367" s="4">
        <v>0.1258254905301108</v>
      </c>
    </row>
    <row r="4368" spans="1:9" x14ac:dyDescent="0.25">
      <c r="A4368" t="s">
        <v>4571</v>
      </c>
      <c r="B4368" s="3">
        <v>38.594169616699219</v>
      </c>
      <c r="C4368" s="3">
        <v>12.710000038146971</v>
      </c>
      <c r="D4368" s="4">
        <v>7.9168037739085761E-3</v>
      </c>
      <c r="E4368" s="4">
        <v>-5.7820589044127013E-2</v>
      </c>
      <c r="F4368" s="2">
        <v>1</v>
      </c>
      <c r="G4368" s="4">
        <v>5.7694418674379522E-2</v>
      </c>
      <c r="H4368" s="4">
        <v>-0.61506246826820177</v>
      </c>
      <c r="I4368" s="4">
        <v>0.12355666174994551</v>
      </c>
    </row>
    <row r="4369" spans="1:9" x14ac:dyDescent="0.25">
      <c r="A4369" t="s">
        <v>4572</v>
      </c>
      <c r="B4369" s="3">
        <v>38.291027069091797</v>
      </c>
      <c r="C4369" s="3">
        <v>13.489999771118161</v>
      </c>
      <c r="D4369" s="4">
        <v>-1.0519321057095519E-2</v>
      </c>
      <c r="E4369" s="4">
        <v>6.3880082527423498E-2</v>
      </c>
      <c r="F4369" s="2">
        <v>2</v>
      </c>
      <c r="G4369" s="4">
        <v>4.7898703656686907E-2</v>
      </c>
      <c r="H4369" s="4">
        <v>-0.61808600641393241</v>
      </c>
      <c r="I4369" s="4">
        <v>0.114731550801664</v>
      </c>
    </row>
    <row r="4370" spans="1:9" x14ac:dyDescent="0.25">
      <c r="A4370" t="s">
        <v>4573</v>
      </c>
      <c r="B4370" s="3">
        <v>38.698104858398438</v>
      </c>
      <c r="C4370" s="3">
        <v>12.680000305175779</v>
      </c>
      <c r="D4370" s="4">
        <v>5.1741647086473996E-3</v>
      </c>
      <c r="E4370" s="4">
        <v>-3.5007612338513128E-2</v>
      </c>
      <c r="F4370" s="2">
        <v>1</v>
      </c>
      <c r="G4370" s="4">
        <v>4.8877637786938877E-2</v>
      </c>
      <c r="H4370" s="4">
        <v>-0.61402582009577067</v>
      </c>
      <c r="I4370" s="4">
        <v>0.12658243311286199</v>
      </c>
    </row>
    <row r="4371" spans="1:9" x14ac:dyDescent="0.25">
      <c r="A4371" t="s">
        <v>4574</v>
      </c>
      <c r="B4371" s="3">
        <v>38.498905181884773</v>
      </c>
      <c r="C4371" s="3">
        <v>13.14000034332275</v>
      </c>
      <c r="D4371" s="4">
        <v>-2.4683633761415362E-3</v>
      </c>
      <c r="E4371" s="4">
        <v>-6.8026607730601318E-3</v>
      </c>
      <c r="F4371" s="2">
        <v>1</v>
      </c>
      <c r="G4371" s="4">
        <v>4.6416601725236983E-2</v>
      </c>
      <c r="H4371" s="4">
        <v>-0.61601263397363082</v>
      </c>
      <c r="I4371" s="4">
        <v>0.1207833156350622</v>
      </c>
    </row>
    <row r="4372" spans="1:9" x14ac:dyDescent="0.25">
      <c r="A4372" t="s">
        <v>4575</v>
      </c>
      <c r="B4372" s="3">
        <v>38.594169616699219</v>
      </c>
      <c r="C4372" s="3">
        <v>13.22999954223633</v>
      </c>
      <c r="D4372" s="4">
        <v>4.961718057083786E-3</v>
      </c>
      <c r="E4372" s="4">
        <v>-7.5530430926817882E-4</v>
      </c>
      <c r="F4372" s="2">
        <v>2</v>
      </c>
      <c r="G4372" s="4">
        <v>5.8947726935649543E-2</v>
      </c>
      <c r="H4372" s="4">
        <v>-0.61506246826820177</v>
      </c>
      <c r="I4372" s="4">
        <v>0.12355666174994551</v>
      </c>
    </row>
    <row r="4373" spans="1:9" x14ac:dyDescent="0.25">
      <c r="A4373" t="s">
        <v>4576</v>
      </c>
      <c r="B4373" s="3">
        <v>38.403621673583977</v>
      </c>
      <c r="C4373" s="3">
        <v>13.239999771118161</v>
      </c>
      <c r="D4373" s="4">
        <v>4.0758344983395922E-3</v>
      </c>
      <c r="E4373" s="4">
        <v>-1.634474490381177E-2</v>
      </c>
      <c r="F4373" s="2">
        <v>2</v>
      </c>
      <c r="G4373" s="4">
        <v>5.9492200840140168E-2</v>
      </c>
      <c r="H4373" s="4">
        <v>-0.61696298991765863</v>
      </c>
      <c r="I4373" s="4">
        <v>0.11800941425126529</v>
      </c>
    </row>
    <row r="4374" spans="1:9" x14ac:dyDescent="0.25">
      <c r="A4374" t="s">
        <v>4577</v>
      </c>
      <c r="B4374" s="3">
        <v>38.247730255126953</v>
      </c>
      <c r="C4374" s="3">
        <v>13.460000038146971</v>
      </c>
      <c r="D4374" s="4">
        <v>1.307608498293278E-2</v>
      </c>
      <c r="E4374" s="4">
        <v>-7.3640723639945893E-2</v>
      </c>
      <c r="F4374" s="2">
        <v>2</v>
      </c>
      <c r="G4374" s="4">
        <v>5.644977323511613E-2</v>
      </c>
      <c r="H4374" s="4">
        <v>-0.61851784803314591</v>
      </c>
      <c r="I4374" s="4">
        <v>0.1134710903682388</v>
      </c>
    </row>
    <row r="4375" spans="1:9" x14ac:dyDescent="0.25">
      <c r="A4375" t="s">
        <v>4578</v>
      </c>
      <c r="B4375" s="3">
        <v>37.754055023193359</v>
      </c>
      <c r="C4375" s="3">
        <v>14.52999973297119</v>
      </c>
      <c r="D4375" s="4">
        <v>1.3789830796580029E-3</v>
      </c>
      <c r="E4375" s="4">
        <v>-7.5137027166624071E-3</v>
      </c>
      <c r="F4375" s="2">
        <v>2</v>
      </c>
      <c r="G4375" s="4">
        <v>3.9837538632747423E-2</v>
      </c>
      <c r="H4375" s="4">
        <v>-0.62344175563745452</v>
      </c>
      <c r="I4375" s="4">
        <v>9.9099176136407729E-2</v>
      </c>
    </row>
    <row r="4376" spans="1:9" x14ac:dyDescent="0.25">
      <c r="A4376" t="s">
        <v>4579</v>
      </c>
      <c r="B4376" s="3">
        <v>37.702064514160163</v>
      </c>
      <c r="C4376" s="3">
        <v>14.64000034332275</v>
      </c>
      <c r="D4376" s="4">
        <v>-9.182756877110787E-4</v>
      </c>
      <c r="E4376" s="4">
        <v>-3.3025098326402443E-2</v>
      </c>
      <c r="F4376" s="2">
        <v>2</v>
      </c>
      <c r="G4376" s="4">
        <v>4.1625959091548197E-2</v>
      </c>
      <c r="H4376" s="4">
        <v>-0.62396030800998858</v>
      </c>
      <c r="I4376" s="4">
        <v>9.7585624132253468E-2</v>
      </c>
    </row>
    <row r="4377" spans="1:9" x14ac:dyDescent="0.25">
      <c r="A4377" t="s">
        <v>4580</v>
      </c>
      <c r="B4377" s="3">
        <v>37.736717224121087</v>
      </c>
      <c r="C4377" s="3">
        <v>15.14000034332275</v>
      </c>
      <c r="D4377" s="4">
        <v>1.1491636709641819E-3</v>
      </c>
      <c r="E4377" s="4">
        <v>1.068096168062627E-2</v>
      </c>
      <c r="F4377" s="2">
        <v>2</v>
      </c>
      <c r="G4377" s="4">
        <v>6.2350519848086039E-2</v>
      </c>
      <c r="H4377" s="4">
        <v>-0.62361468252373875</v>
      </c>
      <c r="I4377" s="4">
        <v>9.8594436694124266E-2</v>
      </c>
    </row>
    <row r="4378" spans="1:9" x14ac:dyDescent="0.25">
      <c r="A4378" t="s">
        <v>4581</v>
      </c>
      <c r="B4378" s="3">
        <v>37.693401336669922</v>
      </c>
      <c r="C4378" s="3">
        <v>14.97999954223633</v>
      </c>
      <c r="D4378" s="4">
        <v>-1.068442110399948E-2</v>
      </c>
      <c r="E4378" s="4">
        <v>0.1112759681704818</v>
      </c>
      <c r="F4378" s="2">
        <v>2</v>
      </c>
      <c r="G4378" s="4">
        <v>5.6764169412111931E-2</v>
      </c>
      <c r="H4378" s="4">
        <v>-0.62404671438155113</v>
      </c>
      <c r="I4378" s="4">
        <v>9.7333420991785768E-2</v>
      </c>
    </row>
    <row r="4379" spans="1:9" x14ac:dyDescent="0.25">
      <c r="A4379" t="s">
        <v>4582</v>
      </c>
      <c r="B4379" s="3">
        <v>38.100482940673828</v>
      </c>
      <c r="C4379" s="3">
        <v>13.47999954223633</v>
      </c>
      <c r="D4379" s="4">
        <v>-6.9978730784706622E-3</v>
      </c>
      <c r="E4379" s="4">
        <v>2.431608651478423E-2</v>
      </c>
      <c r="F4379" s="2">
        <v>2</v>
      </c>
      <c r="G4379" s="4">
        <v>6.8436066147571806E-2</v>
      </c>
      <c r="H4379" s="4">
        <v>-0.61998649001566952</v>
      </c>
      <c r="I4379" s="4">
        <v>0.1091844143567664</v>
      </c>
    </row>
    <row r="4380" spans="1:9" x14ac:dyDescent="0.25">
      <c r="A4380" t="s">
        <v>4583</v>
      </c>
      <c r="B4380" s="3">
        <v>38.368984222412109</v>
      </c>
      <c r="C4380" s="3">
        <v>13.159999847412109</v>
      </c>
      <c r="D4380" s="4">
        <v>4.0798296552075897E-3</v>
      </c>
      <c r="E4380" s="4">
        <v>1.6216219400770001E-2</v>
      </c>
      <c r="F4380" s="2">
        <v>1</v>
      </c>
      <c r="G4380" s="4">
        <v>8.1464909749248804E-2</v>
      </c>
      <c r="H4380" s="4">
        <v>-0.61730846321302946</v>
      </c>
      <c r="I4380" s="4">
        <v>0.1170010459045252</v>
      </c>
    </row>
    <row r="4381" spans="1:9" x14ac:dyDescent="0.25">
      <c r="A4381" t="s">
        <v>4584</v>
      </c>
      <c r="B4381" s="3">
        <v>38.213081359863281</v>
      </c>
      <c r="C4381" s="3">
        <v>12.94999980926514</v>
      </c>
      <c r="D4381" s="4">
        <v>-3.162965096926484E-3</v>
      </c>
      <c r="E4381" s="4">
        <v>1.546752019901287E-3</v>
      </c>
      <c r="F4381" s="2">
        <v>1</v>
      </c>
      <c r="G4381" s="4">
        <v>7.3933783019132893E-2</v>
      </c>
      <c r="H4381" s="4">
        <v>-0.61886343547167599</v>
      </c>
      <c r="I4381" s="4">
        <v>0.1124623888601506</v>
      </c>
    </row>
    <row r="4382" spans="1:9" x14ac:dyDescent="0.25">
      <c r="A4382" t="s">
        <v>4585</v>
      </c>
      <c r="B4382" s="3">
        <v>38.334331512451172</v>
      </c>
      <c r="C4382" s="3">
        <v>12.930000305175779</v>
      </c>
      <c r="D4382" s="4">
        <v>-3.6019244372235142E-3</v>
      </c>
      <c r="E4382" s="4">
        <v>6.0705557856074448E-2</v>
      </c>
      <c r="F4382" s="2">
        <v>1</v>
      </c>
      <c r="G4382" s="4">
        <v>7.9961479056359419E-2</v>
      </c>
      <c r="H4382" s="4">
        <v>-0.6176540886992794</v>
      </c>
      <c r="I4382" s="4">
        <v>0.1159922333426544</v>
      </c>
    </row>
    <row r="4383" spans="1:9" x14ac:dyDescent="0.25">
      <c r="A4383" t="s">
        <v>4586</v>
      </c>
      <c r="B4383" s="3">
        <v>38.472908020019531</v>
      </c>
      <c r="C4383" s="3">
        <v>12.189999580383301</v>
      </c>
      <c r="D4383" s="4">
        <v>1.927471650548318E-2</v>
      </c>
      <c r="E4383" s="4">
        <v>-8.1386649594914817E-2</v>
      </c>
      <c r="F4383" s="2">
        <v>1</v>
      </c>
      <c r="G4383" s="4">
        <v>7.238761716132025E-2</v>
      </c>
      <c r="H4383" s="4">
        <v>-0.61627192918375773</v>
      </c>
      <c r="I4383" s="4">
        <v>0.12002648410609359</v>
      </c>
    </row>
    <row r="4384" spans="1:9" x14ac:dyDescent="0.25">
      <c r="A4384" t="s">
        <v>4587</v>
      </c>
      <c r="B4384" s="3">
        <v>37.745376586914063</v>
      </c>
      <c r="C4384" s="3">
        <v>13.27000045776367</v>
      </c>
      <c r="D4384" s="4">
        <v>7.164144648480697E-3</v>
      </c>
      <c r="E4384" s="4">
        <v>-9.047290479911918E-2</v>
      </c>
      <c r="F4384" s="2">
        <v>2</v>
      </c>
      <c r="G4384" s="4">
        <v>5.4647506613714418E-2</v>
      </c>
      <c r="H4384" s="4">
        <v>-0.62352831419989596</v>
      </c>
      <c r="I4384" s="4">
        <v>9.8846528780809351E-2</v>
      </c>
    </row>
    <row r="4385" spans="1:9" x14ac:dyDescent="0.25">
      <c r="A4385" t="s">
        <v>4588</v>
      </c>
      <c r="B4385" s="3">
        <v>37.476886749267578</v>
      </c>
      <c r="C4385" s="3">
        <v>14.590000152587891</v>
      </c>
      <c r="D4385" s="4">
        <v>1.0273084077532021E-2</v>
      </c>
      <c r="E4385" s="4">
        <v>-0.13103041351861389</v>
      </c>
      <c r="F4385" s="2">
        <v>2</v>
      </c>
      <c r="G4385" s="4">
        <v>4.9906105915434207E-2</v>
      </c>
      <c r="H4385" s="4">
        <v>-0.62620622685937688</v>
      </c>
      <c r="I4385" s="4">
        <v>9.1030230394398615E-2</v>
      </c>
    </row>
    <row r="4386" spans="1:9" x14ac:dyDescent="0.25">
      <c r="A4386" t="s">
        <v>4589</v>
      </c>
      <c r="B4386" s="3">
        <v>37.095798492431641</v>
      </c>
      <c r="C4386" s="3">
        <v>16.79000091552734</v>
      </c>
      <c r="D4386" s="4">
        <v>-7.698367837098985E-4</v>
      </c>
      <c r="E4386" s="4">
        <v>2.191117490351813E-2</v>
      </c>
      <c r="F4386" s="2">
        <v>3</v>
      </c>
      <c r="G4386" s="4">
        <v>3.0512008989760361E-2</v>
      </c>
      <c r="H4386" s="4">
        <v>-0.63000719406285111</v>
      </c>
      <c r="I4386" s="4">
        <v>7.9935957504603694E-2</v>
      </c>
    </row>
    <row r="4387" spans="1:9" x14ac:dyDescent="0.25">
      <c r="A4387" t="s">
        <v>4590</v>
      </c>
      <c r="B4387" s="3">
        <v>37.124378204345703</v>
      </c>
      <c r="C4387" s="3">
        <v>16.430000305175781</v>
      </c>
      <c r="D4387" s="4">
        <v>-2.3258720149147431E-3</v>
      </c>
      <c r="E4387" s="4">
        <v>-4.8639266376525818E-2</v>
      </c>
      <c r="F4387" s="2">
        <v>3</v>
      </c>
      <c r="G4387" s="4">
        <v>4.0030662520764482E-2</v>
      </c>
      <c r="H4387" s="4">
        <v>-0.62972214054645048</v>
      </c>
      <c r="I4387" s="4">
        <v>8.0767972444447E-2</v>
      </c>
    </row>
    <row r="4388" spans="1:9" x14ac:dyDescent="0.25">
      <c r="A4388" t="s">
        <v>4591</v>
      </c>
      <c r="B4388" s="3">
        <v>37.210926055908203</v>
      </c>
      <c r="C4388" s="3">
        <v>17.270000457763668</v>
      </c>
      <c r="D4388" s="4">
        <v>1.4633128002996539E-2</v>
      </c>
      <c r="E4388" s="4">
        <v>-4.7435120949369407E-2</v>
      </c>
      <c r="F4388" s="2">
        <v>3</v>
      </c>
      <c r="G4388" s="4">
        <v>6.013670263048021E-2</v>
      </c>
      <c r="H4388" s="4">
        <v>-0.6288589138806604</v>
      </c>
      <c r="I4388" s="4">
        <v>8.3287560665905147E-2</v>
      </c>
    </row>
    <row r="4389" spans="1:9" x14ac:dyDescent="0.25">
      <c r="A4389" t="s">
        <v>4592</v>
      </c>
      <c r="B4389" s="3">
        <v>36.674266815185547</v>
      </c>
      <c r="C4389" s="3">
        <v>18.129999160766602</v>
      </c>
      <c r="D4389" s="4">
        <v>-1.9440175730817019E-2</v>
      </c>
      <c r="E4389" s="4">
        <v>0.29592562240031728</v>
      </c>
      <c r="F4389" s="2">
        <v>3</v>
      </c>
      <c r="G4389" s="4">
        <v>4.7938760921729877E-2</v>
      </c>
      <c r="H4389" s="4">
        <v>-0.63421154319116269</v>
      </c>
      <c r="I4389" s="4">
        <v>6.766429241082883E-2</v>
      </c>
    </row>
    <row r="4390" spans="1:9" x14ac:dyDescent="0.25">
      <c r="A4390" t="s">
        <v>4593</v>
      </c>
      <c r="B4390" s="3">
        <v>37.401355743408203</v>
      </c>
      <c r="C4390" s="3">
        <v>13.989999771118161</v>
      </c>
      <c r="D4390" s="4">
        <v>6.522323616028558E-3</v>
      </c>
      <c r="E4390" s="4">
        <v>-7.097259076420892E-3</v>
      </c>
      <c r="F4390" s="2">
        <v>2</v>
      </c>
      <c r="G4390" s="4">
        <v>6.9769941232456612E-2</v>
      </c>
      <c r="H4390" s="4">
        <v>-0.62695957171051586</v>
      </c>
      <c r="I4390" s="4">
        <v>8.8831365497322068E-2</v>
      </c>
    </row>
    <row r="4391" spans="1:9" x14ac:dyDescent="0.25">
      <c r="A4391" t="s">
        <v>4594</v>
      </c>
      <c r="B4391" s="3">
        <v>37.158992767333977</v>
      </c>
      <c r="C4391" s="3">
        <v>14.090000152587891</v>
      </c>
      <c r="D4391" s="4">
        <v>-9.3096633834133247E-4</v>
      </c>
      <c r="E4391" s="4">
        <v>-1.399578794954748E-2</v>
      </c>
      <c r="F4391" s="2">
        <v>2</v>
      </c>
      <c r="G4391" s="4">
        <v>5.373595154959987E-2</v>
      </c>
      <c r="H4391" s="4">
        <v>-0.62937689553739817</v>
      </c>
      <c r="I4391" s="4">
        <v>8.1775674468490989E-2</v>
      </c>
    </row>
    <row r="4392" spans="1:9" x14ac:dyDescent="0.25">
      <c r="A4392" t="s">
        <v>4595</v>
      </c>
      <c r="B4392" s="3">
        <v>37.193618774414063</v>
      </c>
      <c r="C4392" s="3">
        <v>14.289999961853029</v>
      </c>
      <c r="D4392" s="4">
        <v>6.7951374382271279E-3</v>
      </c>
      <c r="E4392" s="4">
        <v>-6.2335946426030353E-2</v>
      </c>
      <c r="F4392" s="2">
        <v>2</v>
      </c>
      <c r="G4392" s="4">
        <v>5.5233817235943228E-2</v>
      </c>
      <c r="H4392" s="4">
        <v>-0.62903153638518661</v>
      </c>
      <c r="I4392" s="4">
        <v>8.2783709653883042E-2</v>
      </c>
    </row>
    <row r="4393" spans="1:9" x14ac:dyDescent="0.25">
      <c r="A4393" t="s">
        <v>4596</v>
      </c>
      <c r="B4393" s="3">
        <v>36.942588806152337</v>
      </c>
      <c r="C4393" s="3">
        <v>15.239999771118161</v>
      </c>
      <c r="D4393" s="4">
        <v>-3.9675593195166448E-3</v>
      </c>
      <c r="E4393" s="4">
        <v>-4.5112798578188729E-2</v>
      </c>
      <c r="F4393" s="2">
        <v>2</v>
      </c>
      <c r="G4393" s="4">
        <v>4.199067442965454E-2</v>
      </c>
      <c r="H4393" s="4">
        <v>-0.6315353046313511</v>
      </c>
      <c r="I4393" s="4">
        <v>7.5475704430801649E-2</v>
      </c>
    </row>
    <row r="4394" spans="1:9" x14ac:dyDescent="0.25">
      <c r="A4394" t="s">
        <v>4597</v>
      </c>
      <c r="B4394" s="3">
        <v>37.089744567871087</v>
      </c>
      <c r="C4394" s="3">
        <v>15.960000038146971</v>
      </c>
      <c r="D4394" s="4">
        <v>1.6607664268302399E-2</v>
      </c>
      <c r="E4394" s="4">
        <v>-0.18695869992468739</v>
      </c>
      <c r="F4394" s="2">
        <v>2</v>
      </c>
      <c r="G4394" s="4">
        <v>3.7055311727103302E-2</v>
      </c>
      <c r="H4394" s="4">
        <v>-0.63006757579410155</v>
      </c>
      <c r="I4394" s="4">
        <v>7.9759715151489496E-2</v>
      </c>
    </row>
    <row r="4395" spans="1:9" x14ac:dyDescent="0.25">
      <c r="A4395" t="s">
        <v>4598</v>
      </c>
      <c r="B4395" s="3">
        <v>36.483833312988281</v>
      </c>
      <c r="C4395" s="3">
        <v>19.629999160766602</v>
      </c>
      <c r="D4395" s="4">
        <v>-7.7685229162088856E-3</v>
      </c>
      <c r="E4395" s="4">
        <v>5.4809162652454717E-2</v>
      </c>
      <c r="F4395" s="2">
        <v>4</v>
      </c>
      <c r="G4395" s="4">
        <v>1.4241131875702079E-2</v>
      </c>
      <c r="H4395" s="4">
        <v>-0.63611092340902697</v>
      </c>
      <c r="I4395" s="4">
        <v>6.2120376525629073E-2</v>
      </c>
    </row>
    <row r="4396" spans="1:9" x14ac:dyDescent="0.25">
      <c r="A4396" t="s">
        <v>4599</v>
      </c>
      <c r="B4396" s="3">
        <v>36.769477844238281</v>
      </c>
      <c r="C4396" s="3">
        <v>18.610000610351559</v>
      </c>
      <c r="D4396" s="4">
        <v>-1.5070731933116029E-2</v>
      </c>
      <c r="E4396" s="4">
        <v>0.17635910046446709</v>
      </c>
      <c r="F4396" s="2">
        <v>3</v>
      </c>
      <c r="G4396" s="4">
        <v>2.2917890629510222E-2</v>
      </c>
      <c r="H4396" s="4">
        <v>-0.63326191015381017</v>
      </c>
      <c r="I4396" s="4">
        <v>7.0436083772754676E-2</v>
      </c>
    </row>
    <row r="4397" spans="1:9" x14ac:dyDescent="0.25">
      <c r="A4397" t="s">
        <v>4600</v>
      </c>
      <c r="B4397" s="3">
        <v>37.332099914550781</v>
      </c>
      <c r="C4397" s="3">
        <v>15.819999694824221</v>
      </c>
      <c r="D4397" s="4">
        <v>-4.6162583916714572E-3</v>
      </c>
      <c r="E4397" s="4">
        <v>2.5940312357404901E-2</v>
      </c>
      <c r="F4397" s="2">
        <v>2</v>
      </c>
      <c r="G4397" s="4">
        <v>5.2720318432646567E-2</v>
      </c>
      <c r="H4397" s="4">
        <v>-0.62765032806265886</v>
      </c>
      <c r="I4397" s="4">
        <v>8.6815184072755347E-2</v>
      </c>
    </row>
    <row r="4398" spans="1:9" x14ac:dyDescent="0.25">
      <c r="A4398" t="s">
        <v>4601</v>
      </c>
      <c r="B4398" s="3">
        <v>37.505233764648438</v>
      </c>
      <c r="C4398" s="3">
        <v>15.420000076293951</v>
      </c>
      <c r="D4398" s="4">
        <v>3.241631329946371E-3</v>
      </c>
      <c r="E4398" s="4">
        <v>-0.1578372186751833</v>
      </c>
      <c r="F4398" s="2">
        <v>2</v>
      </c>
      <c r="G4398" s="4">
        <v>4.188601850217144E-2</v>
      </c>
      <c r="H4398" s="4">
        <v>-0.62592349425388116</v>
      </c>
      <c r="I4398" s="4">
        <v>9.185547105349845E-2</v>
      </c>
    </row>
    <row r="4399" spans="1:9" x14ac:dyDescent="0.25">
      <c r="A4399" t="s">
        <v>4602</v>
      </c>
      <c r="B4399" s="3">
        <v>37.384048461914063</v>
      </c>
      <c r="C4399" s="3">
        <v>18.309999465942379</v>
      </c>
      <c r="D4399" s="4">
        <v>-4.1074199984676762E-2</v>
      </c>
      <c r="E4399" s="4">
        <v>0.64215247465236214</v>
      </c>
      <c r="F4399" s="2">
        <v>3</v>
      </c>
      <c r="G4399" s="4">
        <v>5.0097450075119447E-2</v>
      </c>
      <c r="H4399" s="4">
        <v>-0.62713219421504207</v>
      </c>
      <c r="I4399" s="4">
        <v>8.8327514485300185E-2</v>
      </c>
    </row>
    <row r="4400" spans="1:9" x14ac:dyDescent="0.25">
      <c r="A4400" t="s">
        <v>4603</v>
      </c>
      <c r="B4400" s="3">
        <v>38.985340118408203</v>
      </c>
      <c r="C4400" s="3">
        <v>11.14999961853027</v>
      </c>
      <c r="D4400" s="4">
        <v>-4.8608078995943096E-3</v>
      </c>
      <c r="E4400" s="4">
        <v>5.3875207838806283E-2</v>
      </c>
      <c r="F4400" s="2">
        <v>1</v>
      </c>
      <c r="G4400" s="4">
        <v>9.8004445405189822E-2</v>
      </c>
      <c r="H4400" s="4">
        <v>-0.61116094094141626</v>
      </c>
      <c r="I4400" s="4">
        <v>0.13494444978736531</v>
      </c>
    </row>
    <row r="4401" spans="1:9" x14ac:dyDescent="0.25">
      <c r="A4401" t="s">
        <v>4604</v>
      </c>
      <c r="B4401" s="3">
        <v>39.175765991210938</v>
      </c>
      <c r="C4401" s="3">
        <v>10.579999923706049</v>
      </c>
      <c r="D4401" s="4">
        <v>-3.5227062456936191E-3</v>
      </c>
      <c r="E4401" s="4">
        <v>3.9292692194410117E-2</v>
      </c>
      <c r="F4401" s="2">
        <v>1</v>
      </c>
      <c r="G4401" s="4">
        <v>0.1004258143422037</v>
      </c>
      <c r="H4401" s="4">
        <v>-0.60926163681899148</v>
      </c>
      <c r="I4401" s="4">
        <v>0.14048814356499961</v>
      </c>
    </row>
    <row r="4402" spans="1:9" x14ac:dyDescent="0.25">
      <c r="A4402" t="s">
        <v>4605</v>
      </c>
      <c r="B4402" s="3">
        <v>39.314258575439453</v>
      </c>
      <c r="C4402" s="3">
        <v>10.180000305175779</v>
      </c>
      <c r="D4402" s="4">
        <v>5.0896208423620859E-3</v>
      </c>
      <c r="E4402" s="4">
        <v>-1.960735731699637E-3</v>
      </c>
      <c r="F4402" s="2">
        <v>1</v>
      </c>
      <c r="G4402" s="4">
        <v>0.1181369658510283</v>
      </c>
      <c r="H4402" s="4">
        <v>-0.60788031435330447</v>
      </c>
      <c r="I4402" s="4">
        <v>0.14451995114522001</v>
      </c>
    </row>
    <row r="4403" spans="1:9" x14ac:dyDescent="0.25">
      <c r="A4403" t="s">
        <v>4606</v>
      </c>
      <c r="B4403" s="3">
        <v>39.115177154541023</v>
      </c>
      <c r="C4403" s="3">
        <v>10.19999980926514</v>
      </c>
      <c r="D4403" s="4">
        <v>3.1074016989751652E-3</v>
      </c>
      <c r="E4403" s="4">
        <v>-3.9062463620210819E-3</v>
      </c>
      <c r="F4403" s="2">
        <v>1</v>
      </c>
      <c r="G4403" s="4">
        <v>0.1000572997413733</v>
      </c>
      <c r="H4403" s="4">
        <v>-0.60986594875185218</v>
      </c>
      <c r="I4403" s="4">
        <v>0.13872427633468321</v>
      </c>
    </row>
    <row r="4404" spans="1:9" x14ac:dyDescent="0.25">
      <c r="A4404" t="s">
        <v>4607</v>
      </c>
      <c r="B4404" s="3">
        <v>38.994007110595703</v>
      </c>
      <c r="C4404" s="3">
        <v>10.239999771118161</v>
      </c>
      <c r="D4404" s="4">
        <v>7.6048101039980498E-3</v>
      </c>
      <c r="E4404" s="4">
        <v>2.1956018293794791E-2</v>
      </c>
      <c r="F4404" s="2">
        <v>1</v>
      </c>
      <c r="G4404" s="4">
        <v>8.7937232407146793E-2</v>
      </c>
      <c r="H4404" s="4">
        <v>-0.61107449652213397</v>
      </c>
      <c r="I4404" s="4">
        <v>0.13519676398161559</v>
      </c>
    </row>
    <row r="4405" spans="1:9" x14ac:dyDescent="0.25">
      <c r="A4405" t="s">
        <v>4608</v>
      </c>
      <c r="B4405" s="3">
        <v>38.699703216552727</v>
      </c>
      <c r="C4405" s="3">
        <v>10.02000045776367</v>
      </c>
      <c r="D4405" s="4">
        <v>-3.3438675098723669E-3</v>
      </c>
      <c r="E4405" s="4">
        <v>-1.956945245005182E-2</v>
      </c>
      <c r="F4405" s="2">
        <v>1</v>
      </c>
      <c r="G4405" s="4">
        <v>8.9694317440423887E-2</v>
      </c>
      <c r="H4405" s="4">
        <v>-0.61400987810119356</v>
      </c>
      <c r="I4405" s="4">
        <v>0.12662896464780521</v>
      </c>
    </row>
    <row r="4406" spans="1:9" x14ac:dyDescent="0.25">
      <c r="A4406" t="s">
        <v>4609</v>
      </c>
      <c r="B4406" s="3">
        <v>38.829544067382813</v>
      </c>
      <c r="C4406" s="3">
        <v>10.22000026702881</v>
      </c>
      <c r="D4406" s="4">
        <v>5.8298799181892846E-3</v>
      </c>
      <c r="E4406" s="4">
        <v>-9.7744630058249626E-4</v>
      </c>
      <c r="F4406" s="2">
        <v>1</v>
      </c>
      <c r="G4406" s="4">
        <v>0.1003008957691693</v>
      </c>
      <c r="H4406" s="4">
        <v>-0.61271484786390973</v>
      </c>
      <c r="I4406" s="4">
        <v>0.13040890224890569</v>
      </c>
    </row>
    <row r="4407" spans="1:9" x14ac:dyDescent="0.25">
      <c r="A4407" t="s">
        <v>4610</v>
      </c>
      <c r="B4407" s="3">
        <v>38.604484558105469</v>
      </c>
      <c r="C4407" s="3">
        <v>10.22999954223633</v>
      </c>
      <c r="D4407" s="4">
        <v>1.687143395582957E-2</v>
      </c>
      <c r="E4407" s="4">
        <v>-1.063835674354718E-2</v>
      </c>
      <c r="F4407" s="2">
        <v>1</v>
      </c>
      <c r="G4407" s="4">
        <v>0.1050008822594226</v>
      </c>
      <c r="H4407" s="4">
        <v>-0.61495958723398558</v>
      </c>
      <c r="I4407" s="4">
        <v>0.1238569511783139</v>
      </c>
    </row>
    <row r="4408" spans="1:9" x14ac:dyDescent="0.25">
      <c r="A4408" t="s">
        <v>4611</v>
      </c>
      <c r="B4408" s="3">
        <v>37.963977813720703</v>
      </c>
      <c r="C4408" s="3">
        <v>10.340000152587891</v>
      </c>
      <c r="D4408" s="4">
        <v>3.4317426922967349E-3</v>
      </c>
      <c r="E4408" s="4">
        <v>-0.1093884187463298</v>
      </c>
      <c r="F4408" s="2">
        <v>1</v>
      </c>
      <c r="G4408" s="4">
        <v>7.4198374243492182E-2</v>
      </c>
      <c r="H4408" s="4">
        <v>-0.62134798961936455</v>
      </c>
      <c r="I4408" s="4">
        <v>0.1052104657973227</v>
      </c>
    </row>
    <row r="4409" spans="1:9" x14ac:dyDescent="0.25">
      <c r="A4409" t="s">
        <v>4612</v>
      </c>
      <c r="B4409" s="3">
        <v>37.834140777587891</v>
      </c>
      <c r="C4409" s="3">
        <v>11.60999965667725</v>
      </c>
      <c r="D4409" s="4">
        <v>-3.8740268355602629E-3</v>
      </c>
      <c r="E4409" s="4">
        <v>4.5945879070320439E-2</v>
      </c>
      <c r="F4409" s="2">
        <v>1</v>
      </c>
      <c r="G4409" s="4">
        <v>7.7097915198298894E-2</v>
      </c>
      <c r="H4409" s="4">
        <v>-0.62264298180892863</v>
      </c>
      <c r="I4409" s="4">
        <v>0.1014306392500048</v>
      </c>
    </row>
    <row r="4410" spans="1:9" x14ac:dyDescent="0.25">
      <c r="A4410" t="s">
        <v>4613</v>
      </c>
      <c r="B4410" s="3">
        <v>37.981281280517578</v>
      </c>
      <c r="C4410" s="3">
        <v>11.10000038146973</v>
      </c>
      <c r="D4410" s="4">
        <v>-1.2823641076064259E-2</v>
      </c>
      <c r="E4410" s="4">
        <v>6.3218470077964772E-2</v>
      </c>
      <c r="F4410" s="2">
        <v>1</v>
      </c>
      <c r="G4410" s="4">
        <v>7.1026452185244393E-2</v>
      </c>
      <c r="H4410" s="4">
        <v>-0.6211754051625582</v>
      </c>
      <c r="I4410" s="4">
        <v>0.1057142057555622</v>
      </c>
    </row>
    <row r="4411" spans="1:9" x14ac:dyDescent="0.25">
      <c r="A4411" t="s">
        <v>4614</v>
      </c>
      <c r="B4411" s="3">
        <v>38.474666595458977</v>
      </c>
      <c r="C4411" s="3">
        <v>10.439999580383301</v>
      </c>
      <c r="D4411" s="4">
        <v>-2.2491686303527381E-4</v>
      </c>
      <c r="E4411" s="4">
        <v>1.162789623135985E-2</v>
      </c>
      <c r="F4411" s="2">
        <v>1</v>
      </c>
      <c r="G4411" s="4">
        <v>9.7489949099959228E-2</v>
      </c>
      <c r="H4411" s="4">
        <v>-0.6162543891849509</v>
      </c>
      <c r="I4411" s="4">
        <v>0.1200776798999095</v>
      </c>
    </row>
    <row r="4412" spans="1:9" x14ac:dyDescent="0.25">
      <c r="A4412" t="s">
        <v>4615</v>
      </c>
      <c r="B4412" s="3">
        <v>38.483322143554688</v>
      </c>
      <c r="C4412" s="3">
        <v>10.319999694824221</v>
      </c>
      <c r="D4412" s="4">
        <v>9.0788541468802553E-3</v>
      </c>
      <c r="E4412" s="4">
        <v>-3.098590943908364E-2</v>
      </c>
      <c r="F4412" s="2">
        <v>1</v>
      </c>
      <c r="G4412" s="4">
        <v>9.2894680679342478E-2</v>
      </c>
      <c r="H4412" s="4">
        <v>-0.61616805890882786</v>
      </c>
      <c r="I4412" s="4">
        <v>0.12032966093281169</v>
      </c>
    </row>
    <row r="4413" spans="1:9" x14ac:dyDescent="0.25">
      <c r="A4413" t="s">
        <v>4616</v>
      </c>
      <c r="B4413" s="3">
        <v>38.137081146240227</v>
      </c>
      <c r="C4413" s="3">
        <v>10.64999961853027</v>
      </c>
      <c r="D4413" s="4">
        <v>-1.3602005149523371E-3</v>
      </c>
      <c r="E4413" s="4">
        <v>9.478618577014819E-3</v>
      </c>
      <c r="F4413" s="2">
        <v>1</v>
      </c>
      <c r="G4413" s="4">
        <v>8.0150681206240471E-2</v>
      </c>
      <c r="H4413" s="4">
        <v>-0.61962146019234488</v>
      </c>
      <c r="I4413" s="4">
        <v>0.1102498643478045</v>
      </c>
    </row>
    <row r="4414" spans="1:9" x14ac:dyDescent="0.25">
      <c r="A4414" t="s">
        <v>4617</v>
      </c>
      <c r="B4414" s="3">
        <v>38.18902587890625</v>
      </c>
      <c r="C4414" s="3">
        <v>10.55000019073486</v>
      </c>
      <c r="D4414" s="4">
        <v>-9.0587909243633469E-4</v>
      </c>
      <c r="E4414" s="4">
        <v>4.662701097084998E-2</v>
      </c>
      <c r="F4414" s="2">
        <v>1</v>
      </c>
      <c r="G4414" s="4">
        <v>6.8307487418524548E-2</v>
      </c>
      <c r="H4414" s="4">
        <v>-0.61910336439244795</v>
      </c>
      <c r="I4414" s="4">
        <v>0.1117620837065665</v>
      </c>
    </row>
    <row r="4415" spans="1:9" x14ac:dyDescent="0.25">
      <c r="A4415" t="s">
        <v>4618</v>
      </c>
      <c r="B4415" s="3">
        <v>38.223651885986328</v>
      </c>
      <c r="C4415" s="3">
        <v>10.079999923706049</v>
      </c>
      <c r="D4415" s="4">
        <v>3.6371966231654169E-3</v>
      </c>
      <c r="E4415" s="4">
        <v>-2.2308485601322151E-2</v>
      </c>
      <c r="F4415" s="2">
        <v>1</v>
      </c>
      <c r="G4415" s="4">
        <v>5.1010412555189337E-2</v>
      </c>
      <c r="H4415" s="4">
        <v>-0.61875800524023639</v>
      </c>
      <c r="I4415" s="4">
        <v>0.1127701188919588</v>
      </c>
    </row>
    <row r="4416" spans="1:9" x14ac:dyDescent="0.25">
      <c r="A4416" t="s">
        <v>4619</v>
      </c>
      <c r="B4416" s="3">
        <v>38.085128784179688</v>
      </c>
      <c r="C4416" s="3">
        <v>10.310000419616699</v>
      </c>
      <c r="D4416" s="4">
        <v>-1.5891510117475029E-3</v>
      </c>
      <c r="E4416" s="4">
        <v>-1.055658885526323E-2</v>
      </c>
      <c r="F4416" s="2">
        <v>1</v>
      </c>
      <c r="G4416" s="4">
        <v>5.0942088955968412E-2</v>
      </c>
      <c r="H4416" s="4">
        <v>-0.62013963208768141</v>
      </c>
      <c r="I4416" s="4">
        <v>0.108737422881477</v>
      </c>
    </row>
    <row r="4417" spans="1:9" x14ac:dyDescent="0.25">
      <c r="A4417" t="s">
        <v>4620</v>
      </c>
      <c r="B4417" s="3">
        <v>38.145748138427727</v>
      </c>
      <c r="C4417" s="3">
        <v>10.420000076293951</v>
      </c>
      <c r="D4417" s="4">
        <v>1.008491046319948E-2</v>
      </c>
      <c r="E4417" s="4">
        <v>-4.9270069340649918E-2</v>
      </c>
      <c r="F4417" s="2">
        <v>1</v>
      </c>
      <c r="G4417" s="4">
        <v>4.7874522638536421E-2</v>
      </c>
      <c r="H4417" s="4">
        <v>-0.61953501577306269</v>
      </c>
      <c r="I4417" s="4">
        <v>0.1105021785420548</v>
      </c>
    </row>
    <row r="4418" spans="1:9" x14ac:dyDescent="0.25">
      <c r="A4418" t="s">
        <v>4621</v>
      </c>
      <c r="B4418" s="3">
        <v>37.764892578125</v>
      </c>
      <c r="C4418" s="3">
        <v>10.960000038146971</v>
      </c>
      <c r="D4418" s="4">
        <v>4.5850036123207261E-4</v>
      </c>
      <c r="E4418" s="4">
        <v>-4.2794740548525168E-2</v>
      </c>
      <c r="F4418" s="2">
        <v>1</v>
      </c>
      <c r="G4418" s="4">
        <v>3.9382525408588893E-2</v>
      </c>
      <c r="H4418" s="4">
        <v>-0.62333366206563201</v>
      </c>
      <c r="I4418" s="4">
        <v>9.9414679933003569E-2</v>
      </c>
    </row>
    <row r="4419" spans="1:9" x14ac:dyDescent="0.25">
      <c r="A4419" t="s">
        <v>4622</v>
      </c>
      <c r="B4419" s="3">
        <v>37.747585296630859</v>
      </c>
      <c r="C4419" s="3">
        <v>11.44999980926514</v>
      </c>
      <c r="D4419" s="4">
        <v>9.1814611561580328E-4</v>
      </c>
      <c r="E4419" s="4">
        <v>2.8751095375913579E-2</v>
      </c>
      <c r="F4419" s="2">
        <v>1</v>
      </c>
      <c r="G4419" s="4">
        <v>5.2908326786774262E-2</v>
      </c>
      <c r="H4419" s="4">
        <v>-0.62350628457015822</v>
      </c>
      <c r="I4419" s="4">
        <v>9.8910828920981464E-2</v>
      </c>
    </row>
    <row r="4420" spans="1:9" x14ac:dyDescent="0.25">
      <c r="A4420" t="s">
        <v>4623</v>
      </c>
      <c r="B4420" s="3">
        <v>37.712959289550781</v>
      </c>
      <c r="C4420" s="3">
        <v>11.13000011444092</v>
      </c>
      <c r="D4420" s="4">
        <v>-3.658443055886917E-3</v>
      </c>
      <c r="E4420" s="4">
        <v>-8.021403783061043E-3</v>
      </c>
      <c r="F4420" s="2">
        <v>1</v>
      </c>
      <c r="G4420" s="4">
        <v>5.9336375114372057E-2</v>
      </c>
      <c r="H4420" s="4">
        <v>-0.62385164372236979</v>
      </c>
      <c r="I4420" s="4">
        <v>9.7902793735589411E-2</v>
      </c>
    </row>
    <row r="4421" spans="1:9" x14ac:dyDescent="0.25">
      <c r="A4421" t="s">
        <v>4624</v>
      </c>
      <c r="B4421" s="3">
        <v>37.851436614990227</v>
      </c>
      <c r="C4421" s="3">
        <v>11.22000026702881</v>
      </c>
      <c r="D4421" s="4">
        <v>-1.286726137542404E-2</v>
      </c>
      <c r="E4421" s="4">
        <v>0.13447925960932919</v>
      </c>
      <c r="F4421" s="2">
        <v>1</v>
      </c>
      <c r="G4421" s="4">
        <v>5.8608165295414023E-2</v>
      </c>
      <c r="H4421" s="4">
        <v>-0.62247047344756168</v>
      </c>
      <c r="I4421" s="4">
        <v>0.10193415710067889</v>
      </c>
    </row>
    <row r="4422" spans="1:9" x14ac:dyDescent="0.25">
      <c r="A4422" t="s">
        <v>4625</v>
      </c>
      <c r="B4422" s="3">
        <v>38.344829559326172</v>
      </c>
      <c r="C4422" s="3">
        <v>9.8900003433227539</v>
      </c>
      <c r="D4422" s="4">
        <v>1.652142211731911E-2</v>
      </c>
      <c r="E4422" s="4">
        <v>-4.3520290389213463E-2</v>
      </c>
      <c r="F4422" s="2">
        <v>1</v>
      </c>
      <c r="G4422" s="4">
        <v>7.7085264985018442E-2</v>
      </c>
      <c r="H4422" s="4">
        <v>-0.61754938137451498</v>
      </c>
      <c r="I4422" s="4">
        <v>0.1162978533525916</v>
      </c>
    </row>
    <row r="4423" spans="1:9" x14ac:dyDescent="0.25">
      <c r="A4423" t="s">
        <v>4626</v>
      </c>
      <c r="B4423" s="3">
        <v>37.721614837646477</v>
      </c>
      <c r="C4423" s="3">
        <v>10.340000152587891</v>
      </c>
      <c r="D4423" s="4">
        <v>-2.517488358242947E-3</v>
      </c>
      <c r="E4423" s="4">
        <v>-3.992574623019729E-2</v>
      </c>
      <c r="F4423" s="2">
        <v>1</v>
      </c>
      <c r="G4423" s="4">
        <v>5.9836500965466222E-2</v>
      </c>
      <c r="H4423" s="4">
        <v>-0.62376531344624686</v>
      </c>
      <c r="I4423" s="4">
        <v>9.8154774768491659E-2</v>
      </c>
    </row>
    <row r="4424" spans="1:9" x14ac:dyDescent="0.25">
      <c r="A4424" t="s">
        <v>4627</v>
      </c>
      <c r="B4424" s="3">
        <v>37.816818237304688</v>
      </c>
      <c r="C4424" s="3">
        <v>10.77000045776367</v>
      </c>
      <c r="D4424" s="4">
        <v>-1.0867292041162321E-2</v>
      </c>
      <c r="E4424" s="4">
        <v>3.5577005077398922E-2</v>
      </c>
      <c r="F4424" s="2">
        <v>1</v>
      </c>
      <c r="G4424" s="4">
        <v>3.0775774951970151E-2</v>
      </c>
      <c r="H4424" s="4">
        <v>-0.62281575650433374</v>
      </c>
      <c r="I4424" s="4">
        <v>0.1009263440228523</v>
      </c>
    </row>
    <row r="4425" spans="1:9" x14ac:dyDescent="0.25">
      <c r="A4425" t="s">
        <v>4628</v>
      </c>
      <c r="B4425" s="3">
        <v>38.2322998046875</v>
      </c>
      <c r="C4425" s="3">
        <v>10.39999961853027</v>
      </c>
      <c r="D4425" s="4">
        <v>2.0417024805270412E-3</v>
      </c>
      <c r="E4425" s="4">
        <v>-4.1474723236691442E-2</v>
      </c>
      <c r="F4425" s="2">
        <v>1</v>
      </c>
      <c r="G4425" s="4">
        <v>4.9754460533268707E-2</v>
      </c>
      <c r="H4425" s="4">
        <v>-0.61867175105955297</v>
      </c>
      <c r="I4425" s="4">
        <v>0.1130218778172956</v>
      </c>
    </row>
    <row r="4426" spans="1:9" x14ac:dyDescent="0.25">
      <c r="A4426" t="s">
        <v>4629</v>
      </c>
      <c r="B4426" s="3">
        <v>38.154399871826172</v>
      </c>
      <c r="C4426" s="3">
        <v>10.85000038146973</v>
      </c>
      <c r="D4426" s="4">
        <v>-1.8481438877329889E-2</v>
      </c>
      <c r="E4426" s="4">
        <v>2.455148490420922E-2</v>
      </c>
      <c r="F4426" s="2">
        <v>1</v>
      </c>
      <c r="G4426" s="4">
        <v>3.5593244732108557E-2</v>
      </c>
      <c r="H4426" s="4">
        <v>-0.61944872354465952</v>
      </c>
      <c r="I4426" s="4">
        <v>0.1107540485211744</v>
      </c>
    </row>
    <row r="4427" spans="1:9" x14ac:dyDescent="0.25">
      <c r="A4427" t="s">
        <v>4630</v>
      </c>
      <c r="B4427" s="3">
        <v>38.872825622558587</v>
      </c>
      <c r="C4427" s="3">
        <v>10.590000152587891</v>
      </c>
      <c r="D4427" s="4">
        <v>-8.1713163572713077E-3</v>
      </c>
      <c r="E4427" s="4">
        <v>-1.3966445225972009E-2</v>
      </c>
      <c r="F4427" s="2">
        <v>1</v>
      </c>
      <c r="G4427" s="4">
        <v>4.8219777402870312E-2</v>
      </c>
      <c r="H4427" s="4">
        <v>-0.61228315843557524</v>
      </c>
      <c r="I4427" s="4">
        <v>0.13166891846720019</v>
      </c>
    </row>
    <row r="4428" spans="1:9" x14ac:dyDescent="0.25">
      <c r="A4428" t="s">
        <v>4631</v>
      </c>
      <c r="B4428" s="3">
        <v>39.193084716796882</v>
      </c>
      <c r="C4428" s="3">
        <v>10.739999771118161</v>
      </c>
      <c r="D4428" s="4">
        <v>-6.620926153475537E-4</v>
      </c>
      <c r="E4428" s="4">
        <v>5.8128096035664933E-2</v>
      </c>
      <c r="F4428" s="2">
        <v>1</v>
      </c>
      <c r="G4428" s="4">
        <v>5.6363872842324803E-2</v>
      </c>
      <c r="H4428" s="4">
        <v>-0.60908890017130601</v>
      </c>
      <c r="I4428" s="4">
        <v>0.14099232773836981</v>
      </c>
    </row>
    <row r="4429" spans="1:9" x14ac:dyDescent="0.25">
      <c r="A4429" t="s">
        <v>4632</v>
      </c>
      <c r="B4429" s="3">
        <v>39.219051361083977</v>
      </c>
      <c r="C4429" s="3">
        <v>10.14999961853027</v>
      </c>
      <c r="D4429" s="4">
        <v>5.1022358429575476E-3</v>
      </c>
      <c r="E4429" s="4">
        <v>-6.6237375769004125E-2</v>
      </c>
      <c r="F4429" s="2">
        <v>1</v>
      </c>
      <c r="G4429" s="4">
        <v>5.1926242457182248E-2</v>
      </c>
      <c r="H4429" s="4">
        <v>-0.60882990934293724</v>
      </c>
      <c r="I4429" s="4">
        <v>0.14174827083707681</v>
      </c>
    </row>
    <row r="4430" spans="1:9" x14ac:dyDescent="0.25">
      <c r="A4430" t="s">
        <v>4633</v>
      </c>
      <c r="B4430" s="3">
        <v>39.019962310791023</v>
      </c>
      <c r="C4430" s="3">
        <v>10.86999988555908</v>
      </c>
      <c r="D4430" s="4">
        <v>1.030927733226217E-2</v>
      </c>
      <c r="E4430" s="4">
        <v>-5.231040693124156E-2</v>
      </c>
      <c r="F4430" s="2">
        <v>1</v>
      </c>
      <c r="G4430" s="4">
        <v>5.4640766256441209E-2</v>
      </c>
      <c r="H4430" s="4">
        <v>-0.61081561983692445</v>
      </c>
      <c r="I4430" s="4">
        <v>0.13595237391897469</v>
      </c>
    </row>
    <row r="4431" spans="1:9" x14ac:dyDescent="0.25">
      <c r="A4431" t="s">
        <v>4634</v>
      </c>
      <c r="B4431" s="3">
        <v>38.621799468994141</v>
      </c>
      <c r="C4431" s="3">
        <v>11.47000026702881</v>
      </c>
      <c r="D4431" s="4">
        <v>1.1791052323462999E-2</v>
      </c>
      <c r="E4431" s="4">
        <v>-3.694370999332186E-2</v>
      </c>
      <c r="F4431" s="2">
        <v>1</v>
      </c>
      <c r="G4431" s="4">
        <v>4.4609898629905942E-2</v>
      </c>
      <c r="H4431" s="4">
        <v>-0.61478688863401998</v>
      </c>
      <c r="I4431" s="4">
        <v>0.1243610242979014</v>
      </c>
    </row>
    <row r="4432" spans="1:9" x14ac:dyDescent="0.25">
      <c r="A4432" t="s">
        <v>4635</v>
      </c>
      <c r="B4432" s="3">
        <v>38.171714782714837</v>
      </c>
      <c r="C4432" s="3">
        <v>11.909999847412109</v>
      </c>
      <c r="D4432" s="4">
        <v>5.0138777781292276E-3</v>
      </c>
      <c r="E4432" s="4">
        <v>-7.5000127156575891E-3</v>
      </c>
      <c r="F4432" s="2">
        <v>1</v>
      </c>
      <c r="G4432" s="4">
        <v>3.6548417905747588E-2</v>
      </c>
      <c r="H4432" s="4">
        <v>-0.6192760249446938</v>
      </c>
      <c r="I4432" s="4">
        <v>0.111258121640762</v>
      </c>
    </row>
    <row r="4433" spans="1:9" x14ac:dyDescent="0.25">
      <c r="A4433" t="s">
        <v>4636</v>
      </c>
      <c r="B4433" s="3">
        <v>37.981281280517578</v>
      </c>
      <c r="C4433" s="3">
        <v>12</v>
      </c>
      <c r="D4433" s="4">
        <v>6.8453953735936324E-4</v>
      </c>
      <c r="E4433" s="4">
        <v>-1.153215316009093E-2</v>
      </c>
      <c r="F4433" s="2">
        <v>1</v>
      </c>
      <c r="G4433" s="4">
        <v>5.0076394101386201E-2</v>
      </c>
      <c r="H4433" s="4">
        <v>-0.6211754051625582</v>
      </c>
      <c r="I4433" s="4">
        <v>0.1057142057555622</v>
      </c>
    </row>
    <row r="4434" spans="1:9" x14ac:dyDescent="0.25">
      <c r="A4434" t="s">
        <v>4637</v>
      </c>
      <c r="B4434" s="3">
        <v>37.955299377441413</v>
      </c>
      <c r="C4434" s="3">
        <v>12.14000034332275</v>
      </c>
      <c r="D4434" s="4">
        <v>-4.7665359627750981E-3</v>
      </c>
      <c r="E4434" s="4">
        <v>5.4735021886452177E-2</v>
      </c>
      <c r="F4434" s="2">
        <v>1</v>
      </c>
      <c r="G4434" s="4">
        <v>5.3883146996184017E-2</v>
      </c>
      <c r="H4434" s="4">
        <v>-0.62143454818180599</v>
      </c>
      <c r="I4434" s="4">
        <v>0.1049578184417244</v>
      </c>
    </row>
    <row r="4435" spans="1:9" x14ac:dyDescent="0.25">
      <c r="A4435" t="s">
        <v>4638</v>
      </c>
      <c r="B4435" s="3">
        <v>38.137081146240227</v>
      </c>
      <c r="C4435" s="3">
        <v>11.510000228881839</v>
      </c>
      <c r="D4435" s="4">
        <v>1.896386081991186E-2</v>
      </c>
      <c r="E4435" s="4">
        <v>-4.4019911515815413E-2</v>
      </c>
      <c r="F4435" s="2">
        <v>1</v>
      </c>
      <c r="G4435" s="4">
        <v>6.9953281215234142E-2</v>
      </c>
      <c r="H4435" s="4">
        <v>-0.61962146019234488</v>
      </c>
      <c r="I4435" s="4">
        <v>0.1102498643478045</v>
      </c>
    </row>
    <row r="4436" spans="1:9" x14ac:dyDescent="0.25">
      <c r="A4436" t="s">
        <v>4639</v>
      </c>
      <c r="B4436" s="3">
        <v>37.427314758300781</v>
      </c>
      <c r="C4436" s="3">
        <v>12.039999961853029</v>
      </c>
      <c r="D4436" s="4">
        <v>1.853736759169111E-3</v>
      </c>
      <c r="E4436" s="4">
        <v>4.1522450243323128E-2</v>
      </c>
      <c r="F4436" s="2">
        <v>1</v>
      </c>
      <c r="G4436" s="4">
        <v>7.3426994221575725E-2</v>
      </c>
      <c r="H4436" s="4">
        <v>-0.62670065697758659</v>
      </c>
      <c r="I4436" s="4">
        <v>8.9587086488463807E-2</v>
      </c>
    </row>
    <row r="4437" spans="1:9" x14ac:dyDescent="0.25">
      <c r="A4437" t="s">
        <v>4640</v>
      </c>
      <c r="B4437" s="3">
        <v>37.358062744140618</v>
      </c>
      <c r="C4437" s="3">
        <v>11.560000419616699</v>
      </c>
      <c r="D4437" s="4">
        <v>9.2711445412407834E-4</v>
      </c>
      <c r="E4437" s="4">
        <v>5.1865392208333187E-2</v>
      </c>
      <c r="F4437" s="2">
        <v>1</v>
      </c>
      <c r="G4437" s="4">
        <v>6.3283393398130938E-2</v>
      </c>
      <c r="H4437" s="4">
        <v>-0.62739137528200972</v>
      </c>
      <c r="I4437" s="4">
        <v>8.7571016117679701E-2</v>
      </c>
    </row>
    <row r="4438" spans="1:9" x14ac:dyDescent="0.25">
      <c r="A4438" t="s">
        <v>4641</v>
      </c>
      <c r="B4438" s="3">
        <v>37.323459625244141</v>
      </c>
      <c r="C4438" s="3">
        <v>10.989999771118161</v>
      </c>
      <c r="D4438" s="4">
        <v>-4.8466339536759051E-3</v>
      </c>
      <c r="E4438" s="4">
        <v>3.2894682002059923E-2</v>
      </c>
      <c r="F4438" s="2">
        <v>1</v>
      </c>
      <c r="G4438" s="4">
        <v>5.5301015391090218E-2</v>
      </c>
      <c r="H4438" s="4">
        <v>-0.62773650614790277</v>
      </c>
      <c r="I4438" s="4">
        <v>8.6563647254983778E-2</v>
      </c>
    </row>
    <row r="4439" spans="1:9" x14ac:dyDescent="0.25">
      <c r="A4439" t="s">
        <v>4642</v>
      </c>
      <c r="B4439" s="3">
        <v>37.505233764648438</v>
      </c>
      <c r="C4439" s="3">
        <v>10.64000034332275</v>
      </c>
      <c r="D4439" s="4">
        <v>5.103841840911949E-3</v>
      </c>
      <c r="E4439" s="4">
        <v>-5.5062155679960423E-2</v>
      </c>
      <c r="F4439" s="2">
        <v>1</v>
      </c>
      <c r="G4439" s="4">
        <v>5.9149118985537319E-2</v>
      </c>
      <c r="H4439" s="4">
        <v>-0.62592349425388116</v>
      </c>
      <c r="I4439" s="4">
        <v>9.185547105349845E-2</v>
      </c>
    </row>
    <row r="4440" spans="1:9" x14ac:dyDescent="0.25">
      <c r="A4440" t="s">
        <v>4643</v>
      </c>
      <c r="B4440" s="3">
        <v>37.314785003662109</v>
      </c>
      <c r="C4440" s="3">
        <v>11.260000228881839</v>
      </c>
      <c r="D4440" s="4">
        <v>4.1925850171342649E-3</v>
      </c>
      <c r="E4440" s="4">
        <v>-8.8027667973239465E-3</v>
      </c>
      <c r="F4440" s="2">
        <v>1</v>
      </c>
      <c r="G4440" s="4">
        <v>4.4607643952164322E-2</v>
      </c>
      <c r="H4440" s="4">
        <v>-0.62782302666262446</v>
      </c>
      <c r="I4440" s="4">
        <v>8.6311110953168013E-2</v>
      </c>
    </row>
    <row r="4441" spans="1:9" x14ac:dyDescent="0.25">
      <c r="A4441" t="s">
        <v>4644</v>
      </c>
      <c r="B4441" s="3">
        <v>37.158992767333977</v>
      </c>
      <c r="C4441" s="3">
        <v>11.35999965667725</v>
      </c>
      <c r="D4441" s="4">
        <v>-1.037344482650515E-2</v>
      </c>
      <c r="E4441" s="4">
        <v>7.8822406909202947E-2</v>
      </c>
      <c r="F4441" s="2">
        <v>1</v>
      </c>
      <c r="G4441" s="4">
        <v>4.0246322805042922E-2</v>
      </c>
      <c r="H4441" s="4">
        <v>-0.62937689553739817</v>
      </c>
      <c r="I4441" s="4">
        <v>8.1775674468490989E-2</v>
      </c>
    </row>
    <row r="4442" spans="1:9" x14ac:dyDescent="0.25">
      <c r="A4442" t="s">
        <v>4645</v>
      </c>
      <c r="B4442" s="3">
        <v>37.548500061035163</v>
      </c>
      <c r="C4442" s="3">
        <v>10.52999973297119</v>
      </c>
      <c r="D4442" s="4">
        <v>-7.0952076027603894E-3</v>
      </c>
      <c r="E4442" s="4">
        <v>2.6315740552257379E-2</v>
      </c>
      <c r="F4442" s="2">
        <v>1</v>
      </c>
      <c r="G4442" s="4">
        <v>5.8050425735942879E-2</v>
      </c>
      <c r="H4442" s="4">
        <v>-0.62549195701642568</v>
      </c>
      <c r="I4442" s="4">
        <v>9.3115043056662072E-2</v>
      </c>
    </row>
    <row r="4443" spans="1:9" x14ac:dyDescent="0.25">
      <c r="A4443" t="s">
        <v>4646</v>
      </c>
      <c r="B4443" s="3">
        <v>37.816818237304688</v>
      </c>
      <c r="C4443" s="3">
        <v>10.260000228881839</v>
      </c>
      <c r="D4443" s="4">
        <v>-3.6485324159772898E-3</v>
      </c>
      <c r="E4443" s="4">
        <v>-3.8834913701272229E-3</v>
      </c>
      <c r="F4443" s="2">
        <v>1</v>
      </c>
      <c r="G4443" s="4">
        <v>7.0294858025323093E-2</v>
      </c>
      <c r="H4443" s="4">
        <v>-0.62281575650433374</v>
      </c>
      <c r="I4443" s="4">
        <v>0.1009263440228523</v>
      </c>
    </row>
    <row r="4444" spans="1:9" x14ac:dyDescent="0.25">
      <c r="A4444" t="s">
        <v>4647</v>
      </c>
      <c r="B4444" s="3">
        <v>37.955299377441413</v>
      </c>
      <c r="C4444" s="3">
        <v>10.30000019073486</v>
      </c>
      <c r="D4444" s="4">
        <v>-3.1829805565782849E-3</v>
      </c>
      <c r="E4444" s="4">
        <v>-2.8301903767787181E-2</v>
      </c>
      <c r="F4444" s="2">
        <v>1</v>
      </c>
      <c r="G4444" s="4">
        <v>7.5002104139054948E-2</v>
      </c>
      <c r="H4444" s="4">
        <v>-0.62143454818180599</v>
      </c>
      <c r="I4444" s="4">
        <v>0.1049578184417244</v>
      </c>
    </row>
    <row r="4445" spans="1:9" x14ac:dyDescent="0.25">
      <c r="A4445" t="s">
        <v>4648</v>
      </c>
      <c r="B4445" s="3">
        <v>38.076496124267578</v>
      </c>
      <c r="C4445" s="3">
        <v>10.60000038146973</v>
      </c>
      <c r="D4445" s="4">
        <v>-9.9034208165262871E-3</v>
      </c>
      <c r="E4445" s="4">
        <v>5.4726386099167579E-2</v>
      </c>
      <c r="F4445" s="2">
        <v>1</v>
      </c>
      <c r="G4445" s="4">
        <v>6.1316654564756101E-2</v>
      </c>
      <c r="H4445" s="4">
        <v>-0.62022573407748594</v>
      </c>
      <c r="I4445" s="4">
        <v>0.1084861081712707</v>
      </c>
    </row>
    <row r="4446" spans="1:9" x14ac:dyDescent="0.25">
      <c r="A4446" t="s">
        <v>4649</v>
      </c>
      <c r="B4446" s="3">
        <v>38.457355499267578</v>
      </c>
      <c r="C4446" s="3">
        <v>10.05000019073486</v>
      </c>
      <c r="D4446" s="4">
        <v>2.5729220834820321E-3</v>
      </c>
      <c r="E4446" s="4">
        <v>8.0240643493880714E-3</v>
      </c>
      <c r="F4446" s="2">
        <v>1</v>
      </c>
      <c r="G4446" s="4">
        <v>6.4533909737001682E-2</v>
      </c>
      <c r="H4446" s="4">
        <v>-0.61642704973719686</v>
      </c>
      <c r="I4446" s="4">
        <v>0.1195737178341048</v>
      </c>
    </row>
    <row r="4447" spans="1:9" x14ac:dyDescent="0.25">
      <c r="A4447" t="s">
        <v>4650</v>
      </c>
      <c r="B4447" s="3">
        <v>38.358661651611328</v>
      </c>
      <c r="C4447" s="3">
        <v>9.9700002670288086</v>
      </c>
      <c r="D4447" s="4">
        <v>1.116673568341575E-2</v>
      </c>
      <c r="E4447" s="4">
        <v>-2.0628686822357301E-2</v>
      </c>
      <c r="F4447" s="2">
        <v>1</v>
      </c>
      <c r="G4447" s="4">
        <v>6.3575309973901151E-2</v>
      </c>
      <c r="H4447" s="4">
        <v>-0.61741142034268515</v>
      </c>
      <c r="I4447" s="4">
        <v>0.1167005343685914</v>
      </c>
    </row>
    <row r="4448" spans="1:9" x14ac:dyDescent="0.25">
      <c r="A4448" t="s">
        <v>4651</v>
      </c>
      <c r="B4448" s="3">
        <v>37.935050964355469</v>
      </c>
      <c r="C4448" s="3">
        <v>10.180000305175779</v>
      </c>
      <c r="D4448" s="4">
        <v>1.82645807366999E-3</v>
      </c>
      <c r="E4448" s="4">
        <v>-4.4131392506035927E-2</v>
      </c>
      <c r="F4448" s="2">
        <v>1</v>
      </c>
      <c r="G4448" s="4">
        <v>4.8327368761498457E-2</v>
      </c>
      <c r="H4448" s="4">
        <v>-0.62163650547826288</v>
      </c>
      <c r="I4448" s="4">
        <v>0.1043683449632555</v>
      </c>
    </row>
    <row r="4449" spans="1:9" x14ac:dyDescent="0.25">
      <c r="A4449" t="s">
        <v>4652</v>
      </c>
      <c r="B4449" s="3">
        <v>37.865890502929688</v>
      </c>
      <c r="C4449" s="3">
        <v>10.64999961853027</v>
      </c>
      <c r="D4449" s="4">
        <v>-5.9014087088316014E-3</v>
      </c>
      <c r="E4449" s="4">
        <v>-5.6022800563014794E-3</v>
      </c>
      <c r="F4449" s="2">
        <v>1</v>
      </c>
      <c r="G4449" s="4">
        <v>5.0664529981249373E-2</v>
      </c>
      <c r="H4449" s="4">
        <v>-0.62232631063741195</v>
      </c>
      <c r="I4449" s="4">
        <v>0.1023549398832557</v>
      </c>
    </row>
    <row r="4450" spans="1:9" x14ac:dyDescent="0.25">
      <c r="A4450" t="s">
        <v>4653</v>
      </c>
      <c r="B4450" s="3">
        <v>38.090679168701172</v>
      </c>
      <c r="C4450" s="3">
        <v>10.710000038146971</v>
      </c>
      <c r="D4450" s="4">
        <v>3.6449971399075132E-3</v>
      </c>
      <c r="E4450" s="4">
        <v>-0.1126760307426049</v>
      </c>
      <c r="F4450" s="2">
        <v>1</v>
      </c>
      <c r="G4450" s="4">
        <v>6.0701903066421543E-2</v>
      </c>
      <c r="H4450" s="4">
        <v>-0.62008427265543864</v>
      </c>
      <c r="I4450" s="4">
        <v>0.1088990061352773</v>
      </c>
    </row>
    <row r="4451" spans="1:9" x14ac:dyDescent="0.25">
      <c r="A4451" t="s">
        <v>4654</v>
      </c>
      <c r="B4451" s="3">
        <v>37.952342987060547</v>
      </c>
      <c r="C4451" s="3">
        <v>12.069999694824221</v>
      </c>
      <c r="D4451" s="4">
        <v>4.5766950841270582E-3</v>
      </c>
      <c r="E4451" s="4">
        <v>-4.7355988781116909E-2</v>
      </c>
      <c r="F4451" s="2">
        <v>1</v>
      </c>
      <c r="G4451" s="4">
        <v>6.0918203236484558E-2</v>
      </c>
      <c r="H4451" s="4">
        <v>-0.62146403516461568</v>
      </c>
      <c r="I4451" s="4">
        <v>0.104871751760147</v>
      </c>
    </row>
    <row r="4452" spans="1:9" x14ac:dyDescent="0.25">
      <c r="A4452" t="s">
        <v>4655</v>
      </c>
      <c r="B4452" s="3">
        <v>37.779438018798828</v>
      </c>
      <c r="C4452" s="3">
        <v>12.670000076293951</v>
      </c>
      <c r="D4452" s="4">
        <v>-1.26526259834191E-2</v>
      </c>
      <c r="E4452" s="4">
        <v>0.1182700936991334</v>
      </c>
      <c r="F4452" s="2">
        <v>1</v>
      </c>
      <c r="G4452" s="4">
        <v>4.851599720498867E-2</v>
      </c>
      <c r="H4452" s="4">
        <v>-0.62318858611020811</v>
      </c>
      <c r="I4452" s="4">
        <v>9.9838128006364713E-2</v>
      </c>
    </row>
    <row r="4453" spans="1:9" x14ac:dyDescent="0.25">
      <c r="A4453" t="s">
        <v>4656</v>
      </c>
      <c r="B4453" s="3">
        <v>38.263572692871087</v>
      </c>
      <c r="C4453" s="3">
        <v>11.329999923706049</v>
      </c>
      <c r="D4453" s="4">
        <v>-3.6021277009997692E-3</v>
      </c>
      <c r="E4453" s="4">
        <v>5.3238210741197722E-3</v>
      </c>
      <c r="F4453" s="2">
        <v>1</v>
      </c>
      <c r="G4453" s="4">
        <v>5.99273182382698E-2</v>
      </c>
      <c r="H4453" s="4">
        <v>-0.61835983585300558</v>
      </c>
      <c r="I4453" s="4">
        <v>0.11393229672771139</v>
      </c>
    </row>
    <row r="4454" spans="1:9" x14ac:dyDescent="0.25">
      <c r="A4454" t="s">
        <v>4657</v>
      </c>
      <c r="B4454" s="3">
        <v>38.401901245117188</v>
      </c>
      <c r="C4454" s="3">
        <v>11.27000045776367</v>
      </c>
      <c r="D4454" s="4">
        <v>3.6151499327157222E-3</v>
      </c>
      <c r="E4454" s="4">
        <v>3.561969470871285E-3</v>
      </c>
      <c r="F4454" s="2">
        <v>1</v>
      </c>
      <c r="G4454" s="4">
        <v>6.732194943159131E-2</v>
      </c>
      <c r="H4454" s="4">
        <v>-0.61698014943926793</v>
      </c>
      <c r="I4454" s="4">
        <v>0.1179593289952765</v>
      </c>
    </row>
    <row r="4455" spans="1:9" x14ac:dyDescent="0.25">
      <c r="A4455" t="s">
        <v>4658</v>
      </c>
      <c r="B4455" s="3">
        <v>38.263572692871087</v>
      </c>
      <c r="C4455" s="3">
        <v>11.22999954223633</v>
      </c>
      <c r="D4455" s="4">
        <v>1.374276662583296E-2</v>
      </c>
      <c r="E4455" s="4">
        <v>-3.6878242778984098E-2</v>
      </c>
      <c r="F4455" s="2">
        <v>1</v>
      </c>
      <c r="G4455" s="4">
        <v>5.5647701722576708E-2</v>
      </c>
      <c r="H4455" s="4">
        <v>-0.61835983585300558</v>
      </c>
      <c r="I4455" s="4">
        <v>0.11393229672771139</v>
      </c>
    </row>
    <row r="4456" spans="1:9" x14ac:dyDescent="0.25">
      <c r="A4456" t="s">
        <v>4659</v>
      </c>
      <c r="B4456" s="3">
        <v>37.744853973388672</v>
      </c>
      <c r="C4456" s="3">
        <v>11.659999847412109</v>
      </c>
      <c r="D4456" s="4">
        <v>-8.6289452353589535E-3</v>
      </c>
      <c r="E4456" s="4">
        <v>6.8744272272185381E-2</v>
      </c>
      <c r="F4456" s="2">
        <v>1</v>
      </c>
      <c r="G4456" s="4">
        <v>4.3815936817752872E-2</v>
      </c>
      <c r="H4456" s="4">
        <v>-0.6235335267375024</v>
      </c>
      <c r="I4456" s="4">
        <v>9.8831314412582083E-2</v>
      </c>
    </row>
    <row r="4457" spans="1:9" x14ac:dyDescent="0.25">
      <c r="A4457" t="s">
        <v>4660</v>
      </c>
      <c r="B4457" s="3">
        <v>38.073387145996087</v>
      </c>
      <c r="C4457" s="3">
        <v>10.909999847412109</v>
      </c>
      <c r="D4457" s="4">
        <v>-6.803500974467136E-4</v>
      </c>
      <c r="E4457" s="4">
        <v>7.3868812806674464E-3</v>
      </c>
      <c r="F4457" s="2">
        <v>1</v>
      </c>
      <c r="G4457" s="4">
        <v>7.256008327116592E-2</v>
      </c>
      <c r="H4457" s="4">
        <v>-0.62025674296908573</v>
      </c>
      <c r="I4457" s="4">
        <v>0.10839559933838611</v>
      </c>
    </row>
    <row r="4458" spans="1:9" x14ac:dyDescent="0.25">
      <c r="A4458" t="s">
        <v>4661</v>
      </c>
      <c r="B4458" s="3">
        <v>38.099308013916023</v>
      </c>
      <c r="C4458" s="3">
        <v>10.829999923706049</v>
      </c>
      <c r="D4458" s="4">
        <v>6.8539627483878984E-3</v>
      </c>
      <c r="E4458" s="4">
        <v>-6.798622802353127E-2</v>
      </c>
      <c r="F4458" s="2">
        <v>1</v>
      </c>
      <c r="G4458" s="4">
        <v>7.0694190059781947E-2</v>
      </c>
      <c r="H4458" s="4">
        <v>-0.61999820871335398</v>
      </c>
      <c r="I4458" s="4">
        <v>0.1091502097917008</v>
      </c>
    </row>
    <row r="4459" spans="1:9" x14ac:dyDescent="0.25">
      <c r="A4459" t="s">
        <v>4662</v>
      </c>
      <c r="B4459" s="3">
        <v>37.839954376220703</v>
      </c>
      <c r="C4459" s="3">
        <v>11.61999988555908</v>
      </c>
      <c r="D4459" s="4">
        <v>2.97895208873955E-3</v>
      </c>
      <c r="E4459" s="4">
        <v>-5.5284576799275231E-2</v>
      </c>
      <c r="F4459" s="2">
        <v>1</v>
      </c>
      <c r="G4459" s="4">
        <v>5.8285907298175399E-2</v>
      </c>
      <c r="H4459" s="4">
        <v>-0.62258499708402271</v>
      </c>
      <c r="I4459" s="4">
        <v>0.1015998852148101</v>
      </c>
    </row>
    <row r="4460" spans="1:9" x14ac:dyDescent="0.25">
      <c r="A4460" t="s">
        <v>4663</v>
      </c>
      <c r="B4460" s="3">
        <v>37.727565765380859</v>
      </c>
      <c r="C4460" s="3">
        <v>12.30000019073486</v>
      </c>
      <c r="D4460" s="4">
        <v>-2.2621009519163789E-2</v>
      </c>
      <c r="E4460" s="4">
        <v>0.14631879920577509</v>
      </c>
      <c r="F4460" s="2">
        <v>1</v>
      </c>
      <c r="G4460" s="4">
        <v>4.6326841911155547E-2</v>
      </c>
      <c r="H4460" s="4">
        <v>-0.62370595900342973</v>
      </c>
      <c r="I4460" s="4">
        <v>9.8328018669473494E-2</v>
      </c>
    </row>
    <row r="4461" spans="1:9" x14ac:dyDescent="0.25">
      <c r="A4461" t="s">
        <v>4664</v>
      </c>
      <c r="B4461" s="3">
        <v>38.600753784179688</v>
      </c>
      <c r="C4461" s="3">
        <v>10.72999954223633</v>
      </c>
      <c r="D4461" s="4">
        <v>-1.787793110816227E-3</v>
      </c>
      <c r="E4461" s="4">
        <v>5.8185323366590547E-2</v>
      </c>
      <c r="F4461" s="2">
        <v>1</v>
      </c>
      <c r="G4461" s="4">
        <v>7.2848750781526972E-2</v>
      </c>
      <c r="H4461" s="4">
        <v>-0.61499679790390549</v>
      </c>
      <c r="I4461" s="4">
        <v>0.1237483405788522</v>
      </c>
    </row>
    <row r="4462" spans="1:9" x14ac:dyDescent="0.25">
      <c r="A4462" t="s">
        <v>4665</v>
      </c>
      <c r="B4462" s="3">
        <v>38.669887542724609</v>
      </c>
      <c r="C4462" s="3">
        <v>10.14000034332275</v>
      </c>
      <c r="D4462" s="4">
        <v>6.298823651104124E-3</v>
      </c>
      <c r="E4462" s="4">
        <v>2.4242498387905039E-2</v>
      </c>
      <c r="F4462" s="2">
        <v>1</v>
      </c>
      <c r="G4462" s="4">
        <v>7.734677393642464E-2</v>
      </c>
      <c r="H4462" s="4">
        <v>-0.61430725907879469</v>
      </c>
      <c r="I4462" s="4">
        <v>0.12576096828237329</v>
      </c>
    </row>
    <row r="4463" spans="1:9" x14ac:dyDescent="0.25">
      <c r="A4463" t="s">
        <v>4666</v>
      </c>
      <c r="B4463" s="3">
        <v>38.427837371826172</v>
      </c>
      <c r="C4463" s="3">
        <v>9.8999996185302734</v>
      </c>
      <c r="D4463" s="4">
        <v>1.351387351451683E-3</v>
      </c>
      <c r="E4463" s="4">
        <v>-7.0211280465086734E-3</v>
      </c>
      <c r="F4463" s="2">
        <v>1</v>
      </c>
      <c r="G4463" s="4">
        <v>7.4468753443168501E-2</v>
      </c>
      <c r="H4463" s="4">
        <v>-0.61672146299265718</v>
      </c>
      <c r="I4463" s="4">
        <v>0.1187143836637221</v>
      </c>
    </row>
    <row r="4464" spans="1:9" x14ac:dyDescent="0.25">
      <c r="A4464" t="s">
        <v>4667</v>
      </c>
      <c r="B4464" s="3">
        <v>38.3759765625</v>
      </c>
      <c r="C4464" s="3">
        <v>9.9700002670288086</v>
      </c>
      <c r="D4464" s="4">
        <v>2.0320467953454098E-3</v>
      </c>
      <c r="E4464" s="4">
        <v>-7.9601912624644999E-3</v>
      </c>
      <c r="F4464" s="2">
        <v>1</v>
      </c>
      <c r="G4464" s="4">
        <v>7.5607596074921402E-2</v>
      </c>
      <c r="H4464" s="4">
        <v>-0.61723872174271954</v>
      </c>
      <c r="I4464" s="4">
        <v>0.117204607488179</v>
      </c>
    </row>
    <row r="4465" spans="1:9" x14ac:dyDescent="0.25">
      <c r="A4465" t="s">
        <v>4668</v>
      </c>
      <c r="B4465" s="3">
        <v>38.298152923583977</v>
      </c>
      <c r="C4465" s="3">
        <v>10.05000019073486</v>
      </c>
      <c r="D4465" s="4">
        <v>0</v>
      </c>
      <c r="E4465" s="4">
        <v>-1.082673802453493E-2</v>
      </c>
      <c r="F4465" s="2">
        <v>1</v>
      </c>
      <c r="G4465" s="4">
        <v>7.7063854639955576E-2</v>
      </c>
      <c r="H4465" s="4">
        <v>-0.61801493327343104</v>
      </c>
      <c r="I4465" s="4">
        <v>0.11493899926771151</v>
      </c>
    </row>
    <row r="4466" spans="1:9" x14ac:dyDescent="0.25">
      <c r="A4466" t="s">
        <v>4669</v>
      </c>
      <c r="B4466" s="3">
        <v>38.298152923583977</v>
      </c>
      <c r="C4466" s="3">
        <v>10.159999847412109</v>
      </c>
      <c r="D4466" s="4">
        <v>4.3074770338749069E-3</v>
      </c>
      <c r="E4466" s="4">
        <v>-1.454903647910488E-2</v>
      </c>
      <c r="F4466" s="2">
        <v>1</v>
      </c>
      <c r="G4466" s="4">
        <v>9.1330074803425587E-2</v>
      </c>
      <c r="H4466" s="4">
        <v>-0.61801493327343104</v>
      </c>
      <c r="I4466" s="4">
        <v>0.11493899926771151</v>
      </c>
    </row>
    <row r="4467" spans="1:9" x14ac:dyDescent="0.25">
      <c r="A4467" t="s">
        <v>4670</v>
      </c>
      <c r="B4467" s="3">
        <v>38.133892059326172</v>
      </c>
      <c r="C4467" s="3">
        <v>10.310000419616699</v>
      </c>
      <c r="D4467" s="4">
        <v>4.0970161861719756E-3</v>
      </c>
      <c r="E4467" s="4">
        <v>-1.8095198131742981E-2</v>
      </c>
      <c r="F4467" s="2">
        <v>1</v>
      </c>
      <c r="G4467" s="4">
        <v>9.3353444812702913E-2</v>
      </c>
      <c r="H4467" s="4">
        <v>-0.61965326808605969</v>
      </c>
      <c r="I4467" s="4">
        <v>0.1101570233854834</v>
      </c>
    </row>
    <row r="4468" spans="1:9" x14ac:dyDescent="0.25">
      <c r="A4468" t="s">
        <v>4671</v>
      </c>
      <c r="B4468" s="3">
        <v>37.978294372558587</v>
      </c>
      <c r="C4468" s="3">
        <v>10.5</v>
      </c>
      <c r="D4468" s="4">
        <v>1.058231564031176E-2</v>
      </c>
      <c r="E4468" s="4">
        <v>-3.3149140705165718E-2</v>
      </c>
      <c r="F4468" s="2">
        <v>1</v>
      </c>
      <c r="G4468" s="4">
        <v>8.3809978128462248E-2</v>
      </c>
      <c r="H4468" s="4">
        <v>-0.62120519652712591</v>
      </c>
      <c r="I4468" s="4">
        <v>0.10562725064372321</v>
      </c>
    </row>
    <row r="4469" spans="1:9" x14ac:dyDescent="0.25">
      <c r="A4469" t="s">
        <v>4672</v>
      </c>
      <c r="B4469" s="3">
        <v>37.580604553222663</v>
      </c>
      <c r="C4469" s="3">
        <v>10.85999965667725</v>
      </c>
      <c r="D4469" s="4">
        <v>1.022558679351082E-2</v>
      </c>
      <c r="E4469" s="4">
        <v>6.4874601549300692E-3</v>
      </c>
      <c r="F4469" s="2">
        <v>1</v>
      </c>
      <c r="G4469" s="4">
        <v>7.2460858808669038E-2</v>
      </c>
      <c r="H4469" s="4">
        <v>-0.62517174740697179</v>
      </c>
      <c r="I4469" s="4">
        <v>9.4049671691702308E-2</v>
      </c>
    </row>
    <row r="4470" spans="1:9" x14ac:dyDescent="0.25">
      <c r="A4470" t="s">
        <v>4673</v>
      </c>
      <c r="B4470" s="3">
        <v>37.200210571289063</v>
      </c>
      <c r="C4470" s="3">
        <v>10.789999961853029</v>
      </c>
      <c r="D4470" s="4">
        <v>4.6696610905325731E-3</v>
      </c>
      <c r="E4470" s="4">
        <v>-1.9981858533635211E-2</v>
      </c>
      <c r="F4470" s="2">
        <v>1</v>
      </c>
      <c r="G4470" s="4">
        <v>6.448162827785775E-2</v>
      </c>
      <c r="H4470" s="4">
        <v>-0.62896578992545082</v>
      </c>
      <c r="I4470" s="4">
        <v>8.2975610590355187E-2</v>
      </c>
    </row>
    <row r="4471" spans="1:9" x14ac:dyDescent="0.25">
      <c r="A4471" t="s">
        <v>4674</v>
      </c>
      <c r="B4471" s="3">
        <v>37.027305603027337</v>
      </c>
      <c r="C4471" s="3">
        <v>11.010000228881839</v>
      </c>
      <c r="D4471" s="4">
        <v>-4.6479567079430462E-3</v>
      </c>
      <c r="E4471" s="4">
        <v>2.4186067802961508E-2</v>
      </c>
      <c r="F4471" s="2">
        <v>1</v>
      </c>
      <c r="G4471" s="4">
        <v>7.11429061081994E-2</v>
      </c>
      <c r="H4471" s="4">
        <v>-0.63069034087104314</v>
      </c>
      <c r="I4471" s="4">
        <v>7.7941986836572941E-2</v>
      </c>
    </row>
    <row r="4472" spans="1:9" x14ac:dyDescent="0.25">
      <c r="A4472" t="s">
        <v>4675</v>
      </c>
      <c r="B4472" s="3">
        <v>37.200210571289063</v>
      </c>
      <c r="C4472" s="3">
        <v>10.75</v>
      </c>
      <c r="D4472" s="4">
        <v>4.6696610905325731E-3</v>
      </c>
      <c r="E4472" s="4">
        <v>-3.0658264013508681E-2</v>
      </c>
      <c r="F4472" s="2">
        <v>1</v>
      </c>
      <c r="G4472" s="4">
        <v>7.6680756234865699E-2</v>
      </c>
      <c r="H4472" s="4">
        <v>-0.62896578992545082</v>
      </c>
      <c r="I4472" s="4">
        <v>8.2975610590355187E-2</v>
      </c>
    </row>
    <row r="4473" spans="1:9" x14ac:dyDescent="0.25">
      <c r="A4473" t="s">
        <v>4676</v>
      </c>
      <c r="B4473" s="3">
        <v>37.027305603027337</v>
      </c>
      <c r="C4473" s="3">
        <v>11.090000152587891</v>
      </c>
      <c r="D4473" s="4">
        <v>6.8170945788113002E-3</v>
      </c>
      <c r="E4473" s="4">
        <v>-6.272374173952211E-3</v>
      </c>
      <c r="F4473" s="2">
        <v>1</v>
      </c>
      <c r="G4473" s="4">
        <v>7.1943273119701168E-2</v>
      </c>
      <c r="H4473" s="4">
        <v>-0.63069034087104314</v>
      </c>
      <c r="I4473" s="4">
        <v>7.7941986836572941E-2</v>
      </c>
    </row>
    <row r="4474" spans="1:9" x14ac:dyDescent="0.25">
      <c r="A4474" t="s">
        <v>4677</v>
      </c>
      <c r="B4474" s="3">
        <v>36.776596069335938</v>
      </c>
      <c r="C4474" s="3">
        <v>11.159999847412109</v>
      </c>
      <c r="D4474" s="4">
        <v>1.454792738180455E-2</v>
      </c>
      <c r="E4474" s="4">
        <v>0</v>
      </c>
      <c r="F4474" s="2">
        <v>1</v>
      </c>
      <c r="G4474" s="4">
        <v>6.6013044577265312E-2</v>
      </c>
      <c r="H4474" s="4">
        <v>-0.63319091310874831</v>
      </c>
      <c r="I4474" s="4">
        <v>7.0643310131236703E-2</v>
      </c>
    </row>
    <row r="4475" spans="1:9" x14ac:dyDescent="0.25">
      <c r="A4475" t="s">
        <v>4678</v>
      </c>
      <c r="B4475" s="3">
        <v>36.249244689941413</v>
      </c>
      <c r="C4475" s="3">
        <v>11.159999847412109</v>
      </c>
      <c r="D4475" s="4">
        <v>-2.6167539215360409E-3</v>
      </c>
      <c r="E4475" s="4">
        <v>-2.2767095196571271E-2</v>
      </c>
      <c r="F4475" s="2">
        <v>1</v>
      </c>
      <c r="G4475" s="4">
        <v>5.4411034157068487E-2</v>
      </c>
      <c r="H4475" s="4">
        <v>-0.63845070598304954</v>
      </c>
      <c r="I4475" s="4">
        <v>5.529101310590101E-2</v>
      </c>
    </row>
    <row r="4476" spans="1:9" x14ac:dyDescent="0.25">
      <c r="A4476" t="s">
        <v>4679</v>
      </c>
      <c r="B4476" s="3">
        <v>36.344348907470703</v>
      </c>
      <c r="C4476" s="3">
        <v>11.420000076293951</v>
      </c>
      <c r="D4476" s="4">
        <v>9.5299810408944197E-4</v>
      </c>
      <c r="E4476" s="4">
        <v>-7.8193006775147955E-3</v>
      </c>
      <c r="F4476" s="2">
        <v>1</v>
      </c>
      <c r="G4476" s="4">
        <v>7.3027860231673847E-2</v>
      </c>
      <c r="H4476" s="4">
        <v>-0.63750213828185021</v>
      </c>
      <c r="I4476" s="4">
        <v>5.8059694961911879E-2</v>
      </c>
    </row>
    <row r="4477" spans="1:9" x14ac:dyDescent="0.25">
      <c r="A4477" t="s">
        <v>4680</v>
      </c>
      <c r="B4477" s="3">
        <v>36.309745788574219</v>
      </c>
      <c r="C4477" s="3">
        <v>11.510000228881839</v>
      </c>
      <c r="D4477" s="4">
        <v>-1.362158993921969E-2</v>
      </c>
      <c r="E4477" s="4">
        <v>3.693692192088216E-2</v>
      </c>
      <c r="F4477" s="2">
        <v>1</v>
      </c>
      <c r="G4477" s="4">
        <v>8.6081947173898277E-2</v>
      </c>
      <c r="H4477" s="4">
        <v>-0.63784726914774326</v>
      </c>
      <c r="I4477" s="4">
        <v>5.7052326099215962E-2</v>
      </c>
    </row>
    <row r="4478" spans="1:9" x14ac:dyDescent="0.25">
      <c r="A4478" t="s">
        <v>4681</v>
      </c>
      <c r="B4478" s="3">
        <v>36.811172485351563</v>
      </c>
      <c r="C4478" s="3">
        <v>11.10000038146973</v>
      </c>
      <c r="D4478" s="4">
        <v>2.3539637729317331E-3</v>
      </c>
      <c r="E4478" s="4">
        <v>-8.9285204909277383E-3</v>
      </c>
      <c r="F4478" s="2">
        <v>1</v>
      </c>
      <c r="G4478" s="4">
        <v>0.10023113246699709</v>
      </c>
      <c r="H4478" s="4">
        <v>-0.63284604857689353</v>
      </c>
      <c r="I4478" s="4">
        <v>7.1649901617453882E-2</v>
      </c>
    </row>
    <row r="4479" spans="1:9" x14ac:dyDescent="0.25">
      <c r="A4479" t="s">
        <v>4682</v>
      </c>
      <c r="B4479" s="3">
        <v>36.724723815917969</v>
      </c>
      <c r="C4479" s="3">
        <v>11.19999980926514</v>
      </c>
      <c r="D4479" s="4">
        <v>6.3964186411467061E-3</v>
      </c>
      <c r="E4479" s="4">
        <v>3.7037001061669177E-2</v>
      </c>
      <c r="F4479" s="2">
        <v>1</v>
      </c>
      <c r="G4479" s="4">
        <v>0.113401201023104</v>
      </c>
      <c r="H4479" s="4">
        <v>-0.63370828600196993</v>
      </c>
      <c r="I4479" s="4">
        <v>6.9133200794345484E-2</v>
      </c>
    </row>
    <row r="4480" spans="1:9" x14ac:dyDescent="0.25">
      <c r="A4480" t="s">
        <v>4683</v>
      </c>
      <c r="B4480" s="3">
        <v>36.491310119628913</v>
      </c>
      <c r="C4480" s="3">
        <v>10.80000019073486</v>
      </c>
      <c r="D4480" s="4">
        <v>-1.424565660654264E-2</v>
      </c>
      <c r="E4480" s="4">
        <v>2.2727250149756632E-2</v>
      </c>
      <c r="F4480" s="2">
        <v>1</v>
      </c>
      <c r="G4480" s="4">
        <v>0.1147621487620063</v>
      </c>
      <c r="H4480" s="4">
        <v>-0.63603634987830815</v>
      </c>
      <c r="I4480" s="4">
        <v>6.2338041939683057E-2</v>
      </c>
    </row>
    <row r="4481" spans="1:9" x14ac:dyDescent="0.25">
      <c r="A4481" t="s">
        <v>4684</v>
      </c>
      <c r="B4481" s="3">
        <v>37.018665313720703</v>
      </c>
      <c r="C4481" s="3">
        <v>10.560000419616699</v>
      </c>
      <c r="D4481" s="4">
        <v>9.1910837544006974E-3</v>
      </c>
      <c r="E4481" s="4">
        <v>-9.3808094959482169E-3</v>
      </c>
      <c r="F4481" s="2">
        <v>1</v>
      </c>
      <c r="G4481" s="4">
        <v>0.1081431248901616</v>
      </c>
      <c r="H4481" s="4">
        <v>-0.63077651895628706</v>
      </c>
      <c r="I4481" s="4">
        <v>7.7690450018801371E-2</v>
      </c>
    </row>
    <row r="4482" spans="1:9" x14ac:dyDescent="0.25">
      <c r="A4482" t="s">
        <v>4685</v>
      </c>
      <c r="B4482" s="3">
        <v>36.681522369384773</v>
      </c>
      <c r="C4482" s="3">
        <v>10.659999847412109</v>
      </c>
      <c r="D4482" s="4">
        <v>6.8823262214461334E-3</v>
      </c>
      <c r="E4482" s="4">
        <v>-1.113171507714017E-2</v>
      </c>
      <c r="F4482" s="2">
        <v>1</v>
      </c>
      <c r="G4482" s="4">
        <v>9.2421947228876311E-2</v>
      </c>
      <c r="H4482" s="4">
        <v>-0.63413917642818962</v>
      </c>
      <c r="I4482" s="4">
        <v>6.7875516705487415E-2</v>
      </c>
    </row>
    <row r="4483" spans="1:9" x14ac:dyDescent="0.25">
      <c r="A4483" t="s">
        <v>4686</v>
      </c>
      <c r="B4483" s="3">
        <v>36.430793762207031</v>
      </c>
      <c r="C4483" s="3">
        <v>10.77999973297119</v>
      </c>
      <c r="D4483" s="4">
        <v>-6.8352835701006587E-3</v>
      </c>
      <c r="E4483" s="4">
        <v>-2.70758296751431E-2</v>
      </c>
      <c r="F4483" s="2">
        <v>1</v>
      </c>
      <c r="G4483" s="4">
        <v>8.0798636150257064E-2</v>
      </c>
      <c r="H4483" s="4">
        <v>-0.63663993890449355</v>
      </c>
      <c r="I4483" s="4">
        <v>6.0576284731237662E-2</v>
      </c>
    </row>
    <row r="4484" spans="1:9" x14ac:dyDescent="0.25">
      <c r="A4484" t="s">
        <v>4687</v>
      </c>
      <c r="B4484" s="3">
        <v>36.681522369384773</v>
      </c>
      <c r="C4484" s="3">
        <v>11.079999923706049</v>
      </c>
      <c r="D4484" s="4">
        <v>1.0239030120875681E-2</v>
      </c>
      <c r="E4484" s="4">
        <v>4.2333001356585909E-2</v>
      </c>
      <c r="F4484" s="2">
        <v>1</v>
      </c>
      <c r="G4484" s="4">
        <v>0.1054570081511559</v>
      </c>
      <c r="H4484" s="4">
        <v>-0.63413917642818962</v>
      </c>
      <c r="I4484" s="4">
        <v>6.7875516705487415E-2</v>
      </c>
    </row>
    <row r="4485" spans="1:9" x14ac:dyDescent="0.25">
      <c r="A4485" t="s">
        <v>4688</v>
      </c>
      <c r="B4485" s="3">
        <v>36.309745788574219</v>
      </c>
      <c r="C4485" s="3">
        <v>10.63000011444092</v>
      </c>
      <c r="D4485" s="4">
        <v>2.3863377634687488E-3</v>
      </c>
      <c r="E4485" s="4">
        <v>-2.477059757234756E-2</v>
      </c>
      <c r="F4485" s="2">
        <v>1</v>
      </c>
      <c r="G4485" s="4">
        <v>0.101108166868455</v>
      </c>
      <c r="H4485" s="4">
        <v>-0.63784726914774326</v>
      </c>
      <c r="I4485" s="4">
        <v>5.7052326099215962E-2</v>
      </c>
    </row>
    <row r="4486" spans="1:9" x14ac:dyDescent="0.25">
      <c r="A4486" t="s">
        <v>4689</v>
      </c>
      <c r="B4486" s="3">
        <v>36.223304748535163</v>
      </c>
      <c r="C4486" s="3">
        <v>10.89999961853027</v>
      </c>
      <c r="D4486" s="4">
        <v>2.3921518081642108E-3</v>
      </c>
      <c r="E4486" s="4">
        <v>-3.8800752040307973E-2</v>
      </c>
      <c r="F4486" s="2">
        <v>1</v>
      </c>
      <c r="G4486" s="4">
        <v>8.8260685947491258E-2</v>
      </c>
      <c r="H4486" s="4">
        <v>-0.63870943047738016</v>
      </c>
      <c r="I4486" s="4">
        <v>5.4535847383672793E-2</v>
      </c>
    </row>
    <row r="4487" spans="1:9" x14ac:dyDescent="0.25">
      <c r="A4487" t="s">
        <v>4690</v>
      </c>
      <c r="B4487" s="3">
        <v>36.136859893798828</v>
      </c>
      <c r="C4487" s="3">
        <v>11.340000152587891</v>
      </c>
      <c r="D4487" s="4">
        <v>-4.7614184847802887E-3</v>
      </c>
      <c r="E4487" s="4">
        <v>-3.3248031105556519E-2</v>
      </c>
      <c r="F4487" s="2">
        <v>1</v>
      </c>
      <c r="G4487" s="4">
        <v>0.1074281377522779</v>
      </c>
      <c r="H4487" s="4">
        <v>-0.63957162985473692</v>
      </c>
      <c r="I4487" s="4">
        <v>5.2019257614347003E-2</v>
      </c>
    </row>
    <row r="4488" spans="1:9" x14ac:dyDescent="0.25">
      <c r="A4488" t="s">
        <v>4691</v>
      </c>
      <c r="B4488" s="3">
        <v>36.309745788574219</v>
      </c>
      <c r="C4488" s="3">
        <v>11.72999954223633</v>
      </c>
      <c r="D4488" s="4">
        <v>-1.106692017579403E-2</v>
      </c>
      <c r="E4488" s="4">
        <v>5.77095925015918E-2</v>
      </c>
      <c r="F4488" s="2">
        <v>1</v>
      </c>
      <c r="G4488" s="4">
        <v>0.10485741666426771</v>
      </c>
      <c r="H4488" s="4">
        <v>-0.63784726914774326</v>
      </c>
      <c r="I4488" s="4">
        <v>5.7052326099215962E-2</v>
      </c>
    </row>
    <row r="4489" spans="1:9" x14ac:dyDescent="0.25">
      <c r="A4489" t="s">
        <v>4692</v>
      </c>
      <c r="B4489" s="3">
        <v>36.716079711914063</v>
      </c>
      <c r="C4489" s="3">
        <v>11.090000152587891</v>
      </c>
      <c r="D4489" s="4">
        <v>9.4209128457922731E-4</v>
      </c>
      <c r="E4489" s="4">
        <v>3.1627921170966473E-2</v>
      </c>
      <c r="F4489" s="2">
        <v>1</v>
      </c>
      <c r="G4489" s="4">
        <v>0.12074424245868109</v>
      </c>
      <c r="H4489" s="4">
        <v>-0.6337945021349336</v>
      </c>
      <c r="I4489" s="4">
        <v>6.88815529227913E-2</v>
      </c>
    </row>
    <row r="4490" spans="1:9" x14ac:dyDescent="0.25">
      <c r="A4490" t="s">
        <v>4693</v>
      </c>
      <c r="B4490" s="3">
        <v>36.681522369384773</v>
      </c>
      <c r="C4490" s="3">
        <v>10.75</v>
      </c>
      <c r="D4490" s="4">
        <v>5.4508129741686062E-3</v>
      </c>
      <c r="E4490" s="4">
        <v>-3.0658264013508681E-2</v>
      </c>
      <c r="F4490" s="2">
        <v>1</v>
      </c>
      <c r="G4490" s="4">
        <v>0.12798765949834451</v>
      </c>
      <c r="H4490" s="4">
        <v>-0.63413917642818962</v>
      </c>
      <c r="I4490" s="4">
        <v>6.7875516705487415E-2</v>
      </c>
    </row>
    <row r="4491" spans="1:9" x14ac:dyDescent="0.25">
      <c r="A4491" t="s">
        <v>4694</v>
      </c>
      <c r="B4491" s="3">
        <v>36.482662200927727</v>
      </c>
      <c r="C4491" s="3">
        <v>11.090000152587891</v>
      </c>
      <c r="D4491" s="4">
        <v>1.5888124860714781E-2</v>
      </c>
      <c r="E4491" s="4">
        <v>-4.5610992959634673E-2</v>
      </c>
      <c r="F4491" s="2">
        <v>1</v>
      </c>
      <c r="G4491" s="4">
        <v>0.13055062576402249</v>
      </c>
      <c r="H4491" s="4">
        <v>-0.63612260405899157</v>
      </c>
      <c r="I4491" s="4">
        <v>6.2086283014346037E-2</v>
      </c>
    </row>
    <row r="4492" spans="1:9" x14ac:dyDescent="0.25">
      <c r="A4492" t="s">
        <v>4695</v>
      </c>
      <c r="B4492" s="3">
        <v>35.912086486816413</v>
      </c>
      <c r="C4492" s="3">
        <v>11.61999988555908</v>
      </c>
      <c r="D4492" s="4">
        <v>-1.9217019370959541E-3</v>
      </c>
      <c r="E4492" s="4">
        <v>8.6805055400860365E-3</v>
      </c>
      <c r="F4492" s="2">
        <v>1</v>
      </c>
      <c r="G4492" s="4">
        <v>9.9669811866237579E-2</v>
      </c>
      <c r="H4492" s="4">
        <v>-0.64181351564583111</v>
      </c>
      <c r="I4492" s="4">
        <v>4.5475635577456368E-2</v>
      </c>
    </row>
    <row r="4493" spans="1:9" x14ac:dyDescent="0.25">
      <c r="A4493" t="s">
        <v>4696</v>
      </c>
      <c r="B4493" s="3">
        <v>35.981231689453118</v>
      </c>
      <c r="C4493" s="3">
        <v>11.52000045776367</v>
      </c>
      <c r="D4493" s="4">
        <v>1.684826651886739E-3</v>
      </c>
      <c r="E4493" s="4">
        <v>-1.3698616715036249E-2</v>
      </c>
      <c r="F4493" s="2">
        <v>1</v>
      </c>
      <c r="G4493" s="4">
        <v>9.6296592463381181E-2</v>
      </c>
      <c r="H4493" s="4">
        <v>-0.64112386267756105</v>
      </c>
      <c r="I4493" s="4">
        <v>4.7488596442325497E-2</v>
      </c>
    </row>
    <row r="4494" spans="1:9" x14ac:dyDescent="0.25">
      <c r="A4494" t="s">
        <v>4697</v>
      </c>
      <c r="B4494" s="3">
        <v>35.920711517333977</v>
      </c>
      <c r="C4494" s="3">
        <v>11.680000305175779</v>
      </c>
      <c r="D4494" s="4">
        <v>3.3804047556256211E-3</v>
      </c>
      <c r="E4494" s="4">
        <v>1.038061256083078E-2</v>
      </c>
      <c r="F4494" s="2">
        <v>1</v>
      </c>
      <c r="G4494" s="4">
        <v>8.8458345460837862E-2</v>
      </c>
      <c r="H4494" s="4">
        <v>-0.64172748975146621</v>
      </c>
      <c r="I4494" s="4">
        <v>4.5726728180097258E-2</v>
      </c>
    </row>
    <row r="4495" spans="1:9" x14ac:dyDescent="0.25">
      <c r="A4495" t="s">
        <v>4698</v>
      </c>
      <c r="B4495" s="3">
        <v>35.799694061279297</v>
      </c>
      <c r="C4495" s="3">
        <v>11.560000419616699</v>
      </c>
      <c r="D4495" s="4">
        <v>-2.1685112391508499E-3</v>
      </c>
      <c r="E4495" s="4">
        <v>-3.5058358820373343E-2</v>
      </c>
      <c r="F4495" s="2">
        <v>1</v>
      </c>
      <c r="G4495" s="4">
        <v>8.7343279846781918E-2</v>
      </c>
      <c r="H4495" s="4">
        <v>-0.64293451561295789</v>
      </c>
      <c r="I4495" s="4">
        <v>4.2203657978336917E-2</v>
      </c>
    </row>
    <row r="4496" spans="1:9" x14ac:dyDescent="0.25">
      <c r="A4496" t="s">
        <v>4699</v>
      </c>
      <c r="B4496" s="3">
        <v>35.877494812011719</v>
      </c>
      <c r="C4496" s="3">
        <v>11.97999954223633</v>
      </c>
      <c r="D4496" s="4">
        <v>4.8421170268562186E-3</v>
      </c>
      <c r="E4496" s="4">
        <v>1.0118034488434621E-2</v>
      </c>
      <c r="F4496" s="2">
        <v>1</v>
      </c>
      <c r="G4496" s="4">
        <v>7.5368538232297055E-2</v>
      </c>
      <c r="H4496" s="4">
        <v>-0.6421585323685649</v>
      </c>
      <c r="I4496" s="4">
        <v>4.4468599876108288E-2</v>
      </c>
    </row>
    <row r="4497" spans="1:9" x14ac:dyDescent="0.25">
      <c r="A4497" t="s">
        <v>4700</v>
      </c>
      <c r="B4497" s="3">
        <v>35.704608917236328</v>
      </c>
      <c r="C4497" s="3">
        <v>11.85999965667725</v>
      </c>
      <c r="D4497" s="4">
        <v>2.4559996602222741E-2</v>
      </c>
      <c r="E4497" s="4">
        <v>-3.1045761564275191E-2</v>
      </c>
      <c r="F4497" s="2">
        <v>1</v>
      </c>
      <c r="G4497" s="4">
        <v>5.5481592178040051E-2</v>
      </c>
      <c r="H4497" s="4">
        <v>-0.64388289307555846</v>
      </c>
      <c r="I4497" s="4">
        <v>3.9435531391239557E-2</v>
      </c>
    </row>
    <row r="4498" spans="1:9" x14ac:dyDescent="0.25">
      <c r="A4498" t="s">
        <v>4701</v>
      </c>
      <c r="B4498" s="3">
        <v>34.848724365234382</v>
      </c>
      <c r="C4498" s="3">
        <v>12.239999771118161</v>
      </c>
      <c r="D4498" s="4">
        <v>4.2349782490858079E-3</v>
      </c>
      <c r="E4498" s="4">
        <v>-2.6252977861402349E-2</v>
      </c>
      <c r="F4498" s="2">
        <v>1</v>
      </c>
      <c r="G4498" s="4">
        <v>2.34096087793314E-2</v>
      </c>
      <c r="H4498" s="4">
        <v>-0.65241946971827636</v>
      </c>
      <c r="I4498" s="4">
        <v>1.451894944010013E-2</v>
      </c>
    </row>
    <row r="4499" spans="1:9" x14ac:dyDescent="0.25">
      <c r="A4499" t="s">
        <v>4702</v>
      </c>
      <c r="B4499" s="3">
        <v>34.701763153076172</v>
      </c>
      <c r="C4499" s="3">
        <v>12.569999694824221</v>
      </c>
      <c r="D4499" s="4">
        <v>-1.254608035939231E-2</v>
      </c>
      <c r="E4499" s="4">
        <v>4.9248762531902017E-2</v>
      </c>
      <c r="F4499" s="2">
        <v>1</v>
      </c>
      <c r="G4499" s="4">
        <v>2.1676568371404189E-2</v>
      </c>
      <c r="H4499" s="4">
        <v>-0.65388525812181841</v>
      </c>
      <c r="I4499" s="4">
        <v>1.024060246232894E-2</v>
      </c>
    </row>
    <row r="4500" spans="1:9" x14ac:dyDescent="0.25">
      <c r="A4500" t="s">
        <v>4703</v>
      </c>
      <c r="B4500" s="3">
        <v>35.142665863037109</v>
      </c>
      <c r="C4500" s="3">
        <v>11.97999954223633</v>
      </c>
      <c r="D4500" s="4">
        <v>-4.4084061016093079E-3</v>
      </c>
      <c r="E4500" s="4">
        <v>2.2184237993488901E-2</v>
      </c>
      <c r="F4500" s="2">
        <v>1</v>
      </c>
      <c r="G4500" s="4">
        <v>4.1519981431709763E-2</v>
      </c>
      <c r="H4500" s="4">
        <v>-0.64948770267259359</v>
      </c>
      <c r="I4500" s="4">
        <v>2.307619866455601E-2</v>
      </c>
    </row>
    <row r="4501" spans="1:9" x14ac:dyDescent="0.25">
      <c r="A4501" t="s">
        <v>4704</v>
      </c>
      <c r="B4501" s="3">
        <v>35.298274993896477</v>
      </c>
      <c r="C4501" s="3">
        <v>11.72000026702881</v>
      </c>
      <c r="D4501" s="4">
        <v>2.7009290762574079E-3</v>
      </c>
      <c r="E4501" s="4">
        <v>1.208983974483036E-2</v>
      </c>
      <c r="F4501" s="2">
        <v>1</v>
      </c>
      <c r="G4501" s="4">
        <v>6.0195074231853329E-2</v>
      </c>
      <c r="H4501" s="4">
        <v>-0.64793566008836811</v>
      </c>
      <c r="I4501" s="4">
        <v>2.7606304567664219E-2</v>
      </c>
    </row>
    <row r="4502" spans="1:9" x14ac:dyDescent="0.25">
      <c r="A4502" t="s">
        <v>4705</v>
      </c>
      <c r="B4502" s="3">
        <v>35.203193664550781</v>
      </c>
      <c r="C4502" s="3">
        <v>11.579999923706049</v>
      </c>
      <c r="D4502" s="4">
        <v>-1.226130685898275E-3</v>
      </c>
      <c r="E4502" s="4">
        <v>4.336530086109347E-3</v>
      </c>
      <c r="F4502" s="2">
        <v>1</v>
      </c>
      <c r="G4502" s="4">
        <v>5.7613377655048259E-2</v>
      </c>
      <c r="H4502" s="4">
        <v>-0.64888399950324893</v>
      </c>
      <c r="I4502" s="4">
        <v>2.48382890343497E-2</v>
      </c>
    </row>
    <row r="4503" spans="1:9" x14ac:dyDescent="0.25">
      <c r="A4503" t="s">
        <v>4706</v>
      </c>
      <c r="B4503" s="3">
        <v>35.246410369873047</v>
      </c>
      <c r="C4503" s="3">
        <v>11.52999973297119</v>
      </c>
      <c r="D4503" s="4">
        <v>4.9298979325034242E-3</v>
      </c>
      <c r="E4503" s="4">
        <v>-4.8679881036209682E-2</v>
      </c>
      <c r="F4503" s="2">
        <v>1</v>
      </c>
      <c r="G4503" s="4">
        <v>5.645282637449478E-2</v>
      </c>
      <c r="H4503" s="4">
        <v>-0.64845295688615034</v>
      </c>
      <c r="I4503" s="4">
        <v>2.9693568250930721E-2</v>
      </c>
    </row>
    <row r="4504" spans="1:9" x14ac:dyDescent="0.25">
      <c r="A4504" t="s">
        <v>4707</v>
      </c>
      <c r="B4504" s="3">
        <v>35.073501586914063</v>
      </c>
      <c r="C4504" s="3">
        <v>12.11999988555908</v>
      </c>
      <c r="D4504" s="4">
        <v>1.7557198599727149E-2</v>
      </c>
      <c r="E4504" s="4">
        <v>-3.7331236007348223E-2</v>
      </c>
      <c r="F4504" s="2">
        <v>1</v>
      </c>
      <c r="G4504" s="4">
        <v>5.1541175596004019E-2</v>
      </c>
      <c r="H4504" s="4">
        <v>-0.65017754587946242</v>
      </c>
      <c r="I4504" s="4">
        <v>2.4642186852411149E-2</v>
      </c>
    </row>
    <row r="4505" spans="1:9" x14ac:dyDescent="0.25">
      <c r="A4505" t="s">
        <v>4708</v>
      </c>
      <c r="B4505" s="3">
        <v>34.468334197998047</v>
      </c>
      <c r="C4505" s="3">
        <v>12.590000152587891</v>
      </c>
      <c r="D4505" s="4">
        <v>-7.7156356987345687E-3</v>
      </c>
      <c r="E4505" s="4">
        <v>2.7755114496970771E-2</v>
      </c>
      <c r="F4505" s="2">
        <v>1</v>
      </c>
      <c r="G4505" s="4">
        <v>3.6339988473217399E-2</v>
      </c>
      <c r="H4505" s="4">
        <v>-0.65621347418903575</v>
      </c>
      <c r="I4505" s="4">
        <v>6.9627420084430458E-3</v>
      </c>
    </row>
    <row r="4506" spans="1:9" x14ac:dyDescent="0.25">
      <c r="A4506" t="s">
        <v>4709</v>
      </c>
      <c r="B4506" s="3">
        <v>34.736347198486328</v>
      </c>
      <c r="C4506" s="3">
        <v>12.25</v>
      </c>
      <c r="D4506" s="4">
        <v>-6.1838444063547771E-3</v>
      </c>
      <c r="E4506" s="4">
        <v>7.5504796378817574E-2</v>
      </c>
      <c r="F4506" s="2">
        <v>1</v>
      </c>
      <c r="G4506" s="4">
        <v>4.8195519888424743E-2</v>
      </c>
      <c r="H4506" s="4">
        <v>-0.65354031749452424</v>
      </c>
      <c r="I4506" s="4">
        <v>1.479251133571347E-2</v>
      </c>
    </row>
    <row r="4507" spans="1:9" x14ac:dyDescent="0.25">
      <c r="A4507" t="s">
        <v>4710</v>
      </c>
      <c r="B4507" s="3">
        <v>34.952487945556641</v>
      </c>
      <c r="C4507" s="3">
        <v>11.39000034332275</v>
      </c>
      <c r="D4507" s="4">
        <v>1.4554977961246831E-2</v>
      </c>
      <c r="E4507" s="4">
        <v>-4.9248682926363307E-2</v>
      </c>
      <c r="F4507" s="2">
        <v>1</v>
      </c>
      <c r="G4507" s="4">
        <v>4.3067917463783363E-2</v>
      </c>
      <c r="H4507" s="4">
        <v>-0.65138453369323435</v>
      </c>
      <c r="I4507" s="4">
        <v>2.1106877387738091E-2</v>
      </c>
    </row>
    <row r="4508" spans="1:9" x14ac:dyDescent="0.25">
      <c r="A4508" t="s">
        <v>4711</v>
      </c>
      <c r="B4508" s="3">
        <v>34.451053619384773</v>
      </c>
      <c r="C4508" s="3">
        <v>11.97999954223633</v>
      </c>
      <c r="D4508" s="4">
        <v>-6.7294133743378559E-3</v>
      </c>
      <c r="E4508" s="4">
        <v>1.6977912886140031E-2</v>
      </c>
      <c r="F4508" s="2">
        <v>1</v>
      </c>
      <c r="G4508" s="4">
        <v>2.3895482842556381E-2</v>
      </c>
      <c r="H4508" s="4">
        <v>-0.65638583035952358</v>
      </c>
      <c r="I4508" s="4">
        <v>6.4579047649615529E-3</v>
      </c>
    </row>
    <row r="4509" spans="1:9" x14ac:dyDescent="0.25">
      <c r="A4509" t="s">
        <v>4712</v>
      </c>
      <c r="B4509" s="3">
        <v>34.684459686279297</v>
      </c>
      <c r="C4509" s="3">
        <v>11.77999973297119</v>
      </c>
      <c r="D4509" s="4">
        <v>2.4884321458351621E-4</v>
      </c>
      <c r="E4509" s="4">
        <v>1.700638069737304E-3</v>
      </c>
      <c r="F4509" s="2">
        <v>1</v>
      </c>
      <c r="G4509" s="4">
        <v>2.2721449234347268E-2</v>
      </c>
      <c r="H4509" s="4">
        <v>-0.65405784257862487</v>
      </c>
      <c r="I4509" s="4">
        <v>1.3276662288067341E-2</v>
      </c>
    </row>
    <row r="4510" spans="1:9" x14ac:dyDescent="0.25">
      <c r="A4510" t="s">
        <v>4713</v>
      </c>
      <c r="B4510" s="3">
        <v>34.675830841064453</v>
      </c>
      <c r="C4510" s="3">
        <v>11.760000228881839</v>
      </c>
      <c r="D4510" s="4">
        <v>3.577858019306213E-3</v>
      </c>
      <c r="E4510" s="4">
        <v>1.818182118433476E-2</v>
      </c>
      <c r="F4510" s="2">
        <v>1</v>
      </c>
      <c r="G4510" s="4">
        <v>2.8733848760616128E-2</v>
      </c>
      <c r="H4510" s="4">
        <v>-0.65414390652070953</v>
      </c>
      <c r="I4510" s="4">
        <v>1.302457799562684E-2</v>
      </c>
    </row>
    <row r="4511" spans="1:9" x14ac:dyDescent="0.25">
      <c r="A4511" t="s">
        <v>4714</v>
      </c>
      <c r="B4511" s="3">
        <v>34.552207946777337</v>
      </c>
      <c r="C4511" s="3">
        <v>11.55000019073486</v>
      </c>
      <c r="D4511" s="4">
        <v>1.0015924026183229E-3</v>
      </c>
      <c r="E4511" s="4">
        <v>3.309480102498652E-2</v>
      </c>
      <c r="F4511" s="2">
        <v>1</v>
      </c>
      <c r="G4511" s="4">
        <v>2.454302990596768E-2</v>
      </c>
      <c r="H4511" s="4">
        <v>-0.65537691897479355</v>
      </c>
      <c r="I4511" s="4">
        <v>9.4130414504809412E-3</v>
      </c>
    </row>
    <row r="4512" spans="1:9" x14ac:dyDescent="0.25">
      <c r="A4512" t="s">
        <v>4715</v>
      </c>
      <c r="B4512" s="3">
        <v>34.517635345458977</v>
      </c>
      <c r="C4512" s="3">
        <v>11.180000305175779</v>
      </c>
      <c r="D4512" s="4">
        <v>6.8047231278693943E-3</v>
      </c>
      <c r="E4512" s="4">
        <v>-6.2080517313909067E-2</v>
      </c>
      <c r="F4512" s="2">
        <v>1</v>
      </c>
      <c r="G4512" s="4">
        <v>1.189548142357055E-2</v>
      </c>
      <c r="H4512" s="4">
        <v>-0.65572174545892858</v>
      </c>
      <c r="I4512" s="4">
        <v>8.4030326342172668E-3</v>
      </c>
    </row>
    <row r="4513" spans="1:9" x14ac:dyDescent="0.25">
      <c r="A4513" t="s">
        <v>4716</v>
      </c>
      <c r="B4513" s="3">
        <v>34.284339904785163</v>
      </c>
      <c r="C4513" s="3">
        <v>11.920000076293951</v>
      </c>
      <c r="D4513" s="4">
        <v>1.848021125162869E-2</v>
      </c>
      <c r="E4513" s="4">
        <v>-8.2371032615662143E-2</v>
      </c>
      <c r="F4513" s="2">
        <v>1</v>
      </c>
      <c r="G4513" s="4">
        <v>2.52688827535219E-3</v>
      </c>
      <c r="H4513" s="4">
        <v>-0.65804862985595436</v>
      </c>
      <c r="I4513" s="4">
        <v>1.587506961014729E-3</v>
      </c>
    </row>
    <row r="4514" spans="1:9" x14ac:dyDescent="0.25">
      <c r="A4514" t="s">
        <v>4717</v>
      </c>
      <c r="B4514" s="3">
        <v>33.662254333496087</v>
      </c>
      <c r="C4514" s="3">
        <v>12.989999771118161</v>
      </c>
      <c r="D4514" s="4">
        <v>6.198290330477807E-3</v>
      </c>
      <c r="E4514" s="4">
        <v>-1.291793907789263E-2</v>
      </c>
      <c r="F4514" s="2">
        <v>1</v>
      </c>
      <c r="G4514" s="4">
        <v>-1.293048869591751E-2</v>
      </c>
      <c r="H4514" s="4">
        <v>-0.66425329980263892</v>
      </c>
      <c r="I4514" s="4">
        <v>-1.6586188031924909E-2</v>
      </c>
    </row>
    <row r="4515" spans="1:9" x14ac:dyDescent="0.25">
      <c r="A4515" t="s">
        <v>4718</v>
      </c>
      <c r="B4515" s="3">
        <v>33.454891204833977</v>
      </c>
      <c r="C4515" s="3">
        <v>13.159999847412109</v>
      </c>
      <c r="D4515" s="4">
        <v>5.9752874170371229E-3</v>
      </c>
      <c r="E4515" s="4">
        <v>-5.1873217657953163E-2</v>
      </c>
      <c r="F4515" s="2">
        <v>1</v>
      </c>
      <c r="G4515" s="4">
        <v>-1.3534155455786619E-2</v>
      </c>
      <c r="H4515" s="4">
        <v>-0.66632153580077369</v>
      </c>
      <c r="I4515" s="4">
        <v>-2.2644123510604741E-2</v>
      </c>
    </row>
    <row r="4516" spans="1:9" x14ac:dyDescent="0.25">
      <c r="A4516" t="s">
        <v>4719</v>
      </c>
      <c r="B4516" s="3">
        <v>33.256175994873047</v>
      </c>
      <c r="C4516" s="3">
        <v>13.88000011444092</v>
      </c>
      <c r="D4516" s="4">
        <v>-4.6545853111343849E-3</v>
      </c>
      <c r="E4516" s="4">
        <v>1.0189253686673229E-2</v>
      </c>
      <c r="F4516" s="2">
        <v>2</v>
      </c>
      <c r="G4516" s="4">
        <v>-1.9642225195238731E-2</v>
      </c>
      <c r="H4516" s="4">
        <v>-0.66830351761822493</v>
      </c>
      <c r="I4516" s="4">
        <v>-2.5888207691162849E-2</v>
      </c>
    </row>
    <row r="4517" spans="1:9" x14ac:dyDescent="0.25">
      <c r="A4517" t="s">
        <v>4720</v>
      </c>
      <c r="B4517" s="3">
        <v>33.411693572998047</v>
      </c>
      <c r="C4517" s="3">
        <v>13.739999771118161</v>
      </c>
      <c r="D4517" s="4">
        <v>-2.002001430808209E-2</v>
      </c>
      <c r="E4517" s="4">
        <v>8.7885957768764511E-2</v>
      </c>
      <c r="F4517" s="2">
        <v>2</v>
      </c>
      <c r="G4517" s="4">
        <v>-1.330482599600602E-2</v>
      </c>
      <c r="H4517" s="4">
        <v>-0.66675238817927363</v>
      </c>
      <c r="I4517" s="4">
        <v>-2.1332918268042511E-2</v>
      </c>
    </row>
    <row r="4518" spans="1:9" x14ac:dyDescent="0.25">
      <c r="A4518" t="s">
        <v>4721</v>
      </c>
      <c r="B4518" s="3">
        <v>34.094261169433587</v>
      </c>
      <c r="C4518" s="3">
        <v>12.63000011444092</v>
      </c>
      <c r="D4518" s="4">
        <v>9.7230516445609982E-3</v>
      </c>
      <c r="E4518" s="4">
        <v>5.6020073090045967E-2</v>
      </c>
      <c r="F4518" s="2">
        <v>1</v>
      </c>
      <c r="G4518" s="4">
        <v>2.1654707780498491E-2</v>
      </c>
      <c r="H4518" s="4">
        <v>-0.65994447163588155</v>
      </c>
      <c r="I4518" s="4">
        <v>-7.5433069334363001E-4</v>
      </c>
    </row>
    <row r="4519" spans="1:9" x14ac:dyDescent="0.25">
      <c r="A4519" t="s">
        <v>4722</v>
      </c>
      <c r="B4519" s="3">
        <v>33.765953063964837</v>
      </c>
      <c r="C4519" s="3">
        <v>11.960000038146971</v>
      </c>
      <c r="D4519" s="4">
        <v>5.4033571896137111E-3</v>
      </c>
      <c r="E4519" s="4">
        <v>-2.8432198987741741E-2</v>
      </c>
      <c r="F4519" s="2">
        <v>1</v>
      </c>
      <c r="G4519" s="4">
        <v>7.9177791684998944E-3</v>
      </c>
      <c r="H4519" s="4">
        <v>-0.66321901058883259</v>
      </c>
      <c r="I4519" s="4">
        <v>-8.3420317022075974E-3</v>
      </c>
    </row>
    <row r="4520" spans="1:9" x14ac:dyDescent="0.25">
      <c r="A4520" t="s">
        <v>4723</v>
      </c>
      <c r="B4520" s="3">
        <v>33.584484100341797</v>
      </c>
      <c r="C4520" s="3">
        <v>12.310000419616699</v>
      </c>
      <c r="D4520" s="4">
        <v>-1.0284765690820039E-3</v>
      </c>
      <c r="E4520" s="4">
        <v>7.364987775877907E-3</v>
      </c>
      <c r="F4520" s="2">
        <v>1</v>
      </c>
      <c r="G4520" s="4">
        <v>9.5787117707080149E-4</v>
      </c>
      <c r="H4520" s="4">
        <v>-0.66502897866527388</v>
      </c>
      <c r="I4520" s="4">
        <v>-1.367151680320966E-2</v>
      </c>
    </row>
    <row r="4521" spans="1:9" x14ac:dyDescent="0.25">
      <c r="A4521" t="s">
        <v>4724</v>
      </c>
      <c r="B4521" s="3">
        <v>33.619060516357422</v>
      </c>
      <c r="C4521" s="3">
        <v>12.22000026702881</v>
      </c>
      <c r="D4521" s="4">
        <v>4.6474878896740623E-3</v>
      </c>
      <c r="E4521" s="4">
        <v>-4.885950101553127E-3</v>
      </c>
      <c r="F4521" s="2">
        <v>1</v>
      </c>
      <c r="G4521" s="4">
        <v>1.1328602572732599E-2</v>
      </c>
      <c r="H4521" s="4">
        <v>-0.66468411413341899</v>
      </c>
      <c r="I4521" s="4">
        <v>-5.3532167096835837E-3</v>
      </c>
    </row>
    <row r="4522" spans="1:9" x14ac:dyDescent="0.25">
      <c r="A4522" t="s">
        <v>4725</v>
      </c>
      <c r="B4522" s="3">
        <v>33.463539123535163</v>
      </c>
      <c r="C4522" s="3">
        <v>12.27999973297119</v>
      </c>
      <c r="D4522" s="4">
        <v>3.1082605953240972E-3</v>
      </c>
      <c r="E4522" s="4">
        <v>8.2101334392346015E-3</v>
      </c>
      <c r="F4522" s="2">
        <v>1</v>
      </c>
      <c r="G4522" s="4">
        <v>3.014210995226918E-3</v>
      </c>
      <c r="H4522" s="4">
        <v>-0.66623528162009016</v>
      </c>
      <c r="I4522" s="4">
        <v>-5.541230130416186E-3</v>
      </c>
    </row>
    <row r="4523" spans="1:9" x14ac:dyDescent="0.25">
      <c r="A4523" t="s">
        <v>4726</v>
      </c>
      <c r="B4523" s="3">
        <v>33.359848022460938</v>
      </c>
      <c r="C4523" s="3">
        <v>12.180000305175779</v>
      </c>
      <c r="D4523" s="4">
        <v>7.5681524880126796E-3</v>
      </c>
      <c r="E4523" s="4">
        <v>-1.056052883911807E-2</v>
      </c>
      <c r="F4523" s="2">
        <v>1</v>
      </c>
      <c r="G4523" s="4">
        <v>7.7059670139350001E-3</v>
      </c>
      <c r="H4523" s="4">
        <v>-0.66726949473845698</v>
      </c>
      <c r="I4523" s="4">
        <v>-8.6226891607961154E-3</v>
      </c>
    </row>
    <row r="4524" spans="1:9" x14ac:dyDescent="0.25">
      <c r="A4524" t="s">
        <v>4727</v>
      </c>
      <c r="B4524" s="3">
        <v>33.109272003173828</v>
      </c>
      <c r="C4524" s="3">
        <v>12.310000419616699</v>
      </c>
      <c r="D4524" s="4">
        <v>1.8297359799019921E-3</v>
      </c>
      <c r="E4524" s="4">
        <v>-7.258000135667908E-3</v>
      </c>
      <c r="F4524" s="2">
        <v>1</v>
      </c>
      <c r="G4524" s="4">
        <v>-3.2329422703153421E-3</v>
      </c>
      <c r="H4524" s="4">
        <v>-0.6697687353059707</v>
      </c>
      <c r="I4524" s="4">
        <v>-1.60692272863413E-2</v>
      </c>
    </row>
    <row r="4525" spans="1:9" x14ac:dyDescent="0.25">
      <c r="A4525" t="s">
        <v>4728</v>
      </c>
      <c r="B4525" s="3">
        <v>33.048801422119141</v>
      </c>
      <c r="C4525" s="3">
        <v>12.39999961853027</v>
      </c>
      <c r="D4525" s="4">
        <v>2.8846022504040998E-3</v>
      </c>
      <c r="E4525" s="4">
        <v>0</v>
      </c>
      <c r="F4525" s="2">
        <v>1</v>
      </c>
      <c r="G4525" s="4">
        <v>-2.7274488476718428E-3</v>
      </c>
      <c r="H4525" s="4">
        <v>-0.67037186775951896</v>
      </c>
      <c r="I4525" s="4">
        <v>-1.786627270424956E-2</v>
      </c>
    </row>
    <row r="4526" spans="1:9" x14ac:dyDescent="0.25">
      <c r="A4526" t="s">
        <v>4729</v>
      </c>
      <c r="B4526" s="3">
        <v>32.953742980957031</v>
      </c>
      <c r="C4526" s="3">
        <v>12.39999961853027</v>
      </c>
      <c r="D4526" s="4">
        <v>-7.5467167720837391E-3</v>
      </c>
      <c r="E4526" s="4">
        <v>1.7227239161264229E-2</v>
      </c>
      <c r="F4526" s="2">
        <v>1</v>
      </c>
      <c r="G4526" s="4">
        <v>-1.1501136954499841E-2</v>
      </c>
      <c r="H4526" s="4">
        <v>-0.67131997888808126</v>
      </c>
      <c r="I4526" s="4">
        <v>-2.069118910400081E-2</v>
      </c>
    </row>
    <row r="4527" spans="1:9" x14ac:dyDescent="0.25">
      <c r="A4527" t="s">
        <v>4730</v>
      </c>
      <c r="B4527" s="3">
        <v>33.204326629638672</v>
      </c>
      <c r="C4527" s="3">
        <v>12.189999580383301</v>
      </c>
      <c r="D4527" s="4">
        <v>2.6051338719335071E-4</v>
      </c>
      <c r="E4527" s="4">
        <v>-2.455047953350165E-3</v>
      </c>
      <c r="F4527" s="2">
        <v>1</v>
      </c>
      <c r="G4527" s="4">
        <v>-6.8060533801888026E-3</v>
      </c>
      <c r="H4527" s="4">
        <v>-0.66882066222512804</v>
      </c>
      <c r="I4527" s="4">
        <v>-1.3244424250545171E-2</v>
      </c>
    </row>
    <row r="4528" spans="1:9" x14ac:dyDescent="0.25">
      <c r="A4528" t="s">
        <v>4731</v>
      </c>
      <c r="B4528" s="3">
        <v>33.1956787109375</v>
      </c>
      <c r="C4528" s="3">
        <v>12.22000026702881</v>
      </c>
      <c r="D4528" s="4">
        <v>-9.5382916849251487E-3</v>
      </c>
      <c r="E4528" s="4">
        <v>4.9828170670009442E-2</v>
      </c>
      <c r="F4528" s="2">
        <v>1</v>
      </c>
      <c r="G4528" s="4">
        <v>-6.5521304384605914E-3</v>
      </c>
      <c r="H4528" s="4">
        <v>-0.66890691640581146</v>
      </c>
      <c r="I4528" s="4">
        <v>-1.350142033699475E-2</v>
      </c>
    </row>
    <row r="4529" spans="1:9" x14ac:dyDescent="0.25">
      <c r="A4529" t="s">
        <v>4732</v>
      </c>
      <c r="B4529" s="3">
        <v>33.515357971191413</v>
      </c>
      <c r="C4529" s="3">
        <v>11.64000034332275</v>
      </c>
      <c r="D4529" s="4">
        <v>1.5485166546478359E-3</v>
      </c>
      <c r="E4529" s="4">
        <v>-4.901956201103741E-2</v>
      </c>
      <c r="F4529" s="2">
        <v>1</v>
      </c>
      <c r="G4529" s="4">
        <v>2.497386171073535E-3</v>
      </c>
      <c r="H4529" s="4">
        <v>-0.66571844139494507</v>
      </c>
      <c r="I4529" s="4">
        <v>1.5994180622680429E-4</v>
      </c>
    </row>
    <row r="4530" spans="1:9" x14ac:dyDescent="0.25">
      <c r="A4530" t="s">
        <v>4733</v>
      </c>
      <c r="B4530" s="3">
        <v>33.463539123535163</v>
      </c>
      <c r="C4530" s="3">
        <v>12.239999771118161</v>
      </c>
      <c r="D4530" s="4">
        <v>3.627571188524747E-3</v>
      </c>
      <c r="E4530" s="4">
        <v>-1.3698636453198351E-2</v>
      </c>
      <c r="F4530" s="2">
        <v>1</v>
      </c>
      <c r="G4530" s="4">
        <v>-4.179888335760551E-3</v>
      </c>
      <c r="H4530" s="4">
        <v>-0.66623528162009016</v>
      </c>
      <c r="I4530" s="4">
        <v>1.602492558143265E-3</v>
      </c>
    </row>
    <row r="4531" spans="1:9" x14ac:dyDescent="0.25">
      <c r="A4531" t="s">
        <v>4734</v>
      </c>
      <c r="B4531" s="3">
        <v>33.342586517333977</v>
      </c>
      <c r="C4531" s="3">
        <v>12.409999847412109</v>
      </c>
      <c r="D4531" s="4">
        <v>2.360811666980922E-2</v>
      </c>
      <c r="E4531" s="4">
        <v>-7.5260821396415101E-2</v>
      </c>
      <c r="F4531" s="2">
        <v>1</v>
      </c>
      <c r="G4531" s="4">
        <v>-1.8992391510017641E-3</v>
      </c>
      <c r="H4531" s="4">
        <v>-0.66744166067034605</v>
      </c>
      <c r="I4531" s="4">
        <v>1.007537754353138E-2</v>
      </c>
    </row>
    <row r="4532" spans="1:9" x14ac:dyDescent="0.25">
      <c r="A4532" t="s">
        <v>4735</v>
      </c>
      <c r="B4532" s="3">
        <v>32.573585510253913</v>
      </c>
      <c r="C4532" s="3">
        <v>13.420000076293951</v>
      </c>
      <c r="D4532" s="4">
        <v>2.5292293080453328E-2</v>
      </c>
      <c r="E4532" s="4">
        <v>-5.8906040610474553E-2</v>
      </c>
      <c r="F4532" s="2">
        <v>2</v>
      </c>
      <c r="G4532" s="4">
        <v>-4.0737620203109559E-2</v>
      </c>
      <c r="H4532" s="4">
        <v>-0.67511166244793552</v>
      </c>
      <c r="I4532" s="4">
        <v>-1.26224961208381E-2</v>
      </c>
    </row>
    <row r="4533" spans="1:9" x14ac:dyDescent="0.25">
      <c r="A4533" t="s">
        <v>4736</v>
      </c>
      <c r="B4533" s="3">
        <v>31.770048141479489</v>
      </c>
      <c r="C4533" s="3">
        <v>14.260000228881839</v>
      </c>
      <c r="D4533" s="4">
        <v>6.5699432243393474E-3</v>
      </c>
      <c r="E4533" s="4">
        <v>-2.7972000922730218E-3</v>
      </c>
      <c r="F4533" s="2">
        <v>2</v>
      </c>
      <c r="G4533" s="4">
        <v>-5.8674390326880821E-2</v>
      </c>
      <c r="H4533" s="4">
        <v>-0.68312612925632232</v>
      </c>
      <c r="I4533" s="4">
        <v>-2.5159619738243211E-2</v>
      </c>
    </row>
    <row r="4534" spans="1:9" x14ac:dyDescent="0.25">
      <c r="A4534" t="s">
        <v>4737</v>
      </c>
      <c r="B4534" s="3">
        <v>31.56268310546875</v>
      </c>
      <c r="C4534" s="3">
        <v>14.30000019073486</v>
      </c>
      <c r="D4534" s="4">
        <v>-7.0675605893342208E-3</v>
      </c>
      <c r="E4534" s="4">
        <v>-1.1064996334025801E-2</v>
      </c>
      <c r="F4534" s="2">
        <v>2</v>
      </c>
      <c r="G4534" s="4">
        <v>-7.0036502950571844E-2</v>
      </c>
      <c r="H4534" s="4">
        <v>-0.68519438427831691</v>
      </c>
      <c r="I4534" s="4">
        <v>-2.433741594399674E-2</v>
      </c>
    </row>
    <row r="4535" spans="1:9" x14ac:dyDescent="0.25">
      <c r="A4535" t="s">
        <v>4738</v>
      </c>
      <c r="B4535" s="3">
        <v>31.7873420715332</v>
      </c>
      <c r="C4535" s="3">
        <v>14.460000038146971</v>
      </c>
      <c r="D4535" s="4">
        <v>7.1178665423894394E-3</v>
      </c>
      <c r="E4535" s="4">
        <v>-4.8684196079206377E-2</v>
      </c>
      <c r="F4535" s="2">
        <v>2</v>
      </c>
      <c r="G4535" s="4">
        <v>-5.575383330904593E-2</v>
      </c>
      <c r="H4535" s="4">
        <v>-0.6829536399188153</v>
      </c>
      <c r="I4535" s="4">
        <v>-1.7392779880283319E-2</v>
      </c>
    </row>
    <row r="4536" spans="1:9" x14ac:dyDescent="0.25">
      <c r="A4536" t="s">
        <v>4739</v>
      </c>
      <c r="B4536" s="3">
        <v>31.56268310546875</v>
      </c>
      <c r="C4536" s="3">
        <v>15.19999980926514</v>
      </c>
      <c r="D4536" s="4">
        <v>1.3709903856393699E-3</v>
      </c>
      <c r="E4536" s="4">
        <v>-1.969778980491443E-3</v>
      </c>
      <c r="F4536" s="2">
        <v>2</v>
      </c>
      <c r="G4536" s="4">
        <v>-7.0507773883346836E-2</v>
      </c>
      <c r="H4536" s="4">
        <v>-0.68519438427831691</v>
      </c>
      <c r="I4536" s="4">
        <v>-2.433741594399674E-2</v>
      </c>
    </row>
    <row r="4537" spans="1:9" x14ac:dyDescent="0.25">
      <c r="A4537" t="s">
        <v>4740</v>
      </c>
      <c r="B4537" s="3">
        <v>31.51947021484375</v>
      </c>
      <c r="C4537" s="3">
        <v>15.22999954223633</v>
      </c>
      <c r="D4537" s="4">
        <v>-6.2655025968353373E-3</v>
      </c>
      <c r="E4537" s="4">
        <v>0</v>
      </c>
      <c r="F4537" s="2">
        <v>2</v>
      </c>
      <c r="G4537" s="4">
        <v>-6.5622337563528088E-2</v>
      </c>
      <c r="H4537" s="4">
        <v>-0.68562538884769597</v>
      </c>
      <c r="I4537" s="4">
        <v>-2.5673208607466799E-2</v>
      </c>
    </row>
    <row r="4538" spans="1:9" x14ac:dyDescent="0.25">
      <c r="A4538" t="s">
        <v>4741</v>
      </c>
      <c r="B4538" s="3">
        <v>31.71820068359375</v>
      </c>
      <c r="C4538" s="3">
        <v>15.22999954223633</v>
      </c>
      <c r="D4538" s="4">
        <v>-6.4950877597981238E-3</v>
      </c>
      <c r="E4538" s="4">
        <v>6.206411298313852E-2</v>
      </c>
      <c r="F4538" s="2">
        <v>2</v>
      </c>
      <c r="G4538" s="4">
        <v>-6.6637256107040965E-2</v>
      </c>
      <c r="H4538" s="4">
        <v>-0.68364325483936561</v>
      </c>
      <c r="I4538" s="4">
        <v>-1.9530071725745501E-2</v>
      </c>
    </row>
    <row r="4539" spans="1:9" x14ac:dyDescent="0.25">
      <c r="A4539" t="s">
        <v>4742</v>
      </c>
      <c r="B4539" s="3">
        <v>31.92555999755859</v>
      </c>
      <c r="C4539" s="3">
        <v>14.340000152587891</v>
      </c>
      <c r="D4539" s="4">
        <v>-4.5806142676048101E-3</v>
      </c>
      <c r="E4539" s="4">
        <v>-8.2987472505193782E-3</v>
      </c>
      <c r="F4539" s="2">
        <v>2</v>
      </c>
      <c r="G4539" s="4">
        <v>-6.5035444243379814E-2</v>
      </c>
      <c r="H4539" s="4">
        <v>-0.68157505688895059</v>
      </c>
      <c r="I4539" s="4">
        <v>-1.312020082171061E-2</v>
      </c>
    </row>
    <row r="4540" spans="1:9" x14ac:dyDescent="0.25">
      <c r="A4540" t="s">
        <v>4743</v>
      </c>
      <c r="B4540" s="3">
        <v>32.072471618652337</v>
      </c>
      <c r="C4540" s="3">
        <v>14.460000038146971</v>
      </c>
      <c r="D4540" s="4">
        <v>6.2352888938994599E-3</v>
      </c>
      <c r="E4540" s="4">
        <v>8.3681927672383249E-3</v>
      </c>
      <c r="F4540" s="2">
        <v>2</v>
      </c>
      <c r="G4540" s="4">
        <v>-6.9877098101809865E-2</v>
      </c>
      <c r="H4540" s="4">
        <v>-0.68010976310576532</v>
      </c>
      <c r="I4540" s="4">
        <v>-8.5788831084725459E-3</v>
      </c>
    </row>
    <row r="4541" spans="1:9" x14ac:dyDescent="0.25">
      <c r="A4541" t="s">
        <v>4744</v>
      </c>
      <c r="B4541" s="3">
        <v>31.87372970581055</v>
      </c>
      <c r="C4541" s="3">
        <v>14.340000152587891</v>
      </c>
      <c r="D4541" s="4">
        <v>1.1239385958967009E-2</v>
      </c>
      <c r="E4541" s="4">
        <v>-4.7176081671019832E-2</v>
      </c>
      <c r="F4541" s="2">
        <v>2</v>
      </c>
      <c r="G4541" s="4">
        <v>-7.6102323834848273E-2</v>
      </c>
      <c r="H4541" s="4">
        <v>-0.68209201125725494</v>
      </c>
      <c r="I4541" s="4">
        <v>-1.472237374884411E-2</v>
      </c>
    </row>
    <row r="4542" spans="1:9" x14ac:dyDescent="0.25">
      <c r="A4542" t="s">
        <v>4745</v>
      </c>
      <c r="B4542" s="3">
        <v>31.51947021484375</v>
      </c>
      <c r="C4542" s="3">
        <v>15.05000019073486</v>
      </c>
      <c r="D4542" s="4">
        <v>-1.671221745756379E-2</v>
      </c>
      <c r="E4542" s="4">
        <v>6.6889888124113117E-3</v>
      </c>
      <c r="F4542" s="2">
        <v>2</v>
      </c>
      <c r="G4542" s="4">
        <v>-7.6462573476566265E-2</v>
      </c>
      <c r="H4542" s="4">
        <v>-0.68562538884769597</v>
      </c>
      <c r="I4542" s="4">
        <v>-2.5673208607466799E-2</v>
      </c>
    </row>
    <row r="4543" spans="1:9" x14ac:dyDescent="0.25">
      <c r="A4543" t="s">
        <v>4746</v>
      </c>
      <c r="B4543" s="3">
        <v>32.055183410644531</v>
      </c>
      <c r="C4543" s="3">
        <v>14.94999980926514</v>
      </c>
      <c r="D4543" s="4">
        <v>-2.691147623367085E-4</v>
      </c>
      <c r="E4543" s="4">
        <v>4.3265868029309651E-2</v>
      </c>
      <c r="F4543" s="2">
        <v>2</v>
      </c>
      <c r="G4543" s="4">
        <v>-5.9104575076310617E-2</v>
      </c>
      <c r="H4543" s="4">
        <v>-0.68028219537169277</v>
      </c>
      <c r="I4543" s="4">
        <v>-9.1132945095007134E-3</v>
      </c>
    </row>
    <row r="4544" spans="1:9" x14ac:dyDescent="0.25">
      <c r="A4544" t="s">
        <v>4747</v>
      </c>
      <c r="B4544" s="3">
        <v>32.063812255859382</v>
      </c>
      <c r="C4544" s="3">
        <v>14.329999923706049</v>
      </c>
      <c r="D4544" s="4">
        <v>2.0907235064362869E-2</v>
      </c>
      <c r="E4544" s="4">
        <v>-4.0829964779797938E-2</v>
      </c>
      <c r="F4544" s="2">
        <v>2</v>
      </c>
      <c r="G4544" s="4">
        <v>-6.6633693854098008E-2</v>
      </c>
      <c r="H4544" s="4">
        <v>-0.68019613142960811</v>
      </c>
      <c r="I4544" s="4">
        <v>-8.8465604871870163E-3</v>
      </c>
    </row>
    <row r="4545" spans="1:9" x14ac:dyDescent="0.25">
      <c r="A4545" t="s">
        <v>4748</v>
      </c>
      <c r="B4545" s="3">
        <v>31.407175064086911</v>
      </c>
      <c r="C4545" s="3">
        <v>14.939999580383301</v>
      </c>
      <c r="D4545" s="4">
        <v>-6.5588070021582734E-3</v>
      </c>
      <c r="E4545" s="4">
        <v>2.1887804194875349E-2</v>
      </c>
      <c r="F4545" s="2">
        <v>2</v>
      </c>
      <c r="G4545" s="4">
        <v>-8.1374258425726431E-2</v>
      </c>
      <c r="H4545" s="4">
        <v>-0.68674541859796889</v>
      </c>
      <c r="I4545" s="4">
        <v>-2.914446536337267E-2</v>
      </c>
    </row>
    <row r="4546" spans="1:9" x14ac:dyDescent="0.25">
      <c r="A4546" t="s">
        <v>4749</v>
      </c>
      <c r="B4546" s="3">
        <v>31.614528656005859</v>
      </c>
      <c r="C4546" s="3">
        <v>14.61999988555908</v>
      </c>
      <c r="D4546" s="4">
        <v>-8.1971383439205514E-4</v>
      </c>
      <c r="E4546" s="4">
        <v>-1.5488248485006521E-2</v>
      </c>
      <c r="F4546" s="2">
        <v>2</v>
      </c>
      <c r="G4546" s="4">
        <v>-6.8272251214722579E-2</v>
      </c>
      <c r="H4546" s="4">
        <v>-0.68467727771913356</v>
      </c>
      <c r="I4546" s="4">
        <v>-2.2734771338662859E-2</v>
      </c>
    </row>
    <row r="4547" spans="1:9" x14ac:dyDescent="0.25">
      <c r="A4547" t="s">
        <v>4750</v>
      </c>
      <c r="B4547" s="3">
        <v>31.64046478271484</v>
      </c>
      <c r="C4547" s="3">
        <v>14.85000038146973</v>
      </c>
      <c r="D4547" s="4">
        <v>5.7678185650855704E-3</v>
      </c>
      <c r="E4547" s="4">
        <v>-8.6781818917995857E-3</v>
      </c>
      <c r="F4547" s="2">
        <v>2</v>
      </c>
      <c r="G4547" s="4">
        <v>-6.394564302657757E-2</v>
      </c>
      <c r="H4547" s="4">
        <v>-0.68441859127252269</v>
      </c>
      <c r="I4547" s="4">
        <v>-2.1933036317570601E-2</v>
      </c>
    </row>
    <row r="4548" spans="1:9" x14ac:dyDescent="0.25">
      <c r="A4548" t="s">
        <v>4751</v>
      </c>
      <c r="B4548" s="3">
        <v>31.459014892578121</v>
      </c>
      <c r="C4548" s="3">
        <v>14.97999954223633</v>
      </c>
      <c r="D4548" s="4">
        <v>1.9888386991055551E-2</v>
      </c>
      <c r="E4548" s="4">
        <v>-0.13908046720396169</v>
      </c>
      <c r="F4548" s="2">
        <v>2</v>
      </c>
      <c r="G4548" s="4">
        <v>-7.2855475917524615E-2</v>
      </c>
      <c r="H4548" s="4">
        <v>-0.68622836911036522</v>
      </c>
      <c r="I4548" s="4">
        <v>-2.7541997637363869E-2</v>
      </c>
    </row>
    <row r="4549" spans="1:9" x14ac:dyDescent="0.25">
      <c r="A4549" t="s">
        <v>4752</v>
      </c>
      <c r="B4549" s="3">
        <v>30.845546722412109</v>
      </c>
      <c r="C4549" s="3">
        <v>17.39999961853027</v>
      </c>
      <c r="D4549" s="4">
        <v>-1.053261067482714E-2</v>
      </c>
      <c r="E4549" s="4">
        <v>7.3411511490923065E-2</v>
      </c>
      <c r="F4549" s="2">
        <v>3</v>
      </c>
      <c r="G4549" s="4">
        <v>-9.2087392528909295E-2</v>
      </c>
      <c r="H4549" s="4">
        <v>-0.69234708925812427</v>
      </c>
      <c r="I4549" s="4">
        <v>-4.6505465924905558E-2</v>
      </c>
    </row>
    <row r="4550" spans="1:9" x14ac:dyDescent="0.25">
      <c r="A4550" t="s">
        <v>4753</v>
      </c>
      <c r="B4550" s="3">
        <v>31.17388916015625</v>
      </c>
      <c r="C4550" s="3">
        <v>16.20999908447266</v>
      </c>
      <c r="D4550" s="4">
        <v>-1.4746168419544899E-2</v>
      </c>
      <c r="E4550" s="4">
        <v>4.2443658240662867E-2</v>
      </c>
      <c r="F4550" s="2">
        <v>3</v>
      </c>
      <c r="G4550" s="4">
        <v>-8.2189802303586745E-2</v>
      </c>
      <c r="H4550" s="4">
        <v>-0.68907220787569534</v>
      </c>
      <c r="I4550" s="4">
        <v>-3.6355776489624618E-2</v>
      </c>
    </row>
    <row r="4551" spans="1:9" x14ac:dyDescent="0.25">
      <c r="A4551" t="s">
        <v>4754</v>
      </c>
      <c r="B4551" s="3">
        <v>31.64046478271484</v>
      </c>
      <c r="C4551" s="3">
        <v>15.55000019073486</v>
      </c>
      <c r="D4551" s="4">
        <v>1.300143559337252E-2</v>
      </c>
      <c r="E4551" s="4">
        <v>-0.123449808829691</v>
      </c>
      <c r="F4551" s="2">
        <v>2</v>
      </c>
      <c r="G4551" s="4">
        <v>-6.1796059283695137E-2</v>
      </c>
      <c r="H4551" s="4">
        <v>-0.68441859127252269</v>
      </c>
      <c r="I4551" s="4">
        <v>-2.1933036317570601E-2</v>
      </c>
    </row>
    <row r="4552" spans="1:9" x14ac:dyDescent="0.25">
      <c r="A4552" t="s">
        <v>4755</v>
      </c>
      <c r="B4552" s="3">
        <v>31.234373092651371</v>
      </c>
      <c r="C4552" s="3">
        <v>17.739999771118161</v>
      </c>
      <c r="D4552" s="4">
        <v>3.331324727268159E-3</v>
      </c>
      <c r="E4552" s="4">
        <v>-4.8283242918456308E-2</v>
      </c>
      <c r="F4552" s="2">
        <v>3</v>
      </c>
      <c r="G4552" s="4">
        <v>-6.3076315553391105E-2</v>
      </c>
      <c r="H4552" s="4">
        <v>-0.688468942255128</v>
      </c>
      <c r="I4552" s="4">
        <v>-3.4486103063101847E-2</v>
      </c>
    </row>
    <row r="4553" spans="1:9" x14ac:dyDescent="0.25">
      <c r="A4553" t="s">
        <v>4756</v>
      </c>
      <c r="B4553" s="3">
        <v>31.130666732788089</v>
      </c>
      <c r="C4553" s="3">
        <v>18.639999389648441</v>
      </c>
      <c r="D4553" s="4">
        <v>2.5041358873156838E-3</v>
      </c>
      <c r="E4553" s="4">
        <v>3.2686990444658497E-2</v>
      </c>
      <c r="F4553" s="2">
        <v>3</v>
      </c>
      <c r="G4553" s="4">
        <v>-7.0029350757506159E-2</v>
      </c>
      <c r="H4553" s="4">
        <v>-0.68950330756437372</v>
      </c>
      <c r="I4553" s="4">
        <v>-3.7691863951969988E-2</v>
      </c>
    </row>
    <row r="4554" spans="1:9" x14ac:dyDescent="0.25">
      <c r="A4554" t="s">
        <v>4757</v>
      </c>
      <c r="B4554" s="3">
        <v>31.05290603637695</v>
      </c>
      <c r="C4554" s="3">
        <v>18.04999923706055</v>
      </c>
      <c r="D4554" s="4">
        <v>-1.0190366409132181E-2</v>
      </c>
      <c r="E4554" s="4">
        <v>1.4614857119331189E-2</v>
      </c>
      <c r="F4554" s="2">
        <v>3</v>
      </c>
      <c r="G4554" s="4">
        <v>-6.9481298196525043E-2</v>
      </c>
      <c r="H4554" s="4">
        <v>-0.69027889130770925</v>
      </c>
      <c r="I4554" s="4">
        <v>-4.0095595020870567E-2</v>
      </c>
    </row>
    <row r="4555" spans="1:9" x14ac:dyDescent="0.25">
      <c r="A4555" t="s">
        <v>4758</v>
      </c>
      <c r="B4555" s="3">
        <v>31.372604370117191</v>
      </c>
      <c r="C4555" s="3">
        <v>17.79000091552734</v>
      </c>
      <c r="D4555" s="4">
        <v>-1.6788493034637701E-2</v>
      </c>
      <c r="E4555" s="4">
        <v>0.22774335379817101</v>
      </c>
      <c r="F4555" s="2">
        <v>3</v>
      </c>
      <c r="G4555" s="4">
        <v>-5.0595341854895448E-2</v>
      </c>
      <c r="H4555" s="4">
        <v>-0.6870902260582441</v>
      </c>
      <c r="I4555" s="4">
        <v>-3.0213111286103711E-2</v>
      </c>
    </row>
    <row r="4556" spans="1:9" x14ac:dyDescent="0.25">
      <c r="A4556" t="s">
        <v>4759</v>
      </c>
      <c r="B4556" s="3">
        <v>31.908296585083011</v>
      </c>
      <c r="C4556" s="3">
        <v>14.489999771118161</v>
      </c>
      <c r="D4556" s="4">
        <v>-1.8863023514603339E-2</v>
      </c>
      <c r="E4556" s="4">
        <v>0.1027396797962359</v>
      </c>
      <c r="F4556" s="2">
        <v>2</v>
      </c>
      <c r="G4556" s="4">
        <v>-3.2115463878398247E-2</v>
      </c>
      <c r="H4556" s="4">
        <v>-0.68174724184469948</v>
      </c>
      <c r="I4556" s="4">
        <v>-1.3653845745663079E-2</v>
      </c>
    </row>
    <row r="4557" spans="1:9" x14ac:dyDescent="0.25">
      <c r="A4557" t="s">
        <v>4760</v>
      </c>
      <c r="B4557" s="3">
        <v>32.521755218505859</v>
      </c>
      <c r="C4557" s="3">
        <v>13.14000034332275</v>
      </c>
      <c r="D4557" s="4">
        <v>7.4943576941812751E-3</v>
      </c>
      <c r="E4557" s="4">
        <v>-6.276748114894759E-2</v>
      </c>
      <c r="F4557" s="2">
        <v>1</v>
      </c>
      <c r="G4557" s="4">
        <v>-8.8483486353297947E-3</v>
      </c>
      <c r="H4557" s="4">
        <v>-0.67562861681623987</v>
      </c>
      <c r="I4557" s="4">
        <v>5.3093277430034114E-3</v>
      </c>
    </row>
    <row r="4558" spans="1:9" x14ac:dyDescent="0.25">
      <c r="A4558" t="s">
        <v>4761</v>
      </c>
      <c r="B4558" s="3">
        <v>32.279838562011719</v>
      </c>
      <c r="C4558" s="3">
        <v>14.02000045776367</v>
      </c>
      <c r="D4558" s="4">
        <v>-8.7549011890303285E-3</v>
      </c>
      <c r="E4558" s="4">
        <v>3.5791116520498272E-3</v>
      </c>
      <c r="F4558" s="2">
        <v>2</v>
      </c>
      <c r="G4558" s="4">
        <v>-7.1050589620275106E-3</v>
      </c>
      <c r="H4558" s="4">
        <v>-0.67804148905991091</v>
      </c>
      <c r="I4558" s="4">
        <v>-2.1687763653374099E-3</v>
      </c>
    </row>
    <row r="4559" spans="1:9" x14ac:dyDescent="0.25">
      <c r="A4559" t="s">
        <v>4762</v>
      </c>
      <c r="B4559" s="3">
        <v>32.56494140625</v>
      </c>
      <c r="C4559" s="3">
        <v>13.97000026702881</v>
      </c>
      <c r="D4559" s="4">
        <v>-1.102106203129904E-2</v>
      </c>
      <c r="E4559" s="4">
        <v>2.344327160743109E-2</v>
      </c>
      <c r="F4559" s="2">
        <v>2</v>
      </c>
      <c r="G4559" s="4">
        <v>2.0854580698171699E-2</v>
      </c>
      <c r="H4559" s="4">
        <v>-0.67519787858089919</v>
      </c>
      <c r="I4559" s="4">
        <v>6.6442949696228224E-3</v>
      </c>
    </row>
    <row r="4560" spans="1:9" x14ac:dyDescent="0.25">
      <c r="A4560" t="s">
        <v>4763</v>
      </c>
      <c r="B4560" s="3">
        <v>32.927841186523438</v>
      </c>
      <c r="C4560" s="3">
        <v>13.64999961853027</v>
      </c>
      <c r="D4560" s="4">
        <v>-1.0487335922724219E-3</v>
      </c>
      <c r="E4560" s="4">
        <v>-3.5335689998550968E-2</v>
      </c>
      <c r="F4560" s="2">
        <v>2</v>
      </c>
      <c r="G4560" s="4">
        <v>3.5864551416345369E-2</v>
      </c>
      <c r="H4560" s="4">
        <v>-0.67157832290521435</v>
      </c>
      <c r="I4560" s="4">
        <v>1.786221760920936E-2</v>
      </c>
    </row>
    <row r="4561" spans="1:9" x14ac:dyDescent="0.25">
      <c r="A4561" t="s">
        <v>4764</v>
      </c>
      <c r="B4561" s="3">
        <v>32.962409973144531</v>
      </c>
      <c r="C4561" s="3">
        <v>14.14999961853027</v>
      </c>
      <c r="D4561" s="4">
        <v>-2.1794729561143918E-2</v>
      </c>
      <c r="E4561" s="4">
        <v>8.4291142660394724E-2</v>
      </c>
      <c r="F4561" s="2">
        <v>2</v>
      </c>
      <c r="G4561" s="4">
        <v>3.192176170864669E-2</v>
      </c>
      <c r="H4561" s="4">
        <v>-0.67123353446879896</v>
      </c>
      <c r="I4561" s="4">
        <v>1.8930804572165449E-2</v>
      </c>
    </row>
    <row r="4562" spans="1:9" x14ac:dyDescent="0.25">
      <c r="A4562" t="s">
        <v>4765</v>
      </c>
      <c r="B4562" s="3">
        <v>33.696823120117188</v>
      </c>
      <c r="C4562" s="3">
        <v>13.05000019073486</v>
      </c>
      <c r="D4562" s="4">
        <v>5.9322469143900944E-3</v>
      </c>
      <c r="E4562" s="4">
        <v>-2.2935575799828412E-3</v>
      </c>
      <c r="F4562" s="2">
        <v>1</v>
      </c>
      <c r="G4562" s="4">
        <v>6.5827366015502875E-2</v>
      </c>
      <c r="H4562" s="4">
        <v>-0.66390851136622353</v>
      </c>
      <c r="I4562" s="4">
        <v>4.1632912195452183E-2</v>
      </c>
    </row>
    <row r="4563" spans="1:9" x14ac:dyDescent="0.25">
      <c r="A4563" t="s">
        <v>4766</v>
      </c>
      <c r="B4563" s="3">
        <v>33.498104095458977</v>
      </c>
      <c r="C4563" s="3">
        <v>13.079999923706049</v>
      </c>
      <c r="D4563" s="4">
        <v>-4.8763887412546234E-3</v>
      </c>
      <c r="E4563" s="4">
        <v>3.8373132585982632E-3</v>
      </c>
      <c r="F4563" s="2">
        <v>1</v>
      </c>
      <c r="G4563" s="4">
        <v>5.8101030606972033E-2</v>
      </c>
      <c r="H4563" s="4">
        <v>-0.66589053123139474</v>
      </c>
      <c r="I4563" s="4">
        <v>3.5490129072381249E-2</v>
      </c>
    </row>
    <row r="4564" spans="1:9" x14ac:dyDescent="0.25">
      <c r="A4564" t="s">
        <v>4767</v>
      </c>
      <c r="B4564" s="3">
        <v>33.662254333496087</v>
      </c>
      <c r="C4564" s="3">
        <v>13.02999973297119</v>
      </c>
      <c r="D4564" s="4">
        <v>3.041552529384162E-2</v>
      </c>
      <c r="E4564" s="4">
        <v>-0.17479418844519981</v>
      </c>
      <c r="F4564" s="2">
        <v>1</v>
      </c>
      <c r="G4564" s="4">
        <v>5.496883132331698E-2</v>
      </c>
      <c r="H4564" s="4">
        <v>-0.66425329980263892</v>
      </c>
      <c r="I4564" s="4">
        <v>4.056432523249609E-2</v>
      </c>
    </row>
    <row r="4565" spans="1:9" x14ac:dyDescent="0.25">
      <c r="A4565" t="s">
        <v>4768</v>
      </c>
      <c r="B4565" s="3">
        <v>32.668621063232422</v>
      </c>
      <c r="C4565" s="3">
        <v>15.789999961853029</v>
      </c>
      <c r="D4565" s="4">
        <v>7.4600589685109853E-3</v>
      </c>
      <c r="E4565" s="4">
        <v>-3.7195101882076309E-2</v>
      </c>
      <c r="F4565" s="2">
        <v>2</v>
      </c>
      <c r="G4565" s="4">
        <v>2.162366897223067E-2</v>
      </c>
      <c r="H4565" s="4">
        <v>-0.67416377960569163</v>
      </c>
      <c r="I4565" s="4">
        <v>9.8492304216402093E-3</v>
      </c>
    </row>
    <row r="4566" spans="1:9" x14ac:dyDescent="0.25">
      <c r="A4566" t="s">
        <v>4769</v>
      </c>
      <c r="B4566" s="3">
        <v>32.426715850830078</v>
      </c>
      <c r="C4566" s="3">
        <v>16.39999961853027</v>
      </c>
      <c r="D4566" s="4">
        <v>-1.8823241525264819E-2</v>
      </c>
      <c r="E4566" s="4">
        <v>4.9935962783989041E-2</v>
      </c>
      <c r="F4566" s="2">
        <v>3</v>
      </c>
      <c r="G4566" s="4">
        <v>2.3703325467309799E-2</v>
      </c>
      <c r="H4566" s="4">
        <v>-0.67657653770620341</v>
      </c>
      <c r="I4566" s="4">
        <v>2.3714800719498719E-3</v>
      </c>
    </row>
    <row r="4567" spans="1:9" x14ac:dyDescent="0.25">
      <c r="A4567" t="s">
        <v>4770</v>
      </c>
      <c r="B4567" s="3">
        <v>33.048801422119141</v>
      </c>
      <c r="C4567" s="3">
        <v>15.61999988555908</v>
      </c>
      <c r="D4567" s="4">
        <v>2.620908150981593E-3</v>
      </c>
      <c r="E4567" s="4">
        <v>-1.6991847195090282E-2</v>
      </c>
      <c r="F4567" s="2">
        <v>2</v>
      </c>
      <c r="G4567" s="4">
        <v>3.8544814891002137E-2</v>
      </c>
      <c r="H4567" s="4">
        <v>-0.67037186775951896</v>
      </c>
      <c r="I4567" s="4">
        <v>2.1601328623154888E-2</v>
      </c>
    </row>
    <row r="4568" spans="1:9" x14ac:dyDescent="0.25">
      <c r="A4568" t="s">
        <v>4771</v>
      </c>
      <c r="B4568" s="3">
        <v>32.962409973144531</v>
      </c>
      <c r="C4568" s="3">
        <v>15.89000034332275</v>
      </c>
      <c r="D4568" s="4">
        <v>-1.0469419837376699E-3</v>
      </c>
      <c r="E4568" s="4">
        <v>6.2973733058990788E-4</v>
      </c>
      <c r="F4568" s="2">
        <v>2</v>
      </c>
      <c r="G4568" s="4">
        <v>2.4194677277674659E-2</v>
      </c>
      <c r="H4568" s="4">
        <v>-0.67123353446879896</v>
      </c>
      <c r="I4568" s="4">
        <v>1.8930804572165449E-2</v>
      </c>
    </row>
    <row r="4569" spans="1:9" x14ac:dyDescent="0.25">
      <c r="A4569" t="s">
        <v>4772</v>
      </c>
      <c r="B4569" s="3">
        <v>32.996955871582031</v>
      </c>
      <c r="C4569" s="3">
        <v>15.88000011444092</v>
      </c>
      <c r="D4569" s="4">
        <v>-1.266838801904957E-2</v>
      </c>
      <c r="E4569" s="4">
        <v>2.3195853483184651E-2</v>
      </c>
      <c r="F4569" s="2">
        <v>2</v>
      </c>
      <c r="G4569" s="4">
        <v>1.387872562854087E-2</v>
      </c>
      <c r="H4569" s="4">
        <v>-0.67088897431870231</v>
      </c>
      <c r="I4569" s="4">
        <v>1.9998684017821011E-2</v>
      </c>
    </row>
    <row r="4570" spans="1:9" x14ac:dyDescent="0.25">
      <c r="A4570" t="s">
        <v>4773</v>
      </c>
      <c r="B4570" s="3">
        <v>33.420337677001953</v>
      </c>
      <c r="C4570" s="3">
        <v>15.52000045776367</v>
      </c>
      <c r="D4570" s="4">
        <v>1.5756800143952979E-2</v>
      </c>
      <c r="E4570" s="4">
        <v>-7.010185972771199E-2</v>
      </c>
      <c r="F4570" s="2">
        <v>2</v>
      </c>
      <c r="G4570" s="4">
        <v>2.5802844540820939E-2</v>
      </c>
      <c r="H4570" s="4">
        <v>-0.66666617204630985</v>
      </c>
      <c r="I4570" s="4">
        <v>3.3086221124155379E-2</v>
      </c>
    </row>
    <row r="4571" spans="1:9" x14ac:dyDescent="0.25">
      <c r="A4571" t="s">
        <v>4774</v>
      </c>
      <c r="B4571" s="3">
        <v>32.901908874511719</v>
      </c>
      <c r="C4571" s="3">
        <v>16.690000534057621</v>
      </c>
      <c r="D4571" s="4">
        <v>1.31441528836107E-3</v>
      </c>
      <c r="E4571" s="4">
        <v>-6.3937150562336176E-2</v>
      </c>
      <c r="F4571" s="2">
        <v>3</v>
      </c>
      <c r="G4571" s="4">
        <v>9.356488629839399E-3</v>
      </c>
      <c r="H4571" s="4">
        <v>-0.67183697130410536</v>
      </c>
      <c r="I4571" s="4">
        <v>1.7060600507667219E-2</v>
      </c>
    </row>
    <row r="4572" spans="1:9" x14ac:dyDescent="0.25">
      <c r="A4572" t="s">
        <v>4775</v>
      </c>
      <c r="B4572" s="3">
        <v>32.858718872070313</v>
      </c>
      <c r="C4572" s="3">
        <v>17.829999923706051</v>
      </c>
      <c r="D4572" s="4">
        <v>-8.085738119552266E-3</v>
      </c>
      <c r="E4572" s="4">
        <v>3.3623183982959708E-2</v>
      </c>
      <c r="F4572" s="2">
        <v>3</v>
      </c>
      <c r="G4572" s="4">
        <v>8.0315165932793864E-3</v>
      </c>
      <c r="H4572" s="4">
        <v>-0.67226774758716579</v>
      </c>
      <c r="I4572" s="4">
        <v>1.5725515361497688E-2</v>
      </c>
    </row>
    <row r="4573" spans="1:9" x14ac:dyDescent="0.25">
      <c r="A4573" t="s">
        <v>4776</v>
      </c>
      <c r="B4573" s="3">
        <v>33.126571655273438</v>
      </c>
      <c r="C4573" s="3">
        <v>17.25</v>
      </c>
      <c r="D4573" s="4">
        <v>-7.3526663317426966E-3</v>
      </c>
      <c r="E4573" s="4">
        <v>8.4905686406206105E-2</v>
      </c>
      <c r="F4573" s="2">
        <v>3</v>
      </c>
      <c r="G4573" s="4">
        <v>1.638280525255387E-2</v>
      </c>
      <c r="H4573" s="4">
        <v>-0.66959618889688399</v>
      </c>
      <c r="I4573" s="4">
        <v>2.400535449093066E-2</v>
      </c>
    </row>
    <row r="4574" spans="1:9" x14ac:dyDescent="0.25">
      <c r="A4574" t="s">
        <v>4777</v>
      </c>
      <c r="B4574" s="3">
        <v>33.371944427490227</v>
      </c>
      <c r="C4574" s="3">
        <v>15.89999961853027</v>
      </c>
      <c r="D4574" s="4">
        <v>2.710621962314463E-2</v>
      </c>
      <c r="E4574" s="4">
        <v>-0.25908665904675221</v>
      </c>
      <c r="F4574" s="2">
        <v>2</v>
      </c>
      <c r="G4574" s="4">
        <v>2.9343676045289421E-2</v>
      </c>
      <c r="H4574" s="4">
        <v>-0.66714884541911545</v>
      </c>
      <c r="I4574" s="4">
        <v>3.1590293711657003E-2</v>
      </c>
    </row>
    <row r="4575" spans="1:9" x14ac:dyDescent="0.25">
      <c r="A4575" t="s">
        <v>4778</v>
      </c>
      <c r="B4575" s="3">
        <v>32.491230010986328</v>
      </c>
      <c r="C4575" s="3">
        <v>21.45999908447266</v>
      </c>
      <c r="D4575" s="4">
        <v>1.020130773527916E-2</v>
      </c>
      <c r="E4575" s="4">
        <v>-9.8698044274681651E-2</v>
      </c>
      <c r="F4575" s="2">
        <v>4</v>
      </c>
      <c r="G4575" s="4">
        <v>5.3783031432335093E-3</v>
      </c>
      <c r="H4575" s="4">
        <v>-0.67593307466971542</v>
      </c>
      <c r="I4575" s="4">
        <v>4.3657355031474498E-3</v>
      </c>
    </row>
    <row r="4576" spans="1:9" x14ac:dyDescent="0.25">
      <c r="A4576" t="s">
        <v>4779</v>
      </c>
      <c r="B4576" s="3">
        <v>32.163124084472663</v>
      </c>
      <c r="C4576" s="3">
        <v>23.809999465942379</v>
      </c>
      <c r="D4576" s="4">
        <v>-4.0107157176064723E-3</v>
      </c>
      <c r="E4576" s="4">
        <v>0.1359733065819182</v>
      </c>
      <c r="F4576" s="2">
        <v>4</v>
      </c>
      <c r="G4576" s="4">
        <v>-8.7305712487577569E-3</v>
      </c>
      <c r="H4576" s="4">
        <v>-0.67920559709351946</v>
      </c>
      <c r="I4576" s="4">
        <v>-5.7766429200276637E-3</v>
      </c>
    </row>
    <row r="4577" spans="1:9" x14ac:dyDescent="0.25">
      <c r="A4577" t="s">
        <v>4780</v>
      </c>
      <c r="B4577" s="3">
        <v>32.292640686035163</v>
      </c>
      <c r="C4577" s="3">
        <v>20.95999908447266</v>
      </c>
      <c r="D4577" s="4">
        <v>-1.9659111438457999E-2</v>
      </c>
      <c r="E4577" s="4">
        <v>0.1567327877320015</v>
      </c>
      <c r="F4577" s="2">
        <v>4</v>
      </c>
      <c r="G4577" s="4">
        <v>3.1305164277073423E-5</v>
      </c>
      <c r="H4577" s="4">
        <v>-0.67791380091241482</v>
      </c>
      <c r="I4577" s="4">
        <v>-1.7730383552203579E-3</v>
      </c>
    </row>
    <row r="4578" spans="1:9" x14ac:dyDescent="0.25">
      <c r="A4578" t="s">
        <v>4781</v>
      </c>
      <c r="B4578" s="3">
        <v>32.940216064453118</v>
      </c>
      <c r="C4578" s="3">
        <v>18.120000839233398</v>
      </c>
      <c r="D4578" s="4">
        <v>-6.5108316353473814E-3</v>
      </c>
      <c r="E4578" s="4">
        <v>-1.2534034738690639E-2</v>
      </c>
      <c r="F4578" s="2">
        <v>3</v>
      </c>
      <c r="G4578" s="4">
        <v>9.3339439542567959E-3</v>
      </c>
      <c r="H4578" s="4">
        <v>-0.67145489610233078</v>
      </c>
      <c r="I4578" s="4">
        <v>1.824474862971592E-2</v>
      </c>
    </row>
    <row r="4579" spans="1:9" x14ac:dyDescent="0.25">
      <c r="A4579" t="s">
        <v>4782</v>
      </c>
      <c r="B4579" s="3">
        <v>33.156089782714837</v>
      </c>
      <c r="C4579" s="3">
        <v>18.35000038146973</v>
      </c>
      <c r="D4579" s="4">
        <v>-1.5602075620556599E-3</v>
      </c>
      <c r="E4579" s="4">
        <v>3.0898942021528208E-2</v>
      </c>
      <c r="F4579" s="2">
        <v>3</v>
      </c>
      <c r="G4579" s="4">
        <v>2.2414332788738719E-2</v>
      </c>
      <c r="H4579" s="4">
        <v>-0.66930177564142368</v>
      </c>
      <c r="I4579" s="4">
        <v>2.4917815969561549E-2</v>
      </c>
    </row>
    <row r="4580" spans="1:9" x14ac:dyDescent="0.25">
      <c r="A4580" t="s">
        <v>4783</v>
      </c>
      <c r="B4580" s="3">
        <v>33.207901000976563</v>
      </c>
      <c r="C4580" s="3">
        <v>17.79999923706055</v>
      </c>
      <c r="D4580" s="4">
        <v>-7.483166466876856E-3</v>
      </c>
      <c r="E4580" s="4">
        <v>2.6528205330148321E-2</v>
      </c>
      <c r="F4580" s="2">
        <v>3</v>
      </c>
      <c r="G4580" s="4">
        <v>2.1843937665215751E-2</v>
      </c>
      <c r="H4580" s="4">
        <v>-0.6687850115117181</v>
      </c>
      <c r="I4580" s="4">
        <v>2.651939929894476E-2</v>
      </c>
    </row>
    <row r="4581" spans="1:9" x14ac:dyDescent="0.25">
      <c r="A4581" t="s">
        <v>4784</v>
      </c>
      <c r="B4581" s="3">
        <v>33.458274841308587</v>
      </c>
      <c r="C4581" s="3">
        <v>17.340000152587891</v>
      </c>
      <c r="D4581" s="4">
        <v>-7.7400862186816077E-4</v>
      </c>
      <c r="E4581" s="4">
        <v>4.1441474466443529E-2</v>
      </c>
      <c r="F4581" s="2">
        <v>3</v>
      </c>
      <c r="G4581" s="4">
        <v>2.090371464328555E-2</v>
      </c>
      <c r="H4581" s="4">
        <v>-0.66628778747335138</v>
      </c>
      <c r="I4581" s="4">
        <v>3.4258931049844898E-2</v>
      </c>
    </row>
    <row r="4582" spans="1:9" x14ac:dyDescent="0.25">
      <c r="A4582" t="s">
        <v>4785</v>
      </c>
      <c r="B4582" s="3">
        <v>33.48419189453125</v>
      </c>
      <c r="C4582" s="3">
        <v>16.64999961853027</v>
      </c>
      <c r="D4582" s="4">
        <v>-2.1695239490001291E-2</v>
      </c>
      <c r="E4582" s="4">
        <v>0.16270949534644211</v>
      </c>
      <c r="F4582" s="2">
        <v>3</v>
      </c>
      <c r="G4582" s="4">
        <v>2.1962516662217269E-2</v>
      </c>
      <c r="H4582" s="4">
        <v>-0.66602929126533938</v>
      </c>
      <c r="I4582" s="4">
        <v>3.5060076473186541E-2</v>
      </c>
    </row>
    <row r="4583" spans="1:9" x14ac:dyDescent="0.25">
      <c r="A4583" t="s">
        <v>4786</v>
      </c>
      <c r="B4583" s="3">
        <v>34.226749420166023</v>
      </c>
      <c r="C4583" s="3">
        <v>14.319999694824221</v>
      </c>
      <c r="D4583" s="4">
        <v>-2.5166276189347858E-3</v>
      </c>
      <c r="E4583" s="4">
        <v>-1.377415679298521E-2</v>
      </c>
      <c r="F4583" s="2">
        <v>2</v>
      </c>
      <c r="G4583" s="4">
        <v>2.9493443307069489E-2</v>
      </c>
      <c r="H4583" s="4">
        <v>-0.65862303628108809</v>
      </c>
      <c r="I4583" s="4">
        <v>5.801394233592494E-2</v>
      </c>
    </row>
    <row r="4584" spans="1:9" x14ac:dyDescent="0.25">
      <c r="A4584" t="s">
        <v>4787</v>
      </c>
      <c r="B4584" s="3">
        <v>34.313102722167969</v>
      </c>
      <c r="C4584" s="3">
        <v>14.52000045776367</v>
      </c>
      <c r="D4584" s="4">
        <v>2.3699712669023269E-2</v>
      </c>
      <c r="E4584" s="4">
        <v>-0.1167883220147355</v>
      </c>
      <c r="F4584" s="2">
        <v>2</v>
      </c>
      <c r="G4584" s="4">
        <v>3.9350057115310477E-2</v>
      </c>
      <c r="H4584" s="4">
        <v>-0.65776175004900539</v>
      </c>
      <c r="I4584" s="4">
        <v>6.068328719141336E-2</v>
      </c>
    </row>
    <row r="4585" spans="1:9" x14ac:dyDescent="0.25">
      <c r="A4585" t="s">
        <v>4788</v>
      </c>
      <c r="B4585" s="3">
        <v>33.518718719482422</v>
      </c>
      <c r="C4585" s="3">
        <v>16.440000534057621</v>
      </c>
      <c r="D4585" s="4">
        <v>4.6584788362389329E-3</v>
      </c>
      <c r="E4585" s="4">
        <v>-0.1189710252683832</v>
      </c>
      <c r="F4585" s="2">
        <v>3</v>
      </c>
      <c r="G4585" s="4">
        <v>2.355339880920759E-2</v>
      </c>
      <c r="H4585" s="4">
        <v>-0.66568492135384139</v>
      </c>
      <c r="I4585" s="4">
        <v>3.6127366321091703E-2</v>
      </c>
    </row>
    <row r="4586" spans="1:9" x14ac:dyDescent="0.25">
      <c r="A4586" t="s">
        <v>4789</v>
      </c>
      <c r="B4586" s="3">
        <v>33.363296508789063</v>
      </c>
      <c r="C4586" s="3">
        <v>18.659999847412109</v>
      </c>
      <c r="D4586" s="4">
        <v>-2.1524696186693278E-2</v>
      </c>
      <c r="E4586" s="4">
        <v>0.30855536801595762</v>
      </c>
      <c r="F4586" s="2">
        <v>3</v>
      </c>
      <c r="G4586" s="4">
        <v>1.53411218826629E-2</v>
      </c>
      <c r="H4586" s="4">
        <v>-0.66723509959979888</v>
      </c>
      <c r="I4586" s="4">
        <v>3.1322970091592912E-2</v>
      </c>
    </row>
    <row r="4587" spans="1:9" x14ac:dyDescent="0.25">
      <c r="A4587" t="s">
        <v>4790</v>
      </c>
      <c r="B4587" s="3">
        <v>34.09722900390625</v>
      </c>
      <c r="C4587" s="3">
        <v>14.260000228881839</v>
      </c>
      <c r="D4587" s="4">
        <v>3.3024045559510991E-3</v>
      </c>
      <c r="E4587" s="4">
        <v>-7.9999985233429993E-2</v>
      </c>
      <c r="F4587" s="2">
        <v>2</v>
      </c>
      <c r="G4587" s="4">
        <v>3.8220386901097532E-2</v>
      </c>
      <c r="H4587" s="4">
        <v>-0.65991487050991249</v>
      </c>
      <c r="I4587" s="4">
        <v>5.4010219851567509E-2</v>
      </c>
    </row>
    <row r="4588" spans="1:9" x14ac:dyDescent="0.25">
      <c r="A4588" t="s">
        <v>4791</v>
      </c>
      <c r="B4588" s="3">
        <v>33.984996795654297</v>
      </c>
      <c r="C4588" s="3">
        <v>15.5</v>
      </c>
      <c r="D4588" s="4">
        <v>1.312761378400595E-2</v>
      </c>
      <c r="E4588" s="4">
        <v>-0.107142888534374</v>
      </c>
      <c r="F4588" s="2">
        <v>2</v>
      </c>
      <c r="G4588" s="4">
        <v>4.5203692966708342E-2</v>
      </c>
      <c r="H4588" s="4">
        <v>-0.66103427247280955</v>
      </c>
      <c r="I4588" s="4">
        <v>5.0540908768238253E-2</v>
      </c>
    </row>
    <row r="4589" spans="1:9" x14ac:dyDescent="0.25">
      <c r="A4589" t="s">
        <v>4792</v>
      </c>
      <c r="B4589" s="3">
        <v>33.544635772705078</v>
      </c>
      <c r="C4589" s="3">
        <v>17.360000610351559</v>
      </c>
      <c r="D4589" s="4">
        <v>6.737168788591763E-3</v>
      </c>
      <c r="E4589" s="4">
        <v>-4.9288039827444452E-2</v>
      </c>
      <c r="F4589" s="2">
        <v>3</v>
      </c>
      <c r="G4589" s="4">
        <v>2.7312521401066329E-2</v>
      </c>
      <c r="H4589" s="4">
        <v>-0.66542642514582928</v>
      </c>
      <c r="I4589" s="4">
        <v>3.6928511744433352E-2</v>
      </c>
    </row>
    <row r="4590" spans="1:9" x14ac:dyDescent="0.25">
      <c r="A4590" t="s">
        <v>4793</v>
      </c>
      <c r="B4590" s="3">
        <v>33.320152282714837</v>
      </c>
      <c r="C4590" s="3">
        <v>18.260000228881839</v>
      </c>
      <c r="D4590" s="4">
        <v>-9.7509400627252552E-3</v>
      </c>
      <c r="E4590" s="4">
        <v>3.047409347924623E-2</v>
      </c>
      <c r="F4590" s="2">
        <v>3</v>
      </c>
      <c r="G4590" s="4">
        <v>2.3673213181974791E-2</v>
      </c>
      <c r="H4590" s="4">
        <v>-0.66766541931022227</v>
      </c>
      <c r="I4590" s="4">
        <v>2.998929998002442E-2</v>
      </c>
    </row>
    <row r="4591" spans="1:9" x14ac:dyDescent="0.25">
      <c r="A4591" t="s">
        <v>4794</v>
      </c>
      <c r="B4591" s="3">
        <v>33.64825439453125</v>
      </c>
      <c r="C4591" s="3">
        <v>17.719999313354489</v>
      </c>
      <c r="D4591" s="4">
        <v>-9.6564438324204804E-3</v>
      </c>
      <c r="E4591" s="4">
        <v>3.1431839265801731E-2</v>
      </c>
      <c r="F4591" s="2">
        <v>3</v>
      </c>
      <c r="G4591" s="4">
        <v>3.8968038912325247E-2</v>
      </c>
      <c r="H4591" s="4">
        <v>-0.66439293493413787</v>
      </c>
      <c r="I4591" s="4">
        <v>4.0131560483649409E-2</v>
      </c>
    </row>
    <row r="4592" spans="1:9" x14ac:dyDescent="0.25">
      <c r="A4592" t="s">
        <v>4795</v>
      </c>
      <c r="B4592" s="3">
        <v>33.976345062255859</v>
      </c>
      <c r="C4592" s="3">
        <v>17.180000305175781</v>
      </c>
      <c r="D4592" s="4">
        <v>7.6827266721719578E-3</v>
      </c>
      <c r="E4592" s="4">
        <v>1.1183080436564021E-2</v>
      </c>
      <c r="F4592" s="2">
        <v>3</v>
      </c>
      <c r="G4592" s="4">
        <v>5.3294232274527557E-2</v>
      </c>
      <c r="H4592" s="4">
        <v>-0.66112056470121283</v>
      </c>
      <c r="I4592" s="4">
        <v>5.0273467228624018E-2</v>
      </c>
    </row>
    <row r="4593" spans="1:9" x14ac:dyDescent="0.25">
      <c r="A4593" t="s">
        <v>4796</v>
      </c>
      <c r="B4593" s="3">
        <v>33.717304229736328</v>
      </c>
      <c r="C4593" s="3">
        <v>16.989999771118161</v>
      </c>
      <c r="D4593" s="4">
        <v>-6.8668164136170828E-3</v>
      </c>
      <c r="E4593" s="4">
        <v>4.4895420169777538E-2</v>
      </c>
      <c r="F4593" s="2">
        <v>3</v>
      </c>
      <c r="G4593" s="4">
        <v>5.39742120135418E-2</v>
      </c>
      <c r="H4593" s="4">
        <v>-0.66370423315886173</v>
      </c>
      <c r="I4593" s="4">
        <v>4.2266022259909393E-2</v>
      </c>
    </row>
    <row r="4594" spans="1:9" x14ac:dyDescent="0.25">
      <c r="A4594" t="s">
        <v>4797</v>
      </c>
      <c r="B4594" s="3">
        <v>33.950435638427727</v>
      </c>
      <c r="C4594" s="3">
        <v>16.260000228881839</v>
      </c>
      <c r="D4594" s="4">
        <v>-1.354834075914157E-2</v>
      </c>
      <c r="E4594" s="4">
        <v>0.21797751043148231</v>
      </c>
      <c r="F4594" s="2">
        <v>3</v>
      </c>
      <c r="G4594" s="4">
        <v>7.5720553279327474E-2</v>
      </c>
      <c r="H4594" s="4">
        <v>-0.66137898481378532</v>
      </c>
      <c r="I4594" s="4">
        <v>4.9472557644382409E-2</v>
      </c>
    </row>
    <row r="4595" spans="1:9" x14ac:dyDescent="0.25">
      <c r="A4595" t="s">
        <v>4798</v>
      </c>
      <c r="B4595" s="3">
        <v>34.416725158691413</v>
      </c>
      <c r="C4595" s="3">
        <v>13.35000038146973</v>
      </c>
      <c r="D4595" s="4">
        <v>-7.4694973705274892E-3</v>
      </c>
      <c r="E4595" s="4">
        <v>-1.6212182630954919E-2</v>
      </c>
      <c r="F4595" s="2">
        <v>2</v>
      </c>
      <c r="G4595" s="4">
        <v>9.7070931080631251E-2</v>
      </c>
      <c r="H4595" s="4">
        <v>-0.65672822178959422</v>
      </c>
      <c r="I4595" s="4">
        <v>6.3886453850179548E-2</v>
      </c>
    </row>
    <row r="4596" spans="1:9" x14ac:dyDescent="0.25">
      <c r="A4596" t="s">
        <v>4799</v>
      </c>
      <c r="B4596" s="3">
        <v>34.675735473632813</v>
      </c>
      <c r="C4596" s="3">
        <v>13.569999694824221</v>
      </c>
      <c r="D4596" s="4">
        <v>-7.4685357426707011E-4</v>
      </c>
      <c r="E4596" s="4">
        <v>-4.3692734594311673E-2</v>
      </c>
      <c r="F4596" s="2">
        <v>2</v>
      </c>
      <c r="G4596" s="4">
        <v>0.112647458865256</v>
      </c>
      <c r="H4596" s="4">
        <v>-0.65414485771370345</v>
      </c>
      <c r="I4596" s="4">
        <v>7.1892955462493413E-2</v>
      </c>
    </row>
    <row r="4597" spans="1:9" x14ac:dyDescent="0.25">
      <c r="A4597" t="s">
        <v>4800</v>
      </c>
      <c r="B4597" s="3">
        <v>34.701652526855469</v>
      </c>
      <c r="C4597" s="3">
        <v>14.189999580383301</v>
      </c>
      <c r="D4597" s="4">
        <v>-1.34999154676062E-2</v>
      </c>
      <c r="E4597" s="4">
        <v>0.13610887433290511</v>
      </c>
      <c r="F4597" s="2">
        <v>2</v>
      </c>
      <c r="G4597" s="4">
        <v>0.12559238700759751</v>
      </c>
      <c r="H4597" s="4">
        <v>-0.65388636150569135</v>
      </c>
      <c r="I4597" s="4">
        <v>7.2694100885835278E-2</v>
      </c>
    </row>
    <row r="4598" spans="1:9" x14ac:dyDescent="0.25">
      <c r="A4598" t="s">
        <v>4801</v>
      </c>
      <c r="B4598" s="3">
        <v>35.176532745361328</v>
      </c>
      <c r="C4598" s="3">
        <v>12.489999771118161</v>
      </c>
      <c r="D4598" s="4">
        <v>-2.231869703237643E-2</v>
      </c>
      <c r="E4598" s="4">
        <v>6.0271651463602798E-2</v>
      </c>
      <c r="F4598" s="2">
        <v>1</v>
      </c>
      <c r="G4598" s="4">
        <v>0.13782152980219359</v>
      </c>
      <c r="H4598" s="4">
        <v>-0.64914991501661312</v>
      </c>
      <c r="I4598" s="4">
        <v>8.7373551918444869E-2</v>
      </c>
    </row>
    <row r="4599" spans="1:9" x14ac:dyDescent="0.25">
      <c r="A4599" t="s">
        <v>4802</v>
      </c>
      <c r="B4599" s="3">
        <v>35.979549407958977</v>
      </c>
      <c r="C4599" s="3">
        <v>11.77999973297119</v>
      </c>
      <c r="D4599" s="4">
        <v>-8.8002158989662904E-3</v>
      </c>
      <c r="E4599" s="4">
        <v>-1.7514599012155681E-2</v>
      </c>
      <c r="F4599" s="2">
        <v>1</v>
      </c>
      <c r="G4599" s="4">
        <v>0.16965260033397489</v>
      </c>
      <c r="H4599" s="4">
        <v>-0.64114064172197283</v>
      </c>
      <c r="I4599" s="4">
        <v>0.1121963247306306</v>
      </c>
    </row>
    <row r="4600" spans="1:9" x14ac:dyDescent="0.25">
      <c r="A4600" t="s">
        <v>4803</v>
      </c>
      <c r="B4600" s="3">
        <v>36.298988342285163</v>
      </c>
      <c r="C4600" s="3">
        <v>11.989999771118161</v>
      </c>
      <c r="D4600" s="4">
        <v>-3.7918582932334739E-3</v>
      </c>
      <c r="E4600" s="4">
        <v>-8.3335240681969847E-4</v>
      </c>
      <c r="F4600" s="2">
        <v>1</v>
      </c>
      <c r="G4600" s="4">
        <v>0.17152155595467139</v>
      </c>
      <c r="H4600" s="4">
        <v>-0.63795456371745096</v>
      </c>
      <c r="I4600" s="4">
        <v>0.12207078993599101</v>
      </c>
    </row>
    <row r="4601" spans="1:9" x14ac:dyDescent="0.25">
      <c r="A4601" t="s">
        <v>4804</v>
      </c>
      <c r="B4601" s="3">
        <v>36.437152862548828</v>
      </c>
      <c r="C4601" s="3">
        <v>12</v>
      </c>
      <c r="D4601" s="4">
        <v>9.4889028564804079E-4</v>
      </c>
      <c r="E4601" s="4">
        <v>3.2702247692202542E-2</v>
      </c>
      <c r="F4601" s="2">
        <v>1</v>
      </c>
      <c r="G4601" s="4">
        <v>0.18155646047691459</v>
      </c>
      <c r="H4601" s="4">
        <v>-0.63657651335566279</v>
      </c>
      <c r="I4601" s="4">
        <v>0.1263417181208624</v>
      </c>
    </row>
    <row r="4602" spans="1:9" x14ac:dyDescent="0.25">
      <c r="A4602" t="s">
        <v>4805</v>
      </c>
      <c r="B4602" s="3">
        <v>36.402610778808587</v>
      </c>
      <c r="C4602" s="3">
        <v>11.61999988555908</v>
      </c>
      <c r="D4602" s="4">
        <v>7.8885412044755743E-3</v>
      </c>
      <c r="E4602" s="4">
        <v>-2.023606897686903E-2</v>
      </c>
      <c r="F4602" s="2">
        <v>1</v>
      </c>
      <c r="G4602" s="4">
        <v>0.18373670498550049</v>
      </c>
      <c r="H4602" s="4">
        <v>-0.63692103545803969</v>
      </c>
      <c r="I4602" s="4">
        <v>0.1252739565947569</v>
      </c>
    </row>
    <row r="4603" spans="1:9" x14ac:dyDescent="0.25">
      <c r="A4603" t="s">
        <v>4806</v>
      </c>
      <c r="B4603" s="3">
        <v>36.117694854736328</v>
      </c>
      <c r="C4603" s="3">
        <v>11.85999965667725</v>
      </c>
      <c r="D4603" s="4">
        <v>8.1955499861996461E-3</v>
      </c>
      <c r="E4603" s="4">
        <v>-1.0842378392205251E-2</v>
      </c>
      <c r="F4603" s="2">
        <v>1</v>
      </c>
      <c r="G4603" s="4">
        <v>0.1754581000422917</v>
      </c>
      <c r="H4603" s="4">
        <v>-0.63976278159878341</v>
      </c>
      <c r="I4603" s="4">
        <v>0.11646666331775141</v>
      </c>
    </row>
    <row r="4604" spans="1:9" x14ac:dyDescent="0.25">
      <c r="A4604" t="s">
        <v>4807</v>
      </c>
      <c r="B4604" s="3">
        <v>35.8240966796875</v>
      </c>
      <c r="C4604" s="3">
        <v>11.989999771118161</v>
      </c>
      <c r="D4604" s="4">
        <v>-1.4449218318448591E-3</v>
      </c>
      <c r="E4604" s="4">
        <v>0</v>
      </c>
      <c r="F4604" s="2">
        <v>1</v>
      </c>
      <c r="G4604" s="4">
        <v>0.1801055904293429</v>
      </c>
      <c r="H4604" s="4">
        <v>-0.64269112434968845</v>
      </c>
      <c r="I4604" s="4">
        <v>0.107390985144731</v>
      </c>
    </row>
    <row r="4605" spans="1:9" x14ac:dyDescent="0.25">
      <c r="A4605" t="s">
        <v>4808</v>
      </c>
      <c r="B4605" s="3">
        <v>35.875934600830078</v>
      </c>
      <c r="C4605" s="3">
        <v>11.989999771118161</v>
      </c>
      <c r="D4605" s="4">
        <v>2.6547587571537079E-3</v>
      </c>
      <c r="E4605" s="4">
        <v>-4.3859664466345823E-2</v>
      </c>
      <c r="F4605" s="2">
        <v>1</v>
      </c>
      <c r="G4605" s="4">
        <v>0.18787032687062699</v>
      </c>
      <c r="H4605" s="4">
        <v>-0.64217409388594449</v>
      </c>
      <c r="I4605" s="4">
        <v>0.1089933939109646</v>
      </c>
    </row>
    <row r="4606" spans="1:9" x14ac:dyDescent="0.25">
      <c r="A4606" t="s">
        <v>4809</v>
      </c>
      <c r="B4606" s="3">
        <v>35.78094482421875</v>
      </c>
      <c r="C4606" s="3">
        <v>12.539999961853029</v>
      </c>
      <c r="D4606" s="4">
        <v>-9.7968226332878494E-3</v>
      </c>
      <c r="E4606" s="4">
        <v>8.1967195578769303E-2</v>
      </c>
      <c r="F4606" s="2">
        <v>1</v>
      </c>
      <c r="G4606" s="4">
        <v>0.18946605747030751</v>
      </c>
      <c r="H4606" s="4">
        <v>-0.64312152015555124</v>
      </c>
      <c r="I4606" s="4">
        <v>0.10605707919406231</v>
      </c>
    </row>
    <row r="4607" spans="1:9" x14ac:dyDescent="0.25">
      <c r="A4607" t="s">
        <v>4810</v>
      </c>
      <c r="B4607" s="3">
        <v>36.134952545166023</v>
      </c>
      <c r="C4607" s="3">
        <v>11.590000152587891</v>
      </c>
      <c r="D4607" s="4">
        <v>-9.7017760540584197E-3</v>
      </c>
      <c r="E4607" s="4">
        <v>-2.1114864592747251E-2</v>
      </c>
      <c r="F4607" s="2">
        <v>1</v>
      </c>
      <c r="G4607" s="4">
        <v>0.20918504962892401</v>
      </c>
      <c r="H4607" s="4">
        <v>-0.6395906537146141</v>
      </c>
      <c r="I4607" s="4">
        <v>0.1170001313623787</v>
      </c>
    </row>
    <row r="4608" spans="1:9" x14ac:dyDescent="0.25">
      <c r="A4608" t="s">
        <v>4811</v>
      </c>
      <c r="B4608" s="3">
        <v>36.488960266113281</v>
      </c>
      <c r="C4608" s="3">
        <v>11.840000152587891</v>
      </c>
      <c r="D4608" s="4">
        <v>9.5555326879388502E-3</v>
      </c>
      <c r="E4608" s="4">
        <v>6.8027144684554841E-3</v>
      </c>
      <c r="F4608" s="2">
        <v>1</v>
      </c>
      <c r="G4608" s="4">
        <v>0.20885553958412889</v>
      </c>
      <c r="H4608" s="4">
        <v>-0.63605978727367696</v>
      </c>
      <c r="I4608" s="4">
        <v>0.1279431835306952</v>
      </c>
    </row>
    <row r="4609" spans="1:9" x14ac:dyDescent="0.25">
      <c r="A4609" t="s">
        <v>4812</v>
      </c>
      <c r="B4609" s="3">
        <v>36.143589019775391</v>
      </c>
      <c r="C4609" s="3">
        <v>11.760000228881839</v>
      </c>
      <c r="D4609" s="4">
        <v>-2.3899741376309791E-4</v>
      </c>
      <c r="E4609" s="4">
        <v>8.5108330909244856E-4</v>
      </c>
      <c r="F4609" s="2">
        <v>1</v>
      </c>
      <c r="G4609" s="4">
        <v>0.19912196073919919</v>
      </c>
      <c r="H4609" s="4">
        <v>-0.63950451367708994</v>
      </c>
      <c r="I4609" s="4">
        <v>0.11726710122379271</v>
      </c>
    </row>
    <row r="4610" spans="1:9" x14ac:dyDescent="0.25">
      <c r="A4610" t="s">
        <v>4813</v>
      </c>
      <c r="B4610" s="3">
        <v>36.152229309082031</v>
      </c>
      <c r="C4610" s="3">
        <v>11.75</v>
      </c>
      <c r="D4610" s="4">
        <v>-2.1453093009555779E-3</v>
      </c>
      <c r="E4610" s="4">
        <v>0</v>
      </c>
      <c r="F4610" s="2">
        <v>1</v>
      </c>
      <c r="G4610" s="4">
        <v>0.18822148554109169</v>
      </c>
      <c r="H4610" s="4">
        <v>-0.63941833559184591</v>
      </c>
      <c r="I4610" s="4">
        <v>0.1175341890047565</v>
      </c>
    </row>
    <row r="4611" spans="1:9" x14ac:dyDescent="0.25">
      <c r="A4611" t="s">
        <v>4814</v>
      </c>
      <c r="B4611" s="3">
        <v>36.229953765869141</v>
      </c>
      <c r="C4611" s="3">
        <v>11.75</v>
      </c>
      <c r="D4611" s="4">
        <v>-9.5124308526328694E-4</v>
      </c>
      <c r="E4611" s="4">
        <v>1.380499096683652E-2</v>
      </c>
      <c r="F4611" s="2">
        <v>1</v>
      </c>
      <c r="G4611" s="4">
        <v>0.2006169025613149</v>
      </c>
      <c r="H4611" s="4">
        <v>-0.63864311330184809</v>
      </c>
      <c r="I4611" s="4">
        <v>0.1199367998379313</v>
      </c>
    </row>
    <row r="4612" spans="1:9" x14ac:dyDescent="0.25">
      <c r="A4612" t="s">
        <v>4815</v>
      </c>
      <c r="B4612" s="3">
        <v>36.264450073242188</v>
      </c>
      <c r="C4612" s="3">
        <v>11.590000152587891</v>
      </c>
      <c r="D4612" s="4">
        <v>-1.17652488865021E-2</v>
      </c>
      <c r="E4612" s="4">
        <v>-4.2955489055072071E-3</v>
      </c>
      <c r="F4612" s="2">
        <v>1</v>
      </c>
      <c r="G4612" s="4">
        <v>0.18387928015617511</v>
      </c>
      <c r="H4612" s="4">
        <v>-0.63829904777210822</v>
      </c>
      <c r="I4612" s="4">
        <v>0.12100314632943571</v>
      </c>
    </row>
    <row r="4613" spans="1:9" x14ac:dyDescent="0.25">
      <c r="A4613" t="s">
        <v>4816</v>
      </c>
      <c r="B4613" s="3">
        <v>36.696189880371087</v>
      </c>
      <c r="C4613" s="3">
        <v>11.64000034332275</v>
      </c>
      <c r="D4613" s="4">
        <v>-3.517428966187008E-3</v>
      </c>
      <c r="E4613" s="4">
        <v>2.8268609286698831E-2</v>
      </c>
      <c r="F4613" s="2">
        <v>1</v>
      </c>
      <c r="G4613" s="4">
        <v>0.22973527933575261</v>
      </c>
      <c r="H4613" s="4">
        <v>-0.63399288294573353</v>
      </c>
      <c r="I4613" s="4">
        <v>0.1343490451700271</v>
      </c>
    </row>
    <row r="4614" spans="1:9" x14ac:dyDescent="0.25">
      <c r="A4614" t="s">
        <v>4817</v>
      </c>
      <c r="B4614" s="3">
        <v>36.825721740722663</v>
      </c>
      <c r="C4614" s="3">
        <v>11.319999694824221</v>
      </c>
      <c r="D4614" s="4">
        <v>4.4754610259680749E-3</v>
      </c>
      <c r="E4614" s="4">
        <v>-7.0175374020203796E-3</v>
      </c>
      <c r="F4614" s="2">
        <v>1</v>
      </c>
      <c r="G4614" s="4">
        <v>0.22384791724838249</v>
      </c>
      <c r="H4614" s="4">
        <v>-0.63270093457374987</v>
      </c>
      <c r="I4614" s="4">
        <v>0.13835312141303471</v>
      </c>
    </row>
    <row r="4615" spans="1:9" x14ac:dyDescent="0.25">
      <c r="A4615" t="s">
        <v>4818</v>
      </c>
      <c r="B4615" s="3">
        <v>36.661643981933587</v>
      </c>
      <c r="C4615" s="3">
        <v>11.39999961853027</v>
      </c>
      <c r="D4615" s="4">
        <v>1.920270485665454E-2</v>
      </c>
      <c r="E4615" s="4">
        <v>-9.379970686264949E-2</v>
      </c>
      <c r="F4615" s="2">
        <v>1</v>
      </c>
      <c r="G4615" s="4">
        <v>0.2268097416860366</v>
      </c>
      <c r="H4615" s="4">
        <v>-0.6343374430958304</v>
      </c>
      <c r="I4615" s="4">
        <v>0.13328116572437149</v>
      </c>
    </row>
    <row r="4616" spans="1:9" x14ac:dyDescent="0.25">
      <c r="A4616" t="s">
        <v>4819</v>
      </c>
      <c r="B4616" s="3">
        <v>35.970905303955078</v>
      </c>
      <c r="C4616" s="3">
        <v>12.579999923706049</v>
      </c>
      <c r="D4616" s="4">
        <v>-1.0451092841783249E-2</v>
      </c>
      <c r="E4616" s="4">
        <v>1.615507329695753E-2</v>
      </c>
      <c r="F4616" s="2">
        <v>1</v>
      </c>
      <c r="G4616" s="4">
        <v>0.20404235031681009</v>
      </c>
      <c r="H4616" s="4">
        <v>-0.64122685785493649</v>
      </c>
      <c r="I4616" s="4">
        <v>0.1119291190301164</v>
      </c>
    </row>
    <row r="4617" spans="1:9" x14ac:dyDescent="0.25">
      <c r="A4617" t="s">
        <v>4820</v>
      </c>
      <c r="B4617" s="3">
        <v>36.350811004638672</v>
      </c>
      <c r="C4617" s="3">
        <v>12.38000011444092</v>
      </c>
      <c r="D4617" s="4">
        <v>4.0545095513306872E-3</v>
      </c>
      <c r="E4617" s="4">
        <v>-2.978057269785939E-2</v>
      </c>
      <c r="F4617" s="2">
        <v>1</v>
      </c>
      <c r="G4617" s="4">
        <v>0.18903469628081451</v>
      </c>
      <c r="H4617" s="4">
        <v>-0.63743768544458601</v>
      </c>
      <c r="I4617" s="4">
        <v>0.12367272702402431</v>
      </c>
    </row>
    <row r="4618" spans="1:9" x14ac:dyDescent="0.25">
      <c r="A4618" t="s">
        <v>4821</v>
      </c>
      <c r="B4618" s="3">
        <v>36.204021453857422</v>
      </c>
      <c r="C4618" s="3">
        <v>12.760000228881839</v>
      </c>
      <c r="D4618" s="4">
        <v>2.3829081512749539E-4</v>
      </c>
      <c r="E4618" s="4">
        <v>-1.8461520855243441E-2</v>
      </c>
      <c r="F4618" s="2">
        <v>1</v>
      </c>
      <c r="G4618" s="4">
        <v>0.1674849866016217</v>
      </c>
      <c r="H4618" s="4">
        <v>-0.63890176170073909</v>
      </c>
      <c r="I4618" s="4">
        <v>0.11913518273638909</v>
      </c>
    </row>
    <row r="4619" spans="1:9" x14ac:dyDescent="0.25">
      <c r="A4619" t="s">
        <v>4822</v>
      </c>
      <c r="B4619" s="3">
        <v>36.195396423339837</v>
      </c>
      <c r="C4619" s="3">
        <v>13</v>
      </c>
      <c r="D4619" s="4">
        <v>-8.0452783700187824E-3</v>
      </c>
      <c r="E4619" s="4">
        <v>6.6447944831777406E-2</v>
      </c>
      <c r="F4619" s="2">
        <v>1</v>
      </c>
      <c r="G4619" s="4">
        <v>0.14810335101636921</v>
      </c>
      <c r="H4619" s="4">
        <v>-0.63898778759510411</v>
      </c>
      <c r="I4619" s="4">
        <v>0.11886856663362549</v>
      </c>
    </row>
    <row r="4620" spans="1:9" x14ac:dyDescent="0.25">
      <c r="A4620" t="s">
        <v>4823</v>
      </c>
      <c r="B4620" s="3">
        <v>36.488960266113281</v>
      </c>
      <c r="C4620" s="3">
        <v>12.189999580383301</v>
      </c>
      <c r="D4620" s="4">
        <v>-1.4179015975038789E-3</v>
      </c>
      <c r="E4620" s="4">
        <v>-5.7096775849668768E-3</v>
      </c>
      <c r="F4620" s="2">
        <v>1</v>
      </c>
      <c r="G4620" s="4">
        <v>0.16312570207452909</v>
      </c>
      <c r="H4620" s="4">
        <v>-0.63605978727367696</v>
      </c>
      <c r="I4620" s="4">
        <v>0.1279431835306952</v>
      </c>
    </row>
    <row r="4621" spans="1:9" x14ac:dyDescent="0.25">
      <c r="A4621" t="s">
        <v>4824</v>
      </c>
      <c r="B4621" s="3">
        <v>36.540771484375</v>
      </c>
      <c r="C4621" s="3">
        <v>12.260000228881839</v>
      </c>
      <c r="D4621" s="4">
        <v>-9.5949603298018937E-3</v>
      </c>
      <c r="E4621" s="4">
        <v>7.0742395904780819E-2</v>
      </c>
      <c r="F4621" s="2">
        <v>1</v>
      </c>
      <c r="G4621" s="4">
        <v>0.1596915074225411</v>
      </c>
      <c r="H4621" s="4">
        <v>-0.63554302314397138</v>
      </c>
      <c r="I4621" s="4">
        <v>0.12954476686007821</v>
      </c>
    </row>
    <row r="4622" spans="1:9" x14ac:dyDescent="0.25">
      <c r="A4622" t="s">
        <v>4825</v>
      </c>
      <c r="B4622" s="3">
        <v>36.894775390625</v>
      </c>
      <c r="C4622" s="3">
        <v>11.44999980926514</v>
      </c>
      <c r="D4622" s="4">
        <v>2.8156723750147879E-3</v>
      </c>
      <c r="E4622" s="4">
        <v>2.8751095375913579E-2</v>
      </c>
      <c r="F4622" s="2">
        <v>1</v>
      </c>
      <c r="G4622" s="4">
        <v>0.161416766621161</v>
      </c>
      <c r="H4622" s="4">
        <v>-0.63201219475075399</v>
      </c>
      <c r="I4622" s="4">
        <v>0.14048770110884479</v>
      </c>
    </row>
    <row r="4623" spans="1:9" x14ac:dyDescent="0.25">
      <c r="A4623" t="s">
        <v>4826</v>
      </c>
      <c r="B4623" s="3">
        <v>36.791183471679688</v>
      </c>
      <c r="C4623" s="3">
        <v>11.13000011444092</v>
      </c>
      <c r="D4623" s="4">
        <v>9.4773509973424819E-3</v>
      </c>
      <c r="E4623" s="4">
        <v>-8.976865865026884E-4</v>
      </c>
      <c r="F4623" s="2">
        <v>1</v>
      </c>
      <c r="G4623" s="4">
        <v>0.1721171022350354</v>
      </c>
      <c r="H4623" s="4">
        <v>-0.63304541862840713</v>
      </c>
      <c r="I4623" s="4">
        <v>0.1372854778064794</v>
      </c>
    </row>
    <row r="4624" spans="1:9" x14ac:dyDescent="0.25">
      <c r="A4624" t="s">
        <v>4827</v>
      </c>
      <c r="B4624" s="3">
        <v>36.445774078369141</v>
      </c>
      <c r="C4624" s="3">
        <v>11.14000034332275</v>
      </c>
      <c r="D4624" s="4">
        <v>5.4784342429503594E-3</v>
      </c>
      <c r="E4624" s="4">
        <v>-3.7165027039181557E-2</v>
      </c>
      <c r="F4624" s="2">
        <v>1</v>
      </c>
      <c r="G4624" s="4">
        <v>0.15920679728576431</v>
      </c>
      <c r="H4624" s="4">
        <v>-0.63649052550901764</v>
      </c>
      <c r="I4624" s="4">
        <v>0.12660821630407579</v>
      </c>
    </row>
    <row r="4625" spans="1:9" x14ac:dyDescent="0.25">
      <c r="A4625" t="s">
        <v>4828</v>
      </c>
      <c r="B4625" s="3">
        <v>36.247196197509773</v>
      </c>
      <c r="C4625" s="3">
        <v>11.569999694824221</v>
      </c>
      <c r="D4625" s="4">
        <v>1.1925399974521691E-3</v>
      </c>
      <c r="E4625" s="4">
        <v>1.580327884774713E-2</v>
      </c>
      <c r="F4625" s="2">
        <v>1</v>
      </c>
      <c r="G4625" s="4">
        <v>0.1560536849208545</v>
      </c>
      <c r="H4625" s="4">
        <v>-0.63847113760855778</v>
      </c>
      <c r="I4625" s="4">
        <v>0.1204697962043584</v>
      </c>
    </row>
    <row r="4626" spans="1:9" x14ac:dyDescent="0.25">
      <c r="A4626" t="s">
        <v>4829</v>
      </c>
      <c r="B4626" s="3">
        <v>36.204021453857422</v>
      </c>
      <c r="C4626" s="3">
        <v>11.39000034332275</v>
      </c>
      <c r="D4626" s="4">
        <v>-2.8541163575906969E-3</v>
      </c>
      <c r="E4626" s="4">
        <v>-1.5557420591980399E-2</v>
      </c>
      <c r="F4626" s="2">
        <v>1</v>
      </c>
      <c r="G4626" s="4">
        <v>0.16296939258848431</v>
      </c>
      <c r="H4626" s="4">
        <v>-0.63890176170073909</v>
      </c>
      <c r="I4626" s="4">
        <v>0.11913518273638909</v>
      </c>
    </row>
    <row r="4627" spans="1:9" x14ac:dyDescent="0.25">
      <c r="A4627" t="s">
        <v>4830</v>
      </c>
      <c r="B4627" s="3">
        <v>36.307647705078118</v>
      </c>
      <c r="C4627" s="3">
        <v>11.569999694824221</v>
      </c>
      <c r="D4627" s="4">
        <v>3.1012585254046598E-3</v>
      </c>
      <c r="E4627" s="4">
        <v>5.6620995101249287E-2</v>
      </c>
      <c r="F4627" s="2">
        <v>1</v>
      </c>
      <c r="G4627" s="4">
        <v>0.15449867908973491</v>
      </c>
      <c r="H4627" s="4">
        <v>-0.63786819539360828</v>
      </c>
      <c r="I4627" s="4">
        <v>0.12233846731470541</v>
      </c>
    </row>
    <row r="4628" spans="1:9" x14ac:dyDescent="0.25">
      <c r="A4628" t="s">
        <v>4831</v>
      </c>
      <c r="B4628" s="3">
        <v>36.195396423339837</v>
      </c>
      <c r="C4628" s="3">
        <v>10.94999980926514</v>
      </c>
      <c r="D4628" s="4">
        <v>1.8959809833808631E-2</v>
      </c>
      <c r="E4628" s="4">
        <v>-5.4404155318793279E-2</v>
      </c>
      <c r="F4628" s="2">
        <v>1</v>
      </c>
      <c r="G4628" s="4">
        <v>0.1459154896918515</v>
      </c>
      <c r="H4628" s="4">
        <v>-0.63898778759510411</v>
      </c>
      <c r="I4628" s="4">
        <v>0.11886856663362549</v>
      </c>
    </row>
    <row r="4629" spans="1:9" x14ac:dyDescent="0.25">
      <c r="A4629" t="s">
        <v>4832</v>
      </c>
      <c r="B4629" s="3">
        <v>35.521907806396477</v>
      </c>
      <c r="C4629" s="3">
        <v>11.579999923706049</v>
      </c>
      <c r="D4629" s="4">
        <v>-4.1153605726426123E-3</v>
      </c>
      <c r="E4629" s="4">
        <v>1.047119416750775E-2</v>
      </c>
      <c r="F4629" s="2">
        <v>1</v>
      </c>
      <c r="G4629" s="4">
        <v>0.1458060961229635</v>
      </c>
      <c r="H4629" s="4">
        <v>-0.6457051505654805</v>
      </c>
      <c r="I4629" s="4">
        <v>9.804975214489775E-2</v>
      </c>
    </row>
    <row r="4630" spans="1:9" x14ac:dyDescent="0.25">
      <c r="A4630" t="s">
        <v>4833</v>
      </c>
      <c r="B4630" s="3">
        <v>35.668697357177727</v>
      </c>
      <c r="C4630" s="3">
        <v>11.460000038146971</v>
      </c>
      <c r="D4630" s="4">
        <v>2.4251000313646459E-4</v>
      </c>
      <c r="E4630" s="4">
        <v>2.412872814016875E-2</v>
      </c>
      <c r="F4630" s="2">
        <v>1</v>
      </c>
      <c r="G4630" s="4">
        <v>0.14135916480403929</v>
      </c>
      <c r="H4630" s="4">
        <v>-0.64424107430932742</v>
      </c>
      <c r="I4630" s="4">
        <v>0.1025872964325327</v>
      </c>
    </row>
    <row r="4631" spans="1:9" x14ac:dyDescent="0.25">
      <c r="A4631" t="s">
        <v>4834</v>
      </c>
      <c r="B4631" s="3">
        <v>35.660049438476563</v>
      </c>
      <c r="C4631" s="3">
        <v>11.189999580383301</v>
      </c>
      <c r="D4631" s="4">
        <v>5.1111054722461358E-3</v>
      </c>
      <c r="E4631" s="4">
        <v>1.790465886549075E-3</v>
      </c>
      <c r="F4631" s="2">
        <v>1</v>
      </c>
      <c r="G4631" s="4">
        <v>0.1432851291154924</v>
      </c>
      <c r="H4631" s="4">
        <v>-0.64432732849001084</v>
      </c>
      <c r="I4631" s="4">
        <v>0.1023199728124686</v>
      </c>
    </row>
    <row r="4632" spans="1:9" x14ac:dyDescent="0.25">
      <c r="A4632" t="s">
        <v>4835</v>
      </c>
      <c r="B4632" s="3">
        <v>35.478713989257813</v>
      </c>
      <c r="C4632" s="3">
        <v>11.170000076293951</v>
      </c>
      <c r="D4632" s="4">
        <v>-2.9124013234562711E-3</v>
      </c>
      <c r="E4632" s="4">
        <v>-3.5682392254157151E-3</v>
      </c>
      <c r="F4632" s="2">
        <v>1</v>
      </c>
      <c r="G4632" s="4">
        <v>0.13778476557867009</v>
      </c>
      <c r="H4632" s="4">
        <v>-0.64613596489626057</v>
      </c>
      <c r="I4632" s="4">
        <v>9.6714549079178092E-2</v>
      </c>
    </row>
    <row r="4633" spans="1:9" x14ac:dyDescent="0.25">
      <c r="A4633" t="s">
        <v>4836</v>
      </c>
      <c r="B4633" s="3">
        <v>35.582344055175781</v>
      </c>
      <c r="C4633" s="3">
        <v>11.210000038146971</v>
      </c>
      <c r="D4633" s="4">
        <v>2.4320080197157701E-3</v>
      </c>
      <c r="E4633" s="4">
        <v>-3.5283980331328728E-2</v>
      </c>
      <c r="F4633" s="2">
        <v>1</v>
      </c>
      <c r="G4633" s="4">
        <v>0.1452141897958088</v>
      </c>
      <c r="H4633" s="4">
        <v>-0.6451023605414099</v>
      </c>
      <c r="I4633" s="4">
        <v>9.9917951577044306E-2</v>
      </c>
    </row>
    <row r="4634" spans="1:9" x14ac:dyDescent="0.25">
      <c r="A4634" t="s">
        <v>4837</v>
      </c>
      <c r="B4634" s="3">
        <v>35.496017456054688</v>
      </c>
      <c r="C4634" s="3">
        <v>11.61999988555908</v>
      </c>
      <c r="D4634" s="4">
        <v>-1.05897490616621E-2</v>
      </c>
      <c r="E4634" s="4">
        <v>-1.441900566954935E-2</v>
      </c>
      <c r="F4634" s="2">
        <v>1</v>
      </c>
      <c r="G4634" s="4">
        <v>0.128381466545644</v>
      </c>
      <c r="H4634" s="4">
        <v>-0.64596338043945423</v>
      </c>
      <c r="I4634" s="4">
        <v>9.7249432158406535E-2</v>
      </c>
    </row>
    <row r="4635" spans="1:9" x14ac:dyDescent="0.25">
      <c r="A4635" t="s">
        <v>4838</v>
      </c>
      <c r="B4635" s="3">
        <v>35.875934600830078</v>
      </c>
      <c r="C4635" s="3">
        <v>11.789999961853029</v>
      </c>
      <c r="D4635" s="4">
        <v>2.4132329711512579E-3</v>
      </c>
      <c r="E4635" s="4">
        <v>-2.7227716734490089E-2</v>
      </c>
      <c r="F4635" s="2">
        <v>1</v>
      </c>
      <c r="G4635" s="4">
        <v>0.14264551106677789</v>
      </c>
      <c r="H4635" s="4">
        <v>-0.64217409388594449</v>
      </c>
      <c r="I4635" s="4">
        <v>0.1089933939109646</v>
      </c>
    </row>
    <row r="4636" spans="1:9" x14ac:dyDescent="0.25">
      <c r="A4636" t="s">
        <v>4839</v>
      </c>
      <c r="B4636" s="3">
        <v>35.789566040039063</v>
      </c>
      <c r="C4636" s="3">
        <v>12.11999988555908</v>
      </c>
      <c r="D4636" s="4">
        <v>2.6362158867165859E-3</v>
      </c>
      <c r="E4636" s="4">
        <v>1.1686172677150219E-2</v>
      </c>
      <c r="F4636" s="2">
        <v>1</v>
      </c>
      <c r="G4636" s="4">
        <v>0.1336845266711042</v>
      </c>
      <c r="H4636" s="4">
        <v>-0.64303553230890609</v>
      </c>
      <c r="I4636" s="4">
        <v>0.1063235773772757</v>
      </c>
    </row>
    <row r="4637" spans="1:9" x14ac:dyDescent="0.25">
      <c r="A4637" t="s">
        <v>4840</v>
      </c>
      <c r="B4637" s="3">
        <v>35.695465087890618</v>
      </c>
      <c r="C4637" s="3">
        <v>11.97999954223633</v>
      </c>
      <c r="D4637" s="4">
        <v>-8.3889029359782707E-3</v>
      </c>
      <c r="E4637" s="4">
        <v>5.5506532122690633E-2</v>
      </c>
      <c r="F4637" s="2">
        <v>1</v>
      </c>
      <c r="G4637" s="4">
        <v>0.1334822257303627</v>
      </c>
      <c r="H4637" s="4">
        <v>-0.64397409345981005</v>
      </c>
      <c r="I4637" s="4">
        <v>0.10341473791554549</v>
      </c>
    </row>
    <row r="4638" spans="1:9" x14ac:dyDescent="0.25">
      <c r="A4638" t="s">
        <v>4841</v>
      </c>
      <c r="B4638" s="3">
        <v>35.997444152832031</v>
      </c>
      <c r="C4638" s="3">
        <v>11.35000038146973</v>
      </c>
      <c r="D4638" s="4">
        <v>8.4598719808766099E-3</v>
      </c>
      <c r="E4638" s="4">
        <v>5.6797078524337241E-2</v>
      </c>
      <c r="F4638" s="2">
        <v>1</v>
      </c>
      <c r="G4638" s="4">
        <v>0.1301102713655824</v>
      </c>
      <c r="H4638" s="4">
        <v>-0.6409621598686045</v>
      </c>
      <c r="I4638" s="4">
        <v>0.11274948534012361</v>
      </c>
    </row>
    <row r="4639" spans="1:9" x14ac:dyDescent="0.25">
      <c r="A4639" t="s">
        <v>4842</v>
      </c>
      <c r="B4639" s="3">
        <v>35.695465087890618</v>
      </c>
      <c r="C4639" s="3">
        <v>10.739999771118161</v>
      </c>
      <c r="D4639" s="4">
        <v>1.6961324753952841E-2</v>
      </c>
      <c r="E4639" s="4">
        <v>-5.5408981599118112E-2</v>
      </c>
      <c r="F4639" s="2">
        <v>1</v>
      </c>
      <c r="G4639" s="4">
        <v>0.1116264001873193</v>
      </c>
      <c r="H4639" s="4">
        <v>-0.64397409345981005</v>
      </c>
      <c r="I4639" s="4">
        <v>0.10341473791554549</v>
      </c>
    </row>
    <row r="4640" spans="1:9" x14ac:dyDescent="0.25">
      <c r="A4640" t="s">
        <v>4843</v>
      </c>
      <c r="B4640" s="3">
        <v>35.100120544433587</v>
      </c>
      <c r="C4640" s="3">
        <v>11.36999988555908</v>
      </c>
      <c r="D4640" s="4">
        <v>2.958750801982379E-3</v>
      </c>
      <c r="E4640" s="4">
        <v>-4.0506369658961261E-2</v>
      </c>
      <c r="F4640" s="2">
        <v>1</v>
      </c>
      <c r="G4640" s="4">
        <v>9.808581463059296E-2</v>
      </c>
      <c r="H4640" s="4">
        <v>-0.6499120488910155</v>
      </c>
      <c r="I4640" s="4">
        <v>8.501150541050273E-2</v>
      </c>
    </row>
    <row r="4641" spans="1:9" x14ac:dyDescent="0.25">
      <c r="A4641" t="s">
        <v>4844</v>
      </c>
      <c r="B4641" s="3">
        <v>34.996574401855469</v>
      </c>
      <c r="C4641" s="3">
        <v>11.85000038146973</v>
      </c>
      <c r="D4641" s="4">
        <v>9.8733313453558402E-4</v>
      </c>
      <c r="E4641" s="4">
        <v>-6.5457405656943246E-2</v>
      </c>
      <c r="F4641" s="2">
        <v>1</v>
      </c>
      <c r="G4641" s="4">
        <v>8.4632797657872683E-2</v>
      </c>
      <c r="H4641" s="4">
        <v>-0.65094481619603162</v>
      </c>
      <c r="I4641" s="4">
        <v>8.1810697142738587E-2</v>
      </c>
    </row>
    <row r="4642" spans="1:9" x14ac:dyDescent="0.25">
      <c r="A4642" t="s">
        <v>4845</v>
      </c>
      <c r="B4642" s="3">
        <v>34.962055206298828</v>
      </c>
      <c r="C4642" s="3">
        <v>12.680000305175779</v>
      </c>
      <c r="D4642" s="4">
        <v>-8.5636943495086548E-3</v>
      </c>
      <c r="E4642" s="4">
        <v>2.9220829486124259E-2</v>
      </c>
      <c r="F4642" s="2">
        <v>1</v>
      </c>
      <c r="G4642" s="4">
        <v>8.2120992296651929E-2</v>
      </c>
      <c r="H4642" s="4">
        <v>-0.65128911001209011</v>
      </c>
      <c r="I4642" s="4">
        <v>8.0743643133933674E-2</v>
      </c>
    </row>
    <row r="4643" spans="1:9" x14ac:dyDescent="0.25">
      <c r="A4643" t="s">
        <v>4846</v>
      </c>
      <c r="B4643" s="3">
        <v>35.264045715332031</v>
      </c>
      <c r="C4643" s="3">
        <v>12.319999694824221</v>
      </c>
      <c r="D4643" s="4">
        <v>4.8919136018787945E-4</v>
      </c>
      <c r="E4643" s="4">
        <v>-2.6856252502830191E-2</v>
      </c>
      <c r="F4643" s="2">
        <v>1</v>
      </c>
      <c r="G4643" s="4">
        <v>8.8281743617913078E-2</v>
      </c>
      <c r="H4643" s="4">
        <v>-0.64827706227772519</v>
      </c>
      <c r="I4643" s="4">
        <v>9.0078744317162007E-2</v>
      </c>
    </row>
    <row r="4644" spans="1:9" x14ac:dyDescent="0.25">
      <c r="A4644" t="s">
        <v>4847</v>
      </c>
      <c r="B4644" s="3">
        <v>35.246803283691413</v>
      </c>
      <c r="C4644" s="3">
        <v>12.659999847412109</v>
      </c>
      <c r="D4644" s="4">
        <v>-5.8401018461771148E-3</v>
      </c>
      <c r="E4644" s="4">
        <v>-6.2794289751414434E-3</v>
      </c>
      <c r="F4644" s="2">
        <v>1</v>
      </c>
      <c r="G4644" s="4">
        <v>7.6889779536695846E-2</v>
      </c>
      <c r="H4644" s="4">
        <v>-0.6484490379710155</v>
      </c>
      <c r="I4644" s="4">
        <v>8.9545747950735111E-2</v>
      </c>
    </row>
    <row r="4645" spans="1:9" x14ac:dyDescent="0.25">
      <c r="A4645" t="s">
        <v>4848</v>
      </c>
      <c r="B4645" s="3">
        <v>35.453857421875</v>
      </c>
      <c r="C4645" s="3">
        <v>12.739999771118161</v>
      </c>
      <c r="D4645" s="4">
        <v>-8.6852420002722086E-3</v>
      </c>
      <c r="E4645" s="4">
        <v>6.5217368769510564E-2</v>
      </c>
      <c r="F4645" s="2">
        <v>1</v>
      </c>
      <c r="G4645" s="4">
        <v>9.8805160804904757E-2</v>
      </c>
      <c r="H4645" s="4">
        <v>-0.64638388383818091</v>
      </c>
      <c r="I4645" s="4">
        <v>9.5946185290762598E-2</v>
      </c>
    </row>
    <row r="4646" spans="1:9" x14ac:dyDescent="0.25">
      <c r="A4646" t="s">
        <v>4849</v>
      </c>
      <c r="B4646" s="3">
        <v>35.764480590820313</v>
      </c>
      <c r="C4646" s="3">
        <v>11.960000038146971</v>
      </c>
      <c r="D4646" s="4">
        <v>-5.7566877856922716E-3</v>
      </c>
      <c r="E4646" s="4">
        <v>2.047779570392505E-2</v>
      </c>
      <c r="F4646" s="2">
        <v>1</v>
      </c>
      <c r="G4646" s="4">
        <v>0.1149705566573256</v>
      </c>
      <c r="H4646" s="4">
        <v>-0.64328573411401169</v>
      </c>
      <c r="I4646" s="4">
        <v>0.1055481384158545</v>
      </c>
    </row>
    <row r="4647" spans="1:9" x14ac:dyDescent="0.25">
      <c r="A4647" t="s">
        <v>4850</v>
      </c>
      <c r="B4647" s="3">
        <v>35.9715576171875</v>
      </c>
      <c r="C4647" s="3">
        <v>11.72000026702881</v>
      </c>
      <c r="D4647" s="4">
        <v>7.199448495076588E-4</v>
      </c>
      <c r="E4647" s="4">
        <v>1.5597946773899141E-2</v>
      </c>
      <c r="F4647" s="2">
        <v>1</v>
      </c>
      <c r="G4647" s="4">
        <v>0.1121824645164637</v>
      </c>
      <c r="H4647" s="4">
        <v>-0.64122035169485847</v>
      </c>
      <c r="I4647" s="4">
        <v>0.1119492832731825</v>
      </c>
    </row>
    <row r="4648" spans="1:9" x14ac:dyDescent="0.25">
      <c r="A4648" t="s">
        <v>4851</v>
      </c>
      <c r="B4648" s="3">
        <v>35.9456787109375</v>
      </c>
      <c r="C4648" s="3">
        <v>11.539999961853029</v>
      </c>
      <c r="D4648" s="4">
        <v>1.3624907933633249E-2</v>
      </c>
      <c r="E4648" s="4">
        <v>-6.4829836372983451E-2</v>
      </c>
      <c r="F4648" s="2">
        <v>1</v>
      </c>
      <c r="G4648" s="4">
        <v>0.1107917305584947</v>
      </c>
      <c r="H4648" s="4">
        <v>-0.64147846742567305</v>
      </c>
      <c r="I4648" s="4">
        <v>0.1111493170453417</v>
      </c>
    </row>
    <row r="4649" spans="1:9" x14ac:dyDescent="0.25">
      <c r="A4649" t="s">
        <v>4852</v>
      </c>
      <c r="B4649" s="3">
        <v>35.462505340576172</v>
      </c>
      <c r="C4649" s="3">
        <v>12.340000152587891</v>
      </c>
      <c r="D4649" s="4">
        <v>-1.486046648158423E-2</v>
      </c>
      <c r="E4649" s="4">
        <v>6.4710956870223546E-2</v>
      </c>
      <c r="F4649" s="2">
        <v>1</v>
      </c>
      <c r="G4649" s="4">
        <v>0.1079325363994099</v>
      </c>
      <c r="H4649" s="4">
        <v>-0.64629762965749749</v>
      </c>
      <c r="I4649" s="4">
        <v>9.6213508910826695E-2</v>
      </c>
    </row>
    <row r="4650" spans="1:9" x14ac:dyDescent="0.25">
      <c r="A4650" t="s">
        <v>4853</v>
      </c>
      <c r="B4650" s="3">
        <v>35.997444152832031</v>
      </c>
      <c r="C4650" s="3">
        <v>11.590000152587891</v>
      </c>
      <c r="D4650" s="4">
        <v>1.1148494326957969E-2</v>
      </c>
      <c r="E4650" s="4">
        <v>1.1343814485880181E-2</v>
      </c>
      <c r="F4650" s="2">
        <v>1</v>
      </c>
      <c r="G4650" s="4">
        <v>0.11268755534540829</v>
      </c>
      <c r="H4650" s="4">
        <v>-0.6409621598686045</v>
      </c>
      <c r="I4650" s="4">
        <v>0.11274948534012361</v>
      </c>
    </row>
    <row r="4651" spans="1:9" x14ac:dyDescent="0.25">
      <c r="A4651" t="s">
        <v>4854</v>
      </c>
      <c r="B4651" s="3">
        <v>35.600551605224609</v>
      </c>
      <c r="C4651" s="3">
        <v>11.460000038146971</v>
      </c>
      <c r="D4651" s="4">
        <v>2.6734101251582039E-3</v>
      </c>
      <c r="E4651" s="4">
        <v>-3.4540846787278527E-2</v>
      </c>
      <c r="F4651" s="2">
        <v>1</v>
      </c>
      <c r="G4651" s="4">
        <v>0.1065957700104441</v>
      </c>
      <c r="H4651" s="4">
        <v>-0.64492075877502164</v>
      </c>
      <c r="I4651" s="4">
        <v>0.1004807815896451</v>
      </c>
    </row>
    <row r="4652" spans="1:9" x14ac:dyDescent="0.25">
      <c r="A4652" t="s">
        <v>4855</v>
      </c>
      <c r="B4652" s="3">
        <v>35.505630493164063</v>
      </c>
      <c r="C4652" s="3">
        <v>11.86999988555908</v>
      </c>
      <c r="D4652" s="4">
        <v>-2.6662820597032071E-3</v>
      </c>
      <c r="E4652" s="4">
        <v>-8.4177009978980699E-4</v>
      </c>
      <c r="F4652" s="2">
        <v>1</v>
      </c>
      <c r="G4652" s="4">
        <v>0.11768764351102751</v>
      </c>
      <c r="H4652" s="4">
        <v>-0.64586750018567285</v>
      </c>
      <c r="I4652" s="4">
        <v>9.7546589424644559E-2</v>
      </c>
    </row>
    <row r="4653" spans="1:9" x14ac:dyDescent="0.25">
      <c r="A4653" t="s">
        <v>4856</v>
      </c>
      <c r="B4653" s="3">
        <v>35.600551605224609</v>
      </c>
      <c r="C4653" s="3">
        <v>11.88000011444092</v>
      </c>
      <c r="D4653" s="4">
        <v>1.251541290306135E-2</v>
      </c>
      <c r="E4653" s="4">
        <v>-4.2707472964370267E-2</v>
      </c>
      <c r="F4653" s="2">
        <v>1</v>
      </c>
      <c r="G4653" s="4">
        <v>0.1221950672684833</v>
      </c>
      <c r="H4653" s="4">
        <v>-0.64492075877502164</v>
      </c>
      <c r="I4653" s="4">
        <v>0.1004807815896451</v>
      </c>
    </row>
    <row r="4654" spans="1:9" x14ac:dyDescent="0.25">
      <c r="A4654" t="s">
        <v>4857</v>
      </c>
      <c r="B4654" s="3">
        <v>35.160503387451172</v>
      </c>
      <c r="C4654" s="3">
        <v>12.409999847412109</v>
      </c>
      <c r="D4654" s="4">
        <v>-1.1162131232822061E-2</v>
      </c>
      <c r="E4654" s="4">
        <v>3.3305546287030641E-2</v>
      </c>
      <c r="F4654" s="2">
        <v>1</v>
      </c>
      <c r="G4654" s="4">
        <v>9.4673790211716957E-2</v>
      </c>
      <c r="H4654" s="4">
        <v>-0.64930979153502155</v>
      </c>
      <c r="I4654" s="4">
        <v>8.6878053968947988E-2</v>
      </c>
    </row>
    <row r="4655" spans="1:9" x14ac:dyDescent="0.25">
      <c r="A4655" t="s">
        <v>4858</v>
      </c>
      <c r="B4655" s="3">
        <v>35.557399749755859</v>
      </c>
      <c r="C4655" s="3">
        <v>12.010000228881839</v>
      </c>
      <c r="D4655" s="4">
        <v>-7.944503738051556E-3</v>
      </c>
      <c r="E4655" s="4">
        <v>4.6167309040002102E-2</v>
      </c>
      <c r="F4655" s="2">
        <v>1</v>
      </c>
      <c r="G4655" s="4">
        <v>0.1034854201767819</v>
      </c>
      <c r="H4655" s="4">
        <v>-0.64535115458088455</v>
      </c>
      <c r="I4655" s="4">
        <v>9.9146875638976617E-2</v>
      </c>
    </row>
    <row r="4656" spans="1:9" x14ac:dyDescent="0.25">
      <c r="A4656" t="s">
        <v>4859</v>
      </c>
      <c r="B4656" s="3">
        <v>35.842147827148438</v>
      </c>
      <c r="C4656" s="3">
        <v>11.47999954223633</v>
      </c>
      <c r="D4656" s="4">
        <v>9.2321533721151372E-3</v>
      </c>
      <c r="E4656" s="4">
        <v>-6.742492681460166E-2</v>
      </c>
      <c r="F4656" s="2">
        <v>1</v>
      </c>
      <c r="G4656" s="4">
        <v>9.7385665877403049E-2</v>
      </c>
      <c r="H4656" s="4">
        <v>-0.64251108253981015</v>
      </c>
      <c r="I4656" s="4">
        <v>0.1079489804557778</v>
      </c>
    </row>
    <row r="4657" spans="1:9" x14ac:dyDescent="0.25">
      <c r="A4657" t="s">
        <v>4860</v>
      </c>
      <c r="B4657" s="3">
        <v>35.514274597167969</v>
      </c>
      <c r="C4657" s="3">
        <v>12.310000419616699</v>
      </c>
      <c r="D4657" s="4">
        <v>6.3571203423093969E-3</v>
      </c>
      <c r="E4657" s="4">
        <v>4.8979934380979362E-3</v>
      </c>
      <c r="F4657" s="2">
        <v>1</v>
      </c>
      <c r="G4657" s="4">
        <v>8.3353173785839951E-2</v>
      </c>
      <c r="H4657" s="4">
        <v>-0.64578128405270918</v>
      </c>
      <c r="I4657" s="4">
        <v>9.7813795125158531E-2</v>
      </c>
    </row>
    <row r="4658" spans="1:9" x14ac:dyDescent="0.25">
      <c r="A4658" t="s">
        <v>4861</v>
      </c>
      <c r="B4658" s="3">
        <v>35.289932250976563</v>
      </c>
      <c r="C4658" s="3">
        <v>12.25</v>
      </c>
      <c r="D4658" s="4">
        <v>1.0126329067041249E-2</v>
      </c>
      <c r="E4658" s="4">
        <v>-8.2397029965374791E-2</v>
      </c>
      <c r="F4658" s="2">
        <v>1</v>
      </c>
      <c r="G4658" s="4">
        <v>8.3616847743010592E-2</v>
      </c>
      <c r="H4658" s="4">
        <v>-0.64801887045147122</v>
      </c>
      <c r="I4658" s="4">
        <v>9.0878946384103099E-2</v>
      </c>
    </row>
    <row r="4659" spans="1:9" x14ac:dyDescent="0.25">
      <c r="A4659" t="s">
        <v>4862</v>
      </c>
      <c r="B4659" s="3">
        <v>34.9361572265625</v>
      </c>
      <c r="C4659" s="3">
        <v>13.35000038146973</v>
      </c>
      <c r="D4659" s="4">
        <v>-1.1474417163809369E-2</v>
      </c>
      <c r="E4659" s="4">
        <v>3.7296076159972102E-2</v>
      </c>
      <c r="F4659" s="2">
        <v>2</v>
      </c>
      <c r="G4659" s="4">
        <v>7.7591165975417598E-2</v>
      </c>
      <c r="H4659" s="4">
        <v>-0.65154741598150334</v>
      </c>
      <c r="I4659" s="4">
        <v>7.9943087308342431E-2</v>
      </c>
    </row>
    <row r="4660" spans="1:9" x14ac:dyDescent="0.25">
      <c r="A4660" t="s">
        <v>4863</v>
      </c>
      <c r="B4660" s="3">
        <v>35.341682434082031</v>
      </c>
      <c r="C4660" s="3">
        <v>12.86999988555908</v>
      </c>
      <c r="D4660" s="4">
        <v>6.1402660926774821E-3</v>
      </c>
      <c r="E4660" s="4">
        <v>-1.905487821498919E-2</v>
      </c>
      <c r="F4660" s="2">
        <v>1</v>
      </c>
      <c r="G4660" s="4">
        <v>0.1062376099007956</v>
      </c>
      <c r="H4660" s="4">
        <v>-0.64750271508528168</v>
      </c>
      <c r="I4660" s="4">
        <v>9.2478643000684535E-2</v>
      </c>
    </row>
    <row r="4661" spans="1:9" x14ac:dyDescent="0.25">
      <c r="A4661" t="s">
        <v>4864</v>
      </c>
      <c r="B4661" s="3">
        <v>35.125999450683587</v>
      </c>
      <c r="C4661" s="3">
        <v>13.11999988555908</v>
      </c>
      <c r="D4661" s="4">
        <v>-9.4890613807691038E-3</v>
      </c>
      <c r="E4661" s="4">
        <v>2.2603270738699829E-2</v>
      </c>
      <c r="F4661" s="2">
        <v>1</v>
      </c>
      <c r="G4661" s="4">
        <v>0.1006723218337577</v>
      </c>
      <c r="H4661" s="4">
        <v>-0.64965393316020092</v>
      </c>
      <c r="I4661" s="4">
        <v>8.5811471638343573E-2</v>
      </c>
    </row>
    <row r="4662" spans="1:9" x14ac:dyDescent="0.25">
      <c r="A4662" t="s">
        <v>4865</v>
      </c>
      <c r="B4662" s="3">
        <v>35.462505340576172</v>
      </c>
      <c r="C4662" s="3">
        <v>12.829999923706049</v>
      </c>
      <c r="D4662" s="4">
        <v>1.1568042691746831E-2</v>
      </c>
      <c r="E4662" s="4">
        <v>-5.5923489356040412E-2</v>
      </c>
      <c r="F4662" s="2">
        <v>1</v>
      </c>
      <c r="G4662" s="4">
        <v>9.2667129139778925E-2</v>
      </c>
      <c r="H4662" s="4">
        <v>-0.64629762965749749</v>
      </c>
      <c r="I4662" s="4">
        <v>9.6213508910826695E-2</v>
      </c>
    </row>
    <row r="4663" spans="1:9" x14ac:dyDescent="0.25">
      <c r="A4663" t="s">
        <v>4866</v>
      </c>
      <c r="B4663" s="3">
        <v>35.056964874267578</v>
      </c>
      <c r="C4663" s="3">
        <v>13.590000152587891</v>
      </c>
      <c r="D4663" s="4">
        <v>-4.4110461948131396E-3</v>
      </c>
      <c r="E4663" s="4">
        <v>4.2177928860722691E-2</v>
      </c>
      <c r="F4663" s="2">
        <v>2</v>
      </c>
      <c r="G4663" s="4">
        <v>8.2178319488711127E-2</v>
      </c>
      <c r="H4663" s="4">
        <v>-0.65034248274459816</v>
      </c>
      <c r="I4663" s="4">
        <v>8.3677481540284093E-2</v>
      </c>
    </row>
    <row r="4664" spans="1:9" x14ac:dyDescent="0.25">
      <c r="A4664" t="s">
        <v>4867</v>
      </c>
      <c r="B4664" s="3">
        <v>35.212287902832031</v>
      </c>
      <c r="C4664" s="3">
        <v>13.039999961853029</v>
      </c>
      <c r="D4664" s="4">
        <v>-2.6877877930114868E-3</v>
      </c>
      <c r="E4664" s="4">
        <v>6.1728336011250828E-3</v>
      </c>
      <c r="F4664" s="2">
        <v>1</v>
      </c>
      <c r="G4664" s="4">
        <v>8.4669200035769165E-2</v>
      </c>
      <c r="H4664" s="4">
        <v>-0.64879329373935424</v>
      </c>
      <c r="I4664" s="4">
        <v>8.8478811861480322E-2</v>
      </c>
    </row>
    <row r="4665" spans="1:9" x14ac:dyDescent="0.25">
      <c r="A4665" t="s">
        <v>4868</v>
      </c>
      <c r="B4665" s="3">
        <v>35.307186126708977</v>
      </c>
      <c r="C4665" s="3">
        <v>12.960000038146971</v>
      </c>
      <c r="D4665" s="4">
        <v>-1.2309677171504999E-2</v>
      </c>
      <c r="E4665" s="4">
        <v>-2.0408126487638231E-2</v>
      </c>
      <c r="F4665" s="2">
        <v>1</v>
      </c>
      <c r="G4665" s="4">
        <v>0.1051578335576648</v>
      </c>
      <c r="H4665" s="4">
        <v>-0.64784678061502166</v>
      </c>
      <c r="I4665" s="4">
        <v>9.1412296509180369E-2</v>
      </c>
    </row>
    <row r="4666" spans="1:9" x14ac:dyDescent="0.25">
      <c r="A4666" t="s">
        <v>4869</v>
      </c>
      <c r="B4666" s="3">
        <v>35.747222900390618</v>
      </c>
      <c r="C4666" s="3">
        <v>13.22999954223633</v>
      </c>
      <c r="D4666" s="4">
        <v>-1.708231331982835E-2</v>
      </c>
      <c r="E4666" s="4">
        <v>7.0388342210760735E-2</v>
      </c>
      <c r="F4666" s="2">
        <v>2</v>
      </c>
      <c r="G4666" s="4">
        <v>0.106128708870836</v>
      </c>
      <c r="H4666" s="4">
        <v>-0.643457861998181</v>
      </c>
      <c r="I4666" s="4">
        <v>0.1050146703712274</v>
      </c>
    </row>
    <row r="4667" spans="1:9" x14ac:dyDescent="0.25">
      <c r="A4667" t="s">
        <v>4870</v>
      </c>
      <c r="B4667" s="3">
        <v>36.368480682373047</v>
      </c>
      <c r="C4667" s="3">
        <v>12.35999965667725</v>
      </c>
      <c r="D4667" s="4">
        <v>3.5719526400743722E-3</v>
      </c>
      <c r="E4667" s="4">
        <v>-4.5559858013725418E-2</v>
      </c>
      <c r="F4667" s="2">
        <v>1</v>
      </c>
      <c r="G4667" s="4">
        <v>0.1271516605064402</v>
      </c>
      <c r="H4667" s="4">
        <v>-0.6372614484066832</v>
      </c>
      <c r="I4667" s="4">
        <v>0.12421893038006181</v>
      </c>
    </row>
    <row r="4668" spans="1:9" x14ac:dyDescent="0.25">
      <c r="A4668" t="s">
        <v>4871</v>
      </c>
      <c r="B4668" s="3">
        <v>36.239036560058587</v>
      </c>
      <c r="C4668" s="3">
        <v>12.94999980926514</v>
      </c>
      <c r="D4668" s="4">
        <v>-4.5033853197078422E-3</v>
      </c>
      <c r="E4668" s="4">
        <v>4.519769575665733E-2</v>
      </c>
      <c r="F4668" s="2">
        <v>1</v>
      </c>
      <c r="G4668" s="4">
        <v>0.12674416894509899</v>
      </c>
      <c r="H4668" s="4">
        <v>-0.63855252168111265</v>
      </c>
      <c r="I4668" s="4">
        <v>0.1202175662867062</v>
      </c>
    </row>
    <row r="4669" spans="1:9" x14ac:dyDescent="0.25">
      <c r="A4669" t="s">
        <v>4872</v>
      </c>
      <c r="B4669" s="3">
        <v>36.402973175048828</v>
      </c>
      <c r="C4669" s="3">
        <v>12.39000034332275</v>
      </c>
      <c r="D4669" s="4">
        <v>1.899161047260955E-3</v>
      </c>
      <c r="E4669" s="4">
        <v>3.5087724889265808E-2</v>
      </c>
      <c r="F4669" s="2">
        <v>1</v>
      </c>
      <c r="G4669" s="4">
        <v>0.1465559153536786</v>
      </c>
      <c r="H4669" s="4">
        <v>-0.63691742092466308</v>
      </c>
      <c r="I4669" s="4">
        <v>0.12528515895201589</v>
      </c>
    </row>
    <row r="4670" spans="1:9" x14ac:dyDescent="0.25">
      <c r="A4670" t="s">
        <v>4873</v>
      </c>
      <c r="B4670" s="3">
        <v>36.333969116210938</v>
      </c>
      <c r="C4670" s="3">
        <v>11.97000026702881</v>
      </c>
      <c r="D4670" s="4">
        <v>1.3477771545999939E-2</v>
      </c>
      <c r="E4670" s="4">
        <v>-3.6231868478330487E-2</v>
      </c>
      <c r="F4670" s="2">
        <v>1</v>
      </c>
      <c r="G4670" s="4">
        <v>0.13883085470733891</v>
      </c>
      <c r="H4670" s="4">
        <v>-0.63760566612730218</v>
      </c>
      <c r="I4670" s="4">
        <v>0.1231521122103572</v>
      </c>
    </row>
    <row r="4671" spans="1:9" x14ac:dyDescent="0.25">
      <c r="A4671" t="s">
        <v>4874</v>
      </c>
      <c r="B4671" s="3">
        <v>35.850780487060547</v>
      </c>
      <c r="C4671" s="3">
        <v>12.420000076293951</v>
      </c>
      <c r="D4671" s="4">
        <v>7.0287922673426539E-3</v>
      </c>
      <c r="E4671" s="4">
        <v>-3.4965020455832607E-2</v>
      </c>
      <c r="F4671" s="2">
        <v>1</v>
      </c>
      <c r="G4671" s="4">
        <v>0.12217299765101169</v>
      </c>
      <c r="H4671" s="4">
        <v>-0.64242498055000574</v>
      </c>
      <c r="I4671" s="4">
        <v>0.1082158323976417</v>
      </c>
    </row>
    <row r="4672" spans="1:9" x14ac:dyDescent="0.25">
      <c r="A4672" t="s">
        <v>4875</v>
      </c>
      <c r="B4672" s="3">
        <v>35.600551605224609</v>
      </c>
      <c r="C4672" s="3">
        <v>12.86999988555908</v>
      </c>
      <c r="D4672" s="4">
        <v>-4.3433489288909888E-3</v>
      </c>
      <c r="E4672" s="4">
        <v>-3.3057890322011563E-2</v>
      </c>
      <c r="F4672" s="2">
        <v>1</v>
      </c>
      <c r="G4672" s="4">
        <v>0.12769723026670229</v>
      </c>
      <c r="H4672" s="4">
        <v>-0.64492075877502164</v>
      </c>
      <c r="I4672" s="4">
        <v>0.1004807815896451</v>
      </c>
    </row>
    <row r="4673" spans="1:9" x14ac:dyDescent="0.25">
      <c r="A4673" t="s">
        <v>4876</v>
      </c>
      <c r="B4673" s="3">
        <v>35.755851745605469</v>
      </c>
      <c r="C4673" s="3">
        <v>13.310000419616699</v>
      </c>
      <c r="D4673" s="4">
        <v>4.3622959021250018E-3</v>
      </c>
      <c r="E4673" s="4">
        <v>-4.4508246373025313E-2</v>
      </c>
      <c r="F4673" s="2">
        <v>2</v>
      </c>
      <c r="G4673" s="4">
        <v>0.1381976159515548</v>
      </c>
      <c r="H4673" s="4">
        <v>-0.64337179805609634</v>
      </c>
      <c r="I4673" s="4">
        <v>0.10528140439354081</v>
      </c>
    </row>
    <row r="4674" spans="1:9" x14ac:dyDescent="0.25">
      <c r="A4674" t="s">
        <v>4877</v>
      </c>
      <c r="B4674" s="3">
        <v>35.600551605224609</v>
      </c>
      <c r="C4674" s="3">
        <v>13.930000305175779</v>
      </c>
      <c r="D4674" s="4">
        <v>2.425455038086444E-4</v>
      </c>
      <c r="E4674" s="4">
        <v>-4.3269237382171921E-2</v>
      </c>
      <c r="F4674" s="2">
        <v>2</v>
      </c>
      <c r="G4674" s="4">
        <v>0.1173484069579325</v>
      </c>
      <c r="H4674" s="4">
        <v>-0.64492075877502164</v>
      </c>
      <c r="I4674" s="4">
        <v>0.1004807815896451</v>
      </c>
    </row>
    <row r="4675" spans="1:9" x14ac:dyDescent="0.25">
      <c r="A4675" t="s">
        <v>4878</v>
      </c>
      <c r="B4675" s="3">
        <v>35.5919189453125</v>
      </c>
      <c r="C4675" s="3">
        <v>14.560000419616699</v>
      </c>
      <c r="D4675" s="4">
        <v>-2.9868467445742231E-2</v>
      </c>
      <c r="E4675" s="4">
        <v>0.21535901301868979</v>
      </c>
      <c r="F4675" s="2">
        <v>2</v>
      </c>
      <c r="G4675" s="4">
        <v>0.10810531872757199</v>
      </c>
      <c r="H4675" s="4">
        <v>-0.64500686076482605</v>
      </c>
      <c r="I4675" s="4">
        <v>0.10021392964778129</v>
      </c>
    </row>
    <row r="4676" spans="1:9" x14ac:dyDescent="0.25">
      <c r="A4676" t="s">
        <v>4879</v>
      </c>
      <c r="B4676" s="3">
        <v>36.687725067138672</v>
      </c>
      <c r="C4676" s="3">
        <v>11.97999954223633</v>
      </c>
      <c r="D4676" s="4">
        <v>7.344659693349298E-3</v>
      </c>
      <c r="E4676" s="4">
        <v>-2.2040853694993649E-2</v>
      </c>
      <c r="F4676" s="2">
        <v>1</v>
      </c>
      <c r="G4676" s="4">
        <v>0.1203246162634766</v>
      </c>
      <c r="H4676" s="4">
        <v>-0.63407731083586882</v>
      </c>
      <c r="I4676" s="4">
        <v>0.1340873816883674</v>
      </c>
    </row>
    <row r="4677" spans="1:9" x14ac:dyDescent="0.25">
      <c r="A4677" t="s">
        <v>4880</v>
      </c>
      <c r="B4677" s="3">
        <v>36.420230865478523</v>
      </c>
      <c r="C4677" s="3">
        <v>12.25</v>
      </c>
      <c r="D4677" s="4">
        <v>-1.147586693602032E-2</v>
      </c>
      <c r="E4677" s="4">
        <v>2.854745230427258E-2</v>
      </c>
      <c r="F4677" s="2">
        <v>1</v>
      </c>
      <c r="G4677" s="4">
        <v>9.3773825553102208E-2</v>
      </c>
      <c r="H4677" s="4">
        <v>-0.63674529304049376</v>
      </c>
      <c r="I4677" s="4">
        <v>0.12581862699664331</v>
      </c>
    </row>
    <row r="4678" spans="1:9" x14ac:dyDescent="0.25">
      <c r="A4678" t="s">
        <v>4881</v>
      </c>
      <c r="B4678" s="3">
        <v>36.843036651611328</v>
      </c>
      <c r="C4678" s="3">
        <v>11.909999847412109</v>
      </c>
      <c r="D4678" s="4">
        <v>-6.5142150256713993E-3</v>
      </c>
      <c r="E4678" s="4">
        <v>6.0552122252390372E-2</v>
      </c>
      <c r="F4678" s="2">
        <v>1</v>
      </c>
      <c r="G4678" s="4">
        <v>0.1148211996742632</v>
      </c>
      <c r="H4678" s="4">
        <v>-0.63252823597378427</v>
      </c>
      <c r="I4678" s="4">
        <v>0.1388883582509135</v>
      </c>
    </row>
    <row r="4679" spans="1:9" x14ac:dyDescent="0.25">
      <c r="A4679" t="s">
        <v>4882</v>
      </c>
      <c r="B4679" s="3">
        <v>37.084613800048828</v>
      </c>
      <c r="C4679" s="3">
        <v>11.22999954223633</v>
      </c>
      <c r="D4679" s="4">
        <v>-4.6534893201599647E-4</v>
      </c>
      <c r="E4679" s="4">
        <v>2.6785476323289981E-3</v>
      </c>
      <c r="F4679" s="2">
        <v>1</v>
      </c>
      <c r="G4679" s="4">
        <v>0.13274213061588891</v>
      </c>
      <c r="H4679" s="4">
        <v>-0.63011874997717143</v>
      </c>
      <c r="I4679" s="4">
        <v>0.1463559675192958</v>
      </c>
    </row>
    <row r="4680" spans="1:9" x14ac:dyDescent="0.25">
      <c r="A4680" t="s">
        <v>4883</v>
      </c>
      <c r="B4680" s="3">
        <v>37.101879119873047</v>
      </c>
      <c r="C4680" s="3">
        <v>11.19999980926514</v>
      </c>
      <c r="D4680" s="4">
        <v>-4.8601652462322287E-3</v>
      </c>
      <c r="E4680" s="4">
        <v>2.3766018176824E-2</v>
      </c>
      <c r="F4680" s="2">
        <v>1</v>
      </c>
      <c r="G4680" s="4">
        <v>0.11828866806044069</v>
      </c>
      <c r="H4680" s="4">
        <v>-0.6299465459975625</v>
      </c>
      <c r="I4680" s="4">
        <v>0.1468896714030232</v>
      </c>
    </row>
    <row r="4681" spans="1:9" x14ac:dyDescent="0.25">
      <c r="A4681" t="s">
        <v>4884</v>
      </c>
      <c r="B4681" s="3">
        <v>37.2830810546875</v>
      </c>
      <c r="C4681" s="3">
        <v>10.939999580383301</v>
      </c>
      <c r="D4681" s="4">
        <v>7.6959290409812642E-3</v>
      </c>
      <c r="E4681" s="4">
        <v>7.366475712259124E-3</v>
      </c>
      <c r="F4681" s="2">
        <v>1</v>
      </c>
      <c r="G4681" s="4">
        <v>0.13314953657966219</v>
      </c>
      <c r="H4681" s="4">
        <v>-0.62813924126150411</v>
      </c>
      <c r="I4681" s="4">
        <v>0.15249096795206049</v>
      </c>
    </row>
    <row r="4682" spans="1:9" x14ac:dyDescent="0.25">
      <c r="A4682" t="s">
        <v>4885</v>
      </c>
      <c r="B4682" s="3">
        <v>36.998344421386719</v>
      </c>
      <c r="C4682" s="3">
        <v>10.85999965667725</v>
      </c>
      <c r="D4682" s="4">
        <v>7.000540336474792E-4</v>
      </c>
      <c r="E4682" s="4">
        <v>-2.425880098719424E-2</v>
      </c>
      <c r="F4682" s="2">
        <v>1</v>
      </c>
      <c r="G4682" s="4">
        <v>0.1166145635576956</v>
      </c>
      <c r="H4682" s="4">
        <v>-0.63097919915941936</v>
      </c>
      <c r="I4682" s="4">
        <v>0.14368921689390951</v>
      </c>
    </row>
    <row r="4683" spans="1:9" x14ac:dyDescent="0.25">
      <c r="A4683" t="s">
        <v>4886</v>
      </c>
      <c r="B4683" s="3">
        <v>36.972461700439453</v>
      </c>
      <c r="C4683" s="3">
        <v>11.13000011444092</v>
      </c>
      <c r="D4683" s="4">
        <v>3.9828417408527272E-3</v>
      </c>
      <c r="E4683" s="4">
        <v>1.181819222190161E-2</v>
      </c>
      <c r="F4683" s="2">
        <v>1</v>
      </c>
      <c r="G4683" s="4">
        <v>0.1152551192188791</v>
      </c>
      <c r="H4683" s="4">
        <v>-0.63123735293795358</v>
      </c>
      <c r="I4683" s="4">
        <v>0.14288913274651849</v>
      </c>
    </row>
    <row r="4684" spans="1:9" x14ac:dyDescent="0.25">
      <c r="A4684" t="s">
        <v>4887</v>
      </c>
      <c r="B4684" s="3">
        <v>36.825790405273438</v>
      </c>
      <c r="C4684" s="3">
        <v>11</v>
      </c>
      <c r="D4684" s="4">
        <v>1.8130297214027809E-2</v>
      </c>
      <c r="E4684" s="4">
        <v>-2.7409408321419471E-2</v>
      </c>
      <c r="F4684" s="2">
        <v>1</v>
      </c>
      <c r="G4684" s="4">
        <v>0.1166238693409212</v>
      </c>
      <c r="H4684" s="4">
        <v>-0.63270024971479422</v>
      </c>
      <c r="I4684" s="4">
        <v>0.13835524396493651</v>
      </c>
    </row>
    <row r="4685" spans="1:9" x14ac:dyDescent="0.25">
      <c r="A4685" t="s">
        <v>4888</v>
      </c>
      <c r="B4685" s="3">
        <v>36.170017242431641</v>
      </c>
      <c r="C4685" s="3">
        <v>11.310000419616699</v>
      </c>
      <c r="D4685" s="4">
        <v>4.3122363307181999E-3</v>
      </c>
      <c r="E4685" s="4">
        <v>-5.276997937228467E-3</v>
      </c>
      <c r="F4685" s="2">
        <v>1</v>
      </c>
      <c r="G4685" s="4">
        <v>9.1332223096584508E-2</v>
      </c>
      <c r="H4685" s="4">
        <v>-0.63924091907463076</v>
      </c>
      <c r="I4685" s="4">
        <v>0.1180840478668472</v>
      </c>
    </row>
    <row r="4686" spans="1:9" x14ac:dyDescent="0.25">
      <c r="A4686" t="s">
        <v>4889</v>
      </c>
      <c r="B4686" s="3">
        <v>36.014713287353523</v>
      </c>
      <c r="C4686" s="3">
        <v>11.36999988555908</v>
      </c>
      <c r="D4686" s="4">
        <v>1.04092787297303E-2</v>
      </c>
      <c r="E4686" s="4">
        <v>2.064627784093287E-2</v>
      </c>
      <c r="F4686" s="2">
        <v>1</v>
      </c>
      <c r="G4686" s="4">
        <v>7.9922126068149968E-2</v>
      </c>
      <c r="H4686" s="4">
        <v>-0.64078991784127592</v>
      </c>
      <c r="I4686" s="4">
        <v>0.11328330714340119</v>
      </c>
    </row>
    <row r="4687" spans="1:9" x14ac:dyDescent="0.25">
      <c r="A4687" t="s">
        <v>4890</v>
      </c>
      <c r="B4687" s="3">
        <v>35.643688201904297</v>
      </c>
      <c r="C4687" s="3">
        <v>11.14000034332275</v>
      </c>
      <c r="D4687" s="4">
        <v>2.2272031446111559E-2</v>
      </c>
      <c r="E4687" s="4">
        <v>-7.7050486745269819E-2</v>
      </c>
      <c r="F4687" s="2">
        <v>1</v>
      </c>
      <c r="G4687" s="4">
        <v>4.9314689439190713E-2</v>
      </c>
      <c r="H4687" s="4">
        <v>-0.64449051516003786</v>
      </c>
      <c r="I4687" s="4">
        <v>0.10181421586211339</v>
      </c>
    </row>
    <row r="4688" spans="1:9" x14ac:dyDescent="0.25">
      <c r="A4688" t="s">
        <v>4891</v>
      </c>
      <c r="B4688" s="3">
        <v>34.86712646484375</v>
      </c>
      <c r="C4688" s="3">
        <v>12.069999694824221</v>
      </c>
      <c r="D4688" s="4">
        <v>-7.6135157357536398E-3</v>
      </c>
      <c r="E4688" s="4">
        <v>3.9621020822546933E-2</v>
      </c>
      <c r="F4688" s="2">
        <v>1</v>
      </c>
      <c r="G4688" s="4">
        <v>1.5653937908509441E-2</v>
      </c>
      <c r="H4688" s="4">
        <v>-0.65223592751818071</v>
      </c>
      <c r="I4688" s="4">
        <v>7.7809215129832854E-2</v>
      </c>
    </row>
    <row r="4689" spans="1:9" x14ac:dyDescent="0.25">
      <c r="A4689" t="s">
        <v>4892</v>
      </c>
      <c r="B4689" s="3">
        <v>35.134624481201172</v>
      </c>
      <c r="C4689" s="3">
        <v>11.60999965667725</v>
      </c>
      <c r="D4689" s="4">
        <v>-6.5871368119797546E-3</v>
      </c>
      <c r="E4689" s="4">
        <v>2.2907424358504791E-2</v>
      </c>
      <c r="F4689" s="2">
        <v>1</v>
      </c>
      <c r="G4689" s="4">
        <v>2.165452612740415E-2</v>
      </c>
      <c r="H4689" s="4">
        <v>-0.64956790726583602</v>
      </c>
      <c r="I4689" s="4">
        <v>8.6078087741107145E-2</v>
      </c>
    </row>
    <row r="4690" spans="1:9" x14ac:dyDescent="0.25">
      <c r="A4690" t="s">
        <v>4893</v>
      </c>
      <c r="B4690" s="3">
        <v>35.367595672607422</v>
      </c>
      <c r="C4690" s="3">
        <v>11.35000038146973</v>
      </c>
      <c r="D4690" s="4">
        <v>-1.217855823968605E-3</v>
      </c>
      <c r="E4690" s="4">
        <v>-1.9014634326473431E-2</v>
      </c>
      <c r="F4690" s="2">
        <v>1</v>
      </c>
      <c r="G4690" s="4">
        <v>2.7657994856058691E-2</v>
      </c>
      <c r="H4690" s="4">
        <v>-0.64724425692498944</v>
      </c>
      <c r="I4690" s="4">
        <v>9.3279670504476275E-2</v>
      </c>
    </row>
    <row r="4691" spans="1:9" x14ac:dyDescent="0.25">
      <c r="A4691" t="s">
        <v>4894</v>
      </c>
      <c r="B4691" s="3">
        <v>35.410720825195313</v>
      </c>
      <c r="C4691" s="3">
        <v>11.569999694824221</v>
      </c>
      <c r="D4691" s="4">
        <v>-8.6956243155400514E-3</v>
      </c>
      <c r="E4691" s="4">
        <v>0.12658219855071229</v>
      </c>
      <c r="F4691" s="2">
        <v>1</v>
      </c>
      <c r="G4691" s="4">
        <v>3.0198311922076781E-2</v>
      </c>
      <c r="H4691" s="4">
        <v>-0.6468141274531648</v>
      </c>
      <c r="I4691" s="4">
        <v>9.4612751018294361E-2</v>
      </c>
    </row>
    <row r="4692" spans="1:9" x14ac:dyDescent="0.25">
      <c r="A4692" t="s">
        <v>4895</v>
      </c>
      <c r="B4692" s="3">
        <v>35.721340179443359</v>
      </c>
      <c r="C4692" s="3">
        <v>10.27000045776367</v>
      </c>
      <c r="D4692" s="4">
        <v>0</v>
      </c>
      <c r="E4692" s="4">
        <v>-1.943586410446785E-3</v>
      </c>
      <c r="F4692" s="2">
        <v>1</v>
      </c>
      <c r="G4692" s="4">
        <v>4.920950195424223E-2</v>
      </c>
      <c r="H4692" s="4">
        <v>-0.64371601577671522</v>
      </c>
      <c r="I4692" s="4">
        <v>0.10421458622383641</v>
      </c>
    </row>
    <row r="4693" spans="1:9" x14ac:dyDescent="0.25">
      <c r="A4693" t="s">
        <v>4896</v>
      </c>
      <c r="B4693" s="3">
        <v>35.721340179443359</v>
      </c>
      <c r="C4693" s="3">
        <v>10.289999961853029</v>
      </c>
      <c r="D4693" s="4">
        <v>6.5642868099304863E-3</v>
      </c>
      <c r="E4693" s="4">
        <v>-4.8103648249637199E-2</v>
      </c>
      <c r="F4693" s="2">
        <v>1</v>
      </c>
      <c r="G4693" s="4">
        <v>4.4723891288250828E-2</v>
      </c>
      <c r="H4693" s="4">
        <v>-0.64371601577671522</v>
      </c>
      <c r="I4693" s="4">
        <v>0.10421458622383641</v>
      </c>
    </row>
    <row r="4694" spans="1:9" x14ac:dyDescent="0.25">
      <c r="A4694" t="s">
        <v>4897</v>
      </c>
      <c r="B4694" s="3">
        <v>35.488384246826172</v>
      </c>
      <c r="C4694" s="3">
        <v>10.810000419616699</v>
      </c>
      <c r="D4694" s="4">
        <v>4.3953179946873977E-3</v>
      </c>
      <c r="E4694" s="4">
        <v>-3.3958818142653113E-2</v>
      </c>
      <c r="F4694" s="2">
        <v>1</v>
      </c>
      <c r="G4694" s="4">
        <v>3.8694583676054613E-2</v>
      </c>
      <c r="H4694" s="4">
        <v>-0.64603951392668302</v>
      </c>
      <c r="I4694" s="4">
        <v>9.7013475138667538E-2</v>
      </c>
    </row>
    <row r="4695" spans="1:9" x14ac:dyDescent="0.25">
      <c r="A4695" t="s">
        <v>4898</v>
      </c>
      <c r="B4695" s="3">
        <v>35.333084106445313</v>
      </c>
      <c r="C4695" s="3">
        <v>11.189999580383301</v>
      </c>
      <c r="D4695" s="4">
        <v>7.3350449518660987E-4</v>
      </c>
      <c r="E4695" s="4">
        <v>-1.6696004582329671E-2</v>
      </c>
      <c r="F4695" s="2">
        <v>1</v>
      </c>
      <c r="G4695" s="4">
        <v>3.5451851383156097E-2</v>
      </c>
      <c r="H4695" s="4">
        <v>-0.64758847464560831</v>
      </c>
      <c r="I4695" s="4">
        <v>9.2212852334771611E-2</v>
      </c>
    </row>
    <row r="4696" spans="1:9" x14ac:dyDescent="0.25">
      <c r="A4696" t="s">
        <v>4899</v>
      </c>
      <c r="B4696" s="3">
        <v>35.307186126708977</v>
      </c>
      <c r="C4696" s="3">
        <v>11.38000011444092</v>
      </c>
      <c r="D4696" s="4">
        <v>-1.5873085070672529E-2</v>
      </c>
      <c r="E4696" s="4">
        <v>6.5543051429118426E-2</v>
      </c>
      <c r="F4696" s="2">
        <v>1</v>
      </c>
      <c r="G4696" s="4">
        <v>4.736267489206214E-2</v>
      </c>
      <c r="H4696" s="4">
        <v>-0.64784678061502166</v>
      </c>
      <c r="I4696" s="4">
        <v>9.1412296509180369E-2</v>
      </c>
    </row>
    <row r="4697" spans="1:9" x14ac:dyDescent="0.25">
      <c r="A4697" t="s">
        <v>4900</v>
      </c>
      <c r="B4697" s="3">
        <v>35.876659393310547</v>
      </c>
      <c r="C4697" s="3">
        <v>10.680000305175779</v>
      </c>
      <c r="D4697" s="4">
        <v>-6.9020608296643804E-3</v>
      </c>
      <c r="E4697" s="4">
        <v>-4.6597613414367522E-3</v>
      </c>
      <c r="F4697" s="2">
        <v>1</v>
      </c>
      <c r="G4697" s="4">
        <v>5.6975180188745922E-2</v>
      </c>
      <c r="H4697" s="4">
        <v>-0.64216686481919116</v>
      </c>
      <c r="I4697" s="4">
        <v>0.1090157986254825</v>
      </c>
    </row>
    <row r="4698" spans="1:9" x14ac:dyDescent="0.25">
      <c r="A4698" t="s">
        <v>4901</v>
      </c>
      <c r="B4698" s="3">
        <v>36.126003265380859</v>
      </c>
      <c r="C4698" s="3">
        <v>10.72999954223633</v>
      </c>
      <c r="D4698" s="4">
        <v>1.6701174317845791E-3</v>
      </c>
      <c r="E4698" s="4">
        <v>2.385496287403965E-2</v>
      </c>
      <c r="F4698" s="2">
        <v>1</v>
      </c>
      <c r="G4698" s="4">
        <v>6.1605579770897867E-2</v>
      </c>
      <c r="H4698" s="4">
        <v>-0.63967991366515808</v>
      </c>
      <c r="I4698" s="4">
        <v>0.1167234920978573</v>
      </c>
    </row>
    <row r="4699" spans="1:9" x14ac:dyDescent="0.25">
      <c r="A4699" t="s">
        <v>4902</v>
      </c>
      <c r="B4699" s="3">
        <v>36.065769195556641</v>
      </c>
      <c r="C4699" s="3">
        <v>10.47999954223633</v>
      </c>
      <c r="D4699" s="4">
        <v>-3.3298503101197858E-3</v>
      </c>
      <c r="E4699" s="4">
        <v>-5.6705682620096232E-2</v>
      </c>
      <c r="F4699" s="2">
        <v>1</v>
      </c>
      <c r="G4699" s="4">
        <v>4.9849508717167978E-2</v>
      </c>
      <c r="H4699" s="4">
        <v>-0.64028068716008169</v>
      </c>
      <c r="I4699" s="4">
        <v>0.1148615424018655</v>
      </c>
    </row>
    <row r="4700" spans="1:9" x14ac:dyDescent="0.25">
      <c r="A4700" t="s">
        <v>4903</v>
      </c>
      <c r="B4700" s="3">
        <v>36.186264038085938</v>
      </c>
      <c r="C4700" s="3">
        <v>11.10999965667725</v>
      </c>
      <c r="D4700" s="4">
        <v>4.0599492678341509E-3</v>
      </c>
      <c r="E4700" s="4">
        <v>-3.1386277416784902E-2</v>
      </c>
      <c r="F4700" s="2">
        <v>1</v>
      </c>
      <c r="G4700" s="4">
        <v>4.9453700630600839E-2</v>
      </c>
      <c r="H4700" s="4">
        <v>-0.63907887383619633</v>
      </c>
      <c r="I4700" s="4">
        <v>0.1185862672306994</v>
      </c>
    </row>
    <row r="4701" spans="1:9" x14ac:dyDescent="0.25">
      <c r="A4701" t="s">
        <v>4904</v>
      </c>
      <c r="B4701" s="3">
        <v>36.039943695068359</v>
      </c>
      <c r="C4701" s="3">
        <v>11.47000026702881</v>
      </c>
      <c r="D4701" s="4">
        <v>3.595569783829244E-3</v>
      </c>
      <c r="E4701" s="4">
        <v>-1.881944578712114E-2</v>
      </c>
      <c r="F4701" s="2">
        <v>1</v>
      </c>
      <c r="G4701" s="4">
        <v>5.0399795782726457E-2</v>
      </c>
      <c r="H4701" s="4">
        <v>-0.64053827022281962</v>
      </c>
      <c r="I4701" s="4">
        <v>0.11406322704772601</v>
      </c>
    </row>
    <row r="4702" spans="1:9" x14ac:dyDescent="0.25">
      <c r="A4702" t="s">
        <v>4905</v>
      </c>
      <c r="B4702" s="3">
        <v>35.910823822021477</v>
      </c>
      <c r="C4702" s="3">
        <v>11.689999580383301</v>
      </c>
      <c r="D4702" s="4">
        <v>3.8496621668455688E-3</v>
      </c>
      <c r="E4702" s="4">
        <v>-4.2588079945869439E-2</v>
      </c>
      <c r="F4702" s="2">
        <v>1</v>
      </c>
      <c r="G4702" s="4">
        <v>5.581037911816833E-2</v>
      </c>
      <c r="H4702" s="4">
        <v>-0.64182610944106988</v>
      </c>
      <c r="I4702" s="4">
        <v>0.1100718861161285</v>
      </c>
    </row>
    <row r="4703" spans="1:9" x14ac:dyDescent="0.25">
      <c r="A4703" t="s">
        <v>4906</v>
      </c>
      <c r="B4703" s="3">
        <v>35.773109436035163</v>
      </c>
      <c r="C4703" s="3">
        <v>12.210000038146971</v>
      </c>
      <c r="D4703" s="4">
        <v>-7.1668748808944027E-3</v>
      </c>
      <c r="E4703" s="4">
        <v>2.4630322019321138E-3</v>
      </c>
      <c r="F4703" s="2">
        <v>1</v>
      </c>
      <c r="G4703" s="4">
        <v>4.8610631218982681E-2</v>
      </c>
      <c r="H4703" s="4">
        <v>-0.64319967017192692</v>
      </c>
      <c r="I4703" s="4">
        <v>0.1058148724381682</v>
      </c>
    </row>
    <row r="4704" spans="1:9" x14ac:dyDescent="0.25">
      <c r="A4704" t="s">
        <v>4907</v>
      </c>
      <c r="B4704" s="3">
        <v>36.031341552734382</v>
      </c>
      <c r="C4704" s="3">
        <v>12.180000305175779</v>
      </c>
      <c r="D4704" s="4">
        <v>-1.907021828304156E-3</v>
      </c>
      <c r="E4704" s="4">
        <v>5.7291651144624423E-2</v>
      </c>
      <c r="F4704" s="2">
        <v>1</v>
      </c>
      <c r="G4704" s="4">
        <v>6.2546762170707426E-2</v>
      </c>
      <c r="H4704" s="4">
        <v>-0.64062406783086601</v>
      </c>
      <c r="I4704" s="4">
        <v>0.1137973184622629</v>
      </c>
    </row>
    <row r="4705" spans="1:9" x14ac:dyDescent="0.25">
      <c r="A4705" t="s">
        <v>4908</v>
      </c>
      <c r="B4705" s="3">
        <v>36.100185394287109</v>
      </c>
      <c r="C4705" s="3">
        <v>11.52000045776367</v>
      </c>
      <c r="D4705" s="4">
        <v>3.3492874202820651E-3</v>
      </c>
      <c r="E4705" s="4">
        <v>-6.89654492027858E-3</v>
      </c>
      <c r="F4705" s="2">
        <v>1</v>
      </c>
      <c r="G4705" s="4">
        <v>7.0763087743436426E-2</v>
      </c>
      <c r="H4705" s="4">
        <v>-0.63993742063245662</v>
      </c>
      <c r="I4705" s="4">
        <v>0.1159254125828177</v>
      </c>
    </row>
    <row r="4706" spans="1:9" x14ac:dyDescent="0.25">
      <c r="A4706" t="s">
        <v>4909</v>
      </c>
      <c r="B4706" s="3">
        <v>35.979679107666023</v>
      </c>
      <c r="C4706" s="3">
        <v>11.60000038146973</v>
      </c>
      <c r="D4706" s="4">
        <v>-7.3622799524974969E-3</v>
      </c>
      <c r="E4706" s="4">
        <v>5.3587660338115128E-2</v>
      </c>
      <c r="F4706" s="2">
        <v>1</v>
      </c>
      <c r="G4706" s="4">
        <v>4.8903649977591453E-2</v>
      </c>
      <c r="H4706" s="4">
        <v>-0.64113934809950113</v>
      </c>
      <c r="I4706" s="4">
        <v>0.1122003339953337</v>
      </c>
    </row>
    <row r="4707" spans="1:9" x14ac:dyDescent="0.25">
      <c r="A4707" t="s">
        <v>4910</v>
      </c>
      <c r="B4707" s="3">
        <v>36.246536254882813</v>
      </c>
      <c r="C4707" s="3">
        <v>11.010000228881839</v>
      </c>
      <c r="D4707" s="4">
        <v>2.3806748322254818E-3</v>
      </c>
      <c r="E4707" s="4">
        <v>-2.0462593142334898E-2</v>
      </c>
      <c r="F4707" s="2">
        <v>1</v>
      </c>
      <c r="G4707" s="4">
        <v>6.0370087865597499E-2</v>
      </c>
      <c r="H4707" s="4">
        <v>-0.6384777198640752</v>
      </c>
      <c r="I4707" s="4">
        <v>0.12044939612219201</v>
      </c>
    </row>
    <row r="4708" spans="1:9" x14ac:dyDescent="0.25">
      <c r="A4708" t="s">
        <v>4911</v>
      </c>
      <c r="B4708" s="3">
        <v>36.160449981689453</v>
      </c>
      <c r="C4708" s="3">
        <v>11.239999771118161</v>
      </c>
      <c r="D4708" s="4">
        <v>1.8670997008006559E-2</v>
      </c>
      <c r="E4708" s="4">
        <v>-6.7993417907741382E-2</v>
      </c>
      <c r="F4708" s="2">
        <v>1</v>
      </c>
      <c r="G4708" s="4">
        <v>5.9434777822297002E-2</v>
      </c>
      <c r="H4708" s="4">
        <v>-0.639336342755775</v>
      </c>
      <c r="I4708" s="4">
        <v>0.1177883056352103</v>
      </c>
    </row>
    <row r="4709" spans="1:9" x14ac:dyDescent="0.25">
      <c r="A4709" t="s">
        <v>4912</v>
      </c>
      <c r="B4709" s="3">
        <v>35.497673034667969</v>
      </c>
      <c r="C4709" s="3">
        <v>12.060000419616699</v>
      </c>
      <c r="D4709" s="4">
        <v>-2.4188296286529192E-3</v>
      </c>
      <c r="E4709" s="4">
        <v>1.429773518799049E-2</v>
      </c>
      <c r="F4709" s="2">
        <v>1</v>
      </c>
      <c r="G4709" s="4">
        <v>4.3924468594825683E-2</v>
      </c>
      <c r="H4709" s="4">
        <v>-0.64594686772908072</v>
      </c>
      <c r="I4709" s="4">
        <v>9.7300609243147429E-2</v>
      </c>
    </row>
    <row r="4710" spans="1:9" x14ac:dyDescent="0.25">
      <c r="A4710" t="s">
        <v>4913</v>
      </c>
      <c r="B4710" s="3">
        <v>35.583744049072273</v>
      </c>
      <c r="C4710" s="3">
        <v>11.89000034332275</v>
      </c>
      <c r="D4710" s="4">
        <v>-4.8144751542483766E-3</v>
      </c>
      <c r="E4710" s="4">
        <v>4.222989027912627E-3</v>
      </c>
      <c r="F4710" s="2">
        <v>1</v>
      </c>
      <c r="G4710" s="4">
        <v>6.7855884419601331E-2</v>
      </c>
      <c r="H4710" s="4">
        <v>-0.64508839702826004</v>
      </c>
      <c r="I4710" s="4">
        <v>9.9961228051928863E-2</v>
      </c>
    </row>
    <row r="4711" spans="1:9" x14ac:dyDescent="0.25">
      <c r="A4711" t="s">
        <v>4914</v>
      </c>
      <c r="B4711" s="3">
        <v>35.755889892578118</v>
      </c>
      <c r="C4711" s="3">
        <v>11.840000152587891</v>
      </c>
      <c r="D4711" s="4">
        <v>-8.3551219900285245E-3</v>
      </c>
      <c r="E4711" s="4">
        <v>8.8235296695702514E-2</v>
      </c>
      <c r="F4711" s="2">
        <v>1</v>
      </c>
      <c r="G4711" s="4">
        <v>7.0831915278400936E-2</v>
      </c>
      <c r="H4711" s="4">
        <v>-0.64337141757889882</v>
      </c>
      <c r="I4711" s="4">
        <v>0.1052825835890419</v>
      </c>
    </row>
    <row r="4712" spans="1:9" x14ac:dyDescent="0.25">
      <c r="A4712" t="s">
        <v>4915</v>
      </c>
      <c r="B4712" s="3">
        <v>36.057151794433587</v>
      </c>
      <c r="C4712" s="3">
        <v>10.88000011444092</v>
      </c>
      <c r="D4712" s="4">
        <v>2.1532345115071738E-3</v>
      </c>
      <c r="E4712" s="4">
        <v>-7.2992630864607833E-3</v>
      </c>
      <c r="F4712" s="2">
        <v>1</v>
      </c>
      <c r="G4712" s="4">
        <v>7.9579067498547706E-2</v>
      </c>
      <c r="H4712" s="4">
        <v>-0.64036663695900709</v>
      </c>
      <c r="I4712" s="4">
        <v>0.1145951621382022</v>
      </c>
    </row>
    <row r="4713" spans="1:9" x14ac:dyDescent="0.25">
      <c r="A4713" t="s">
        <v>4916</v>
      </c>
      <c r="B4713" s="3">
        <v>35.979679107666023</v>
      </c>
      <c r="C4713" s="3">
        <v>10.960000038146971</v>
      </c>
      <c r="D4713" s="4">
        <v>2.3973090453062169E-3</v>
      </c>
      <c r="E4713" s="4">
        <v>3.3962230539781528E-2</v>
      </c>
      <c r="F4713" s="2">
        <v>1</v>
      </c>
      <c r="G4713" s="4">
        <v>7.3972209978414361E-2</v>
      </c>
      <c r="H4713" s="4">
        <v>-0.64113934809950113</v>
      </c>
      <c r="I4713" s="4">
        <v>0.1122003339953337</v>
      </c>
    </row>
    <row r="4714" spans="1:9" x14ac:dyDescent="0.25">
      <c r="A4714" t="s">
        <v>4917</v>
      </c>
      <c r="B4714" s="3">
        <v>35.893630981445313</v>
      </c>
      <c r="C4714" s="3">
        <v>10.60000038146973</v>
      </c>
      <c r="D4714" s="4">
        <v>3.6106004096443378E-3</v>
      </c>
      <c r="E4714" s="4">
        <v>-2.03326543030985E-2</v>
      </c>
      <c r="F4714" s="2">
        <v>1</v>
      </c>
      <c r="G4714" s="4">
        <v>8.0747491841816954E-2</v>
      </c>
      <c r="H4714" s="4">
        <v>-0.6419975905140034</v>
      </c>
      <c r="I4714" s="4">
        <v>0.10954042270385279</v>
      </c>
    </row>
    <row r="4715" spans="1:9" x14ac:dyDescent="0.25">
      <c r="A4715" t="s">
        <v>4918</v>
      </c>
      <c r="B4715" s="3">
        <v>35.764499664306641</v>
      </c>
      <c r="C4715" s="3">
        <v>10.819999694824221</v>
      </c>
      <c r="D4715" s="4">
        <v>2.4127319886284582E-3</v>
      </c>
      <c r="E4715" s="4">
        <v>-2.697843469625005E-2</v>
      </c>
      <c r="F4715" s="2">
        <v>1</v>
      </c>
      <c r="G4715" s="4">
        <v>7.5205010272733519E-2</v>
      </c>
      <c r="H4715" s="4">
        <v>-0.64328554387541281</v>
      </c>
      <c r="I4715" s="4">
        <v>0.10554872801360519</v>
      </c>
    </row>
    <row r="4716" spans="1:9" x14ac:dyDescent="0.25">
      <c r="A4716" t="s">
        <v>4919</v>
      </c>
      <c r="B4716" s="3">
        <v>35.678417205810547</v>
      </c>
      <c r="C4716" s="3">
        <v>11.11999988555908</v>
      </c>
      <c r="D4716" s="4">
        <v>3.3886918728898152E-3</v>
      </c>
      <c r="E4716" s="4">
        <v>-1.155556572808158E-2</v>
      </c>
      <c r="F4716" s="2">
        <v>1</v>
      </c>
      <c r="G4716" s="4">
        <v>8.2876706698370217E-2</v>
      </c>
      <c r="H4716" s="4">
        <v>-0.64414412871939297</v>
      </c>
      <c r="I4716" s="4">
        <v>0.1028877554461733</v>
      </c>
    </row>
    <row r="4717" spans="1:9" x14ac:dyDescent="0.25">
      <c r="A4717" t="s">
        <v>4920</v>
      </c>
      <c r="B4717" s="3">
        <v>35.55792236328125</v>
      </c>
      <c r="C4717" s="3">
        <v>11.25</v>
      </c>
      <c r="D4717" s="4">
        <v>1.3245472960597081E-2</v>
      </c>
      <c r="E4717" s="4">
        <v>-8.2381746331659955E-2</v>
      </c>
      <c r="F4717" s="2">
        <v>1</v>
      </c>
      <c r="G4717" s="4">
        <v>6.2464088406606333E-2</v>
      </c>
      <c r="H4717" s="4">
        <v>-0.64534594204327822</v>
      </c>
      <c r="I4717" s="4">
        <v>9.9163030617339443E-2</v>
      </c>
    </row>
    <row r="4718" spans="1:9" x14ac:dyDescent="0.25">
      <c r="A4718" t="s">
        <v>4921</v>
      </c>
      <c r="B4718" s="3">
        <v>35.093097686767578</v>
      </c>
      <c r="C4718" s="3">
        <v>12.260000228881839</v>
      </c>
      <c r="D4718" s="4">
        <v>6.1695036342956922E-3</v>
      </c>
      <c r="E4718" s="4">
        <v>2.4530407006067012E-3</v>
      </c>
      <c r="F4718" s="2">
        <v>1</v>
      </c>
      <c r="G4718" s="4">
        <v>5.3400553503781589E-2</v>
      </c>
      <c r="H4718" s="4">
        <v>-0.64998209474308355</v>
      </c>
      <c r="I4718" s="4">
        <v>8.4794415518778754E-2</v>
      </c>
    </row>
    <row r="4719" spans="1:9" x14ac:dyDescent="0.25">
      <c r="A4719" t="s">
        <v>4922</v>
      </c>
      <c r="B4719" s="3">
        <v>34.877918243408203</v>
      </c>
      <c r="C4719" s="3">
        <v>12.22999954223633</v>
      </c>
      <c r="D4719" s="4">
        <v>-4.6673650550282941E-3</v>
      </c>
      <c r="E4719" s="4">
        <v>4.1050275704261896E-3</v>
      </c>
      <c r="F4719" s="2">
        <v>1</v>
      </c>
      <c r="G4719" s="4">
        <v>6.1049128824513632E-2</v>
      </c>
      <c r="H4719" s="4">
        <v>-0.65212829051899524</v>
      </c>
      <c r="I4719" s="4">
        <v>7.8142809537050217E-2</v>
      </c>
    </row>
    <row r="4720" spans="1:9" x14ac:dyDescent="0.25">
      <c r="A4720" t="s">
        <v>4923</v>
      </c>
      <c r="B4720" s="3">
        <v>35.041469573974609</v>
      </c>
      <c r="C4720" s="3">
        <v>12.180000305175779</v>
      </c>
      <c r="D4720" s="4">
        <v>0</v>
      </c>
      <c r="E4720" s="4">
        <v>4.7291503467135072E-2</v>
      </c>
      <c r="F4720" s="2">
        <v>1</v>
      </c>
      <c r="G4720" s="4">
        <v>5.9435898547822941E-2</v>
      </c>
      <c r="H4720" s="4">
        <v>-0.6504970325822409</v>
      </c>
      <c r="I4720" s="4">
        <v>8.3198492327800411E-2</v>
      </c>
    </row>
    <row r="4721" spans="1:9" x14ac:dyDescent="0.25">
      <c r="A4721" t="s">
        <v>4924</v>
      </c>
      <c r="B4721" s="3">
        <v>35.041469573974609</v>
      </c>
      <c r="C4721" s="3">
        <v>11.63000011444092</v>
      </c>
      <c r="D4721" s="4">
        <v>2.709393751180178E-3</v>
      </c>
      <c r="E4721" s="4">
        <v>-2.268903468441474E-2</v>
      </c>
      <c r="F4721" s="2">
        <v>1</v>
      </c>
      <c r="G4721" s="4">
        <v>6.4095275097820981E-2</v>
      </c>
      <c r="H4721" s="4">
        <v>-0.6504970325822409</v>
      </c>
      <c r="I4721" s="4">
        <v>8.3198492327800411E-2</v>
      </c>
    </row>
    <row r="4722" spans="1:9" x14ac:dyDescent="0.25">
      <c r="A4722" t="s">
        <v>4925</v>
      </c>
      <c r="B4722" s="3">
        <v>34.946784973144531</v>
      </c>
      <c r="C4722" s="3">
        <v>11.89999961853027</v>
      </c>
      <c r="D4722" s="4">
        <v>1.0956649576248759E-2</v>
      </c>
      <c r="E4722" s="4">
        <v>-7.0312543655745019E-2</v>
      </c>
      <c r="F4722" s="2">
        <v>1</v>
      </c>
      <c r="G4722" s="4">
        <v>7.1474018443066889E-2</v>
      </c>
      <c r="H4722" s="4">
        <v>-0.65144141503426733</v>
      </c>
      <c r="I4722" s="4">
        <v>8.0271611174905555E-2</v>
      </c>
    </row>
    <row r="4723" spans="1:9" x14ac:dyDescent="0.25">
      <c r="A4723" t="s">
        <v>4926</v>
      </c>
      <c r="B4723" s="3">
        <v>34.568035125732422</v>
      </c>
      <c r="C4723" s="3">
        <v>12.80000019073486</v>
      </c>
      <c r="D4723" s="4">
        <v>4.9805173555195204E-4</v>
      </c>
      <c r="E4723" s="4">
        <v>-2.140670753856222E-2</v>
      </c>
      <c r="F4723" s="2">
        <v>1</v>
      </c>
      <c r="G4723" s="4">
        <v>7.3884173705667022E-2</v>
      </c>
      <c r="H4723" s="4">
        <v>-0.65521905898553212</v>
      </c>
      <c r="I4723" s="4">
        <v>6.8563732804676425E-2</v>
      </c>
    </row>
    <row r="4724" spans="1:9" x14ac:dyDescent="0.25">
      <c r="A4724" t="s">
        <v>4927</v>
      </c>
      <c r="B4724" s="3">
        <v>34.550827026367188</v>
      </c>
      <c r="C4724" s="3">
        <v>13.079999923706049</v>
      </c>
      <c r="D4724" s="4">
        <v>2.4903266546560943E-4</v>
      </c>
      <c r="E4724" s="4">
        <v>-1.526752456584846E-3</v>
      </c>
      <c r="F4724" s="2">
        <v>1</v>
      </c>
      <c r="G4724" s="4">
        <v>6.9670923521290007E-2</v>
      </c>
      <c r="H4724" s="4">
        <v>-0.65539069224934465</v>
      </c>
      <c r="I4724" s="4">
        <v>6.8031797714200204E-2</v>
      </c>
    </row>
    <row r="4725" spans="1:9" x14ac:dyDescent="0.25">
      <c r="A4725" t="s">
        <v>4928</v>
      </c>
      <c r="B4725" s="3">
        <v>34.542224884033203</v>
      </c>
      <c r="C4725" s="3">
        <v>13.10000038146973</v>
      </c>
      <c r="D4725" s="4">
        <v>1.247158537413418E-3</v>
      </c>
      <c r="E4725" s="4">
        <v>-5.3150868958777853E-3</v>
      </c>
      <c r="F4725" s="2">
        <v>1</v>
      </c>
      <c r="G4725" s="4">
        <v>6.7152805522066039E-2</v>
      </c>
      <c r="H4725" s="4">
        <v>-0.65547648985739104</v>
      </c>
      <c r="I4725" s="4">
        <v>6.7765889128737156E-2</v>
      </c>
    </row>
    <row r="4726" spans="1:9" x14ac:dyDescent="0.25">
      <c r="A4726" t="s">
        <v>4929</v>
      </c>
      <c r="B4726" s="3">
        <v>34.499198913574219</v>
      </c>
      <c r="C4726" s="3">
        <v>13.170000076293951</v>
      </c>
      <c r="D4726" s="4">
        <v>3.5060403381608212E-3</v>
      </c>
      <c r="E4726" s="4">
        <v>1.3076928945688021E-2</v>
      </c>
      <c r="F4726" s="2">
        <v>1</v>
      </c>
      <c r="G4726" s="4">
        <v>6.694630122266787E-2</v>
      </c>
      <c r="H4726" s="4">
        <v>-0.655905630088502</v>
      </c>
      <c r="I4726" s="4">
        <v>6.6435874523221861E-2</v>
      </c>
    </row>
    <row r="4727" spans="1:9" x14ac:dyDescent="0.25">
      <c r="A4727" t="s">
        <v>4930</v>
      </c>
      <c r="B4727" s="3">
        <v>34.378665924072273</v>
      </c>
      <c r="C4727" s="3">
        <v>13</v>
      </c>
      <c r="D4727" s="4">
        <v>1.4993181692246839E-2</v>
      </c>
      <c r="E4727" s="4">
        <v>-3.5608275855823712E-2</v>
      </c>
      <c r="F4727" s="2">
        <v>1</v>
      </c>
      <c r="G4727" s="4">
        <v>7.2828032262357789E-2</v>
      </c>
      <c r="H4727" s="4">
        <v>-0.65710782388958489</v>
      </c>
      <c r="I4727" s="4">
        <v>6.2709970498886936E-2</v>
      </c>
    </row>
    <row r="4728" spans="1:9" x14ac:dyDescent="0.25">
      <c r="A4728" t="s">
        <v>4931</v>
      </c>
      <c r="B4728" s="3">
        <v>33.870834350585938</v>
      </c>
      <c r="C4728" s="3">
        <v>13.47999954223633</v>
      </c>
      <c r="D4728" s="4">
        <v>1.31302471267849E-2</v>
      </c>
      <c r="E4728" s="4">
        <v>-9.225594640003687E-2</v>
      </c>
      <c r="F4728" s="2">
        <v>2</v>
      </c>
      <c r="G4728" s="4">
        <v>6.2913790547216353E-2</v>
      </c>
      <c r="H4728" s="4">
        <v>-0.66217292658190241</v>
      </c>
      <c r="I4728" s="4">
        <v>4.7011930392561352E-2</v>
      </c>
    </row>
    <row r="4729" spans="1:9" x14ac:dyDescent="0.25">
      <c r="A4729" t="s">
        <v>4932</v>
      </c>
      <c r="B4729" s="3">
        <v>33.431865692138672</v>
      </c>
      <c r="C4729" s="3">
        <v>14.85000038146973</v>
      </c>
      <c r="D4729" s="4">
        <v>-7.7131567641819387E-4</v>
      </c>
      <c r="E4729" s="4">
        <v>-3.067880696585645E-2</v>
      </c>
      <c r="F4729" s="2">
        <v>2</v>
      </c>
      <c r="G4729" s="4">
        <v>5.6196355010497127E-2</v>
      </c>
      <c r="H4729" s="4">
        <v>-0.66655119183721179</v>
      </c>
      <c r="I4729" s="4">
        <v>3.3442574004540759E-2</v>
      </c>
    </row>
    <row r="4730" spans="1:9" x14ac:dyDescent="0.25">
      <c r="A4730" t="s">
        <v>4933</v>
      </c>
      <c r="B4730" s="3">
        <v>33.457672119140618</v>
      </c>
      <c r="C4730" s="3">
        <v>15.319999694824221</v>
      </c>
      <c r="D4730" s="4">
        <v>1.435241576253765E-2</v>
      </c>
      <c r="E4730" s="4">
        <v>7.5087697882401327E-2</v>
      </c>
      <c r="F4730" s="2">
        <v>2</v>
      </c>
      <c r="G4730" s="4">
        <v>6.0436861304557832E-2</v>
      </c>
      <c r="H4730" s="4">
        <v>-0.66629379901307262</v>
      </c>
      <c r="I4730" s="4">
        <v>3.4240299760929897E-2</v>
      </c>
    </row>
    <row r="4731" spans="1:9" x14ac:dyDescent="0.25">
      <c r="A4731" t="s">
        <v>4934</v>
      </c>
      <c r="B4731" s="3">
        <v>32.984268188476563</v>
      </c>
      <c r="C4731" s="3">
        <v>14.25</v>
      </c>
      <c r="D4731" s="4">
        <v>7.6265708352798436E-3</v>
      </c>
      <c r="E4731" s="4">
        <v>-0.11048691680316949</v>
      </c>
      <c r="F4731" s="2">
        <v>2</v>
      </c>
      <c r="G4731" s="4">
        <v>4.939810842920056E-2</v>
      </c>
      <c r="H4731" s="4">
        <v>-0.67101552103460582</v>
      </c>
      <c r="I4731" s="4">
        <v>1.9606483594206692E-2</v>
      </c>
    </row>
    <row r="4732" spans="1:9" x14ac:dyDescent="0.25">
      <c r="A4732" t="s">
        <v>4935</v>
      </c>
      <c r="B4732" s="3">
        <v>32.734615325927727</v>
      </c>
      <c r="C4732" s="3">
        <v>16.020000457763668</v>
      </c>
      <c r="D4732" s="4">
        <v>-2.0098682328614229E-2</v>
      </c>
      <c r="E4732" s="4">
        <v>9.8012357108998138E-2</v>
      </c>
      <c r="F4732" s="2">
        <v>2</v>
      </c>
      <c r="G4732" s="4">
        <v>3.9765045494960523E-2</v>
      </c>
      <c r="H4732" s="4">
        <v>-0.67350555405393886</v>
      </c>
      <c r="I4732" s="4">
        <v>1.188923863827451E-2</v>
      </c>
    </row>
    <row r="4733" spans="1:9" x14ac:dyDescent="0.25">
      <c r="A4733" t="s">
        <v>4936</v>
      </c>
      <c r="B4733" s="3">
        <v>33.406032562255859</v>
      </c>
      <c r="C4733" s="3">
        <v>14.590000152587891</v>
      </c>
      <c r="D4733" s="4">
        <v>-5.126265661506757E-3</v>
      </c>
      <c r="E4733" s="4">
        <v>4.129416429413002E-3</v>
      </c>
      <c r="F4733" s="2">
        <v>2</v>
      </c>
      <c r="G4733" s="4">
        <v>6.7735793522422316E-2</v>
      </c>
      <c r="H4733" s="4">
        <v>-0.66680885099538922</v>
      </c>
      <c r="I4733" s="4">
        <v>3.2644022811301188E-2</v>
      </c>
    </row>
    <row r="4734" spans="1:9" x14ac:dyDescent="0.25">
      <c r="A4734" t="s">
        <v>4937</v>
      </c>
      <c r="B4734" s="3">
        <v>33.578163146972663</v>
      </c>
      <c r="C4734" s="3">
        <v>14.52999973297119</v>
      </c>
      <c r="D4734" s="4">
        <v>-3.8308478656575722E-3</v>
      </c>
      <c r="E4734" s="4">
        <v>-1.424694989198372E-2</v>
      </c>
      <c r="F4734" s="2">
        <v>2</v>
      </c>
      <c r="G4734" s="4">
        <v>0.1005030915069685</v>
      </c>
      <c r="H4734" s="4">
        <v>-0.66509202373690701</v>
      </c>
      <c r="I4734" s="4">
        <v>3.7964906670213683E-2</v>
      </c>
    </row>
    <row r="4735" spans="1:9" x14ac:dyDescent="0.25">
      <c r="A4735" t="s">
        <v>4938</v>
      </c>
      <c r="B4735" s="3">
        <v>33.707290649414063</v>
      </c>
      <c r="C4735" s="3">
        <v>14.739999771118161</v>
      </c>
      <c r="D4735" s="4">
        <v>1.5823724515926289E-2</v>
      </c>
      <c r="E4735" s="4">
        <v>-8.6174796154321442E-2</v>
      </c>
      <c r="F4735" s="2">
        <v>2</v>
      </c>
      <c r="G4735" s="4">
        <v>0.11062637674862109</v>
      </c>
      <c r="H4735" s="4">
        <v>-0.66380410842321724</v>
      </c>
      <c r="I4735" s="4">
        <v>4.1956483440911407E-2</v>
      </c>
    </row>
    <row r="4736" spans="1:9" x14ac:dyDescent="0.25">
      <c r="A4736" t="s">
        <v>4939</v>
      </c>
      <c r="B4736" s="3">
        <v>33.182224273681641</v>
      </c>
      <c r="C4736" s="3">
        <v>16.129999160766602</v>
      </c>
      <c r="D4736" s="4">
        <v>6.2647740736567759E-3</v>
      </c>
      <c r="E4736" s="4">
        <v>1.241374901139958E-3</v>
      </c>
      <c r="F4736" s="2">
        <v>3</v>
      </c>
      <c r="G4736" s="4">
        <v>8.8134218032624112E-2</v>
      </c>
      <c r="H4736" s="4">
        <v>-0.66904111071338557</v>
      </c>
      <c r="I4736" s="4">
        <v>2.572568280725895E-2</v>
      </c>
    </row>
    <row r="4737" spans="1:9" x14ac:dyDescent="0.25">
      <c r="A4737" t="s">
        <v>4940</v>
      </c>
      <c r="B4737" s="3">
        <v>32.975639343261719</v>
      </c>
      <c r="C4737" s="3">
        <v>16.110000610351559</v>
      </c>
      <c r="D4737" s="4">
        <v>-9.3092791952870124E-3</v>
      </c>
      <c r="E4737" s="4">
        <v>0.19333337854456009</v>
      </c>
      <c r="F4737" s="2">
        <v>3</v>
      </c>
      <c r="G4737" s="4">
        <v>5.7722867051553488E-2</v>
      </c>
      <c r="H4737" s="4">
        <v>-0.67110158497669037</v>
      </c>
      <c r="I4737" s="4">
        <v>1.9339749571892991E-2</v>
      </c>
    </row>
    <row r="4738" spans="1:9" x14ac:dyDescent="0.25">
      <c r="A4738" t="s">
        <v>4941</v>
      </c>
      <c r="B4738" s="3">
        <v>33.285503387451172</v>
      </c>
      <c r="C4738" s="3">
        <v>13.5</v>
      </c>
      <c r="D4738" s="4">
        <v>2.004720772204327E-2</v>
      </c>
      <c r="E4738" s="4">
        <v>-0.1193737725253458</v>
      </c>
      <c r="F4738" s="2">
        <v>2</v>
      </c>
      <c r="G4738" s="4">
        <v>8.3951505887970956E-2</v>
      </c>
      <c r="H4738" s="4">
        <v>-0.66801100674875236</v>
      </c>
      <c r="I4738" s="4">
        <v>2.891823670651639E-2</v>
      </c>
    </row>
    <row r="4739" spans="1:9" x14ac:dyDescent="0.25">
      <c r="A4739" t="s">
        <v>4942</v>
      </c>
      <c r="B4739" s="3">
        <v>32.631336212158203</v>
      </c>
      <c r="C4739" s="3">
        <v>15.329999923706049</v>
      </c>
      <c r="D4739" s="4">
        <v>-7.0717090778072977E-3</v>
      </c>
      <c r="E4739" s="4">
        <v>4.49897644157915E-2</v>
      </c>
      <c r="F4739" s="2">
        <v>2</v>
      </c>
      <c r="G4739" s="4">
        <v>6.7682987067832823E-2</v>
      </c>
      <c r="H4739" s="4">
        <v>-0.67453565801857218</v>
      </c>
      <c r="I4739" s="4">
        <v>8.6966847390168578E-3</v>
      </c>
    </row>
    <row r="4740" spans="1:9" x14ac:dyDescent="0.25">
      <c r="A4740" t="s">
        <v>4943</v>
      </c>
      <c r="B4740" s="3">
        <v>32.863739013671882</v>
      </c>
      <c r="C4740" s="3">
        <v>14.670000076293951</v>
      </c>
      <c r="D4740" s="4">
        <v>3.1530210804575631E-3</v>
      </c>
      <c r="E4740" s="4">
        <v>-1.344988640244482E-2</v>
      </c>
      <c r="F4740" s="2">
        <v>2</v>
      </c>
      <c r="G4740" s="4">
        <v>6.7551006195614161E-2</v>
      </c>
      <c r="H4740" s="4">
        <v>-0.67221767678796884</v>
      </c>
      <c r="I4740" s="4">
        <v>1.588069748942211E-2</v>
      </c>
    </row>
    <row r="4741" spans="1:9" x14ac:dyDescent="0.25">
      <c r="A4741" t="s">
        <v>4944</v>
      </c>
      <c r="B4741" s="3">
        <v>32.760444641113281</v>
      </c>
      <c r="C4741" s="3">
        <v>14.86999988555908</v>
      </c>
      <c r="D4741" s="4">
        <v>7.4112219970614568E-3</v>
      </c>
      <c r="E4741" s="4">
        <v>-9.7146295962384777E-2</v>
      </c>
      <c r="F4741" s="2">
        <v>2</v>
      </c>
      <c r="G4741" s="4">
        <v>7.9428611182842168E-2</v>
      </c>
      <c r="H4741" s="4">
        <v>-0.67324793294348118</v>
      </c>
      <c r="I4741" s="4">
        <v>1.2687671911964181E-2</v>
      </c>
    </row>
    <row r="4742" spans="1:9" x14ac:dyDescent="0.25">
      <c r="A4742" t="s">
        <v>4945</v>
      </c>
      <c r="B4742" s="3">
        <v>32.519435882568359</v>
      </c>
      <c r="C4742" s="3">
        <v>16.469999313354489</v>
      </c>
      <c r="D4742" s="4">
        <v>7.7353561548958449E-3</v>
      </c>
      <c r="E4742" s="4">
        <v>1.541307093608602E-2</v>
      </c>
      <c r="F4742" s="2">
        <v>3</v>
      </c>
      <c r="G4742" s="4">
        <v>7.6927702514019813E-2</v>
      </c>
      <c r="H4742" s="4">
        <v>-0.67565174982985066</v>
      </c>
      <c r="I4742" s="4">
        <v>5.2376326565459763E-3</v>
      </c>
    </row>
    <row r="4743" spans="1:9" x14ac:dyDescent="0.25">
      <c r="A4743" t="s">
        <v>4946</v>
      </c>
      <c r="B4743" s="3">
        <v>32.269817352294922</v>
      </c>
      <c r="C4743" s="3">
        <v>16.219999313354489</v>
      </c>
      <c r="D4743" s="4">
        <v>-1.186070072026502E-2</v>
      </c>
      <c r="E4743" s="4">
        <v>3.7747869135871692E-2</v>
      </c>
      <c r="F4743" s="2">
        <v>3</v>
      </c>
      <c r="G4743" s="4">
        <v>6.3859643562822477E-2</v>
      </c>
      <c r="H4743" s="4">
        <v>-0.67814144041970592</v>
      </c>
      <c r="I4743" s="4">
        <v>-2.4785510234355268E-3</v>
      </c>
    </row>
    <row r="4744" spans="1:9" x14ac:dyDescent="0.25">
      <c r="A4744" t="s">
        <v>4947</v>
      </c>
      <c r="B4744" s="3">
        <v>32.657154083251953</v>
      </c>
      <c r="C4744" s="3">
        <v>15.63000011444092</v>
      </c>
      <c r="D4744" s="4">
        <v>-4.9832910107124873E-3</v>
      </c>
      <c r="E4744" s="4">
        <v>5.1446895642948132E-3</v>
      </c>
      <c r="F4744" s="2">
        <v>2</v>
      </c>
      <c r="G4744" s="4">
        <v>7.4216017141024881E-2</v>
      </c>
      <c r="H4744" s="4">
        <v>-0.67427815105127364</v>
      </c>
      <c r="I4744" s="4">
        <v>9.4947642540561539E-3</v>
      </c>
    </row>
    <row r="4745" spans="1:9" x14ac:dyDescent="0.25">
      <c r="A4745" t="s">
        <v>194</v>
      </c>
      <c r="B4745" s="3">
        <v>32.820709228515618</v>
      </c>
      <c r="C4745" s="3">
        <v>15.55000019073486</v>
      </c>
      <c r="D4745" s="4">
        <v>-5.4769698400233269E-3</v>
      </c>
      <c r="E4745" s="4">
        <v>6.5798494044339906E-2</v>
      </c>
      <c r="F4745" s="2">
        <v>2</v>
      </c>
      <c r="G4745" s="4">
        <v>7.7784147710792118E-2</v>
      </c>
      <c r="H4745" s="4">
        <v>-0.67264685506679966</v>
      </c>
      <c r="I4745" s="4">
        <v>1.455056496435647E-2</v>
      </c>
    </row>
    <row r="4746" spans="1:9" x14ac:dyDescent="0.25">
      <c r="A4746" t="s">
        <v>4948</v>
      </c>
      <c r="B4746" s="3">
        <v>33.001457214355469</v>
      </c>
      <c r="C4746" s="3">
        <v>14.590000152587891</v>
      </c>
      <c r="D4746" s="4">
        <v>2.352496805058113E-3</v>
      </c>
      <c r="E4746" s="4">
        <v>-2.47326126079952E-2</v>
      </c>
      <c r="F4746" s="2">
        <v>2</v>
      </c>
      <c r="G4746" s="4">
        <v>8.8897520609561687E-2</v>
      </c>
      <c r="H4746" s="4">
        <v>-0.67084407800939205</v>
      </c>
      <c r="I4746" s="4">
        <v>2.0137829086932509E-2</v>
      </c>
    </row>
    <row r="4747" spans="1:9" x14ac:dyDescent="0.25">
      <c r="A4747" t="s">
        <v>4949</v>
      </c>
      <c r="B4747" s="3">
        <v>32.924003601074219</v>
      </c>
      <c r="C4747" s="3">
        <v>14.960000038146971</v>
      </c>
      <c r="D4747" s="4">
        <v>-1.315747348701746E-2</v>
      </c>
      <c r="E4747" s="4">
        <v>2.8178683301543161E-2</v>
      </c>
      <c r="F4747" s="2">
        <v>2</v>
      </c>
      <c r="G4747" s="4">
        <v>6.6558002725454868E-2</v>
      </c>
      <c r="H4747" s="4">
        <v>-0.67161659891128733</v>
      </c>
      <c r="I4747" s="4">
        <v>1.7743590541814399E-2</v>
      </c>
    </row>
    <row r="4748" spans="1:9" x14ac:dyDescent="0.25">
      <c r="A4748" t="s">
        <v>4950</v>
      </c>
      <c r="B4748" s="3">
        <v>33.36297607421875</v>
      </c>
      <c r="C4748" s="3">
        <v>14.55000019073486</v>
      </c>
      <c r="D4748" s="4">
        <v>-1.374057371022552E-2</v>
      </c>
      <c r="E4748" s="4">
        <v>0.10227275764975061</v>
      </c>
      <c r="F4748" s="2">
        <v>2</v>
      </c>
      <c r="G4748" s="4">
        <v>6.8687574690424302E-2</v>
      </c>
      <c r="H4748" s="4">
        <v>-0.66723829560825831</v>
      </c>
      <c r="I4748" s="4">
        <v>3.1313064849384897E-2</v>
      </c>
    </row>
    <row r="4749" spans="1:9" x14ac:dyDescent="0.25">
      <c r="A4749" t="s">
        <v>4951</v>
      </c>
      <c r="B4749" s="3">
        <v>33.827789306640618</v>
      </c>
      <c r="C4749" s="3">
        <v>13.19999980926514</v>
      </c>
      <c r="D4749" s="4">
        <v>-6.5723996854282207E-3</v>
      </c>
      <c r="E4749" s="4">
        <v>5.9390029602938599E-2</v>
      </c>
      <c r="F4749" s="2">
        <v>1</v>
      </c>
      <c r="G4749" s="4">
        <v>9.221883169469236E-2</v>
      </c>
      <c r="H4749" s="4">
        <v>-0.66260225705161213</v>
      </c>
      <c r="I4749" s="4">
        <v>4.5681326189295213E-2</v>
      </c>
    </row>
    <row r="4750" spans="1:9" x14ac:dyDescent="0.25">
      <c r="A4750" t="s">
        <v>4952</v>
      </c>
      <c r="B4750" s="3">
        <v>34.051589965820313</v>
      </c>
      <c r="C4750" s="3">
        <v>12.460000038146971</v>
      </c>
      <c r="D4750" s="4">
        <v>2.5344081338261049E-3</v>
      </c>
      <c r="E4750" s="4">
        <v>4.5302009932614018E-2</v>
      </c>
      <c r="F4750" s="2">
        <v>1</v>
      </c>
      <c r="G4750" s="4">
        <v>0.1009586189897298</v>
      </c>
      <c r="H4750" s="4">
        <v>-0.66037007342905529</v>
      </c>
      <c r="I4750" s="4">
        <v>5.259943035423742E-2</v>
      </c>
    </row>
    <row r="4751" spans="1:9" x14ac:dyDescent="0.25">
      <c r="A4751" t="s">
        <v>4953</v>
      </c>
      <c r="B4751" s="3">
        <v>33.965507507324219</v>
      </c>
      <c r="C4751" s="3">
        <v>11.920000076293951</v>
      </c>
      <c r="D4751" s="4">
        <v>6.6326466585726607E-3</v>
      </c>
      <c r="E4751" s="4">
        <v>-2.6143766405886559E-2</v>
      </c>
      <c r="F4751" s="2">
        <v>1</v>
      </c>
      <c r="G4751" s="4">
        <v>0.1045636632169369</v>
      </c>
      <c r="H4751" s="4">
        <v>-0.66122865827303534</v>
      </c>
      <c r="I4751" s="4">
        <v>4.9938457786805612E-2</v>
      </c>
    </row>
    <row r="4752" spans="1:9" x14ac:dyDescent="0.25">
      <c r="A4752" t="s">
        <v>4954</v>
      </c>
      <c r="B4752" s="3">
        <v>33.741710662841797</v>
      </c>
      <c r="C4752" s="3">
        <v>12.239999771118161</v>
      </c>
      <c r="D4752" s="4">
        <v>1.344316250827671E-2</v>
      </c>
      <c r="E4752" s="4">
        <v>-3.08788867608033E-2</v>
      </c>
      <c r="F4752" s="2">
        <v>1</v>
      </c>
      <c r="G4752" s="4">
        <v>0.1272629372830669</v>
      </c>
      <c r="H4752" s="4">
        <v>-0.66346080384787243</v>
      </c>
      <c r="I4752" s="4">
        <v>4.3020471541413752E-2</v>
      </c>
    </row>
    <row r="4753" spans="1:9" x14ac:dyDescent="0.25">
      <c r="A4753" t="s">
        <v>4955</v>
      </c>
      <c r="B4753" s="3">
        <v>33.294132232666023</v>
      </c>
      <c r="C4753" s="3">
        <v>12.63000011444092</v>
      </c>
      <c r="D4753" s="4">
        <v>2.5923733567734247E-4</v>
      </c>
      <c r="E4753" s="4">
        <v>-1.0188096560270201E-2</v>
      </c>
      <c r="F4753" s="2">
        <v>1</v>
      </c>
      <c r="G4753" s="4">
        <v>0.1142122669146366</v>
      </c>
      <c r="H4753" s="4">
        <v>-0.66792494280666759</v>
      </c>
      <c r="I4753" s="4">
        <v>2.9184970728830081E-2</v>
      </c>
    </row>
    <row r="4754" spans="1:9" x14ac:dyDescent="0.25">
      <c r="A4754" t="s">
        <v>4956</v>
      </c>
      <c r="B4754" s="3">
        <v>33.285503387451172</v>
      </c>
      <c r="C4754" s="3">
        <v>12.760000228881839</v>
      </c>
      <c r="D4754" s="4">
        <v>-2.3221155869078691E-3</v>
      </c>
      <c r="E4754" s="4">
        <v>-2.147237222318232E-2</v>
      </c>
      <c r="F4754" s="2">
        <v>1</v>
      </c>
      <c r="G4754" s="4">
        <v>0.1303571795230036</v>
      </c>
      <c r="H4754" s="4">
        <v>-0.66801100674875236</v>
      </c>
      <c r="I4754" s="4">
        <v>2.891823670651639E-2</v>
      </c>
    </row>
    <row r="4755" spans="1:9" x14ac:dyDescent="0.25">
      <c r="A4755" t="s">
        <v>4957</v>
      </c>
      <c r="B4755" s="3">
        <v>33.36297607421875</v>
      </c>
      <c r="C4755" s="3">
        <v>13.039999961853029</v>
      </c>
      <c r="D4755" s="4">
        <v>2.5778707976642501E-4</v>
      </c>
      <c r="E4755" s="4">
        <v>6.1728336011250828E-3</v>
      </c>
      <c r="F4755" s="2">
        <v>1</v>
      </c>
      <c r="G4755" s="4">
        <v>0.1352871190942371</v>
      </c>
      <c r="H4755" s="4">
        <v>-0.66723829560825831</v>
      </c>
      <c r="I4755" s="4">
        <v>3.1313064849384897E-2</v>
      </c>
    </row>
    <row r="4756" spans="1:9" x14ac:dyDescent="0.25">
      <c r="A4756" t="s">
        <v>4958</v>
      </c>
      <c r="B4756" s="3">
        <v>33.354377746582031</v>
      </c>
      <c r="C4756" s="3">
        <v>12.960000038146971</v>
      </c>
      <c r="D4756" s="4">
        <v>2.8472873351628181E-3</v>
      </c>
      <c r="E4756" s="4">
        <v>-2.7756930808459649E-2</v>
      </c>
      <c r="F4756" s="2">
        <v>1</v>
      </c>
      <c r="G4756" s="4">
        <v>0.12520982708858061</v>
      </c>
      <c r="H4756" s="4">
        <v>-0.66732405516858484</v>
      </c>
      <c r="I4756" s="4">
        <v>3.104727418347197E-2</v>
      </c>
    </row>
    <row r="4757" spans="1:9" x14ac:dyDescent="0.25">
      <c r="A4757" t="s">
        <v>4959</v>
      </c>
      <c r="B4757" s="3">
        <v>33.259677886962891</v>
      </c>
      <c r="C4757" s="3">
        <v>13.329999923706049</v>
      </c>
      <c r="D4757" s="4">
        <v>3.635907795330517E-3</v>
      </c>
      <c r="E4757" s="4">
        <v>-3.3357508297277787E-2</v>
      </c>
      <c r="F4757" s="2">
        <v>2</v>
      </c>
      <c r="G4757" s="4">
        <v>0.11815940009845489</v>
      </c>
      <c r="H4757" s="4">
        <v>-0.66826858981149029</v>
      </c>
      <c r="I4757" s="4">
        <v>2.8119921352376839E-2</v>
      </c>
    </row>
    <row r="4758" spans="1:9" x14ac:dyDescent="0.25">
      <c r="A4758" t="s">
        <v>4960</v>
      </c>
      <c r="B4758" s="3">
        <v>33.139186859130859</v>
      </c>
      <c r="C4758" s="3">
        <v>13.789999961853029</v>
      </c>
      <c r="D4758" s="4">
        <v>-1.104543180334383E-2</v>
      </c>
      <c r="E4758" s="4">
        <v>9.0980980007471013E-2</v>
      </c>
      <c r="F4758" s="2">
        <v>2</v>
      </c>
      <c r="G4758" s="4">
        <v>0.1131520544118665</v>
      </c>
      <c r="H4758" s="4">
        <v>-0.66947036508765589</v>
      </c>
      <c r="I4758" s="4">
        <v>2.439531444309306E-2</v>
      </c>
    </row>
    <row r="4759" spans="1:9" x14ac:dyDescent="0.25">
      <c r="A4759" t="s">
        <v>4961</v>
      </c>
      <c r="B4759" s="3">
        <v>33.509311676025391</v>
      </c>
      <c r="C4759" s="3">
        <v>12.64000034332275</v>
      </c>
      <c r="D4759" s="4">
        <v>-4.0933656978108246E-3</v>
      </c>
      <c r="E4759" s="4">
        <v>4.1186160284996109E-2</v>
      </c>
      <c r="F4759" s="2">
        <v>1</v>
      </c>
      <c r="G4759" s="4">
        <v>0.1059650371234344</v>
      </c>
      <c r="H4759" s="4">
        <v>-0.6657787470307559</v>
      </c>
      <c r="I4759" s="4">
        <v>3.5836576710558621E-2</v>
      </c>
    </row>
    <row r="4760" spans="1:9" x14ac:dyDescent="0.25">
      <c r="A4760" t="s">
        <v>4962</v>
      </c>
      <c r="B4760" s="3">
        <v>33.647041320800781</v>
      </c>
      <c r="C4760" s="3">
        <v>12.14000034332275</v>
      </c>
      <c r="D4760" s="4">
        <v>-7.8683314282654848E-3</v>
      </c>
      <c r="E4760" s="4">
        <v>8.1996439785965602E-2</v>
      </c>
      <c r="F4760" s="2">
        <v>1</v>
      </c>
      <c r="G4760" s="4">
        <v>0.11489912324193501</v>
      </c>
      <c r="H4760" s="4">
        <v>-0.66440503410901974</v>
      </c>
      <c r="I4760" s="4">
        <v>4.0094062066719387E-2</v>
      </c>
    </row>
    <row r="4761" spans="1:9" x14ac:dyDescent="0.25">
      <c r="A4761" t="s">
        <v>4963</v>
      </c>
      <c r="B4761" s="3">
        <v>33.913887023925781</v>
      </c>
      <c r="C4761" s="3">
        <v>11.22000026702881</v>
      </c>
      <c r="D4761" s="4">
        <v>6.1291302424897331E-3</v>
      </c>
      <c r="E4761" s="4">
        <v>-0.1016813072347766</v>
      </c>
      <c r="F4761" s="2">
        <v>1</v>
      </c>
      <c r="G4761" s="4">
        <v>0.1237410905821963</v>
      </c>
      <c r="H4761" s="4">
        <v>-0.66174352001675318</v>
      </c>
      <c r="I4761" s="4">
        <v>4.8342770434927303E-2</v>
      </c>
    </row>
    <row r="4762" spans="1:9" x14ac:dyDescent="0.25">
      <c r="A4762" t="s">
        <v>4964</v>
      </c>
      <c r="B4762" s="3">
        <v>33.707290649414063</v>
      </c>
      <c r="C4762" s="3">
        <v>12.489999771118161</v>
      </c>
      <c r="D4762" s="4">
        <v>-5.1048126744135391E-4</v>
      </c>
      <c r="E4762" s="4">
        <v>-3.2532926511082527E-2</v>
      </c>
      <c r="F4762" s="2">
        <v>1</v>
      </c>
      <c r="G4762" s="4">
        <v>0.1203739311728371</v>
      </c>
      <c r="H4762" s="4">
        <v>-0.66380410842321724</v>
      </c>
      <c r="I4762" s="4">
        <v>4.1956483440911407E-2</v>
      </c>
    </row>
    <row r="4763" spans="1:9" x14ac:dyDescent="0.25">
      <c r="A4763" t="s">
        <v>4965</v>
      </c>
      <c r="B4763" s="3">
        <v>33.724506378173828</v>
      </c>
      <c r="C4763" s="3">
        <v>12.909999847412109</v>
      </c>
      <c r="D4763" s="4">
        <v>-1.1355347034108679E-2</v>
      </c>
      <c r="E4763" s="4">
        <v>4.1969288916896108E-2</v>
      </c>
      <c r="F4763" s="2">
        <v>1</v>
      </c>
      <c r="G4763" s="4">
        <v>0.1231721185996717</v>
      </c>
      <c r="H4763" s="4">
        <v>-0.66363239906396521</v>
      </c>
      <c r="I4763" s="4">
        <v>4.2488654370487662E-2</v>
      </c>
    </row>
    <row r="4764" spans="1:9" x14ac:dyDescent="0.25">
      <c r="A4764" t="s">
        <v>4966</v>
      </c>
      <c r="B4764" s="3">
        <v>34.111858367919922</v>
      </c>
      <c r="C4764" s="3">
        <v>12.39000034332275</v>
      </c>
      <c r="D4764" s="4">
        <v>-2.5167374417734978E-3</v>
      </c>
      <c r="E4764" s="4">
        <v>6.3519377598557858E-2</v>
      </c>
      <c r="F4764" s="2">
        <v>1</v>
      </c>
      <c r="G4764" s="4">
        <v>0.1239565368029247</v>
      </c>
      <c r="H4764" s="4">
        <v>-0.65976895750465392</v>
      </c>
      <c r="I4764" s="4">
        <v>5.4462441326179833E-2</v>
      </c>
    </row>
    <row r="4765" spans="1:9" x14ac:dyDescent="0.25">
      <c r="A4765" t="s">
        <v>4967</v>
      </c>
      <c r="B4765" s="3">
        <v>34.197925567626953</v>
      </c>
      <c r="C4765" s="3">
        <v>11.64999961853027</v>
      </c>
      <c r="D4765" s="4">
        <v>2.7768593044530392E-3</v>
      </c>
      <c r="E4765" s="4">
        <v>-2.754590453385386E-2</v>
      </c>
      <c r="F4765" s="2">
        <v>1</v>
      </c>
      <c r="G4765" s="4">
        <v>0.12837551744172579</v>
      </c>
      <c r="H4765" s="4">
        <v>-0.65891052485155299</v>
      </c>
      <c r="I4765" s="4">
        <v>5.7122942215411143E-2</v>
      </c>
    </row>
    <row r="4766" spans="1:9" x14ac:dyDescent="0.25">
      <c r="A4766" t="s">
        <v>4968</v>
      </c>
      <c r="B4766" s="3">
        <v>34.103225708007813</v>
      </c>
      <c r="C4766" s="3">
        <v>11.97999954223633</v>
      </c>
      <c r="D4766" s="4">
        <v>5.5829248929342157E-3</v>
      </c>
      <c r="E4766" s="4">
        <v>-7.3472601741484511E-2</v>
      </c>
      <c r="F4766" s="2">
        <v>1</v>
      </c>
      <c r="G4766" s="4">
        <v>0.13998999379697019</v>
      </c>
      <c r="H4766" s="4">
        <v>-0.65985505949445844</v>
      </c>
      <c r="I4766" s="4">
        <v>5.4195589384316012E-2</v>
      </c>
    </row>
    <row r="4767" spans="1:9" x14ac:dyDescent="0.25">
      <c r="A4767" t="s">
        <v>4969</v>
      </c>
      <c r="B4767" s="3">
        <v>33.913887023925781</v>
      </c>
      <c r="C4767" s="3">
        <v>12.930000305175779</v>
      </c>
      <c r="D4767" s="4">
        <v>-2.5358228553995499E-4</v>
      </c>
      <c r="E4767" s="4">
        <v>3.2747590448997783E-2</v>
      </c>
      <c r="F4767" s="2">
        <v>1</v>
      </c>
      <c r="G4767" s="4">
        <v>0.15103043918571621</v>
      </c>
      <c r="H4767" s="4">
        <v>-0.66174352001675318</v>
      </c>
      <c r="I4767" s="4">
        <v>4.8342770434927303E-2</v>
      </c>
    </row>
    <row r="4768" spans="1:9" x14ac:dyDescent="0.25">
      <c r="A4768" t="s">
        <v>4970</v>
      </c>
      <c r="B4768" s="3">
        <v>33.922489166259773</v>
      </c>
      <c r="C4768" s="3">
        <v>12.52000045776367</v>
      </c>
      <c r="D4768" s="4">
        <v>1.779699595990891E-3</v>
      </c>
      <c r="E4768" s="4">
        <v>-3.1709190853459579E-2</v>
      </c>
      <c r="F4768" s="2">
        <v>1</v>
      </c>
      <c r="G4768" s="4">
        <v>0.16105664967323571</v>
      </c>
      <c r="H4768" s="4">
        <v>-0.66165772240870679</v>
      </c>
      <c r="I4768" s="4">
        <v>4.8608679020390337E-2</v>
      </c>
    </row>
    <row r="4769" spans="1:9" x14ac:dyDescent="0.25">
      <c r="A4769" t="s">
        <v>4971</v>
      </c>
      <c r="B4769" s="3">
        <v>33.862224578857422</v>
      </c>
      <c r="C4769" s="3">
        <v>12.930000305175779</v>
      </c>
      <c r="D4769" s="4">
        <v>1.470159405964711E-2</v>
      </c>
      <c r="E4769" s="4">
        <v>-4.7162815330979102E-2</v>
      </c>
      <c r="F4769" s="2">
        <v>1</v>
      </c>
      <c r="G4769" s="4">
        <v>0.1546180245212532</v>
      </c>
      <c r="H4769" s="4">
        <v>-0.66225880028538842</v>
      </c>
      <c r="I4769" s="4">
        <v>4.6745785967998048E-2</v>
      </c>
    </row>
    <row r="4770" spans="1:9" x14ac:dyDescent="0.25">
      <c r="A4770" t="s">
        <v>4972</v>
      </c>
      <c r="B4770" s="3">
        <v>33.371608734130859</v>
      </c>
      <c r="C4770" s="3">
        <v>13.569999694824221</v>
      </c>
      <c r="D4770" s="4">
        <v>-3.8534467288119378E-3</v>
      </c>
      <c r="E4770" s="4">
        <v>3.1939170226446427E-2</v>
      </c>
      <c r="F4770" s="2">
        <v>2</v>
      </c>
      <c r="G4770" s="4">
        <v>0.14755538508418969</v>
      </c>
      <c r="H4770" s="4">
        <v>-0.66715219361845379</v>
      </c>
      <c r="I4770" s="4">
        <v>3.1579916791248719E-2</v>
      </c>
    </row>
    <row r="4771" spans="1:9" x14ac:dyDescent="0.25">
      <c r="A4771" t="s">
        <v>4973</v>
      </c>
      <c r="B4771" s="3">
        <v>33.500701904296882</v>
      </c>
      <c r="C4771" s="3">
        <v>13.14999961853027</v>
      </c>
      <c r="D4771" s="4">
        <v>-1.5391881299922079E-3</v>
      </c>
      <c r="E4771" s="4">
        <v>4.3650731778501102E-2</v>
      </c>
      <c r="F4771" s="2">
        <v>1</v>
      </c>
      <c r="G4771" s="4">
        <v>0.13079582226563541</v>
      </c>
      <c r="H4771" s="4">
        <v>-0.6658646207342418</v>
      </c>
      <c r="I4771" s="4">
        <v>3.5570432285995553E-2</v>
      </c>
    </row>
    <row r="4772" spans="1:9" x14ac:dyDescent="0.25">
      <c r="A4772" t="s">
        <v>4974</v>
      </c>
      <c r="B4772" s="3">
        <v>33.552345275878913</v>
      </c>
      <c r="C4772" s="3">
        <v>12.60000038146973</v>
      </c>
      <c r="D4772" s="4">
        <v>9.3216746607938106E-3</v>
      </c>
      <c r="E4772" s="4">
        <v>-7.6923023179805927E-2</v>
      </c>
      <c r="F4772" s="2">
        <v>1</v>
      </c>
      <c r="G4772" s="4">
        <v>0.1493928459278018</v>
      </c>
      <c r="H4772" s="4">
        <v>-0.66534953070420544</v>
      </c>
      <c r="I4772" s="4">
        <v>3.7166827155174387E-2</v>
      </c>
    </row>
    <row r="4773" spans="1:9" x14ac:dyDescent="0.25">
      <c r="A4773" t="s">
        <v>4975</v>
      </c>
      <c r="B4773" s="3">
        <v>33.242469787597663</v>
      </c>
      <c r="C4773" s="3">
        <v>13.64999961853027</v>
      </c>
      <c r="D4773" s="4">
        <v>-3.6119765321001029E-3</v>
      </c>
      <c r="E4773" s="4">
        <v>9.6153222163504193E-3</v>
      </c>
      <c r="F4773" s="2">
        <v>2</v>
      </c>
      <c r="G4773" s="4">
        <v>0.14714636561280819</v>
      </c>
      <c r="H4773" s="4">
        <v>-0.66844022307530282</v>
      </c>
      <c r="I4773" s="4">
        <v>2.758798626190084E-2</v>
      </c>
    </row>
    <row r="4774" spans="1:9" x14ac:dyDescent="0.25">
      <c r="A4774" t="s">
        <v>4976</v>
      </c>
      <c r="B4774" s="3">
        <v>33.36297607421875</v>
      </c>
      <c r="C4774" s="3">
        <v>13.52000045776367</v>
      </c>
      <c r="D4774" s="4">
        <v>7.8004565457623354E-3</v>
      </c>
      <c r="E4774" s="4">
        <v>-1.457724528954751E-2</v>
      </c>
      <c r="F4774" s="2">
        <v>2</v>
      </c>
      <c r="G4774" s="4">
        <v>0.15266022825189901</v>
      </c>
      <c r="H4774" s="4">
        <v>-0.66723829560825831</v>
      </c>
      <c r="I4774" s="4">
        <v>3.1313064849384897E-2</v>
      </c>
    </row>
    <row r="4775" spans="1:9" x14ac:dyDescent="0.25">
      <c r="A4775" t="s">
        <v>4977</v>
      </c>
      <c r="B4775" s="3">
        <v>33.104743957519531</v>
      </c>
      <c r="C4775" s="3">
        <v>13.72000026702881</v>
      </c>
      <c r="D4775" s="4">
        <v>-3.36926078386246E-3</v>
      </c>
      <c r="E4775" s="4">
        <v>-7.2827935476327266E-4</v>
      </c>
      <c r="F4775" s="2">
        <v>2</v>
      </c>
      <c r="G4775" s="4">
        <v>0.1245439911469248</v>
      </c>
      <c r="H4775" s="4">
        <v>-0.66981389794931923</v>
      </c>
      <c r="I4775" s="4">
        <v>2.3330618825290191E-2</v>
      </c>
    </row>
    <row r="4776" spans="1:9" x14ac:dyDescent="0.25">
      <c r="A4776" t="s">
        <v>4978</v>
      </c>
      <c r="B4776" s="3">
        <v>33.216659545898438</v>
      </c>
      <c r="C4776" s="3">
        <v>13.72999954223633</v>
      </c>
      <c r="D4776" s="4">
        <v>2.337796853522756E-3</v>
      </c>
      <c r="E4776" s="4">
        <v>-3.1051554812178691E-2</v>
      </c>
      <c r="F4776" s="2">
        <v>2</v>
      </c>
      <c r="G4776" s="4">
        <v>0.13359376011986401</v>
      </c>
      <c r="H4776" s="4">
        <v>-0.66869765394716174</v>
      </c>
      <c r="I4776" s="4">
        <v>2.679014258596157E-2</v>
      </c>
    </row>
    <row r="4777" spans="1:9" x14ac:dyDescent="0.25">
      <c r="A4777" t="s">
        <v>4979</v>
      </c>
      <c r="B4777" s="3">
        <v>33.139186859130859</v>
      </c>
      <c r="C4777" s="3">
        <v>14.170000076293951</v>
      </c>
      <c r="D4777" s="4">
        <v>-5.9384589048619976E-3</v>
      </c>
      <c r="E4777" s="4">
        <v>6.2218884123853568E-2</v>
      </c>
      <c r="F4777" s="2">
        <v>2</v>
      </c>
      <c r="G4777" s="4">
        <v>0.12604018454263</v>
      </c>
      <c r="H4777" s="4">
        <v>-0.66947036508765589</v>
      </c>
      <c r="I4777" s="4">
        <v>4.1785206397490837E-2</v>
      </c>
    </row>
    <row r="4778" spans="1:9" x14ac:dyDescent="0.25">
      <c r="A4778" t="s">
        <v>4980</v>
      </c>
      <c r="B4778" s="3">
        <v>33.337158203125</v>
      </c>
      <c r="C4778" s="3">
        <v>13.340000152587891</v>
      </c>
      <c r="D4778" s="4">
        <v>-2.8328508461297201E-3</v>
      </c>
      <c r="E4778" s="4">
        <v>-5.9612461439081388E-3</v>
      </c>
      <c r="F4778" s="2">
        <v>2</v>
      </c>
      <c r="G4778" s="4">
        <v>0.14838842441431321</v>
      </c>
      <c r="H4778" s="4">
        <v>-0.66749580257555663</v>
      </c>
      <c r="I4778" s="4">
        <v>4.8008763370702923E-2</v>
      </c>
    </row>
    <row r="4779" spans="1:9" x14ac:dyDescent="0.25">
      <c r="A4779" t="s">
        <v>4981</v>
      </c>
      <c r="B4779" s="3">
        <v>33.431865692138672</v>
      </c>
      <c r="C4779" s="3">
        <v>13.420000076293951</v>
      </c>
      <c r="D4779" s="4">
        <v>5.1624298856522977E-4</v>
      </c>
      <c r="E4779" s="4">
        <v>0</v>
      </c>
      <c r="F4779" s="2">
        <v>2</v>
      </c>
      <c r="G4779" s="4">
        <v>0.1513135756457529</v>
      </c>
      <c r="H4779" s="4">
        <v>-0.66655119183721179</v>
      </c>
      <c r="I4779" s="4">
        <v>5.0986050091976758E-2</v>
      </c>
    </row>
    <row r="4780" spans="1:9" x14ac:dyDescent="0.25">
      <c r="A4780" t="s">
        <v>4982</v>
      </c>
      <c r="B4780" s="3">
        <v>33.414615631103523</v>
      </c>
      <c r="C4780" s="3">
        <v>13.420000076293951</v>
      </c>
      <c r="D4780" s="4">
        <v>-5.1597661925317784E-4</v>
      </c>
      <c r="E4780" s="4">
        <v>0</v>
      </c>
      <c r="F4780" s="2">
        <v>2</v>
      </c>
      <c r="G4780" s="4">
        <v>0.15342597936526189</v>
      </c>
      <c r="H4780" s="4">
        <v>-0.6667232436259416</v>
      </c>
      <c r="I4780" s="4">
        <v>5.0443765862967949E-2</v>
      </c>
    </row>
    <row r="4781" spans="1:9" x14ac:dyDescent="0.25">
      <c r="A4781" t="s">
        <v>4983</v>
      </c>
      <c r="B4781" s="3">
        <v>33.431865692138672</v>
      </c>
      <c r="C4781" s="3">
        <v>13.420000076293951</v>
      </c>
      <c r="D4781" s="4">
        <v>-5.1224377736307503E-3</v>
      </c>
      <c r="E4781" s="4">
        <v>9.0225476570051644E-3</v>
      </c>
      <c r="F4781" s="2">
        <v>2</v>
      </c>
      <c r="G4781" s="4">
        <v>0.1656748280210045</v>
      </c>
      <c r="H4781" s="4">
        <v>-0.66655119183721179</v>
      </c>
      <c r="I4781" s="4">
        <v>5.0986050091976758E-2</v>
      </c>
    </row>
    <row r="4782" spans="1:9" x14ac:dyDescent="0.25">
      <c r="A4782" t="s">
        <v>4984</v>
      </c>
      <c r="B4782" s="3">
        <v>33.604000091552727</v>
      </c>
      <c r="C4782" s="3">
        <v>13.30000019073486</v>
      </c>
      <c r="D4782" s="4">
        <v>5.9261011892968174E-3</v>
      </c>
      <c r="E4782" s="4">
        <v>-1.6272208548815281E-2</v>
      </c>
      <c r="F4782" s="2">
        <v>2</v>
      </c>
      <c r="G4782" s="4">
        <v>0.1654459857370878</v>
      </c>
      <c r="H4782" s="4">
        <v>-0.66483432653100982</v>
      </c>
      <c r="I4782" s="4">
        <v>5.639737993492E-2</v>
      </c>
    </row>
    <row r="4783" spans="1:9" x14ac:dyDescent="0.25">
      <c r="A4783" t="s">
        <v>4985</v>
      </c>
      <c r="B4783" s="3">
        <v>33.406032562255859</v>
      </c>
      <c r="C4783" s="3">
        <v>13.52000045776367</v>
      </c>
      <c r="D4783" s="4">
        <v>-1.622281387615709E-2</v>
      </c>
      <c r="E4783" s="4">
        <v>0.1027732630798452</v>
      </c>
      <c r="F4783" s="2">
        <v>2</v>
      </c>
      <c r="G4783" s="4">
        <v>0.17913254254048311</v>
      </c>
      <c r="H4783" s="4">
        <v>-0.66680885099538922</v>
      </c>
      <c r="I4783" s="4">
        <v>6.9677651358162951E-2</v>
      </c>
    </row>
    <row r="4784" spans="1:9" x14ac:dyDescent="0.25">
      <c r="A4784" t="s">
        <v>4986</v>
      </c>
      <c r="B4784" s="3">
        <v>33.9569091796875</v>
      </c>
      <c r="C4784" s="3">
        <v>12.260000228881839</v>
      </c>
      <c r="D4784" s="4">
        <v>6.1208624500221909E-3</v>
      </c>
      <c r="E4784" s="4">
        <v>-3.767657385084866E-2</v>
      </c>
      <c r="F4784" s="2">
        <v>1</v>
      </c>
      <c r="G4784" s="4">
        <v>0.2120601455027715</v>
      </c>
      <c r="H4784" s="4">
        <v>-0.66131441783336187</v>
      </c>
      <c r="I4784" s="4">
        <v>9.7863202219406364E-2</v>
      </c>
    </row>
    <row r="4785" spans="1:9" x14ac:dyDescent="0.25">
      <c r="A4785" t="s">
        <v>4987</v>
      </c>
      <c r="B4785" s="3">
        <v>33.750328063964837</v>
      </c>
      <c r="C4785" s="3">
        <v>12.739999771118161</v>
      </c>
      <c r="D4785" s="4">
        <v>-5.5796901660756237E-3</v>
      </c>
      <c r="E4785" s="4">
        <v>2.5764870600524459E-2</v>
      </c>
      <c r="F4785" s="2">
        <v>1</v>
      </c>
      <c r="G4785" s="4">
        <v>0.21839282436266211</v>
      </c>
      <c r="H4785" s="4">
        <v>-0.66337485404894703</v>
      </c>
      <c r="I4785" s="4">
        <v>0.1004345608088799</v>
      </c>
    </row>
    <row r="4786" spans="1:9" x14ac:dyDescent="0.25">
      <c r="A4786" t="s">
        <v>4988</v>
      </c>
      <c r="B4786" s="3">
        <v>33.939701080322273</v>
      </c>
      <c r="C4786" s="3">
        <v>12.420000076293951</v>
      </c>
      <c r="D4786" s="4">
        <v>8.1822057224107958E-3</v>
      </c>
      <c r="E4786" s="4">
        <v>3.2310146593914619E-3</v>
      </c>
      <c r="F4786" s="2">
        <v>1</v>
      </c>
      <c r="G4786" s="4">
        <v>0.2271159711607873</v>
      </c>
      <c r="H4786" s="4">
        <v>-0.66148605109717451</v>
      </c>
      <c r="I4786" s="4">
        <v>0.10733120726706689</v>
      </c>
    </row>
    <row r="4787" spans="1:9" x14ac:dyDescent="0.25">
      <c r="A4787" t="s">
        <v>4989</v>
      </c>
      <c r="B4787" s="3">
        <v>33.664253234863281</v>
      </c>
      <c r="C4787" s="3">
        <v>12.38000011444092</v>
      </c>
      <c r="D4787" s="4">
        <v>-8.6184506156196106E-3</v>
      </c>
      <c r="E4787" s="4">
        <v>-1.6128632826301059E-3</v>
      </c>
      <c r="F4787" s="2">
        <v>1</v>
      </c>
      <c r="G4787" s="4">
        <v>0.20051909371227719</v>
      </c>
      <c r="H4787" s="4">
        <v>-0.66423336279748746</v>
      </c>
      <c r="I4787" s="4">
        <v>0.1099325196025194</v>
      </c>
    </row>
    <row r="4788" spans="1:9" x14ac:dyDescent="0.25">
      <c r="A4788" t="s">
        <v>4990</v>
      </c>
      <c r="B4788" s="3">
        <v>33.9569091796875</v>
      </c>
      <c r="C4788" s="3">
        <v>12.39999961853027</v>
      </c>
      <c r="D4788" s="4">
        <v>6.6342234376055584E-3</v>
      </c>
      <c r="E4788" s="4">
        <v>-6.1317215539563492E-2</v>
      </c>
      <c r="F4788" s="2">
        <v>1</v>
      </c>
      <c r="G4788" s="4">
        <v>0.20038116713928231</v>
      </c>
      <c r="H4788" s="4">
        <v>-0.66131441783336187</v>
      </c>
      <c r="I4788" s="4">
        <v>0.13076618059447151</v>
      </c>
    </row>
    <row r="4789" spans="1:9" x14ac:dyDescent="0.25">
      <c r="A4789" t="s">
        <v>4991</v>
      </c>
      <c r="B4789" s="3">
        <v>33.733116149902337</v>
      </c>
      <c r="C4789" s="3">
        <v>13.210000038146971</v>
      </c>
      <c r="D4789" s="4">
        <v>-7.344894377363298E-3</v>
      </c>
      <c r="E4789" s="4">
        <v>5.8493631625553322E-2</v>
      </c>
      <c r="F4789" s="2">
        <v>1</v>
      </c>
      <c r="G4789" s="4">
        <v>0.20737590256050109</v>
      </c>
      <c r="H4789" s="4">
        <v>-0.66354652536047931</v>
      </c>
      <c r="I4789" s="4">
        <v>0.12706701657029029</v>
      </c>
    </row>
    <row r="4790" spans="1:9" x14ac:dyDescent="0.25">
      <c r="A4790" t="s">
        <v>4992</v>
      </c>
      <c r="B4790" s="3">
        <v>33.982715606689453</v>
      </c>
      <c r="C4790" s="3">
        <v>12.47999954223633</v>
      </c>
      <c r="D4790" s="4">
        <v>-4.7900615355946918E-3</v>
      </c>
      <c r="E4790" s="4">
        <v>-3.194961187284906E-3</v>
      </c>
      <c r="F4790" s="2">
        <v>1</v>
      </c>
      <c r="G4790" s="4">
        <v>0.21928382328636761</v>
      </c>
      <c r="H4790" s="4">
        <v>-0.6610570250092227</v>
      </c>
      <c r="I4790" s="4">
        <v>0.1354064570728668</v>
      </c>
    </row>
    <row r="4791" spans="1:9" x14ac:dyDescent="0.25">
      <c r="A4791" t="s">
        <v>4993</v>
      </c>
      <c r="B4791" s="3">
        <v>34.146278381347663</v>
      </c>
      <c r="C4791" s="3">
        <v>12.52000045776367</v>
      </c>
      <c r="D4791" s="4">
        <v>-9.7353295774136317E-3</v>
      </c>
      <c r="E4791" s="4">
        <v>5.8326334616023878E-2</v>
      </c>
      <c r="F4791" s="2">
        <v>1</v>
      </c>
      <c r="G4791" s="4">
        <v>0.1930644987805108</v>
      </c>
      <c r="H4791" s="4">
        <v>-0.65942565292930921</v>
      </c>
      <c r="I4791" s="4">
        <v>0.14087130080793081</v>
      </c>
    </row>
    <row r="4792" spans="1:9" x14ac:dyDescent="0.25">
      <c r="A4792" t="s">
        <v>4994</v>
      </c>
      <c r="B4792" s="3">
        <v>34.481971740722663</v>
      </c>
      <c r="C4792" s="3">
        <v>11.829999923706049</v>
      </c>
      <c r="D4792" s="4">
        <v>-4.9934993837741359E-4</v>
      </c>
      <c r="E4792" s="4">
        <v>6.8085041451961814E-3</v>
      </c>
      <c r="F4792" s="2">
        <v>1</v>
      </c>
      <c r="G4792" s="4">
        <v>0.18227438965852169</v>
      </c>
      <c r="H4792" s="4">
        <v>-0.6560774535909133</v>
      </c>
      <c r="I4792" s="4">
        <v>0.1520872498875219</v>
      </c>
    </row>
    <row r="4793" spans="1:9" x14ac:dyDescent="0.25">
      <c r="A4793" t="s">
        <v>4995</v>
      </c>
      <c r="B4793" s="3">
        <v>34.499198913574219</v>
      </c>
      <c r="C4793" s="3">
        <v>11.75</v>
      </c>
      <c r="D4793" s="4">
        <v>1.08450797106876E-2</v>
      </c>
      <c r="E4793" s="4">
        <v>-2.731787465151014E-2</v>
      </c>
      <c r="F4793" s="2">
        <v>1</v>
      </c>
      <c r="G4793" s="4">
        <v>0.1832102370572288</v>
      </c>
      <c r="H4793" s="4">
        <v>-0.655905630088502</v>
      </c>
      <c r="I4793" s="4">
        <v>0.1526628320016519</v>
      </c>
    </row>
    <row r="4794" spans="1:9" x14ac:dyDescent="0.25">
      <c r="A4794" t="s">
        <v>4996</v>
      </c>
      <c r="B4794" s="3">
        <v>34.129066467285163</v>
      </c>
      <c r="C4794" s="3">
        <v>12.079999923706049</v>
      </c>
      <c r="D4794" s="4">
        <v>1.7687961604906379E-3</v>
      </c>
      <c r="E4794" s="4">
        <v>4.4079536934644947E-2</v>
      </c>
      <c r="F4794" s="2">
        <v>1</v>
      </c>
      <c r="G4794" s="4">
        <v>0.14607468143811531</v>
      </c>
      <c r="H4794" s="4">
        <v>-0.6595973242408415</v>
      </c>
      <c r="I4794" s="4">
        <v>0.14029622850966811</v>
      </c>
    </row>
    <row r="4795" spans="1:9" x14ac:dyDescent="0.25">
      <c r="A4795" t="s">
        <v>4997</v>
      </c>
      <c r="B4795" s="3">
        <v>34.068805694580078</v>
      </c>
      <c r="C4795" s="3">
        <v>11.569999694824221</v>
      </c>
      <c r="D4795" s="4">
        <v>-8.2690394950850621E-3</v>
      </c>
      <c r="E4795" s="4">
        <v>9.9809809065707356E-2</v>
      </c>
      <c r="F4795" s="2">
        <v>1</v>
      </c>
      <c r="G4795" s="4">
        <v>0.14634637697724881</v>
      </c>
      <c r="H4795" s="4">
        <v>-0.66019836406980326</v>
      </c>
      <c r="I4795" s="4">
        <v>0.13828283819591469</v>
      </c>
    </row>
    <row r="4796" spans="1:9" x14ac:dyDescent="0.25">
      <c r="A4796" t="s">
        <v>4998</v>
      </c>
      <c r="B4796" s="3">
        <v>34.352870941162109</v>
      </c>
      <c r="C4796" s="3">
        <v>10.52000045776367</v>
      </c>
      <c r="D4796" s="4">
        <v>4.7841449967034322E-3</v>
      </c>
      <c r="E4796" s="4">
        <v>1.544409328076579E-2</v>
      </c>
      <c r="F4796" s="2">
        <v>1</v>
      </c>
      <c r="G4796" s="4">
        <v>0.15956026993315531</v>
      </c>
      <c r="H4796" s="4">
        <v>-0.6573651025705648</v>
      </c>
      <c r="I4796" s="4">
        <v>0.14777382528865141</v>
      </c>
    </row>
    <row r="4797" spans="1:9" x14ac:dyDescent="0.25">
      <c r="A4797" t="s">
        <v>4999</v>
      </c>
      <c r="B4797" s="3">
        <v>34.189304351806641</v>
      </c>
      <c r="C4797" s="3">
        <v>10.35999965667725</v>
      </c>
      <c r="D4797" s="4">
        <v>7.6102643457227606E-3</v>
      </c>
      <c r="E4797" s="4">
        <v>-5.7324852371386292E-2</v>
      </c>
      <c r="F4797" s="2">
        <v>1</v>
      </c>
      <c r="G4797" s="4">
        <v>0.1674656324649646</v>
      </c>
      <c r="H4797" s="4">
        <v>-0.65899651269819826</v>
      </c>
      <c r="I4797" s="4">
        <v>0.14230885409962049</v>
      </c>
    </row>
    <row r="4798" spans="1:9" x14ac:dyDescent="0.25">
      <c r="A4798" t="s">
        <v>5000</v>
      </c>
      <c r="B4798" s="3">
        <v>33.931079864501953</v>
      </c>
      <c r="C4798" s="3">
        <v>10.989999771118161</v>
      </c>
      <c r="D4798" s="4">
        <v>3.820119650435938E-3</v>
      </c>
      <c r="E4798" s="4">
        <v>-9.9099645559649341E-3</v>
      </c>
      <c r="F4798" s="2">
        <v>1</v>
      </c>
      <c r="G4798" s="4">
        <v>0.15361521685983659</v>
      </c>
      <c r="H4798" s="4">
        <v>-0.66157203894381966</v>
      </c>
      <c r="I4798" s="4">
        <v>0.1336812401780787</v>
      </c>
    </row>
    <row r="4799" spans="1:9" x14ac:dyDescent="0.25">
      <c r="A4799" t="s">
        <v>5001</v>
      </c>
      <c r="B4799" s="3">
        <v>33.801952362060547</v>
      </c>
      <c r="C4799" s="3">
        <v>11.10000038146973</v>
      </c>
      <c r="D4799" s="4">
        <v>-3.8055818723440331E-3</v>
      </c>
      <c r="E4799" s="4">
        <v>5.5133070196591083E-2</v>
      </c>
      <c r="F4799" s="2">
        <v>1</v>
      </c>
      <c r="G4799" s="4">
        <v>0.16508356841710131</v>
      </c>
      <c r="H4799" s="4">
        <v>-0.66285995425750932</v>
      </c>
      <c r="I4799" s="4">
        <v>0.12936692340144049</v>
      </c>
    </row>
    <row r="4800" spans="1:9" x14ac:dyDescent="0.25">
      <c r="A4800" t="s">
        <v>5002</v>
      </c>
      <c r="B4800" s="3">
        <v>33.931079864501953</v>
      </c>
      <c r="C4800" s="3">
        <v>10.52000045776367</v>
      </c>
      <c r="D4800" s="4">
        <v>-1.2673313484801161E-3</v>
      </c>
      <c r="E4800" s="4">
        <v>-4.102094788617705E-2</v>
      </c>
      <c r="F4800" s="2">
        <v>1</v>
      </c>
      <c r="G4800" s="4">
        <v>0.16440664453706069</v>
      </c>
      <c r="H4800" s="4">
        <v>-0.66157203894381966</v>
      </c>
      <c r="I4800" s="4">
        <v>0.1336812401780787</v>
      </c>
    </row>
    <row r="4801" spans="1:9" x14ac:dyDescent="0.25">
      <c r="A4801" t="s">
        <v>5003</v>
      </c>
      <c r="B4801" s="3">
        <v>33.974136352539063</v>
      </c>
      <c r="C4801" s="3">
        <v>10.97000026702881</v>
      </c>
      <c r="D4801" s="4">
        <v>2.540472923298065E-4</v>
      </c>
      <c r="E4801" s="4">
        <v>7.2336339971205144E-2</v>
      </c>
      <c r="F4801" s="2">
        <v>1</v>
      </c>
      <c r="G4801" s="4">
        <v>0.14381633472001809</v>
      </c>
      <c r="H4801" s="4">
        <v>-0.66114259433095057</v>
      </c>
      <c r="I4801" s="4">
        <v>0.13511981310150301</v>
      </c>
    </row>
    <row r="4802" spans="1:9" x14ac:dyDescent="0.25">
      <c r="A4802" t="s">
        <v>5004</v>
      </c>
      <c r="B4802" s="3">
        <v>33.965507507324219</v>
      </c>
      <c r="C4802" s="3">
        <v>10.22999954223633</v>
      </c>
      <c r="D4802" s="4">
        <v>7.1461721766330477E-3</v>
      </c>
      <c r="E4802" s="4">
        <v>-2.105265751619945E-2</v>
      </c>
      <c r="F4802" s="2">
        <v>1</v>
      </c>
      <c r="G4802" s="4">
        <v>0.159149893336022</v>
      </c>
      <c r="H4802" s="4">
        <v>-0.66122865827303534</v>
      </c>
      <c r="I4802" s="4">
        <v>0.13483151222857079</v>
      </c>
    </row>
    <row r="4803" spans="1:9" x14ac:dyDescent="0.25">
      <c r="A4803" t="s">
        <v>5005</v>
      </c>
      <c r="B4803" s="3">
        <v>33.724506378173828</v>
      </c>
      <c r="C4803" s="3">
        <v>10.44999980926514</v>
      </c>
      <c r="D4803" s="4">
        <v>1.1619112003749651E-2</v>
      </c>
      <c r="E4803" s="4">
        <v>-2.9712222367442861E-2</v>
      </c>
      <c r="F4803" s="2">
        <v>1</v>
      </c>
      <c r="G4803" s="4">
        <v>0.1174659380689405</v>
      </c>
      <c r="H4803" s="4">
        <v>-0.66363239906396521</v>
      </c>
      <c r="I4803" s="4">
        <v>0.12677935296719209</v>
      </c>
    </row>
    <row r="4804" spans="1:9" x14ac:dyDescent="0.25">
      <c r="A4804" t="s">
        <v>5006</v>
      </c>
      <c r="B4804" s="3">
        <v>33.337158203125</v>
      </c>
      <c r="C4804" s="3">
        <v>10.77000045776367</v>
      </c>
      <c r="D4804" s="4">
        <v>-4.1145304026942719E-3</v>
      </c>
      <c r="E4804" s="4">
        <v>4.2594437299836807E-2</v>
      </c>
      <c r="F4804" s="2">
        <v>1</v>
      </c>
      <c r="G4804" s="4">
        <v>0.13112972913818741</v>
      </c>
      <c r="H4804" s="4">
        <v>-0.66749580257555663</v>
      </c>
      <c r="I4804" s="4">
        <v>0.1138375497229789</v>
      </c>
    </row>
    <row r="4805" spans="1:9" x14ac:dyDescent="0.25">
      <c r="A4805" t="s">
        <v>5007</v>
      </c>
      <c r="B4805" s="3">
        <v>33.474891662597663</v>
      </c>
      <c r="C4805" s="3">
        <v>10.329999923706049</v>
      </c>
      <c r="D4805" s="4">
        <v>3.094934058757604E-3</v>
      </c>
      <c r="E4805" s="4">
        <v>-4.4403374401317919E-2</v>
      </c>
      <c r="F4805" s="2">
        <v>1</v>
      </c>
      <c r="G4805" s="4">
        <v>0.1335097512411911</v>
      </c>
      <c r="H4805" s="4">
        <v>-0.66612205160610083</v>
      </c>
      <c r="I4805" s="4">
        <v>0.1184394026487483</v>
      </c>
    </row>
    <row r="4806" spans="1:9" x14ac:dyDescent="0.25">
      <c r="A4806" t="s">
        <v>5008</v>
      </c>
      <c r="B4806" s="3">
        <v>33.371608734130859</v>
      </c>
      <c r="C4806" s="3">
        <v>10.810000419616699</v>
      </c>
      <c r="D4806" s="4">
        <v>9.8989681633927518E-3</v>
      </c>
      <c r="E4806" s="4">
        <v>-2.767503002666372E-3</v>
      </c>
      <c r="F4806" s="2">
        <v>1</v>
      </c>
      <c r="G4806" s="4">
        <v>0.1171236734329808</v>
      </c>
      <c r="H4806" s="4">
        <v>-0.66715219361845379</v>
      </c>
      <c r="I4806" s="4">
        <v>0.11498858649727189</v>
      </c>
    </row>
    <row r="4807" spans="1:9" x14ac:dyDescent="0.25">
      <c r="A4807" t="s">
        <v>5009</v>
      </c>
      <c r="B4807" s="3">
        <v>33.044502258300781</v>
      </c>
      <c r="C4807" s="3">
        <v>10.840000152587891</v>
      </c>
      <c r="D4807" s="4">
        <v>2.349425152225582E-3</v>
      </c>
      <c r="E4807" s="4">
        <v>-1.0045630921762361E-2</v>
      </c>
      <c r="F4807" s="2">
        <v>1</v>
      </c>
      <c r="G4807" s="4">
        <v>0.1024018525362418</v>
      </c>
      <c r="H4807" s="4">
        <v>-0.67041474753968222</v>
      </c>
      <c r="I4807" s="4">
        <v>0.1040595362969778</v>
      </c>
    </row>
    <row r="4808" spans="1:9" x14ac:dyDescent="0.25">
      <c r="A4808" t="s">
        <v>5010</v>
      </c>
      <c r="B4808" s="3">
        <v>32.967048645019531</v>
      </c>
      <c r="C4808" s="3">
        <v>10.94999980926514</v>
      </c>
      <c r="D4808" s="4">
        <v>4.7226690439285957E-3</v>
      </c>
      <c r="E4808" s="4">
        <v>-2.9255313077842789E-2</v>
      </c>
      <c r="F4808" s="2">
        <v>1</v>
      </c>
      <c r="G4808" s="4">
        <v>8.8680155859855114E-2</v>
      </c>
      <c r="H4808" s="4">
        <v>-0.67118726844157761</v>
      </c>
      <c r="I4808" s="4">
        <v>0.1014717109547958</v>
      </c>
    </row>
    <row r="4809" spans="1:9" x14ac:dyDescent="0.25">
      <c r="A4809" t="s">
        <v>5011</v>
      </c>
      <c r="B4809" s="3">
        <v>32.812088012695313</v>
      </c>
      <c r="C4809" s="3">
        <v>11.27999973297119</v>
      </c>
      <c r="D4809" s="4">
        <v>9.2663917792379369E-3</v>
      </c>
      <c r="E4809" s="4">
        <v>-1.484716848260415E-2</v>
      </c>
      <c r="F4809" s="2">
        <v>1</v>
      </c>
      <c r="G4809" s="4">
        <v>8.2041639552177914E-2</v>
      </c>
      <c r="H4809" s="4">
        <v>-0.67273284291344471</v>
      </c>
      <c r="I4809" s="4">
        <v>9.6294275914896366E-2</v>
      </c>
    </row>
    <row r="4810" spans="1:9" x14ac:dyDescent="0.25">
      <c r="A4810" t="s">
        <v>5012</v>
      </c>
      <c r="B4810" s="3">
        <v>32.510829925537109</v>
      </c>
      <c r="C4810" s="3">
        <v>11.44999980926514</v>
      </c>
      <c r="D4810" s="4">
        <v>1.915827938244119E-2</v>
      </c>
      <c r="E4810" s="4">
        <v>-8.3266611762309206E-2</v>
      </c>
      <c r="F4810" s="2">
        <v>1</v>
      </c>
      <c r="G4810" s="4">
        <v>6.7608164061915277E-2</v>
      </c>
      <c r="H4810" s="4">
        <v>-0.67573758548561669</v>
      </c>
      <c r="I4810" s="4">
        <v>8.622885379373102E-2</v>
      </c>
    </row>
    <row r="4811" spans="1:9" x14ac:dyDescent="0.25">
      <c r="A4811" t="s">
        <v>5013</v>
      </c>
      <c r="B4811" s="3">
        <v>31.899686813354489</v>
      </c>
      <c r="C4811" s="3">
        <v>12.489999771118161</v>
      </c>
      <c r="D4811" s="4">
        <v>3.520230313834416E-3</v>
      </c>
      <c r="E4811" s="4">
        <v>1.7929853720200169E-2</v>
      </c>
      <c r="F4811" s="2">
        <v>1</v>
      </c>
      <c r="G4811" s="4">
        <v>4.9006419562224852E-2</v>
      </c>
      <c r="H4811" s="4">
        <v>-0.68183311554818538</v>
      </c>
      <c r="I4811" s="4">
        <v>6.5809772405451383E-2</v>
      </c>
    </row>
    <row r="4812" spans="1:9" x14ac:dyDescent="0.25">
      <c r="A4812" t="s">
        <v>5014</v>
      </c>
      <c r="B4812" s="3">
        <v>31.787786483764648</v>
      </c>
      <c r="C4812" s="3">
        <v>12.27000045776367</v>
      </c>
      <c r="D4812" s="4">
        <v>-4.851021030625069E-3</v>
      </c>
      <c r="E4812" s="4">
        <v>5.0513710374343379E-2</v>
      </c>
      <c r="F4812" s="2">
        <v>1</v>
      </c>
      <c r="G4812" s="4">
        <v>3.3743831929893719E-2</v>
      </c>
      <c r="H4812" s="4">
        <v>-0.68294920735946385</v>
      </c>
      <c r="I4812" s="4">
        <v>6.2071037742943203E-2</v>
      </c>
    </row>
    <row r="4813" spans="1:9" x14ac:dyDescent="0.25">
      <c r="A4813" t="s">
        <v>5015</v>
      </c>
      <c r="B4813" s="3">
        <v>31.942741394042969</v>
      </c>
      <c r="C4813" s="3">
        <v>11.680000305175779</v>
      </c>
      <c r="D4813" s="4">
        <v>1.0345924954624939E-2</v>
      </c>
      <c r="E4813" s="4">
        <v>2.4561464562716129E-2</v>
      </c>
      <c r="F4813" s="2">
        <v>1</v>
      </c>
      <c r="G4813" s="4">
        <v>4.0801204324715457E-2</v>
      </c>
      <c r="H4813" s="4">
        <v>-0.68140368995917633</v>
      </c>
      <c r="I4813" s="4">
        <v>6.7248281601892446E-2</v>
      </c>
    </row>
    <row r="4814" spans="1:9" x14ac:dyDescent="0.25">
      <c r="A4814" t="s">
        <v>5016</v>
      </c>
      <c r="B4814" s="3">
        <v>31.61564826965332</v>
      </c>
      <c r="C4814" s="3">
        <v>11.39999961853027</v>
      </c>
      <c r="D4814" s="4">
        <v>-1.359900187230312E-3</v>
      </c>
      <c r="E4814" s="4">
        <v>-5.3156174862998402E-2</v>
      </c>
      <c r="F4814" s="2">
        <v>1</v>
      </c>
      <c r="G4814" s="4">
        <v>8.0409358503343853E-3</v>
      </c>
      <c r="H4814" s="4">
        <v>-0.68466611071338557</v>
      </c>
      <c r="I4814" s="4">
        <v>5.6319677490482389E-2</v>
      </c>
    </row>
    <row r="4815" spans="1:9" x14ac:dyDescent="0.25">
      <c r="A4815" t="s">
        <v>5017</v>
      </c>
      <c r="B4815" s="3">
        <v>31.658700942993161</v>
      </c>
      <c r="C4815" s="3">
        <v>12.039999961853029</v>
      </c>
      <c r="D4815" s="4">
        <v>-7.8221617555240819E-3</v>
      </c>
      <c r="E4815" s="4">
        <v>2.2939634119662159E-2</v>
      </c>
      <c r="F4815" s="2">
        <v>1</v>
      </c>
      <c r="G4815" s="4">
        <v>3.4186879893911559E-3</v>
      </c>
      <c r="H4815" s="4">
        <v>-0.68423670414823634</v>
      </c>
      <c r="I4815" s="4">
        <v>5.7758122959939977E-2</v>
      </c>
    </row>
    <row r="4816" spans="1:9" x14ac:dyDescent="0.25">
      <c r="A4816" t="s">
        <v>5018</v>
      </c>
      <c r="B4816" s="3">
        <v>31.908292770385739</v>
      </c>
      <c r="C4816" s="3">
        <v>11.77000045776367</v>
      </c>
      <c r="D4816" s="4">
        <v>-2.1535629671868279E-3</v>
      </c>
      <c r="E4816" s="4">
        <v>1.6407645536219428E-2</v>
      </c>
      <c r="F4816" s="2">
        <v>1</v>
      </c>
      <c r="G4816" s="4">
        <v>-7.4287682070294236E-3</v>
      </c>
      <c r="H4816" s="4">
        <v>-0.68174727989241934</v>
      </c>
      <c r="I4816" s="4">
        <v>9.050897200232555E-2</v>
      </c>
    </row>
    <row r="4817" spans="1:9" x14ac:dyDescent="0.25">
      <c r="A4817" t="s">
        <v>5019</v>
      </c>
      <c r="B4817" s="3">
        <v>31.977157592773441</v>
      </c>
      <c r="C4817" s="3">
        <v>11.579999923706049</v>
      </c>
      <c r="D4817" s="4">
        <v>9.5108834734625169E-3</v>
      </c>
      <c r="E4817" s="4">
        <v>-7.5079912115715741E-2</v>
      </c>
      <c r="F4817" s="2">
        <v>1</v>
      </c>
      <c r="G4817" s="4">
        <v>4.5620184283110543E-3</v>
      </c>
      <c r="H4817" s="4">
        <v>-0.68106042343155127</v>
      </c>
      <c r="I4817" s="4">
        <v>9.2862520254171521E-2</v>
      </c>
    </row>
    <row r="4818" spans="1:9" x14ac:dyDescent="0.25">
      <c r="A4818" t="s">
        <v>5020</v>
      </c>
      <c r="B4818" s="3">
        <v>31.6758918762207</v>
      </c>
      <c r="C4818" s="3">
        <v>12.52000045776367</v>
      </c>
      <c r="D4818" s="4">
        <v>-4.5982955654301216E-3</v>
      </c>
      <c r="E4818" s="4">
        <v>2.7914625949837731E-2</v>
      </c>
      <c r="F4818" s="2">
        <v>1</v>
      </c>
      <c r="G4818" s="4">
        <v>4.5058319234085884E-3</v>
      </c>
      <c r="H4818" s="4">
        <v>-0.68406524209916264</v>
      </c>
      <c r="I4818" s="4">
        <v>8.256635777310084E-2</v>
      </c>
    </row>
    <row r="4819" spans="1:9" x14ac:dyDescent="0.25">
      <c r="A4819" t="s">
        <v>5021</v>
      </c>
      <c r="B4819" s="3">
        <v>31.822219848632809</v>
      </c>
      <c r="C4819" s="3">
        <v>12.180000305175779</v>
      </c>
      <c r="D4819" s="4">
        <v>-1.1232849337062921E-2</v>
      </c>
      <c r="E4819" s="4">
        <v>4.1220272269690827E-3</v>
      </c>
      <c r="F4819" s="2">
        <v>1</v>
      </c>
      <c r="G4819" s="4">
        <v>7.650294332988139E-4</v>
      </c>
      <c r="H4819" s="4">
        <v>-0.68260576961709996</v>
      </c>
      <c r="I4819" s="4">
        <v>8.7567313728927232E-2</v>
      </c>
    </row>
    <row r="4820" spans="1:9" x14ac:dyDescent="0.25">
      <c r="A4820" t="s">
        <v>5022</v>
      </c>
      <c r="B4820" s="3">
        <v>32.183734893798828</v>
      </c>
      <c r="C4820" s="3">
        <v>12.13000011444092</v>
      </c>
      <c r="D4820" s="4">
        <v>-1.110865356540847E-2</v>
      </c>
      <c r="E4820" s="4">
        <v>9.7737547969601435E-2</v>
      </c>
      <c r="F4820" s="2">
        <v>1</v>
      </c>
      <c r="G4820" s="4">
        <v>1.978369536306257E-2</v>
      </c>
      <c r="H4820" s="4">
        <v>-0.67900002526368586</v>
      </c>
      <c r="I4820" s="4">
        <v>9.9922578333784262E-2</v>
      </c>
    </row>
    <row r="4821" spans="1:9" x14ac:dyDescent="0.25">
      <c r="A4821" t="s">
        <v>5023</v>
      </c>
      <c r="B4821" s="3">
        <v>32.545269012451172</v>
      </c>
      <c r="C4821" s="3">
        <v>11.05000019073486</v>
      </c>
      <c r="D4821" s="4">
        <v>-1.056486862118122E-3</v>
      </c>
      <c r="E4821" s="4">
        <v>-2.707557146007344E-3</v>
      </c>
      <c r="F4821" s="2">
        <v>1</v>
      </c>
      <c r="G4821" s="4">
        <v>2.9294837689247899E-2</v>
      </c>
      <c r="H4821" s="4">
        <v>-0.67539409067167311</v>
      </c>
      <c r="I4821" s="4">
        <v>0.1122784948007802</v>
      </c>
    </row>
    <row r="4822" spans="1:9" x14ac:dyDescent="0.25">
      <c r="A4822" t="s">
        <v>5024</v>
      </c>
      <c r="B4822" s="3">
        <v>32.579689025878913</v>
      </c>
      <c r="C4822" s="3">
        <v>11.079999923706049</v>
      </c>
      <c r="D4822" s="4">
        <v>-5.2849087768103153E-4</v>
      </c>
      <c r="E4822" s="4">
        <v>-3.4001772819816978E-2</v>
      </c>
      <c r="F4822" s="2">
        <v>1</v>
      </c>
      <c r="G4822" s="4">
        <v>4.274390856600907E-2</v>
      </c>
      <c r="H4822" s="4">
        <v>-0.67505078609632829</v>
      </c>
      <c r="I4822" s="4">
        <v>0.1134548452163129</v>
      </c>
    </row>
    <row r="4823" spans="1:9" x14ac:dyDescent="0.25">
      <c r="A4823" t="s">
        <v>5025</v>
      </c>
      <c r="B4823" s="3">
        <v>32.596916198730469</v>
      </c>
      <c r="C4823" s="3">
        <v>11.47000026702881</v>
      </c>
      <c r="D4823" s="4">
        <v>0</v>
      </c>
      <c r="E4823" s="4">
        <v>-8.7101703887104698E-4</v>
      </c>
      <c r="F4823" s="2">
        <v>1</v>
      </c>
      <c r="G4823" s="4">
        <v>5.8590833426555237E-2</v>
      </c>
      <c r="H4823" s="4">
        <v>-0.674878962593917</v>
      </c>
      <c r="I4823" s="4">
        <v>0.1140436071000042</v>
      </c>
    </row>
    <row r="4824" spans="1:9" x14ac:dyDescent="0.25">
      <c r="A4824" t="s">
        <v>5026</v>
      </c>
      <c r="B4824" s="3">
        <v>32.596916198730469</v>
      </c>
      <c r="C4824" s="3">
        <v>11.47999954223633</v>
      </c>
      <c r="D4824" s="4">
        <v>1.320231209001044E-4</v>
      </c>
      <c r="E4824" s="4">
        <v>2.959640672611541E-2</v>
      </c>
      <c r="F4824" s="2">
        <v>1</v>
      </c>
      <c r="G4824" s="4">
        <v>5.0166159931261278E-2</v>
      </c>
      <c r="H4824" s="4">
        <v>-0.674878962593917</v>
      </c>
      <c r="I4824" s="4">
        <v>0.1140436071000042</v>
      </c>
    </row>
    <row r="4825" spans="1:9" x14ac:dyDescent="0.25">
      <c r="A4825" t="s">
        <v>5027</v>
      </c>
      <c r="B4825" s="3">
        <v>32.592613220214837</v>
      </c>
      <c r="C4825" s="3">
        <v>11.14999961853027</v>
      </c>
      <c r="D4825" s="4">
        <v>5.3055307254483708E-3</v>
      </c>
      <c r="E4825" s="4">
        <v>-2.7050647345968511E-2</v>
      </c>
      <c r="F4825" s="2">
        <v>1</v>
      </c>
      <c r="G4825" s="4">
        <v>5.1469914539959749E-2</v>
      </c>
      <c r="H4825" s="4">
        <v>-0.67492188042180001</v>
      </c>
      <c r="I4825" s="4">
        <v>0.1138965470015092</v>
      </c>
    </row>
    <row r="4826" spans="1:9" x14ac:dyDescent="0.25">
      <c r="A4826" t="s">
        <v>5028</v>
      </c>
      <c r="B4826" s="3">
        <v>32.420604705810547</v>
      </c>
      <c r="C4826" s="3">
        <v>11.460000038146971</v>
      </c>
      <c r="D4826" s="4">
        <v>3.192939601976752E-3</v>
      </c>
      <c r="E4826" s="4">
        <v>-2.798981550244117E-2</v>
      </c>
      <c r="F4826" s="2">
        <v>1</v>
      </c>
      <c r="G4826" s="4">
        <v>3.6239189060342181E-2</v>
      </c>
      <c r="H4826" s="4">
        <v>-0.67663749015325014</v>
      </c>
      <c r="I4826" s="4">
        <v>0.10801792386211111</v>
      </c>
    </row>
    <row r="4827" spans="1:9" x14ac:dyDescent="0.25">
      <c r="A4827" t="s">
        <v>5029</v>
      </c>
      <c r="B4827" s="3">
        <v>32.317417144775391</v>
      </c>
      <c r="C4827" s="3">
        <v>11.789999961853029</v>
      </c>
      <c r="D4827" s="4">
        <v>-3.975249802219194E-3</v>
      </c>
      <c r="E4827" s="4">
        <v>1.201719724523187E-2</v>
      </c>
      <c r="F4827" s="2">
        <v>1</v>
      </c>
      <c r="G4827" s="4">
        <v>3.1256373596028508E-2</v>
      </c>
      <c r="H4827" s="4">
        <v>-0.67766668097260929</v>
      </c>
      <c r="I4827" s="4">
        <v>0.10449134969164001</v>
      </c>
    </row>
    <row r="4828" spans="1:9" x14ac:dyDescent="0.25">
      <c r="A4828" t="s">
        <v>5030</v>
      </c>
      <c r="B4828" s="3">
        <v>32.446399688720703</v>
      </c>
      <c r="C4828" s="3">
        <v>11.64999961853027</v>
      </c>
      <c r="D4828" s="4">
        <v>4.792879717171461E-3</v>
      </c>
      <c r="E4828" s="4">
        <v>-2.5919767443807529E-2</v>
      </c>
      <c r="F4828" s="2">
        <v>1</v>
      </c>
      <c r="G4828" s="4">
        <v>4.8770640095500813E-2</v>
      </c>
      <c r="H4828" s="4">
        <v>-0.67638021147227023</v>
      </c>
      <c r="I4828" s="4">
        <v>0.1088995022185151</v>
      </c>
    </row>
    <row r="4829" spans="1:9" x14ac:dyDescent="0.25">
      <c r="A4829" t="s">
        <v>5031</v>
      </c>
      <c r="B4829" s="3">
        <v>32.291629791259773</v>
      </c>
      <c r="C4829" s="3">
        <v>11.960000038146971</v>
      </c>
      <c r="D4829" s="4">
        <v>-1.053963974768168E-2</v>
      </c>
      <c r="E4829" s="4">
        <v>-9.9337654235900352E-3</v>
      </c>
      <c r="F4829" s="2">
        <v>1</v>
      </c>
      <c r="G4829" s="4">
        <v>2.9034877543850701E-2</v>
      </c>
      <c r="H4829" s="4">
        <v>-0.6779238835581497</v>
      </c>
      <c r="I4829" s="4">
        <v>0.10361003208009149</v>
      </c>
    </row>
    <row r="4830" spans="1:9" x14ac:dyDescent="0.25">
      <c r="A4830" t="s">
        <v>5032</v>
      </c>
      <c r="B4830" s="3">
        <v>32.635597229003913</v>
      </c>
      <c r="C4830" s="3">
        <v>12.079999923706049</v>
      </c>
      <c r="D4830" s="4">
        <v>6.3642179980221147E-3</v>
      </c>
      <c r="E4830" s="4">
        <v>-4.8818889359885542E-2</v>
      </c>
      <c r="F4830" s="2">
        <v>1</v>
      </c>
      <c r="G4830" s="4">
        <v>4.7388453933877361E-2</v>
      </c>
      <c r="H4830" s="4">
        <v>-0.67449315871560644</v>
      </c>
      <c r="I4830" s="4">
        <v>0.1153655835173268</v>
      </c>
    </row>
    <row r="4831" spans="1:9" x14ac:dyDescent="0.25">
      <c r="A4831" t="s">
        <v>5033</v>
      </c>
      <c r="B4831" s="3">
        <v>32.429210662841797</v>
      </c>
      <c r="C4831" s="3">
        <v>12.69999980926514</v>
      </c>
      <c r="D4831" s="4">
        <v>-2.1172275200841422E-3</v>
      </c>
      <c r="E4831" s="4">
        <v>2.5020133765327079E-2</v>
      </c>
      <c r="F4831" s="2">
        <v>1</v>
      </c>
      <c r="G4831" s="4">
        <v>2.6177157911845939E-2</v>
      </c>
      <c r="H4831" s="4">
        <v>-0.676551654497484</v>
      </c>
      <c r="I4831" s="4">
        <v>0.10831204405910121</v>
      </c>
    </row>
    <row r="4832" spans="1:9" x14ac:dyDescent="0.25">
      <c r="A4832" t="s">
        <v>5034</v>
      </c>
      <c r="B4832" s="3">
        <v>32.498016357421882</v>
      </c>
      <c r="C4832" s="3">
        <v>12.39000034332275</v>
      </c>
      <c r="D4832" s="4">
        <v>-8.3964049195837109E-3</v>
      </c>
      <c r="E4832" s="4">
        <v>8.957704620808471E-3</v>
      </c>
      <c r="F4832" s="2">
        <v>1</v>
      </c>
      <c r="G4832" s="4">
        <v>2.9742114217033769E-2</v>
      </c>
      <c r="H4832" s="4">
        <v>-0.67586538777627214</v>
      </c>
      <c r="I4832" s="4">
        <v>0.1106635715383171</v>
      </c>
    </row>
    <row r="4833" spans="1:9" x14ac:dyDescent="0.25">
      <c r="A4833" t="s">
        <v>5035</v>
      </c>
      <c r="B4833" s="3">
        <v>32.773193359375</v>
      </c>
      <c r="C4833" s="3">
        <v>12.27999973297119</v>
      </c>
      <c r="D4833" s="4">
        <v>2.6231094663287102E-4</v>
      </c>
      <c r="E4833" s="4">
        <v>1.069959823230371E-2</v>
      </c>
      <c r="F4833" s="2">
        <v>1</v>
      </c>
      <c r="G4833" s="4">
        <v>6.3139013042277758E-2</v>
      </c>
      <c r="H4833" s="4">
        <v>-0.67312077746406163</v>
      </c>
      <c r="I4833" s="4">
        <v>0.12006811698604759</v>
      </c>
    </row>
    <row r="4834" spans="1:9" x14ac:dyDescent="0.25">
      <c r="A4834" t="s">
        <v>5036</v>
      </c>
      <c r="B4834" s="3">
        <v>32.764598846435547</v>
      </c>
      <c r="C4834" s="3">
        <v>12.14999961853027</v>
      </c>
      <c r="D4834" s="4">
        <v>-1.448603047539543E-2</v>
      </c>
      <c r="E4834" s="4">
        <v>2.6182386988789389E-2</v>
      </c>
      <c r="F4834" s="2">
        <v>1</v>
      </c>
      <c r="G4834" s="4">
        <v>6.9064201346511256E-2</v>
      </c>
      <c r="H4834" s="4">
        <v>-0.67320649897666851</v>
      </c>
      <c r="I4834" s="4">
        <v>0.11977438790634071</v>
      </c>
    </row>
    <row r="4835" spans="1:9" x14ac:dyDescent="0.25">
      <c r="A4835" t="s">
        <v>5037</v>
      </c>
      <c r="B4835" s="3">
        <v>33.246204376220703</v>
      </c>
      <c r="C4835" s="3">
        <v>11.840000152587891</v>
      </c>
      <c r="D4835" s="4">
        <v>7.033514196557622E-3</v>
      </c>
      <c r="E4835" s="4">
        <v>-4.2071158457390068E-2</v>
      </c>
      <c r="F4835" s="2">
        <v>1</v>
      </c>
      <c r="G4835" s="4">
        <v>7.1672629835568102E-2</v>
      </c>
      <c r="H4835" s="4">
        <v>-0.66840297435766316</v>
      </c>
      <c r="I4835" s="4">
        <v>0.13623390690900219</v>
      </c>
    </row>
    <row r="4836" spans="1:9" x14ac:dyDescent="0.25">
      <c r="A4836" t="s">
        <v>5038</v>
      </c>
      <c r="B4836" s="3">
        <v>33.013999938964837</v>
      </c>
      <c r="C4836" s="3">
        <v>12.35999965667725</v>
      </c>
      <c r="D4836" s="4">
        <v>8.1409175755102758E-3</v>
      </c>
      <c r="E4836" s="4">
        <v>-6.9977449800241454E-2</v>
      </c>
      <c r="F4836" s="2">
        <v>1</v>
      </c>
      <c r="G4836" s="4">
        <v>6.1854421017263128E-2</v>
      </c>
      <c r="H4836" s="4">
        <v>-0.67071897710683914</v>
      </c>
      <c r="I4836" s="4">
        <v>0.12829800685980611</v>
      </c>
    </row>
    <row r="4837" spans="1:9" x14ac:dyDescent="0.25">
      <c r="A4837" t="s">
        <v>5039</v>
      </c>
      <c r="B4837" s="3">
        <v>32.747406005859382</v>
      </c>
      <c r="C4837" s="3">
        <v>13.289999961853029</v>
      </c>
      <c r="D4837" s="4">
        <v>-3.4021984614994731E-3</v>
      </c>
      <c r="E4837" s="4">
        <v>9.3827191696706835E-2</v>
      </c>
      <c r="F4837" s="2">
        <v>2</v>
      </c>
      <c r="G4837" s="4">
        <v>5.1839691701804469E-2</v>
      </c>
      <c r="H4837" s="4">
        <v>-0.67337798004960203</v>
      </c>
      <c r="I4837" s="4">
        <v>0.1191867993744993</v>
      </c>
    </row>
    <row r="4838" spans="1:9" x14ac:dyDescent="0.25">
      <c r="A4838" t="s">
        <v>5040</v>
      </c>
      <c r="B4838" s="3">
        <v>32.859199523925781</v>
      </c>
      <c r="C4838" s="3">
        <v>12.14999961853027</v>
      </c>
      <c r="D4838" s="4">
        <v>5.2385016630784875E-4</v>
      </c>
      <c r="E4838" s="4">
        <v>-7.3529537802980993E-3</v>
      </c>
      <c r="F4838" s="2">
        <v>1</v>
      </c>
      <c r="G4838" s="4">
        <v>5.9197746894805281E-2</v>
      </c>
      <c r="H4838" s="4">
        <v>-0.67226295357447674</v>
      </c>
      <c r="I4838" s="4">
        <v>0.1230074937419605</v>
      </c>
    </row>
    <row r="4839" spans="1:9" x14ac:dyDescent="0.25">
      <c r="A4839" t="s">
        <v>5041</v>
      </c>
      <c r="B4839" s="3">
        <v>32.841995239257813</v>
      </c>
      <c r="C4839" s="3">
        <v>12.239999771118161</v>
      </c>
      <c r="D4839" s="4">
        <v>1.005084434366355E-2</v>
      </c>
      <c r="E4839" s="4">
        <v>-2.702703932034101E-2</v>
      </c>
      <c r="F4839" s="2">
        <v>1</v>
      </c>
      <c r="G4839" s="4">
        <v>6.5370896944221046E-2</v>
      </c>
      <c r="H4839" s="4">
        <v>-0.67243454879056952</v>
      </c>
      <c r="I4839" s="4">
        <v>0.12626870408480029</v>
      </c>
    </row>
    <row r="4840" spans="1:9" x14ac:dyDescent="0.25">
      <c r="A4840" t="s">
        <v>5042</v>
      </c>
      <c r="B4840" s="3">
        <v>32.515190124511719</v>
      </c>
      <c r="C4840" s="3">
        <v>12.579999923706049</v>
      </c>
      <c r="D4840" s="4">
        <v>-4.2144986463953371E-3</v>
      </c>
      <c r="E4840" s="4">
        <v>-8.6682159428348449E-3</v>
      </c>
      <c r="F4840" s="2">
        <v>1</v>
      </c>
      <c r="G4840" s="4">
        <v>6.1516273730870097E-2</v>
      </c>
      <c r="H4840" s="4">
        <v>-0.67569409694193738</v>
      </c>
      <c r="I4840" s="4">
        <v>0.1227621254292524</v>
      </c>
    </row>
    <row r="4841" spans="1:9" x14ac:dyDescent="0.25">
      <c r="A4841" t="s">
        <v>5043</v>
      </c>
      <c r="B4841" s="3">
        <v>32.652805328369141</v>
      </c>
      <c r="C4841" s="3">
        <v>12.689999580383301</v>
      </c>
      <c r="D4841" s="4">
        <v>3.1707498298894081E-3</v>
      </c>
      <c r="E4841" s="4">
        <v>-2.0077238047201958E-2</v>
      </c>
      <c r="F4841" s="2">
        <v>1</v>
      </c>
      <c r="G4841" s="4">
        <v>8.7171684861158116E-2</v>
      </c>
      <c r="H4841" s="4">
        <v>-0.6743215254517938</v>
      </c>
      <c r="I4841" s="4">
        <v>0.1703514614631825</v>
      </c>
    </row>
    <row r="4842" spans="1:9" x14ac:dyDescent="0.25">
      <c r="A4842" t="s">
        <v>5044</v>
      </c>
      <c r="B4842" s="3">
        <v>32.549598693847663</v>
      </c>
      <c r="C4842" s="3">
        <v>12.94999980926514</v>
      </c>
      <c r="D4842" s="4">
        <v>5.044491337013346E-3</v>
      </c>
      <c r="E4842" s="4">
        <v>-1.4459705410446831E-2</v>
      </c>
      <c r="F4842" s="2">
        <v>1</v>
      </c>
      <c r="G4842" s="4">
        <v>9.116245678123347E-2</v>
      </c>
      <c r="H4842" s="4">
        <v>-0.67535090650975182</v>
      </c>
      <c r="I4842" s="4">
        <v>0.166652298884953</v>
      </c>
    </row>
    <row r="4843" spans="1:9" x14ac:dyDescent="0.25">
      <c r="A4843" t="s">
        <v>5045</v>
      </c>
      <c r="B4843" s="3">
        <v>32.386226654052727</v>
      </c>
      <c r="C4843" s="3">
        <v>13.14000034332275</v>
      </c>
      <c r="D4843" s="4">
        <v>3.9992729454707554E-3</v>
      </c>
      <c r="E4843" s="4">
        <v>-1.351346513704554E-2</v>
      </c>
      <c r="F4843" s="2">
        <v>1</v>
      </c>
      <c r="G4843" s="4">
        <v>9.0981929419716945E-2</v>
      </c>
      <c r="H4843" s="4">
        <v>-0.67698037620367768</v>
      </c>
      <c r="I4843" s="4">
        <v>0.1725642892830421</v>
      </c>
    </row>
    <row r="4844" spans="1:9" x14ac:dyDescent="0.25">
      <c r="A4844" t="s">
        <v>5046</v>
      </c>
      <c r="B4844" s="3">
        <v>32.257221221923828</v>
      </c>
      <c r="C4844" s="3">
        <v>13.319999694824221</v>
      </c>
      <c r="D4844" s="4">
        <v>8.3332607931192459E-3</v>
      </c>
      <c r="E4844" s="4">
        <v>-2.2743977770642521E-2</v>
      </c>
      <c r="F4844" s="2">
        <v>2</v>
      </c>
      <c r="G4844" s="4">
        <v>9.1647865322019628E-2</v>
      </c>
      <c r="H4844" s="4">
        <v>-0.67826707399033526</v>
      </c>
      <c r="I4844" s="4">
        <v>0.17555468637426719</v>
      </c>
    </row>
    <row r="4845" spans="1:9" x14ac:dyDescent="0.25">
      <c r="A4845" t="s">
        <v>5047</v>
      </c>
      <c r="B4845" s="3">
        <v>31.990634918212891</v>
      </c>
      <c r="C4845" s="3">
        <v>13.63000011444092</v>
      </c>
      <c r="D4845" s="4">
        <v>1.3624209729599549E-2</v>
      </c>
      <c r="E4845" s="4">
        <v>-6.4516101583531382E-2</v>
      </c>
      <c r="F4845" s="2">
        <v>2</v>
      </c>
      <c r="G4845" s="4">
        <v>8.1379338268782631E-2</v>
      </c>
      <c r="H4845" s="4">
        <v>-0.68092600083765853</v>
      </c>
      <c r="I4845" s="4">
        <v>0.1671154723203421</v>
      </c>
    </row>
    <row r="4846" spans="1:9" x14ac:dyDescent="0.25">
      <c r="A4846" t="s">
        <v>5048</v>
      </c>
      <c r="B4846" s="3">
        <v>31.56064605712891</v>
      </c>
      <c r="C4846" s="3">
        <v>14.569999694824221</v>
      </c>
      <c r="D4846" s="4">
        <v>6.0302714959747927E-3</v>
      </c>
      <c r="E4846" s="4">
        <v>-7.0790853874228898E-2</v>
      </c>
      <c r="F4846" s="2">
        <v>2</v>
      </c>
      <c r="G4846" s="4">
        <v>7.6452480817629009E-2</v>
      </c>
      <c r="H4846" s="4">
        <v>-0.68521470176066579</v>
      </c>
      <c r="I4846" s="4">
        <v>0.15142817339740611</v>
      </c>
    </row>
    <row r="4847" spans="1:9" x14ac:dyDescent="0.25">
      <c r="A4847" t="s">
        <v>5049</v>
      </c>
      <c r="B4847" s="3">
        <v>31.371467590332031</v>
      </c>
      <c r="C4847" s="3">
        <v>15.680000305175779</v>
      </c>
      <c r="D4847" s="4">
        <v>6.6227354225398827E-3</v>
      </c>
      <c r="E4847" s="4">
        <v>-3.921564960882995E-2</v>
      </c>
      <c r="F4847" s="2">
        <v>2</v>
      </c>
      <c r="G4847" s="4">
        <v>5.9839147246111501E-2</v>
      </c>
      <c r="H4847" s="4">
        <v>-0.68710156427873093</v>
      </c>
      <c r="I4847" s="4">
        <v>0.1445263686600837</v>
      </c>
    </row>
    <row r="4848" spans="1:9" x14ac:dyDescent="0.25">
      <c r="A4848" t="s">
        <v>5050</v>
      </c>
      <c r="B4848" s="3">
        <v>31.165069580078121</v>
      </c>
      <c r="C4848" s="3">
        <v>16.319999694824219</v>
      </c>
      <c r="D4848" s="4">
        <v>1.087880563469934E-2</v>
      </c>
      <c r="E4848" s="4">
        <v>1.24068762517715E-2</v>
      </c>
      <c r="F4848" s="2">
        <v>3</v>
      </c>
      <c r="G4848" s="4">
        <v>4.504747892376848E-2</v>
      </c>
      <c r="H4848" s="4">
        <v>-0.68916017420376774</v>
      </c>
      <c r="I4848" s="4">
        <v>0.1369963427059466</v>
      </c>
    </row>
    <row r="4849" spans="1:9" x14ac:dyDescent="0.25">
      <c r="A4849" t="s">
        <v>5051</v>
      </c>
      <c r="B4849" s="3">
        <v>30.829679489135739</v>
      </c>
      <c r="C4849" s="3">
        <v>16.120000839233398</v>
      </c>
      <c r="D4849" s="4">
        <v>-2.7819588255040269E-3</v>
      </c>
      <c r="E4849" s="4">
        <v>0.1155710070596319</v>
      </c>
      <c r="F4849" s="2">
        <v>3</v>
      </c>
      <c r="G4849" s="4">
        <v>2.647090370557215E-2</v>
      </c>
      <c r="H4849" s="4">
        <v>-0.69250534874844316</v>
      </c>
      <c r="I4849" s="4">
        <v>0.1247602940810122</v>
      </c>
    </row>
    <row r="4850" spans="1:9" x14ac:dyDescent="0.25">
      <c r="A4850" t="s">
        <v>5052</v>
      </c>
      <c r="B4850" s="3">
        <v>30.91568565368652</v>
      </c>
      <c r="C4850" s="3">
        <v>14.44999980926514</v>
      </c>
      <c r="D4850" s="4">
        <v>5.0323784194796772E-3</v>
      </c>
      <c r="E4850" s="4">
        <v>-3.0851780204867899E-2</v>
      </c>
      <c r="F4850" s="2">
        <v>2</v>
      </c>
      <c r="G4850" s="4">
        <v>3.138213039631621E-2</v>
      </c>
      <c r="H4850" s="4">
        <v>-0.69164752485885816</v>
      </c>
      <c r="I4850" s="4">
        <v>0.12789806004341869</v>
      </c>
    </row>
    <row r="4851" spans="1:9" x14ac:dyDescent="0.25">
      <c r="A4851" t="s">
        <v>5053</v>
      </c>
      <c r="B4851" s="3">
        <v>30.760885238647461</v>
      </c>
      <c r="C4851" s="3">
        <v>14.909999847412109</v>
      </c>
      <c r="D4851" s="4">
        <v>-7.2164051100193083E-3</v>
      </c>
      <c r="E4851" s="4">
        <v>8.4363625266335118E-2</v>
      </c>
      <c r="F4851" s="2">
        <v>2</v>
      </c>
      <c r="G4851" s="4">
        <v>4.1609446454960342E-2</v>
      </c>
      <c r="H4851" s="4">
        <v>-0.69319150132649576</v>
      </c>
      <c r="I4851" s="4">
        <v>0.1222504709919479</v>
      </c>
    </row>
    <row r="4852" spans="1:9" x14ac:dyDescent="0.25">
      <c r="A4852" t="s">
        <v>5054</v>
      </c>
      <c r="B4852" s="3">
        <v>30.984481811523441</v>
      </c>
      <c r="C4852" s="3">
        <v>13.75</v>
      </c>
      <c r="D4852" s="4">
        <v>4.741363767851281E-3</v>
      </c>
      <c r="E4852" s="4">
        <v>-2.1352326452827811E-2</v>
      </c>
      <c r="F4852" s="2">
        <v>2</v>
      </c>
      <c r="G4852" s="4">
        <v>4.0180021001084087E-2</v>
      </c>
      <c r="H4852" s="4">
        <v>-0.69096135325694563</v>
      </c>
      <c r="I4852" s="4">
        <v>0.13040795271835101</v>
      </c>
    </row>
    <row r="4853" spans="1:9" x14ac:dyDescent="0.25">
      <c r="A4853" t="s">
        <v>5055</v>
      </c>
      <c r="B4853" s="3">
        <v>30.838266372680661</v>
      </c>
      <c r="C4853" s="3">
        <v>14.05000019073486</v>
      </c>
      <c r="D4853" s="4">
        <v>2.7958721222498539E-3</v>
      </c>
      <c r="E4853" s="4">
        <v>5.0071996273712838E-3</v>
      </c>
      <c r="F4853" s="2">
        <v>2</v>
      </c>
      <c r="G4853" s="4">
        <v>2.6756803081057878E-2</v>
      </c>
      <c r="H4853" s="4">
        <v>-0.69241970333127578</v>
      </c>
      <c r="I4853" s="4">
        <v>0.12507356965900279</v>
      </c>
    </row>
    <row r="4854" spans="1:9" x14ac:dyDescent="0.25">
      <c r="A4854" t="s">
        <v>5056</v>
      </c>
      <c r="B4854" s="3">
        <v>30.752286911010739</v>
      </c>
      <c r="C4854" s="3">
        <v>13.97999954223633</v>
      </c>
      <c r="D4854" s="4">
        <v>8.3975153336290909E-4</v>
      </c>
      <c r="E4854" s="4">
        <v>9.3862207354542537E-3</v>
      </c>
      <c r="F4854" s="2">
        <v>2</v>
      </c>
      <c r="G4854" s="4">
        <v>1.6113438282836508E-2</v>
      </c>
      <c r="H4854" s="4">
        <v>-0.69327726088682229</v>
      </c>
      <c r="I4854" s="4">
        <v>0.121936777898749</v>
      </c>
    </row>
    <row r="4855" spans="1:9" x14ac:dyDescent="0.25">
      <c r="A4855" t="s">
        <v>5057</v>
      </c>
      <c r="B4855" s="3">
        <v>30.726484298706051</v>
      </c>
      <c r="C4855" s="3">
        <v>13.85000038146973</v>
      </c>
      <c r="D4855" s="4">
        <v>1.218172280398022E-2</v>
      </c>
      <c r="E4855" s="4">
        <v>-4.6799680935879377E-2</v>
      </c>
      <c r="F4855" s="2">
        <v>2</v>
      </c>
      <c r="G4855" s="4">
        <v>2.3324999331420852E-2</v>
      </c>
      <c r="H4855" s="4">
        <v>-0.69353461566324182</v>
      </c>
      <c r="I4855" s="4">
        <v>0.1209954202756798</v>
      </c>
    </row>
    <row r="4856" spans="1:9" x14ac:dyDescent="0.25">
      <c r="A4856" t="s">
        <v>5058</v>
      </c>
      <c r="B4856" s="3">
        <v>30.356687545776371</v>
      </c>
      <c r="C4856" s="3">
        <v>14.52999973297119</v>
      </c>
      <c r="D4856" s="4">
        <v>5.1252673672932403E-3</v>
      </c>
      <c r="E4856" s="4">
        <v>-3.9021174408300878E-2</v>
      </c>
      <c r="F4856" s="2">
        <v>2</v>
      </c>
      <c r="G4856" s="4">
        <v>1.532999849955452E-2</v>
      </c>
      <c r="H4856" s="4">
        <v>-0.69722296161624286</v>
      </c>
      <c r="I4856" s="4">
        <v>0.1075041121768727</v>
      </c>
    </row>
    <row r="4857" spans="1:9" x14ac:dyDescent="0.25">
      <c r="A4857" t="s">
        <v>5059</v>
      </c>
      <c r="B4857" s="3">
        <v>30.201894760131839</v>
      </c>
      <c r="C4857" s="3">
        <v>15.11999988555908</v>
      </c>
      <c r="D4857" s="4">
        <v>4.0016792444084182E-3</v>
      </c>
      <c r="E4857" s="4">
        <v>-1.241022396146829E-2</v>
      </c>
      <c r="F4857" s="2">
        <v>2</v>
      </c>
      <c r="G4857" s="4">
        <v>1.973959901403766E-2</v>
      </c>
      <c r="H4857" s="4">
        <v>-0.69876686198844085</v>
      </c>
      <c r="I4857" s="4">
        <v>0.1018568014688741</v>
      </c>
    </row>
    <row r="4858" spans="1:9" x14ac:dyDescent="0.25">
      <c r="A4858" t="s">
        <v>5060</v>
      </c>
      <c r="B4858" s="3">
        <v>30.08151817321777</v>
      </c>
      <c r="C4858" s="3">
        <v>15.310000419616699</v>
      </c>
      <c r="D4858" s="4">
        <v>6.6187855022294961E-3</v>
      </c>
      <c r="E4858" s="4">
        <v>-9.1933578566017804E-2</v>
      </c>
      <c r="F4858" s="2">
        <v>2</v>
      </c>
      <c r="G4858" s="4">
        <v>-9.1179564860501827E-3</v>
      </c>
      <c r="H4858" s="4">
        <v>-0.69996749583301376</v>
      </c>
      <c r="I4858" s="4">
        <v>0.106344890855677</v>
      </c>
    </row>
    <row r="4859" spans="1:9" x14ac:dyDescent="0.25">
      <c r="A4859" t="s">
        <v>5061</v>
      </c>
      <c r="B4859" s="3">
        <v>29.883724212646481</v>
      </c>
      <c r="C4859" s="3">
        <v>16.860000610351559</v>
      </c>
      <c r="D4859" s="4">
        <v>-9.9716381502139573E-3</v>
      </c>
      <c r="E4859" s="4">
        <v>0.13382654607314831</v>
      </c>
      <c r="F4859" s="2">
        <v>3</v>
      </c>
      <c r="G4859" s="4">
        <v>-3.0861461743076139E-2</v>
      </c>
      <c r="H4859" s="4">
        <v>-0.70194028912614437</v>
      </c>
      <c r="I4859" s="4">
        <v>9.9070379760190397E-2</v>
      </c>
    </row>
    <row r="4860" spans="1:9" x14ac:dyDescent="0.25">
      <c r="A4860" t="s">
        <v>5062</v>
      </c>
      <c r="B4860" s="3">
        <v>30.18471527099609</v>
      </c>
      <c r="C4860" s="3">
        <v>14.86999988555908</v>
      </c>
      <c r="D4860" s="4">
        <v>1.426696731962052E-3</v>
      </c>
      <c r="E4860" s="4">
        <v>-2.6827607151163062E-3</v>
      </c>
      <c r="F4860" s="2">
        <v>2</v>
      </c>
      <c r="G4860" s="4">
        <v>-3.8888509314601187E-2</v>
      </c>
      <c r="H4860" s="4">
        <v>-0.69893820989435518</v>
      </c>
      <c r="I4860" s="4">
        <v>0.110140297098831</v>
      </c>
    </row>
    <row r="4861" spans="1:9" x14ac:dyDescent="0.25">
      <c r="A4861" t="s">
        <v>5063</v>
      </c>
      <c r="B4861" s="3">
        <v>30.1417121887207</v>
      </c>
      <c r="C4861" s="3">
        <v>14.909999847412109</v>
      </c>
      <c r="D4861" s="4">
        <v>-9.3272055940288867E-3</v>
      </c>
      <c r="E4861" s="4">
        <v>1.9835838859306291E-2</v>
      </c>
      <c r="F4861" s="2">
        <v>2</v>
      </c>
      <c r="G4861" s="4">
        <v>-4.2076368083432958E-2</v>
      </c>
      <c r="H4861" s="4">
        <v>-0.69936712183914762</v>
      </c>
      <c r="I4861" s="4">
        <v>0.1184308473256284</v>
      </c>
    </row>
    <row r="4862" spans="1:9" x14ac:dyDescent="0.25">
      <c r="A4862" t="s">
        <v>5064</v>
      </c>
      <c r="B4862" s="3">
        <v>30.425497055053711</v>
      </c>
      <c r="C4862" s="3">
        <v>14.61999988555908</v>
      </c>
      <c r="D4862" s="4">
        <v>8.2642188613533119E-3</v>
      </c>
      <c r="E4862" s="4">
        <v>-4.9414838961427621E-2</v>
      </c>
      <c r="F4862" s="2">
        <v>2</v>
      </c>
      <c r="G4862" s="4">
        <v>-4.0073591624135603E-2</v>
      </c>
      <c r="H4862" s="4">
        <v>-0.69653665684731114</v>
      </c>
      <c r="I4862" s="4">
        <v>0.13274372165606141</v>
      </c>
    </row>
    <row r="4863" spans="1:9" x14ac:dyDescent="0.25">
      <c r="A4863" t="s">
        <v>5065</v>
      </c>
      <c r="B4863" s="3">
        <v>30.176115036010739</v>
      </c>
      <c r="C4863" s="3">
        <v>15.38000011444092</v>
      </c>
      <c r="D4863" s="4">
        <v>-1.4878833827897561E-2</v>
      </c>
      <c r="E4863" s="4">
        <v>6.7314384267881167E-2</v>
      </c>
      <c r="F4863" s="2">
        <v>2</v>
      </c>
      <c r="G4863" s="4">
        <v>-4.0463443364328167E-2</v>
      </c>
      <c r="H4863" s="4">
        <v>-0.69902398847854164</v>
      </c>
      <c r="I4863" s="4">
        <v>0.1234592088721391</v>
      </c>
    </row>
    <row r="4864" spans="1:9" x14ac:dyDescent="0.25">
      <c r="A4864" t="s">
        <v>5066</v>
      </c>
      <c r="B4864" s="3">
        <v>30.631881713867191</v>
      </c>
      <c r="C4864" s="3">
        <v>14.409999847412109</v>
      </c>
      <c r="D4864" s="4">
        <v>2.651271804464694E-2</v>
      </c>
      <c r="E4864" s="4">
        <v>-0.14834516652269489</v>
      </c>
      <c r="F4864" s="2">
        <v>2</v>
      </c>
      <c r="G4864" s="4">
        <v>-8.0141560818647317E-4</v>
      </c>
      <c r="H4864" s="4">
        <v>-0.69447818008929341</v>
      </c>
      <c r="I4864" s="4">
        <v>0.14042743923326581</v>
      </c>
    </row>
    <row r="4865" spans="1:9" x14ac:dyDescent="0.25">
      <c r="A4865" t="s">
        <v>5067</v>
      </c>
      <c r="B4865" s="3">
        <v>29.84072303771973</v>
      </c>
      <c r="C4865" s="3">
        <v>16.920000076293949</v>
      </c>
      <c r="D4865" s="4">
        <v>-8.2880928708595203E-3</v>
      </c>
      <c r="E4865" s="4">
        <v>0.131016044996598</v>
      </c>
      <c r="F4865" s="2">
        <v>3</v>
      </c>
      <c r="G4865" s="4">
        <v>-1.815158393176208E-2</v>
      </c>
      <c r="H4865" s="4">
        <v>-0.70236918204707688</v>
      </c>
      <c r="I4865" s="4">
        <v>0.1197269592818635</v>
      </c>
    </row>
    <row r="4866" spans="1:9" x14ac:dyDescent="0.25">
      <c r="A4866" t="s">
        <v>5068</v>
      </c>
      <c r="B4866" s="3">
        <v>30.09011268615723</v>
      </c>
      <c r="C4866" s="3">
        <v>14.960000038146971</v>
      </c>
      <c r="D4866" s="4">
        <v>6.9063839581078312E-3</v>
      </c>
      <c r="E4866" s="4">
        <v>-9.6618326050432524E-2</v>
      </c>
      <c r="F4866" s="2">
        <v>2</v>
      </c>
      <c r="G4866" s="4">
        <v>-3.2982547892568832E-2</v>
      </c>
      <c r="H4866" s="4">
        <v>-0.69988177432040688</v>
      </c>
      <c r="I4866" s="4">
        <v>0.13035731545918899</v>
      </c>
    </row>
    <row r="4867" spans="1:9" x14ac:dyDescent="0.25">
      <c r="A4867" t="s">
        <v>5069</v>
      </c>
      <c r="B4867" s="3">
        <v>29.883724212646481</v>
      </c>
      <c r="C4867" s="3">
        <v>16.559999465942379</v>
      </c>
      <c r="D4867" s="4">
        <v>2.8812822951174161E-4</v>
      </c>
      <c r="E4867" s="4">
        <v>-6.6516365298769364E-2</v>
      </c>
      <c r="F4867" s="2">
        <v>3</v>
      </c>
      <c r="G4867" s="4">
        <v>-2.790686823846877E-2</v>
      </c>
      <c r="H4867" s="4">
        <v>-0.70194028912614437</v>
      </c>
      <c r="I4867" s="4">
        <v>0.14278105730718391</v>
      </c>
    </row>
    <row r="4868" spans="1:9" x14ac:dyDescent="0.25">
      <c r="A4868" t="s">
        <v>5070</v>
      </c>
      <c r="B4868" s="3">
        <v>29.875116348266602</v>
      </c>
      <c r="C4868" s="3">
        <v>17.739999771118161</v>
      </c>
      <c r="D4868" s="4">
        <v>-2.2785216842006739E-2</v>
      </c>
      <c r="E4868" s="4">
        <v>0.22092223655468499</v>
      </c>
      <c r="F4868" s="2">
        <v>3</v>
      </c>
      <c r="G4868" s="4">
        <v>-2.9800116028811718E-2</v>
      </c>
      <c r="H4868" s="4">
        <v>-0.70202614380577033</v>
      </c>
      <c r="I4868" s="4">
        <v>0.1437639888354387</v>
      </c>
    </row>
    <row r="4869" spans="1:9" x14ac:dyDescent="0.25">
      <c r="A4869" t="s">
        <v>5071</v>
      </c>
      <c r="B4869" s="3">
        <v>30.571699142456051</v>
      </c>
      <c r="C4869" s="3">
        <v>14.52999973297119</v>
      </c>
      <c r="D4869" s="4">
        <v>-1.414267447584194E-2</v>
      </c>
      <c r="E4869" s="4">
        <v>9.166035123157612E-2</v>
      </c>
      <c r="F4869" s="2">
        <v>2</v>
      </c>
      <c r="G4869" s="4">
        <v>-2.497971746120831E-2</v>
      </c>
      <c r="H4869" s="4">
        <v>-0.69507843994000029</v>
      </c>
      <c r="I4869" s="4">
        <v>0.18265758960572481</v>
      </c>
    </row>
    <row r="4870" spans="1:9" x14ac:dyDescent="0.25">
      <c r="A4870" t="s">
        <v>5072</v>
      </c>
      <c r="B4870" s="3">
        <v>31.01026725769043</v>
      </c>
      <c r="C4870" s="3">
        <v>13.310000419616699</v>
      </c>
      <c r="D4870" s="4">
        <v>-1.63668512410674E-2</v>
      </c>
      <c r="E4870" s="4">
        <v>0.17787612344731499</v>
      </c>
      <c r="F4870" s="2">
        <v>2</v>
      </c>
      <c r="G4870" s="4">
        <v>-6.1325425092112473E-3</v>
      </c>
      <c r="H4870" s="4">
        <v>-0.69070416969526516</v>
      </c>
      <c r="I4870" s="4">
        <v>0.2165660076947937</v>
      </c>
    </row>
    <row r="4871" spans="1:9" x14ac:dyDescent="0.25">
      <c r="A4871" t="s">
        <v>5073</v>
      </c>
      <c r="B4871" s="3">
        <v>31.526252746582031</v>
      </c>
      <c r="C4871" s="3">
        <v>11.30000019073486</v>
      </c>
      <c r="D4871" s="4">
        <v>4.9339469313733897E-3</v>
      </c>
      <c r="E4871" s="4">
        <v>-5.6761216818421389E-2</v>
      </c>
      <c r="F4871" s="2">
        <v>1</v>
      </c>
      <c r="G4871" s="4">
        <v>-4.274031517518595E-3</v>
      </c>
      <c r="H4871" s="4">
        <v>-0.68555774000197234</v>
      </c>
      <c r="I4871" s="4">
        <v>0.24314873769023099</v>
      </c>
    </row>
    <row r="4872" spans="1:9" x14ac:dyDescent="0.25">
      <c r="A4872" t="s">
        <v>5074</v>
      </c>
      <c r="B4872" s="3">
        <v>31.371467590332031</v>
      </c>
      <c r="C4872" s="3">
        <v>11.97999954223633</v>
      </c>
      <c r="D4872" s="4">
        <v>-4.3662719204949907E-3</v>
      </c>
      <c r="E4872" s="4">
        <v>-5.0713181388781003E-2</v>
      </c>
      <c r="F4872" s="2">
        <v>1</v>
      </c>
      <c r="G4872" s="4">
        <v>-2.993924680587345E-3</v>
      </c>
      <c r="H4872" s="4">
        <v>-0.68710156427873093</v>
      </c>
      <c r="I4872" s="4">
        <v>0.2399789935320524</v>
      </c>
    </row>
    <row r="4873" spans="1:9" x14ac:dyDescent="0.25">
      <c r="A4873" t="s">
        <v>5075</v>
      </c>
      <c r="B4873" s="3">
        <v>31.5090446472168</v>
      </c>
      <c r="C4873" s="3">
        <v>12.61999988555908</v>
      </c>
      <c r="D4873" s="4">
        <v>-8.1215465864796776E-3</v>
      </c>
      <c r="E4873" s="4">
        <v>2.3519867286897918E-2</v>
      </c>
      <c r="F4873" s="2">
        <v>1</v>
      </c>
      <c r="G4873" s="4">
        <v>1.3783655587429331E-3</v>
      </c>
      <c r="H4873" s="4">
        <v>-0.68572937326578498</v>
      </c>
      <c r="I4873" s="4">
        <v>0.24541682203140011</v>
      </c>
    </row>
    <row r="4874" spans="1:9" x14ac:dyDescent="0.25">
      <c r="A4874" t="s">
        <v>5076</v>
      </c>
      <c r="B4874" s="3">
        <v>31.76704216003418</v>
      </c>
      <c r="C4874" s="3">
        <v>12.329999923706049</v>
      </c>
      <c r="D4874" s="4">
        <v>1.205478839405005E-2</v>
      </c>
      <c r="E4874" s="4">
        <v>-6.2357393050317622E-2</v>
      </c>
      <c r="F4874" s="2">
        <v>1</v>
      </c>
      <c r="G4874" s="4">
        <v>8.4855894117690234E-3</v>
      </c>
      <c r="H4874" s="4">
        <v>-0.6831561108594888</v>
      </c>
      <c r="I4874" s="4">
        <v>0.25561435248979869</v>
      </c>
    </row>
    <row r="4875" spans="1:9" x14ac:dyDescent="0.25">
      <c r="A4875" t="s">
        <v>5077</v>
      </c>
      <c r="B4875" s="3">
        <v>31.38865852355957</v>
      </c>
      <c r="C4875" s="3">
        <v>13.14999961853027</v>
      </c>
      <c r="D4875" s="4">
        <v>-1.6415554804378729E-3</v>
      </c>
      <c r="E4875" s="4">
        <v>-3.874273938758499E-2</v>
      </c>
      <c r="F4875" s="2">
        <v>1</v>
      </c>
      <c r="G4875" s="4">
        <v>-1.60318549184395E-2</v>
      </c>
      <c r="H4875" s="4">
        <v>-0.68693010222965722</v>
      </c>
      <c r="I4875" s="4">
        <v>0.240658477079323</v>
      </c>
    </row>
    <row r="4876" spans="1:9" x14ac:dyDescent="0.25">
      <c r="A4876" t="s">
        <v>5078</v>
      </c>
      <c r="B4876" s="3">
        <v>31.44026947021484</v>
      </c>
      <c r="C4876" s="3">
        <v>13.680000305175779</v>
      </c>
      <c r="D4876" s="4">
        <v>2.7434722921708681E-3</v>
      </c>
      <c r="E4876" s="4">
        <v>-3.0474795319926029E-2</v>
      </c>
      <c r="F4876" s="2">
        <v>2</v>
      </c>
      <c r="G4876" s="4">
        <v>-5.1165073254240134E-3</v>
      </c>
      <c r="H4876" s="4">
        <v>-0.68641533560523871</v>
      </c>
      <c r="I4876" s="4">
        <v>0.2426984355066604</v>
      </c>
    </row>
    <row r="4877" spans="1:9" x14ac:dyDescent="0.25">
      <c r="A4877" t="s">
        <v>5079</v>
      </c>
      <c r="B4877" s="3">
        <v>31.354249954223629</v>
      </c>
      <c r="C4877" s="3">
        <v>14.10999965667725</v>
      </c>
      <c r="D4877" s="4">
        <v>7.1818422382976532E-3</v>
      </c>
      <c r="E4877" s="4">
        <v>1.419411204596877E-3</v>
      </c>
      <c r="F4877" s="2">
        <v>2</v>
      </c>
      <c r="G4877" s="4">
        <v>1.795329590542516E-2</v>
      </c>
      <c r="H4877" s="4">
        <v>-0.68727329266184278</v>
      </c>
      <c r="I4877" s="4">
        <v>0.23929845453491369</v>
      </c>
    </row>
    <row r="4878" spans="1:9" x14ac:dyDescent="0.25">
      <c r="A4878" t="s">
        <v>5080</v>
      </c>
      <c r="B4878" s="3">
        <v>31.130674362182621</v>
      </c>
      <c r="C4878" s="3">
        <v>14.090000152587891</v>
      </c>
      <c r="D4878" s="4">
        <v>-1.0117022114716771E-2</v>
      </c>
      <c r="E4878" s="4">
        <v>4.9928454021879176E-3</v>
      </c>
      <c r="F4878" s="2">
        <v>2</v>
      </c>
      <c r="G4878" s="4">
        <v>1.9718696162178469E-2</v>
      </c>
      <c r="H4878" s="4">
        <v>-0.68950323146893422</v>
      </c>
      <c r="I4878" s="4">
        <v>0.23046147434585859</v>
      </c>
    </row>
    <row r="4879" spans="1:9" x14ac:dyDescent="0.25">
      <c r="A4879" t="s">
        <v>5081</v>
      </c>
      <c r="B4879" s="3">
        <v>31.448843002319339</v>
      </c>
      <c r="C4879" s="3">
        <v>14.02000045776367</v>
      </c>
      <c r="D4879" s="4">
        <v>-4.3563577050159674E-3</v>
      </c>
      <c r="E4879" s="4">
        <v>2.7859245225528181E-2</v>
      </c>
      <c r="F4879" s="2">
        <v>2</v>
      </c>
      <c r="G4879" s="4">
        <v>2.813266874871578E-2</v>
      </c>
      <c r="H4879" s="4">
        <v>-0.68632982335509052</v>
      </c>
      <c r="I4879" s="4">
        <v>0.2454987327651221</v>
      </c>
    </row>
    <row r="4880" spans="1:9" x14ac:dyDescent="0.25">
      <c r="A4880" t="s">
        <v>5082</v>
      </c>
      <c r="B4880" s="3">
        <v>31.586444854736332</v>
      </c>
      <c r="C4880" s="3">
        <v>13.64000034332275</v>
      </c>
      <c r="D4880" s="4">
        <v>1.8862535950041389E-2</v>
      </c>
      <c r="E4880" s="4">
        <v>-5.8661107054649553E-2</v>
      </c>
      <c r="F4880" s="2">
        <v>2</v>
      </c>
      <c r="G4880" s="4">
        <v>3.6093549764122379E-2</v>
      </c>
      <c r="H4880" s="4">
        <v>-0.68495738503196613</v>
      </c>
      <c r="I4880" s="4">
        <v>0.25293320118329771</v>
      </c>
    </row>
    <row r="4881" spans="1:9" x14ac:dyDescent="0.25">
      <c r="A4881" t="s">
        <v>5083</v>
      </c>
      <c r="B4881" s="3">
        <v>31.001674652099609</v>
      </c>
      <c r="C4881" s="3">
        <v>14.489999771118161</v>
      </c>
      <c r="D4881" s="4">
        <v>-7.9804391475341019E-3</v>
      </c>
      <c r="E4881" s="4">
        <v>5.3818165172230037E-2</v>
      </c>
      <c r="F4881" s="2">
        <v>2</v>
      </c>
      <c r="G4881" s="4">
        <v>3.3369248016220883E-2</v>
      </c>
      <c r="H4881" s="4">
        <v>-0.69078987218401222</v>
      </c>
      <c r="I4881" s="4">
        <v>0.22973723831644891</v>
      </c>
    </row>
    <row r="4882" spans="1:9" x14ac:dyDescent="0.25">
      <c r="A4882" t="s">
        <v>5084</v>
      </c>
      <c r="B4882" s="3">
        <v>31.251071929931641</v>
      </c>
      <c r="C4882" s="3">
        <v>13.75</v>
      </c>
      <c r="D4882" s="4">
        <v>1.9303497616185441E-3</v>
      </c>
      <c r="E4882" s="4">
        <v>2.459015810953602E-2</v>
      </c>
      <c r="F4882" s="2">
        <v>2</v>
      </c>
      <c r="G4882" s="4">
        <v>3.8145534216981407E-2</v>
      </c>
      <c r="H4882" s="4">
        <v>-0.68830238836190261</v>
      </c>
      <c r="I4882" s="4">
        <v>0.2396300303390253</v>
      </c>
    </row>
    <row r="4883" spans="1:9" x14ac:dyDescent="0.25">
      <c r="A4883" t="s">
        <v>5085</v>
      </c>
      <c r="B4883" s="3">
        <v>31.190862655639648</v>
      </c>
      <c r="C4883" s="3">
        <v>13.420000076293951</v>
      </c>
      <c r="D4883" s="4">
        <v>2.7549943294458151E-4</v>
      </c>
      <c r="E4883" s="4">
        <v>-4.5519226473835439E-2</v>
      </c>
      <c r="F4883" s="2">
        <v>2</v>
      </c>
      <c r="G4883" s="4">
        <v>6.3840119867293543E-2</v>
      </c>
      <c r="H4883" s="4">
        <v>-0.68890291454664765</v>
      </c>
      <c r="I4883" s="4">
        <v>0.23724172107767849</v>
      </c>
    </row>
    <row r="4884" spans="1:9" x14ac:dyDescent="0.25">
      <c r="A4884" t="s">
        <v>5086</v>
      </c>
      <c r="B4884" s="3">
        <v>31.182271957397461</v>
      </c>
      <c r="C4884" s="3">
        <v>14.060000419616699</v>
      </c>
      <c r="D4884" s="4">
        <v>3.5983087654141151E-3</v>
      </c>
      <c r="E4884" s="4">
        <v>-1.471619000773905E-2</v>
      </c>
      <c r="F4884" s="2">
        <v>2</v>
      </c>
      <c r="G4884" s="4">
        <v>7.5736185663804578E-2</v>
      </c>
      <c r="H4884" s="4">
        <v>-0.68898859801153489</v>
      </c>
      <c r="I4884" s="4">
        <v>0.23690095556581151</v>
      </c>
    </row>
    <row r="4885" spans="1:9" x14ac:dyDescent="0.25">
      <c r="A4885" t="s">
        <v>5087</v>
      </c>
      <c r="B4885" s="3">
        <v>31.07047080993652</v>
      </c>
      <c r="C4885" s="3">
        <v>14.27000045776367</v>
      </c>
      <c r="D4885" s="4">
        <v>-1.2302057204459871E-2</v>
      </c>
      <c r="E4885" s="4">
        <v>4.8493814675639728E-2</v>
      </c>
      <c r="F4885" s="2">
        <v>2</v>
      </c>
      <c r="G4885" s="4">
        <v>6.3131504306727315E-2</v>
      </c>
      <c r="H4885" s="4">
        <v>-0.69010370058209969</v>
      </c>
      <c r="I4885" s="4">
        <v>0.23246616177282811</v>
      </c>
    </row>
    <row r="4886" spans="1:9" x14ac:dyDescent="0.25">
      <c r="A4886" t="s">
        <v>5088</v>
      </c>
      <c r="B4886" s="3">
        <v>31.457462310791019</v>
      </c>
      <c r="C4886" s="3">
        <v>13.60999965667725</v>
      </c>
      <c r="D4886" s="4">
        <v>1.9175388436023511E-3</v>
      </c>
      <c r="E4886" s="4">
        <v>3.5768592166995461E-2</v>
      </c>
      <c r="F4886" s="2">
        <v>2</v>
      </c>
      <c r="G4886" s="4">
        <v>6.2744353097144323E-2</v>
      </c>
      <c r="H4886" s="4">
        <v>-0.6862438545323053</v>
      </c>
      <c r="I4886" s="4">
        <v>0.2478168763665802</v>
      </c>
    </row>
    <row r="4887" spans="1:9" x14ac:dyDescent="0.25">
      <c r="A4887" t="s">
        <v>5089</v>
      </c>
      <c r="B4887" s="3">
        <v>31.397256851196289</v>
      </c>
      <c r="C4887" s="3">
        <v>13.14000034332275</v>
      </c>
      <c r="D4887" s="4">
        <v>-5.4480059272409287E-3</v>
      </c>
      <c r="E4887" s="4">
        <v>-1.128665304445642E-2</v>
      </c>
      <c r="F4887" s="2">
        <v>1</v>
      </c>
      <c r="G4887" s="4">
        <v>4.3001726782824212E-2</v>
      </c>
      <c r="H4887" s="4">
        <v>-0.6868443426693307</v>
      </c>
      <c r="I4887" s="4">
        <v>0.24542871842206801</v>
      </c>
    </row>
    <row r="4888" spans="1:9" x14ac:dyDescent="0.25">
      <c r="A4888" t="s">
        <v>5090</v>
      </c>
      <c r="B4888" s="3">
        <v>31.569246292114261</v>
      </c>
      <c r="C4888" s="3">
        <v>13.289999961853029</v>
      </c>
      <c r="D4888" s="4">
        <v>2.4572999317720172E-3</v>
      </c>
      <c r="E4888" s="4">
        <v>-1.4825782999146719E-2</v>
      </c>
      <c r="F4888" s="2">
        <v>2</v>
      </c>
      <c r="G4888" s="4">
        <v>4.3988567415519597E-2</v>
      </c>
      <c r="H4888" s="4">
        <v>-0.68512892317647933</v>
      </c>
      <c r="I4888" s="4">
        <v>0.25225098923380718</v>
      </c>
    </row>
    <row r="4889" spans="1:9" x14ac:dyDescent="0.25">
      <c r="A4889" t="s">
        <v>5091</v>
      </c>
      <c r="B4889" s="3">
        <v>31.491861343383789</v>
      </c>
      <c r="C4889" s="3">
        <v>13.489999771118161</v>
      </c>
      <c r="D4889" s="4">
        <v>-1.1338810125528729E-2</v>
      </c>
      <c r="E4889" s="4">
        <v>2.585552566167237E-2</v>
      </c>
      <c r="F4889" s="2">
        <v>2</v>
      </c>
      <c r="G4889" s="4">
        <v>5.7818053914697083E-2</v>
      </c>
      <c r="H4889" s="4">
        <v>-0.68590075921941907</v>
      </c>
      <c r="I4889" s="4">
        <v>0.24918137592397849</v>
      </c>
    </row>
    <row r="4890" spans="1:9" x14ac:dyDescent="0.25">
      <c r="A4890" t="s">
        <v>5092</v>
      </c>
      <c r="B4890" s="3">
        <v>31.853036880493161</v>
      </c>
      <c r="C4890" s="3">
        <v>13.14999961853027</v>
      </c>
      <c r="D4890" s="4">
        <v>-8.0343081309615094E-3</v>
      </c>
      <c r="E4890" s="4">
        <v>6.1339729955463662E-2</v>
      </c>
      <c r="F4890" s="2">
        <v>1</v>
      </c>
      <c r="G4890" s="4">
        <v>7.1790239758391383E-2</v>
      </c>
      <c r="H4890" s="4">
        <v>-0.68229840111306328</v>
      </c>
      <c r="I4890" s="4">
        <v>0.26350805383852971</v>
      </c>
    </row>
    <row r="4891" spans="1:9" x14ac:dyDescent="0.25">
      <c r="A4891" t="s">
        <v>5093</v>
      </c>
      <c r="B4891" s="3">
        <v>32.111026763916023</v>
      </c>
      <c r="C4891" s="3">
        <v>12.39000034332275</v>
      </c>
      <c r="D4891" s="4">
        <v>4.5738429314698958E-3</v>
      </c>
      <c r="E4891" s="4">
        <v>-3.2031237601768403E-2</v>
      </c>
      <c r="F4891" s="2">
        <v>1</v>
      </c>
      <c r="G4891" s="4">
        <v>6.1605953822349901E-2</v>
      </c>
      <c r="H4891" s="4">
        <v>-0.6797252148022066</v>
      </c>
      <c r="I4891" s="4">
        <v>0.27374168703139068</v>
      </c>
    </row>
    <row r="4892" spans="1:9" x14ac:dyDescent="0.25">
      <c r="A4892" t="s">
        <v>5094</v>
      </c>
      <c r="B4892" s="3">
        <v>31.964824676513668</v>
      </c>
      <c r="C4892" s="3">
        <v>12.80000019073486</v>
      </c>
      <c r="D4892" s="4">
        <v>-9.3288326616256523E-3</v>
      </c>
      <c r="E4892" s="4">
        <v>2.481988993575035E-2</v>
      </c>
      <c r="F4892" s="2">
        <v>1</v>
      </c>
      <c r="G4892" s="4">
        <v>7.6168301147275574E-2</v>
      </c>
      <c r="H4892" s="4">
        <v>-0.68118343170951756</v>
      </c>
      <c r="I4892" s="4">
        <v>0.31003381869884888</v>
      </c>
    </row>
    <row r="4893" spans="1:9" x14ac:dyDescent="0.25">
      <c r="A4893" t="s">
        <v>5095</v>
      </c>
      <c r="B4893" s="3">
        <v>32.265827178955078</v>
      </c>
      <c r="C4893" s="3">
        <v>12.489999771118161</v>
      </c>
      <c r="D4893" s="4">
        <v>-1.330765078344065E-3</v>
      </c>
      <c r="E4893" s="4">
        <v>-1.6535436322902108E-2</v>
      </c>
      <c r="F4893" s="2">
        <v>1</v>
      </c>
      <c r="G4893" s="4">
        <v>7.6424373944356638E-2</v>
      </c>
      <c r="H4893" s="4">
        <v>-0.67818123833456911</v>
      </c>
      <c r="I4893" s="4">
        <v>0.37068079541458498</v>
      </c>
    </row>
    <row r="4894" spans="1:9" x14ac:dyDescent="0.25">
      <c r="A4894" t="s">
        <v>5096</v>
      </c>
      <c r="B4894" s="3">
        <v>32.308822631835938</v>
      </c>
      <c r="C4894" s="3">
        <v>12.69999980926514</v>
      </c>
      <c r="D4894" s="4">
        <v>-2.91923076968359E-3</v>
      </c>
      <c r="E4894" s="4">
        <v>2.419356451322385E-2</v>
      </c>
      <c r="F4894" s="2">
        <v>1</v>
      </c>
      <c r="G4894" s="4">
        <v>6.3652719979760741E-2</v>
      </c>
      <c r="H4894" s="4">
        <v>-0.67775240248521618</v>
      </c>
      <c r="I4894" s="4">
        <v>0.37250728017281198</v>
      </c>
    </row>
    <row r="4895" spans="1:9" x14ac:dyDescent="0.25">
      <c r="A4895" t="s">
        <v>5097</v>
      </c>
      <c r="B4895" s="3">
        <v>32.403415679931641</v>
      </c>
      <c r="C4895" s="3">
        <v>12.39999961853027</v>
      </c>
      <c r="D4895" s="4">
        <v>-9.9837739343792142E-3</v>
      </c>
      <c r="E4895" s="4">
        <v>1.141919959500726E-2</v>
      </c>
      <c r="F4895" s="2">
        <v>1</v>
      </c>
      <c r="G4895" s="4">
        <v>6.3485601831962057E-2</v>
      </c>
      <c r="H4895" s="4">
        <v>-0.67680893317846391</v>
      </c>
      <c r="I4895" s="4">
        <v>0.37652567628227462</v>
      </c>
    </row>
    <row r="4896" spans="1:9" x14ac:dyDescent="0.25">
      <c r="A4896" t="s">
        <v>5098</v>
      </c>
      <c r="B4896" s="3">
        <v>32.730186462402337</v>
      </c>
      <c r="C4896" s="3">
        <v>12.260000228881839</v>
      </c>
      <c r="D4896" s="4">
        <v>1.4391674537640229E-2</v>
      </c>
      <c r="E4896" s="4">
        <v>2.6800725271739271E-2</v>
      </c>
      <c r="F4896" s="2">
        <v>1</v>
      </c>
      <c r="G4896" s="4">
        <v>4.8990224181962423E-2</v>
      </c>
      <c r="H4896" s="4">
        <v>-0.67354972745657382</v>
      </c>
      <c r="I4896" s="4">
        <v>0.39040718731718549</v>
      </c>
    </row>
    <row r="4897" spans="1:9" x14ac:dyDescent="0.25">
      <c r="A4897" t="s">
        <v>5099</v>
      </c>
      <c r="B4897" s="3">
        <v>32.265827178955078</v>
      </c>
      <c r="C4897" s="3">
        <v>11.939999580383301</v>
      </c>
      <c r="D4897" s="4">
        <v>5.8987771225298413E-3</v>
      </c>
      <c r="E4897" s="4">
        <v>-7.6566179537999712E-2</v>
      </c>
      <c r="F4897" s="2">
        <v>1</v>
      </c>
      <c r="G4897" s="4">
        <v>3.045072556056683E-2</v>
      </c>
      <c r="H4897" s="4">
        <v>-0.67818123833456911</v>
      </c>
      <c r="I4897" s="4">
        <v>0.37068079541458498</v>
      </c>
    </row>
    <row r="4898" spans="1:9" x14ac:dyDescent="0.25">
      <c r="A4898" t="s">
        <v>5100</v>
      </c>
      <c r="B4898" s="3">
        <v>32.076614379882813</v>
      </c>
      <c r="C4898" s="3">
        <v>12.930000305175779</v>
      </c>
      <c r="D4898" s="4">
        <v>-8.2428897291763059E-3</v>
      </c>
      <c r="E4898" s="4">
        <v>3.4400024414062542E-2</v>
      </c>
      <c r="F4898" s="2">
        <v>1</v>
      </c>
      <c r="G4898" s="4">
        <v>3.3971556563537453E-2</v>
      </c>
      <c r="H4898" s="4">
        <v>-0.68006844328211202</v>
      </c>
      <c r="I4898" s="4">
        <v>0.36264286883372998</v>
      </c>
    </row>
    <row r="4899" spans="1:9" x14ac:dyDescent="0.25">
      <c r="A4899" t="s">
        <v>5101</v>
      </c>
      <c r="B4899" s="3">
        <v>32.343215942382813</v>
      </c>
      <c r="C4899" s="3">
        <v>12.5</v>
      </c>
      <c r="D4899" s="4">
        <v>-5.3141026003733494E-4</v>
      </c>
      <c r="E4899" s="4">
        <v>3.820598335584835E-2</v>
      </c>
      <c r="F4899" s="2">
        <v>1</v>
      </c>
      <c r="G4899" s="4">
        <v>3.6871352609978203E-2</v>
      </c>
      <c r="H4899" s="4">
        <v>-0.67740936424390963</v>
      </c>
      <c r="I4899" s="4">
        <v>0.37396833833803012</v>
      </c>
    </row>
    <row r="4900" spans="1:9" x14ac:dyDescent="0.25">
      <c r="A4900" t="s">
        <v>5102</v>
      </c>
      <c r="B4900" s="3">
        <v>32.36041259765625</v>
      </c>
      <c r="C4900" s="3">
        <v>12.039999961853029</v>
      </c>
      <c r="D4900" s="4">
        <v>1.1015822596988301E-2</v>
      </c>
      <c r="E4900" s="4">
        <v>-3.311255141196678E-3</v>
      </c>
      <c r="F4900" s="2">
        <v>1</v>
      </c>
      <c r="G4900" s="4">
        <v>2.53819592787492E-2</v>
      </c>
      <c r="H4900" s="4">
        <v>-0.67723784512325635</v>
      </c>
      <c r="I4900" s="4">
        <v>0.37469886742063929</v>
      </c>
    </row>
    <row r="4901" spans="1:9" x14ac:dyDescent="0.25">
      <c r="A4901" t="s">
        <v>5103</v>
      </c>
      <c r="B4901" s="3">
        <v>32.007820129394531</v>
      </c>
      <c r="C4901" s="3">
        <v>12.079999923706049</v>
      </c>
      <c r="D4901" s="4">
        <v>-1.063244988992817E-2</v>
      </c>
      <c r="E4901" s="4">
        <v>5.1349013432615109E-2</v>
      </c>
      <c r="F4901" s="2">
        <v>1</v>
      </c>
      <c r="G4901" s="4">
        <v>2.7521643768548602E-2</v>
      </c>
      <c r="H4901" s="4">
        <v>-0.68075459586016462</v>
      </c>
      <c r="I4901" s="4">
        <v>0.35972042839988522</v>
      </c>
    </row>
    <row r="4902" spans="1:9" x14ac:dyDescent="0.25">
      <c r="A4902" t="s">
        <v>5104</v>
      </c>
      <c r="B4902" s="3">
        <v>32.351799011230469</v>
      </c>
      <c r="C4902" s="3">
        <v>11.489999771118161</v>
      </c>
      <c r="D4902" s="4">
        <v>5.6126190135146192E-3</v>
      </c>
      <c r="E4902" s="4">
        <v>-6.914427468986184E-3</v>
      </c>
      <c r="F4902" s="2">
        <v>1</v>
      </c>
      <c r="G4902" s="4">
        <v>3.5731562210293832E-2</v>
      </c>
      <c r="H4902" s="4">
        <v>-0.677323756874462</v>
      </c>
      <c r="I4902" s="4">
        <v>0.37433295467251781</v>
      </c>
    </row>
    <row r="4903" spans="1:9" x14ac:dyDescent="0.25">
      <c r="A4903" t="s">
        <v>5105</v>
      </c>
      <c r="B4903" s="3">
        <v>32.171234130859382</v>
      </c>
      <c r="C4903" s="3">
        <v>11.569999694824221</v>
      </c>
      <c r="D4903" s="4">
        <v>1.2723626228371639E-2</v>
      </c>
      <c r="E4903" s="4">
        <v>-6.6182455672041396E-2</v>
      </c>
      <c r="F4903" s="2">
        <v>1</v>
      </c>
      <c r="G4903" s="4">
        <v>3.2485446520938099E-2</v>
      </c>
      <c r="H4903" s="4">
        <v>-0.67912470764132138</v>
      </c>
      <c r="I4903" s="4">
        <v>0.36666239930512229</v>
      </c>
    </row>
    <row r="4904" spans="1:9" x14ac:dyDescent="0.25">
      <c r="A4904" t="s">
        <v>5106</v>
      </c>
      <c r="B4904" s="3">
        <v>31.76704216003418</v>
      </c>
      <c r="C4904" s="3">
        <v>12.39000034332275</v>
      </c>
      <c r="D4904" s="4">
        <v>1.3557769837646561E-3</v>
      </c>
      <c r="E4904" s="4">
        <v>-5.7077624079448497E-2</v>
      </c>
      <c r="F4904" s="2">
        <v>1</v>
      </c>
      <c r="G4904" s="4">
        <v>2.5682209378589119E-2</v>
      </c>
      <c r="H4904" s="4">
        <v>-0.6831561108594888</v>
      </c>
      <c r="I4904" s="4">
        <v>0.34949196790728049</v>
      </c>
    </row>
    <row r="4905" spans="1:9" x14ac:dyDescent="0.25">
      <c r="A4905" t="s">
        <v>5107</v>
      </c>
      <c r="B4905" s="3">
        <v>31.724031448364261</v>
      </c>
      <c r="C4905" s="3">
        <v>13.14000034332275</v>
      </c>
      <c r="D4905" s="4">
        <v>-1.231602506661256E-2</v>
      </c>
      <c r="E4905" s="4">
        <v>0.17531305766061481</v>
      </c>
      <c r="F4905" s="2">
        <v>1</v>
      </c>
      <c r="G4905" s="4">
        <v>2.1764199902126968E-2</v>
      </c>
      <c r="H4905" s="4">
        <v>-0.68358509889972074</v>
      </c>
      <c r="I4905" s="4">
        <v>0.34766483494223671</v>
      </c>
    </row>
    <row r="4906" spans="1:9" x14ac:dyDescent="0.25">
      <c r="A4906" t="s">
        <v>5108</v>
      </c>
      <c r="B4906" s="3">
        <v>32.119617462158203</v>
      </c>
      <c r="C4906" s="3">
        <v>11.180000305175779</v>
      </c>
      <c r="D4906" s="4">
        <v>-3.2024326697143168E-3</v>
      </c>
      <c r="E4906" s="4">
        <v>-5.0127453665366417E-2</v>
      </c>
      <c r="F4906" s="2">
        <v>1</v>
      </c>
      <c r="G4906" s="4">
        <v>2.299811376345207E-2</v>
      </c>
      <c r="H4906" s="4">
        <v>-0.67963953133731958</v>
      </c>
      <c r="I4906" s="4">
        <v>0.36446967769536548</v>
      </c>
    </row>
    <row r="4907" spans="1:9" x14ac:dyDescent="0.25">
      <c r="A4907" t="s">
        <v>5109</v>
      </c>
      <c r="B4907" s="3">
        <v>32.222808837890618</v>
      </c>
      <c r="C4907" s="3">
        <v>11.77000045776367</v>
      </c>
      <c r="D4907" s="4">
        <v>-1.3428305035196869E-2</v>
      </c>
      <c r="E4907" s="4">
        <v>6.0360365159305651E-2</v>
      </c>
      <c r="F4907" s="2">
        <v>1</v>
      </c>
      <c r="G4907" s="4">
        <v>2.2954488481338631E-2</v>
      </c>
      <c r="H4907" s="4">
        <v>-0.67861030247024057</v>
      </c>
      <c r="I4907" s="4">
        <v>0.36885333834613282</v>
      </c>
    </row>
    <row r="4908" spans="1:9" x14ac:dyDescent="0.25">
      <c r="A4908" t="s">
        <v>5110</v>
      </c>
      <c r="B4908" s="3">
        <v>32.661396026611328</v>
      </c>
      <c r="C4908" s="3">
        <v>11.10000038146973</v>
      </c>
      <c r="D4908" s="4">
        <v>-3.6731019552562749E-3</v>
      </c>
      <c r="E4908" s="4">
        <v>-1.508430074435674E-2</v>
      </c>
      <c r="F4908" s="2">
        <v>1</v>
      </c>
      <c r="G4908" s="4">
        <v>2.1137769814117299E-2</v>
      </c>
      <c r="H4908" s="4">
        <v>-0.67423584198690678</v>
      </c>
      <c r="I4908" s="4">
        <v>0.38748490893504473</v>
      </c>
    </row>
    <row r="4909" spans="1:9" x14ac:dyDescent="0.25">
      <c r="A4909" t="s">
        <v>5111</v>
      </c>
      <c r="B4909" s="3">
        <v>32.781806945800781</v>
      </c>
      <c r="C4909" s="3">
        <v>11.27000045776367</v>
      </c>
      <c r="D4909" s="4">
        <v>6.602054469672769E-3</v>
      </c>
      <c r="E4909" s="4">
        <v>-2.1701388026553189E-2</v>
      </c>
      <c r="F4909" s="2">
        <v>1</v>
      </c>
      <c r="G4909" s="4">
        <v>2.7914211478069939E-2</v>
      </c>
      <c r="H4909" s="4">
        <v>-0.67303486571285598</v>
      </c>
      <c r="I4909" s="4">
        <v>0.39260007097864641</v>
      </c>
    </row>
    <row r="4910" spans="1:9" x14ac:dyDescent="0.25">
      <c r="A4910" t="s">
        <v>5112</v>
      </c>
      <c r="B4910" s="3">
        <v>32.566799163818359</v>
      </c>
      <c r="C4910" s="3">
        <v>11.52000045776367</v>
      </c>
      <c r="D4910" s="4">
        <v>4.5093069464434699E-3</v>
      </c>
      <c r="E4910" s="4">
        <v>7.8740288875702724E-3</v>
      </c>
      <c r="F4910" s="2">
        <v>1</v>
      </c>
      <c r="G4910" s="4">
        <v>3.4994506601927933E-2</v>
      </c>
      <c r="H4910" s="4">
        <v>-0.67517934934137869</v>
      </c>
      <c r="I4910" s="4">
        <v>0.38346635077387781</v>
      </c>
    </row>
    <row r="4911" spans="1:9" x14ac:dyDescent="0.25">
      <c r="A4911" t="s">
        <v>5113</v>
      </c>
      <c r="B4911" s="3">
        <v>32.420604705810547</v>
      </c>
      <c r="C4911" s="3">
        <v>11.430000305175779</v>
      </c>
      <c r="D4911" s="4">
        <v>1.480432710548474E-2</v>
      </c>
      <c r="E4911" s="4">
        <v>-6.9504710786462143E-3</v>
      </c>
      <c r="F4911" s="2">
        <v>1</v>
      </c>
      <c r="G4911" s="4">
        <v>2.1773284688838102E-2</v>
      </c>
      <c r="H4911" s="4">
        <v>-0.67663749015325014</v>
      </c>
      <c r="I4911" s="4">
        <v>0.39024893353691481</v>
      </c>
    </row>
    <row r="4912" spans="1:9" x14ac:dyDescent="0.25">
      <c r="A4912" t="s">
        <v>5114</v>
      </c>
      <c r="B4912" s="3">
        <v>31.947641372680661</v>
      </c>
      <c r="C4912" s="3">
        <v>11.510000228881839</v>
      </c>
      <c r="D4912" s="4">
        <v>1.0785502673096299E-3</v>
      </c>
      <c r="E4912" s="4">
        <v>-4.0833314259847042E-2</v>
      </c>
      <c r="F4912" s="2">
        <v>1</v>
      </c>
      <c r="G4912" s="4">
        <v>-1.9737363469580771E-3</v>
      </c>
      <c r="H4912" s="4">
        <v>-0.68135481766315165</v>
      </c>
      <c r="I4912" s="4">
        <v>0.36996748673934648</v>
      </c>
    </row>
    <row r="4913" spans="1:9" x14ac:dyDescent="0.25">
      <c r="A4913" t="s">
        <v>5115</v>
      </c>
      <c r="B4913" s="3">
        <v>31.91322135925293</v>
      </c>
      <c r="C4913" s="3">
        <v>12</v>
      </c>
      <c r="D4913" s="4">
        <v>-1.669305004465271E-2</v>
      </c>
      <c r="E4913" s="4">
        <v>3.4482724601393011E-2</v>
      </c>
      <c r="F4913" s="2">
        <v>1</v>
      </c>
      <c r="G4913" s="4">
        <v>7.6763437621636399E-3</v>
      </c>
      <c r="H4913" s="4">
        <v>-0.68169812223849657</v>
      </c>
      <c r="I4913" s="4">
        <v>0.36849149986635471</v>
      </c>
    </row>
    <row r="4914" spans="1:9" x14ac:dyDescent="0.25">
      <c r="A4914" t="s">
        <v>5116</v>
      </c>
      <c r="B4914" s="3">
        <v>32.454994201660163</v>
      </c>
      <c r="C4914" s="3">
        <v>11.60000038146973</v>
      </c>
      <c r="D4914" s="4">
        <v>1.8577252803957389E-3</v>
      </c>
      <c r="E4914" s="4">
        <v>-1.1082622833744501E-2</v>
      </c>
      <c r="F4914" s="2">
        <v>1</v>
      </c>
      <c r="G4914" s="4">
        <v>2.643975615082161E-2</v>
      </c>
      <c r="H4914" s="4">
        <v>-0.67629448995966335</v>
      </c>
      <c r="I4914" s="4">
        <v>0.39172361176588749</v>
      </c>
    </row>
    <row r="4915" spans="1:9" x14ac:dyDescent="0.25">
      <c r="A4915" t="s">
        <v>5117</v>
      </c>
      <c r="B4915" s="3">
        <v>32.394813537597663</v>
      </c>
      <c r="C4915" s="3">
        <v>11.72999954223633</v>
      </c>
      <c r="D4915" s="4">
        <v>-2.119470847904648E-3</v>
      </c>
      <c r="E4915" s="4">
        <v>4.6387109930403847E-2</v>
      </c>
      <c r="F4915" s="2">
        <v>1</v>
      </c>
      <c r="G4915" s="4">
        <v>2.4260572882822681E-2</v>
      </c>
      <c r="H4915" s="4">
        <v>-0.6768947307865103</v>
      </c>
      <c r="I4915" s="4">
        <v>0.38914296576031071</v>
      </c>
    </row>
    <row r="4916" spans="1:9" x14ac:dyDescent="0.25">
      <c r="A4916" t="s">
        <v>5118</v>
      </c>
      <c r="B4916" s="3">
        <v>32.463619232177727</v>
      </c>
      <c r="C4916" s="3">
        <v>11.210000038146971</v>
      </c>
      <c r="D4916" s="4">
        <v>1.615073405507483E-2</v>
      </c>
      <c r="E4916" s="4">
        <v>-4.9194226088436377E-2</v>
      </c>
      <c r="F4916" s="2">
        <v>1</v>
      </c>
      <c r="G4916" s="4">
        <v>4.5011229691082288E-2</v>
      </c>
      <c r="H4916" s="4">
        <v>-0.67620846406529833</v>
      </c>
      <c r="I4916" s="4">
        <v>0.39209346728177308</v>
      </c>
    </row>
    <row r="4917" spans="1:9" x14ac:dyDescent="0.25">
      <c r="A4917" t="s">
        <v>5119</v>
      </c>
      <c r="B4917" s="3">
        <v>31.947641372680661</v>
      </c>
      <c r="C4917" s="3">
        <v>11.789999961853029</v>
      </c>
      <c r="D4917" s="4">
        <v>-1.144199644539068E-2</v>
      </c>
      <c r="E4917" s="4">
        <v>1.114923809109403E-2</v>
      </c>
      <c r="F4917" s="2">
        <v>1</v>
      </c>
      <c r="G4917" s="4">
        <v>3.236500451719948E-2</v>
      </c>
      <c r="H4917" s="4">
        <v>-0.68135481766315165</v>
      </c>
      <c r="I4917" s="4">
        <v>0.36996748673934648</v>
      </c>
    </row>
    <row r="4918" spans="1:9" x14ac:dyDescent="0.25">
      <c r="A4918" t="s">
        <v>5120</v>
      </c>
      <c r="B4918" s="3">
        <v>32.317417144775391</v>
      </c>
      <c r="C4918" s="3">
        <v>11.659999847412109</v>
      </c>
      <c r="D4918" s="4">
        <v>1.5989041760553491E-3</v>
      </c>
      <c r="E4918" s="4">
        <v>-3.075643339750089E-2</v>
      </c>
      <c r="F4918" s="2">
        <v>1</v>
      </c>
      <c r="G4918" s="4">
        <v>2.734716061886644E-2</v>
      </c>
      <c r="H4918" s="4">
        <v>-0.67766668097260929</v>
      </c>
      <c r="I4918" s="4">
        <v>0.38582408094748438</v>
      </c>
    </row>
    <row r="4919" spans="1:9" x14ac:dyDescent="0.25">
      <c r="A4919" t="s">
        <v>5121</v>
      </c>
      <c r="B4919" s="3">
        <v>32.265827178955078</v>
      </c>
      <c r="C4919" s="3">
        <v>12.02999973297119</v>
      </c>
      <c r="D4919" s="4">
        <v>3.2091380196213048E-3</v>
      </c>
      <c r="E4919" s="4">
        <v>-6.1622463389915061E-2</v>
      </c>
      <c r="F4919" s="2">
        <v>1</v>
      </c>
      <c r="G4919" s="4">
        <v>2.4597172401157549E-2</v>
      </c>
      <c r="H4919" s="4">
        <v>-0.67818123833456911</v>
      </c>
      <c r="I4919" s="4">
        <v>0.38361181823327167</v>
      </c>
    </row>
    <row r="4920" spans="1:9" x14ac:dyDescent="0.25">
      <c r="A4920" t="s">
        <v>5122</v>
      </c>
      <c r="B4920" s="3">
        <v>32.162612915039063</v>
      </c>
      <c r="C4920" s="3">
        <v>12.819999694824221</v>
      </c>
      <c r="D4920" s="4">
        <v>1.300061161609212E-2</v>
      </c>
      <c r="E4920" s="4">
        <v>-3.1722060691431131E-2</v>
      </c>
      <c r="F4920" s="2">
        <v>1</v>
      </c>
      <c r="G4920" s="4">
        <v>1.8564574503871389E-2</v>
      </c>
      <c r="H4920" s="4">
        <v>-0.67921069548796664</v>
      </c>
      <c r="I4920" s="4">
        <v>0.37918582058032468</v>
      </c>
    </row>
    <row r="4921" spans="1:9" x14ac:dyDescent="0.25">
      <c r="A4921" t="s">
        <v>5123</v>
      </c>
      <c r="B4921" s="3">
        <v>31.749845504760739</v>
      </c>
      <c r="C4921" s="3">
        <v>13.239999771118161</v>
      </c>
      <c r="D4921" s="4">
        <v>-4.8512570326278981E-3</v>
      </c>
      <c r="E4921" s="4">
        <v>0</v>
      </c>
      <c r="F4921" s="2">
        <v>2</v>
      </c>
      <c r="G4921" s="4">
        <v>9.0246835828922123E-4</v>
      </c>
      <c r="H4921" s="4">
        <v>-0.68332762998014207</v>
      </c>
      <c r="I4921" s="4">
        <v>0.36148567411034288</v>
      </c>
    </row>
    <row r="4922" spans="1:9" x14ac:dyDescent="0.25">
      <c r="A4922" t="s">
        <v>5124</v>
      </c>
      <c r="B4922" s="3">
        <v>31.904623031616211</v>
      </c>
      <c r="C4922" s="3">
        <v>13.239999771118161</v>
      </c>
      <c r="D4922" s="4">
        <v>-1.346526354250366E-3</v>
      </c>
      <c r="E4922" s="4">
        <v>-1.4880938653975219E-2</v>
      </c>
      <c r="F4922" s="2">
        <v>2</v>
      </c>
      <c r="G4922" s="4">
        <v>9.5773137132451058E-3</v>
      </c>
      <c r="H4922" s="4">
        <v>-0.6817838817988231</v>
      </c>
      <c r="I4922" s="4">
        <v>0.36812278941398602</v>
      </c>
    </row>
    <row r="4923" spans="1:9" x14ac:dyDescent="0.25">
      <c r="A4923" t="s">
        <v>5125</v>
      </c>
      <c r="B4923" s="3">
        <v>31.947641372680661</v>
      </c>
      <c r="C4923" s="3">
        <v>13.439999580383301</v>
      </c>
      <c r="D4923" s="4">
        <v>1.198619305209481E-2</v>
      </c>
      <c r="E4923" s="4">
        <v>-4.4096786680629441E-2</v>
      </c>
      <c r="F4923" s="2">
        <v>2</v>
      </c>
      <c r="G4923" s="4">
        <v>-6.2047512741820743E-3</v>
      </c>
      <c r="H4923" s="4">
        <v>-0.68135481766315165</v>
      </c>
      <c r="I4923" s="4">
        <v>0.36996748673934648</v>
      </c>
    </row>
    <row r="4924" spans="1:9" x14ac:dyDescent="0.25">
      <c r="A4924" t="s">
        <v>5126</v>
      </c>
      <c r="B4924" s="3">
        <v>31.569246292114261</v>
      </c>
      <c r="C4924" s="3">
        <v>14.060000419616699</v>
      </c>
      <c r="D4924" s="4">
        <v>4.9275604653464811E-3</v>
      </c>
      <c r="E4924" s="4">
        <v>-4.0272983909658611E-2</v>
      </c>
      <c r="F4924" s="2">
        <v>2</v>
      </c>
      <c r="G4924" s="4">
        <v>-3.9606634715790179E-2</v>
      </c>
      <c r="H4924" s="4">
        <v>-0.68512892317647933</v>
      </c>
      <c r="I4924" s="4">
        <v>0.35374128238607683</v>
      </c>
    </row>
    <row r="4925" spans="1:9" x14ac:dyDescent="0.25">
      <c r="A4925" t="s">
        <v>200</v>
      </c>
      <c r="B4925" s="3">
        <v>31.414449691772461</v>
      </c>
      <c r="C4925" s="3">
        <v>14.64999961853027</v>
      </c>
      <c r="D4925" s="4">
        <v>-1.403535237889997E-2</v>
      </c>
      <c r="E4925" s="4">
        <v>2.019498389877605E-2</v>
      </c>
      <c r="F4925" s="2">
        <v>2</v>
      </c>
      <c r="G4925" s="4">
        <v>-2.9732043477323389E-2</v>
      </c>
      <c r="H4925" s="4">
        <v>-0.68667286159639707</v>
      </c>
      <c r="I4925" s="4">
        <v>0.34710334917992181</v>
      </c>
    </row>
    <row r="4926" spans="1:9" x14ac:dyDescent="0.25">
      <c r="A4926" t="s">
        <v>5127</v>
      </c>
      <c r="B4926" s="3">
        <v>31.861639022827148</v>
      </c>
      <c r="C4926" s="3">
        <v>14.35999965667725</v>
      </c>
      <c r="D4926" s="4">
        <v>-8.0318029825540149E-3</v>
      </c>
      <c r="E4926" s="4">
        <v>3.8322468249816673E-2</v>
      </c>
      <c r="F4926" s="2">
        <v>2</v>
      </c>
      <c r="G4926" s="4">
        <v>-1.9531511831412222E-2</v>
      </c>
      <c r="H4926" s="4">
        <v>-0.68221260350501689</v>
      </c>
      <c r="I4926" s="4">
        <v>0.36627956431314668</v>
      </c>
    </row>
    <row r="4927" spans="1:9" x14ac:dyDescent="0.25">
      <c r="A4927" t="s">
        <v>5128</v>
      </c>
      <c r="B4927" s="3">
        <v>32.119617462158203</v>
      </c>
      <c r="C4927" s="3">
        <v>13.829999923706049</v>
      </c>
      <c r="D4927" s="4">
        <v>-1.9170634266080341E-2</v>
      </c>
      <c r="E4927" s="4">
        <v>4.9317117107730242E-2</v>
      </c>
      <c r="F4927" s="2">
        <v>2</v>
      </c>
      <c r="G4927" s="4">
        <v>-1.751617254448035E-2</v>
      </c>
      <c r="H4927" s="4">
        <v>-0.67963953133731958</v>
      </c>
      <c r="I4927" s="4">
        <v>0.37734210473797841</v>
      </c>
    </row>
    <row r="4928" spans="1:9" x14ac:dyDescent="0.25">
      <c r="A4928" t="s">
        <v>5129</v>
      </c>
      <c r="B4928" s="3">
        <v>32.747406005859382</v>
      </c>
      <c r="C4928" s="3">
        <v>13.180000305175779</v>
      </c>
      <c r="D4928" s="4">
        <v>-1.6528597079258581E-2</v>
      </c>
      <c r="E4928" s="4">
        <v>5.6936649794967709E-2</v>
      </c>
      <c r="F4928" s="2">
        <v>1</v>
      </c>
      <c r="G4928" s="4">
        <v>-2.4720508586640881E-3</v>
      </c>
      <c r="H4928" s="4">
        <v>-0.67337798004960203</v>
      </c>
      <c r="I4928" s="4">
        <v>0.40426271159546928</v>
      </c>
    </row>
    <row r="4929" spans="1:9" x14ac:dyDescent="0.25">
      <c r="A4929" t="s">
        <v>5130</v>
      </c>
      <c r="B4929" s="3">
        <v>33.297771453857422</v>
      </c>
      <c r="C4929" s="3">
        <v>12.47000026702881</v>
      </c>
      <c r="D4929" s="4">
        <v>7.546198476701127E-3</v>
      </c>
      <c r="E4929" s="4">
        <v>3.2180177691847329E-3</v>
      </c>
      <c r="F4929" s="2">
        <v>1</v>
      </c>
      <c r="G4929" s="4">
        <v>1.350396423434375E-2</v>
      </c>
      <c r="H4929" s="4">
        <v>-0.66788864528202185</v>
      </c>
      <c r="I4929" s="4">
        <v>0.42786328857661737</v>
      </c>
    </row>
    <row r="4930" spans="1:9" x14ac:dyDescent="0.25">
      <c r="A4930" t="s">
        <v>5131</v>
      </c>
      <c r="B4930" s="3">
        <v>33.048381805419922</v>
      </c>
      <c r="C4930" s="3">
        <v>12.430000305175779</v>
      </c>
      <c r="D4930" s="4">
        <v>9.4562295166586985E-3</v>
      </c>
      <c r="E4930" s="4">
        <v>-3.1931451911195952E-2</v>
      </c>
      <c r="F4930" s="2">
        <v>1</v>
      </c>
      <c r="G4930" s="4">
        <v>1.6188526056367229E-2</v>
      </c>
      <c r="H4930" s="4">
        <v>-0.67037605300869196</v>
      </c>
      <c r="I4930" s="4">
        <v>0.41716904965289858</v>
      </c>
    </row>
    <row r="4931" spans="1:9" x14ac:dyDescent="0.25">
      <c r="A4931" t="s">
        <v>5132</v>
      </c>
      <c r="B4931" s="3">
        <v>32.738796234130859</v>
      </c>
      <c r="C4931" s="3">
        <v>12.840000152587891</v>
      </c>
      <c r="D4931" s="4">
        <v>-1.321912250643853E-2</v>
      </c>
      <c r="E4931" s="4">
        <v>2.229297162553245E-2</v>
      </c>
      <c r="F4931" s="2">
        <v>1</v>
      </c>
      <c r="G4931" s="4">
        <v>9.3124926056327162E-3</v>
      </c>
      <c r="H4931" s="4">
        <v>-0.67346385375308793</v>
      </c>
      <c r="I4931" s="4">
        <v>0.40389351040159349</v>
      </c>
    </row>
    <row r="4932" spans="1:9" x14ac:dyDescent="0.25">
      <c r="A4932" t="s">
        <v>5133</v>
      </c>
      <c r="B4932" s="3">
        <v>33.177371978759773</v>
      </c>
      <c r="C4932" s="3">
        <v>12.560000419616699</v>
      </c>
      <c r="D4932" s="4">
        <v>8.3641860906769061E-3</v>
      </c>
      <c r="E4932" s="4">
        <v>-4.7763395057537461E-2</v>
      </c>
      <c r="F4932" s="2">
        <v>1</v>
      </c>
      <c r="G4932" s="4">
        <v>2.6337422044487638E-2</v>
      </c>
      <c r="H4932" s="4">
        <v>-0.66908950741291329</v>
      </c>
      <c r="I4932" s="4">
        <v>0.42270036076043999</v>
      </c>
    </row>
    <row r="4933" spans="1:9" x14ac:dyDescent="0.25">
      <c r="A4933" t="s">
        <v>5134</v>
      </c>
      <c r="B4933" s="3">
        <v>32.902172088623047</v>
      </c>
      <c r="C4933" s="3">
        <v>13.189999580383301</v>
      </c>
      <c r="D4933" s="4">
        <v>-7.0084188523531488E-3</v>
      </c>
      <c r="E4933" s="4">
        <v>-3.0234288161030691E-3</v>
      </c>
      <c r="F4933" s="2">
        <v>1</v>
      </c>
      <c r="G4933" s="4">
        <v>7.7335728029110928E-3</v>
      </c>
      <c r="H4933" s="4">
        <v>-0.67183434601144232</v>
      </c>
      <c r="I4933" s="4">
        <v>0.41089933615760521</v>
      </c>
    </row>
    <row r="4934" spans="1:9" x14ac:dyDescent="0.25">
      <c r="A4934" t="s">
        <v>5135</v>
      </c>
      <c r="B4934" s="3">
        <v>33.134391784667969</v>
      </c>
      <c r="C4934" s="3">
        <v>13.22999954223633</v>
      </c>
      <c r="D4934" s="4">
        <v>-5.1826790814690771E-4</v>
      </c>
      <c r="E4934" s="4">
        <v>-1.9273553246345609E-2</v>
      </c>
      <c r="F4934" s="2">
        <v>2</v>
      </c>
      <c r="G4934" s="4">
        <v>3.098467905639191E-2</v>
      </c>
      <c r="H4934" s="4">
        <v>-0.66951819107138721</v>
      </c>
      <c r="I4934" s="4">
        <v>0.42085729924010318</v>
      </c>
    </row>
    <row r="4935" spans="1:9" x14ac:dyDescent="0.25">
      <c r="A4935" t="s">
        <v>5136</v>
      </c>
      <c r="B4935" s="3">
        <v>33.151573181152337</v>
      </c>
      <c r="C4935" s="3">
        <v>13.489999771118161</v>
      </c>
      <c r="D4935" s="4">
        <v>5.2150276447591182E-3</v>
      </c>
      <c r="E4935" s="4">
        <v>-6.6274044987865146E-3</v>
      </c>
      <c r="F4935" s="2">
        <v>2</v>
      </c>
      <c r="G4935" s="4">
        <v>2.472950245856476E-2</v>
      </c>
      <c r="H4935" s="4">
        <v>-0.66934682414161295</v>
      </c>
      <c r="I4935" s="4">
        <v>0.42159406582283121</v>
      </c>
    </row>
    <row r="4936" spans="1:9" x14ac:dyDescent="0.25">
      <c r="A4936" t="s">
        <v>5137</v>
      </c>
      <c r="B4936" s="3">
        <v>32.979583740234382</v>
      </c>
      <c r="C4936" s="3">
        <v>13.579999923706049</v>
      </c>
      <c r="D4936" s="4">
        <v>-4.9304594246220024E-3</v>
      </c>
      <c r="E4936" s="4">
        <v>-3.6195899457684873E-2</v>
      </c>
      <c r="F4936" s="2">
        <v>2</v>
      </c>
      <c r="G4936" s="4">
        <v>2.7529015803485098E-2</v>
      </c>
      <c r="H4936" s="4">
        <v>-0.67106224363446432</v>
      </c>
      <c r="I4936" s="4">
        <v>0.41421887529244089</v>
      </c>
    </row>
    <row r="4937" spans="1:9" x14ac:dyDescent="0.25">
      <c r="A4937" t="s">
        <v>5138</v>
      </c>
      <c r="B4937" s="3">
        <v>33.142993927001953</v>
      </c>
      <c r="C4937" s="3">
        <v>14.090000152587891</v>
      </c>
      <c r="D4937" s="4">
        <v>-6.1880493026176264E-3</v>
      </c>
      <c r="E4937" s="4">
        <v>7.8684273214193468E-3</v>
      </c>
      <c r="F4937" s="2">
        <v>2</v>
      </c>
      <c r="G4937" s="4">
        <v>4.2023413224413282E-2</v>
      </c>
      <c r="H4937" s="4">
        <v>-0.66943239346334082</v>
      </c>
      <c r="I4937" s="4">
        <v>0.42122617327297429</v>
      </c>
    </row>
    <row r="4938" spans="1:9" x14ac:dyDescent="0.25">
      <c r="A4938" t="s">
        <v>5139</v>
      </c>
      <c r="B4938" s="3">
        <v>33.349361419677727</v>
      </c>
      <c r="C4938" s="3">
        <v>13.97999954223633</v>
      </c>
      <c r="D4938" s="4">
        <v>-1.8228006516595952E-2</v>
      </c>
      <c r="E4938" s="4">
        <v>-7.1022998587776387E-3</v>
      </c>
      <c r="F4938" s="2">
        <v>2</v>
      </c>
      <c r="G4938" s="4">
        <v>5.5578573928389392E-2</v>
      </c>
      <c r="H4938" s="4">
        <v>-0.66737408792006203</v>
      </c>
      <c r="I4938" s="4">
        <v>0.43007555129083008</v>
      </c>
    </row>
    <row r="4939" spans="1:9" x14ac:dyDescent="0.25">
      <c r="A4939" t="s">
        <v>5140</v>
      </c>
      <c r="B4939" s="3">
        <v>33.968540191650391</v>
      </c>
      <c r="C4939" s="3">
        <v>14.079999923706049</v>
      </c>
      <c r="D4939" s="4">
        <v>-1.0521224184058989E-2</v>
      </c>
      <c r="E4939" s="4">
        <v>5.944318766896961E-2</v>
      </c>
      <c r="F4939" s="2">
        <v>2</v>
      </c>
      <c r="G4939" s="4">
        <v>9.6763342889078396E-2</v>
      </c>
      <c r="H4939" s="4">
        <v>-0.66119841033583049</v>
      </c>
      <c r="I4939" s="4">
        <v>0.45662695695444522</v>
      </c>
    </row>
    <row r="4940" spans="1:9" x14ac:dyDescent="0.25">
      <c r="A4940" t="s">
        <v>5141</v>
      </c>
      <c r="B4940" s="3">
        <v>34.329730987548828</v>
      </c>
      <c r="C4940" s="3">
        <v>13.289999961853029</v>
      </c>
      <c r="D4940" s="4">
        <v>-1.750394032775882E-3</v>
      </c>
      <c r="E4940" s="4">
        <v>5.8120980720365763E-2</v>
      </c>
      <c r="F4940" s="2">
        <v>2</v>
      </c>
      <c r="G4940" s="4">
        <v>0.1053857710707824</v>
      </c>
      <c r="H4940" s="4">
        <v>-0.65759590003859558</v>
      </c>
      <c r="I4940" s="4">
        <v>0.47211541324197248</v>
      </c>
    </row>
    <row r="4941" spans="1:9" x14ac:dyDescent="0.25">
      <c r="A4941" t="s">
        <v>5142</v>
      </c>
      <c r="B4941" s="3">
        <v>34.389926910400391</v>
      </c>
      <c r="C4941" s="3">
        <v>12.560000419616699</v>
      </c>
      <c r="D4941" s="4">
        <v>-7.4962236235565083E-4</v>
      </c>
      <c r="E4941" s="4">
        <v>8.0895055362764312E-2</v>
      </c>
      <c r="F4941" s="2">
        <v>1</v>
      </c>
      <c r="G4941" s="4">
        <v>0.10429463559009421</v>
      </c>
      <c r="H4941" s="4">
        <v>-0.65699550702086962</v>
      </c>
      <c r="I4941" s="4">
        <v>0.47469671356955878</v>
      </c>
    </row>
    <row r="4942" spans="1:9" x14ac:dyDescent="0.25">
      <c r="A4942" t="s">
        <v>5143</v>
      </c>
      <c r="B4942" s="3">
        <v>34.415725708007813</v>
      </c>
      <c r="C4942" s="3">
        <v>11.61999988555908</v>
      </c>
      <c r="D4942" s="4">
        <v>1.2510816423718649E-3</v>
      </c>
      <c r="E4942" s="4">
        <v>-3.1666676203409787E-2</v>
      </c>
      <c r="F4942" s="2">
        <v>1</v>
      </c>
      <c r="G4942" s="4">
        <v>0.1087622610581107</v>
      </c>
      <c r="H4942" s="4">
        <v>-0.65673819029216995</v>
      </c>
      <c r="I4942" s="4">
        <v>0.47580300850716761</v>
      </c>
    </row>
    <row r="4943" spans="1:9" x14ac:dyDescent="0.25">
      <c r="A4943" t="s">
        <v>5144</v>
      </c>
      <c r="B4943" s="3">
        <v>34.372722625732422</v>
      </c>
      <c r="C4943" s="3">
        <v>12</v>
      </c>
      <c r="D4943" s="4">
        <v>9.597820400645718E-3</v>
      </c>
      <c r="E4943" s="4">
        <v>-1.153215316009093E-2</v>
      </c>
      <c r="F4943" s="2">
        <v>1</v>
      </c>
      <c r="G4943" s="4">
        <v>0.12560161316273641</v>
      </c>
      <c r="H4943" s="4">
        <v>-0.6571671022369624</v>
      </c>
      <c r="I4943" s="4">
        <v>0.47395896550381661</v>
      </c>
    </row>
    <row r="4944" spans="1:9" x14ac:dyDescent="0.25">
      <c r="A4944" t="s">
        <v>5145</v>
      </c>
      <c r="B4944" s="3">
        <v>34.045955657958977</v>
      </c>
      <c r="C4944" s="3">
        <v>12.14000034332275</v>
      </c>
      <c r="D4944" s="4">
        <v>-4.2752287866595351E-3</v>
      </c>
      <c r="E4944" s="4">
        <v>8.103302209976837E-2</v>
      </c>
      <c r="F4944" s="2">
        <v>1</v>
      </c>
      <c r="G4944" s="4">
        <v>0.113348245018265</v>
      </c>
      <c r="H4944" s="4">
        <v>-0.66042626991113274</v>
      </c>
      <c r="I4944" s="4">
        <v>0.45994665966978321</v>
      </c>
    </row>
    <row r="4945" spans="1:9" x14ac:dyDescent="0.25">
      <c r="A4945" t="s">
        <v>5146</v>
      </c>
      <c r="B4945" s="3">
        <v>34.192134857177727</v>
      </c>
      <c r="C4945" s="3">
        <v>11.22999954223633</v>
      </c>
      <c r="D4945" s="4">
        <v>7.5520580083798805E-4</v>
      </c>
      <c r="E4945" s="4">
        <v>-1.9213997440488021E-2</v>
      </c>
      <c r="F4945" s="2">
        <v>1</v>
      </c>
      <c r="G4945" s="4">
        <v>0.1204377066539397</v>
      </c>
      <c r="H4945" s="4">
        <v>-0.65896828129014029</v>
      </c>
      <c r="I4945" s="4">
        <v>0.46621506452105771</v>
      </c>
    </row>
    <row r="4946" spans="1:9" x14ac:dyDescent="0.25">
      <c r="A4946" t="s">
        <v>5147</v>
      </c>
      <c r="B4946" s="3">
        <v>34.166332244873047</v>
      </c>
      <c r="C4946" s="3">
        <v>11.44999980926514</v>
      </c>
      <c r="D4946" s="4">
        <v>1.25966562518065E-3</v>
      </c>
      <c r="E4946" s="4">
        <v>-8.6580415427131019E-3</v>
      </c>
      <c r="F4946" s="2">
        <v>1</v>
      </c>
      <c r="G4946" s="4">
        <v>0.128090385788314</v>
      </c>
      <c r="H4946" s="4">
        <v>-0.65922563606655982</v>
      </c>
      <c r="I4946" s="4">
        <v>0.46510860600294629</v>
      </c>
    </row>
    <row r="4947" spans="1:9" x14ac:dyDescent="0.25">
      <c r="A4947" t="s">
        <v>5148</v>
      </c>
      <c r="B4947" s="3">
        <v>34.123348236083977</v>
      </c>
      <c r="C4947" s="3">
        <v>11.55000019073486</v>
      </c>
      <c r="D4947" s="4">
        <v>1.224496216032955E-2</v>
      </c>
      <c r="E4947" s="4">
        <v>-2.3668616633724771E-2</v>
      </c>
      <c r="F4947" s="2">
        <v>1</v>
      </c>
      <c r="G4947" s="4">
        <v>0.1301665566009309</v>
      </c>
      <c r="H4947" s="4">
        <v>-0.65965435777275339</v>
      </c>
      <c r="I4947" s="4">
        <v>0.46326538090210723</v>
      </c>
    </row>
    <row r="4948" spans="1:9" x14ac:dyDescent="0.25">
      <c r="A4948" t="s">
        <v>5149</v>
      </c>
      <c r="B4948" s="3">
        <v>33.710563659667969</v>
      </c>
      <c r="C4948" s="3">
        <v>11.829999923706049</v>
      </c>
      <c r="D4948" s="4">
        <v>-6.8409461476942601E-3</v>
      </c>
      <c r="E4948" s="4">
        <v>-1.004183158781669E-2</v>
      </c>
      <c r="F4948" s="2">
        <v>1</v>
      </c>
      <c r="G4948" s="4">
        <v>0.113355623068137</v>
      </c>
      <c r="H4948" s="4">
        <v>-0.66377146347966787</v>
      </c>
      <c r="I4948" s="4">
        <v>0.44556449831986461</v>
      </c>
    </row>
    <row r="4949" spans="1:9" x14ac:dyDescent="0.25">
      <c r="A4949" t="s">
        <v>5150</v>
      </c>
      <c r="B4949" s="3">
        <v>33.942764282226563</v>
      </c>
      <c r="C4949" s="3">
        <v>11.94999980926514</v>
      </c>
      <c r="D4949" s="4">
        <v>-2.5514948289099282E-3</v>
      </c>
      <c r="E4949" s="4">
        <v>-2.607992148004035E-2</v>
      </c>
      <c r="F4949" s="2">
        <v>1</v>
      </c>
      <c r="G4949" s="4">
        <v>0.14189669572305849</v>
      </c>
      <c r="H4949" s="4">
        <v>-0.66145549877821164</v>
      </c>
      <c r="I4949" s="4">
        <v>0.45552164349985058</v>
      </c>
    </row>
    <row r="4950" spans="1:9" x14ac:dyDescent="0.25">
      <c r="A4950" t="s">
        <v>5151</v>
      </c>
      <c r="B4950" s="3">
        <v>34.029590606689453</v>
      </c>
      <c r="C4950" s="3">
        <v>12.27000045776367</v>
      </c>
      <c r="D4950" s="4">
        <v>-9.4222367318657074E-3</v>
      </c>
      <c r="E4950" s="4">
        <v>-6.4777264157893644E-3</v>
      </c>
      <c r="F4950" s="2">
        <v>1</v>
      </c>
      <c r="G4950" s="4">
        <v>0.14678919957916439</v>
      </c>
      <c r="H4950" s="4">
        <v>-0.6605894946288795</v>
      </c>
      <c r="I4950" s="4">
        <v>0.45924489931456502</v>
      </c>
    </row>
    <row r="4951" spans="1:9" x14ac:dyDescent="0.25">
      <c r="A4951" t="s">
        <v>5152</v>
      </c>
      <c r="B4951" s="3">
        <v>34.353275299072273</v>
      </c>
      <c r="C4951" s="3">
        <v>12.35000038146973</v>
      </c>
      <c r="D4951" s="4">
        <v>-3.7056090275472409E-3</v>
      </c>
      <c r="E4951" s="4">
        <v>-2.9850681416430439E-2</v>
      </c>
      <c r="F4951" s="2">
        <v>1</v>
      </c>
      <c r="G4951" s="4">
        <v>0.16002702756490869</v>
      </c>
      <c r="H4951" s="4">
        <v>-0.65736106951227091</v>
      </c>
      <c r="I4951" s="4">
        <v>0.47312503210267359</v>
      </c>
    </row>
    <row r="4952" spans="1:9" x14ac:dyDescent="0.25">
      <c r="A4952" t="s">
        <v>5153</v>
      </c>
      <c r="B4952" s="3">
        <v>34.481048583984382</v>
      </c>
      <c r="C4952" s="3">
        <v>12.72999954223633</v>
      </c>
      <c r="D4952" s="4">
        <v>4.9651214063242133E-3</v>
      </c>
      <c r="E4952" s="4">
        <v>1.5151481735349529E-2</v>
      </c>
      <c r="F4952" s="2">
        <v>1</v>
      </c>
      <c r="G4952" s="4">
        <v>0.14914318655918191</v>
      </c>
      <c r="H4952" s="4">
        <v>-0.65608666113909386</v>
      </c>
      <c r="I4952" s="4">
        <v>0.47860416102995518</v>
      </c>
    </row>
    <row r="4953" spans="1:9" x14ac:dyDescent="0.25">
      <c r="A4953" t="s">
        <v>5154</v>
      </c>
      <c r="B4953" s="3">
        <v>34.310691833496087</v>
      </c>
      <c r="C4953" s="3">
        <v>12.539999961853029</v>
      </c>
      <c r="D4953" s="4">
        <v>8.7650657102342766E-3</v>
      </c>
      <c r="E4953" s="4">
        <v>-1.7241399928100701E-2</v>
      </c>
      <c r="F4953" s="2">
        <v>1</v>
      </c>
      <c r="G4953" s="4">
        <v>0.141522679285635</v>
      </c>
      <c r="H4953" s="4">
        <v>-0.65778579620789035</v>
      </c>
      <c r="I4953" s="4">
        <v>0.47129898295458439</v>
      </c>
    </row>
    <row r="4954" spans="1:9" x14ac:dyDescent="0.25">
      <c r="A4954" t="s">
        <v>5155</v>
      </c>
      <c r="B4954" s="3">
        <v>34.012569427490227</v>
      </c>
      <c r="C4954" s="3">
        <v>12.760000228881839</v>
      </c>
      <c r="D4954" s="4">
        <v>-2.995756896301494E-3</v>
      </c>
      <c r="E4954" s="4">
        <v>-9.3167612183899795E-3</v>
      </c>
      <c r="F4954" s="2">
        <v>1</v>
      </c>
      <c r="G4954" s="4">
        <v>0.15583365892852011</v>
      </c>
      <c r="H4954" s="4">
        <v>-0.66075926355442405</v>
      </c>
      <c r="I4954" s="4">
        <v>0.45851500311293703</v>
      </c>
    </row>
    <row r="4955" spans="1:9" x14ac:dyDescent="0.25">
      <c r="A4955" t="s">
        <v>5156</v>
      </c>
      <c r="B4955" s="3">
        <v>34.114768981933587</v>
      </c>
      <c r="C4955" s="3">
        <v>12.88000011444092</v>
      </c>
      <c r="D4955" s="4">
        <v>6.0279679262833508E-3</v>
      </c>
      <c r="E4955" s="4">
        <v>-2.3502613783508149E-2</v>
      </c>
      <c r="F4955" s="2">
        <v>1</v>
      </c>
      <c r="G4955" s="4">
        <v>0.1636837045892601</v>
      </c>
      <c r="H4955" s="4">
        <v>-0.65973992709448126</v>
      </c>
      <c r="I4955" s="4">
        <v>0.46289748835225031</v>
      </c>
    </row>
    <row r="4956" spans="1:9" x14ac:dyDescent="0.25">
      <c r="A4956" t="s">
        <v>5157</v>
      </c>
      <c r="B4956" s="3">
        <v>33.910358428955078</v>
      </c>
      <c r="C4956" s="3">
        <v>13.189999580383301</v>
      </c>
      <c r="D4956" s="4">
        <v>5.8109037750451176E-3</v>
      </c>
      <c r="E4956" s="4">
        <v>-3.5113423060109887E-2</v>
      </c>
      <c r="F4956" s="2">
        <v>1</v>
      </c>
      <c r="G4956" s="4">
        <v>0.13012390697750109</v>
      </c>
      <c r="H4956" s="4">
        <v>-0.66177871415752609</v>
      </c>
      <c r="I4956" s="4">
        <v>0.45413202713211648</v>
      </c>
    </row>
    <row r="4957" spans="1:9" x14ac:dyDescent="0.25">
      <c r="A4957" t="s">
        <v>5158</v>
      </c>
      <c r="B4957" s="3">
        <v>33.714447021484382</v>
      </c>
      <c r="C4957" s="3">
        <v>13.670000076293951</v>
      </c>
      <c r="D4957" s="4">
        <v>-1.7133909616319221E-2</v>
      </c>
      <c r="E4957" s="4">
        <v>3.6391244213875629E-2</v>
      </c>
      <c r="F4957" s="2">
        <v>2</v>
      </c>
      <c r="G4957" s="4">
        <v>0.13000821163712681</v>
      </c>
      <c r="H4957" s="4">
        <v>-0.66373273090095775</v>
      </c>
      <c r="I4957" s="4">
        <v>0.44573102327128938</v>
      </c>
    </row>
    <row r="4958" spans="1:9" x14ac:dyDescent="0.25">
      <c r="A4958" t="s">
        <v>5159</v>
      </c>
      <c r="B4958" s="3">
        <v>34.302177429199219</v>
      </c>
      <c r="C4958" s="3">
        <v>13.189999580383301</v>
      </c>
      <c r="D4958" s="4">
        <v>3.4890682742532149E-3</v>
      </c>
      <c r="E4958" s="4">
        <v>1.7746878206739151E-2</v>
      </c>
      <c r="F4958" s="2">
        <v>1</v>
      </c>
      <c r="G4958" s="4">
        <v>0.13066915129179121</v>
      </c>
      <c r="H4958" s="4">
        <v>-0.65787071871838232</v>
      </c>
      <c r="I4958" s="4">
        <v>0.47093387127326802</v>
      </c>
    </row>
    <row r="4959" spans="1:9" x14ac:dyDescent="0.25">
      <c r="A4959" t="s">
        <v>5160</v>
      </c>
      <c r="B4959" s="3">
        <v>34.182910919189453</v>
      </c>
      <c r="C4959" s="3">
        <v>12.960000038146971</v>
      </c>
      <c r="D4959" s="4">
        <v>1.4965149307819561E-3</v>
      </c>
      <c r="E4959" s="4">
        <v>-1.5407938978948541E-3</v>
      </c>
      <c r="F4959" s="2">
        <v>1</v>
      </c>
      <c r="G4959" s="4">
        <v>0.13888397099525901</v>
      </c>
      <c r="H4959" s="4">
        <v>-0.65906028067650668</v>
      </c>
      <c r="I4959" s="4">
        <v>0.46581952686629807</v>
      </c>
    </row>
    <row r="4960" spans="1:9" x14ac:dyDescent="0.25">
      <c r="A4960" t="s">
        <v>5161</v>
      </c>
      <c r="B4960" s="3">
        <v>34.131832122802727</v>
      </c>
      <c r="C4960" s="3">
        <v>12.97999954223633</v>
      </c>
      <c r="D4960" s="4">
        <v>3.7574766144927718E-3</v>
      </c>
      <c r="E4960" s="4">
        <v>7.7095412503114247E-4</v>
      </c>
      <c r="F4960" s="2">
        <v>1</v>
      </c>
      <c r="G4960" s="4">
        <v>0.12284817723709569</v>
      </c>
      <c r="H4960" s="4">
        <v>-0.65956973964401944</v>
      </c>
      <c r="I4960" s="4">
        <v>0.46362918393940439</v>
      </c>
    </row>
    <row r="4961" spans="1:9" x14ac:dyDescent="0.25">
      <c r="A4961" t="s">
        <v>5162</v>
      </c>
      <c r="B4961" s="3">
        <v>34.004062652587891</v>
      </c>
      <c r="C4961" s="3">
        <v>12.97000026702881</v>
      </c>
      <c r="D4961" s="4">
        <v>2.0450190616899899E-2</v>
      </c>
      <c r="E4961" s="4">
        <v>-2.0392712141758081E-2</v>
      </c>
      <c r="F4961" s="2">
        <v>1</v>
      </c>
      <c r="G4961" s="4">
        <v>0.1124127031746955</v>
      </c>
      <c r="H4961" s="4">
        <v>-0.66084410996947662</v>
      </c>
      <c r="I4961" s="4">
        <v>0.45815021859262539</v>
      </c>
    </row>
    <row r="4962" spans="1:9" x14ac:dyDescent="0.25">
      <c r="A4962" t="s">
        <v>5163</v>
      </c>
      <c r="B4962" s="3">
        <v>33.322608947753913</v>
      </c>
      <c r="C4962" s="3">
        <v>13.239999771118161</v>
      </c>
      <c r="D4962" s="4">
        <v>-2.0409709057969132E-3</v>
      </c>
      <c r="E4962" s="4">
        <v>-4.5113096809199496E-3</v>
      </c>
      <c r="F4962" s="2">
        <v>2</v>
      </c>
      <c r="G4962" s="4">
        <v>0.1061416138308824</v>
      </c>
      <c r="H4962" s="4">
        <v>-0.66764091657870028</v>
      </c>
      <c r="I4962" s="4">
        <v>0.42892836122762579</v>
      </c>
    </row>
    <row r="4963" spans="1:9" x14ac:dyDescent="0.25">
      <c r="A4963" t="s">
        <v>5164</v>
      </c>
      <c r="B4963" s="3">
        <v>33.390758514404297</v>
      </c>
      <c r="C4963" s="3">
        <v>13.30000019073486</v>
      </c>
      <c r="D4963" s="4">
        <v>-2.5481364796064998E-4</v>
      </c>
      <c r="E4963" s="4">
        <v>4.0688612568756222E-2</v>
      </c>
      <c r="F4963" s="2">
        <v>2</v>
      </c>
      <c r="G4963" s="4">
        <v>0.10965827679570039</v>
      </c>
      <c r="H4963" s="4">
        <v>-0.6669611940652862</v>
      </c>
      <c r="I4963" s="4">
        <v>0.43185072690267828</v>
      </c>
    </row>
    <row r="4964" spans="1:9" x14ac:dyDescent="0.25">
      <c r="A4964" t="s">
        <v>5165</v>
      </c>
      <c r="B4964" s="3">
        <v>33.399269104003913</v>
      </c>
      <c r="C4964" s="3">
        <v>12.77999973297119</v>
      </c>
      <c r="D4964" s="4">
        <v>-3.0515073813366378E-3</v>
      </c>
      <c r="E4964" s="4">
        <v>4.7169390473917883E-3</v>
      </c>
      <c r="F4964" s="2">
        <v>1</v>
      </c>
      <c r="G4964" s="4">
        <v>0.1149891126606732</v>
      </c>
      <c r="H4964" s="4">
        <v>-0.66687630960251387</v>
      </c>
      <c r="I4964" s="4">
        <v>0.43221567500349239</v>
      </c>
    </row>
    <row r="4965" spans="1:9" x14ac:dyDescent="0.25">
      <c r="A4965" t="s">
        <v>5166</v>
      </c>
      <c r="B4965" s="3">
        <v>33.501499176025391</v>
      </c>
      <c r="C4965" s="3">
        <v>12.72000026702881</v>
      </c>
      <c r="D4965" s="4">
        <v>8.721052103829674E-3</v>
      </c>
      <c r="E4965" s="4">
        <v>3.9463449434713471E-3</v>
      </c>
      <c r="F4965" s="2">
        <v>1</v>
      </c>
      <c r="G4965" s="4">
        <v>0.118401924388245</v>
      </c>
      <c r="H4965" s="4">
        <v>-0.66585666876081318</v>
      </c>
      <c r="I4965" s="4">
        <v>0.43659946888682488</v>
      </c>
    </row>
    <row r="4966" spans="1:9" x14ac:dyDescent="0.25">
      <c r="A4966" t="s">
        <v>5167</v>
      </c>
      <c r="B4966" s="3">
        <v>33.211856842041023</v>
      </c>
      <c r="C4966" s="3">
        <v>12.670000076293951</v>
      </c>
      <c r="D4966" s="4">
        <v>-1.536294028970042E-3</v>
      </c>
      <c r="E4966" s="4">
        <v>-2.3130314923546891E-2</v>
      </c>
      <c r="F4966" s="2">
        <v>1</v>
      </c>
      <c r="G4966" s="4">
        <v>0.13950390557692471</v>
      </c>
      <c r="H4966" s="4">
        <v>-0.66874555602633268</v>
      </c>
      <c r="I4966" s="4">
        <v>0.42417912850197231</v>
      </c>
    </row>
    <row r="4967" spans="1:9" x14ac:dyDescent="0.25">
      <c r="A4967" t="s">
        <v>5168</v>
      </c>
      <c r="B4967" s="3">
        <v>33.262958526611328</v>
      </c>
      <c r="C4967" s="3">
        <v>12.97000026702881</v>
      </c>
      <c r="D4967" s="4">
        <v>9.5650481511613261E-3</v>
      </c>
      <c r="E4967" s="4">
        <v>-3.9259239479347507E-2</v>
      </c>
      <c r="F4967" s="2">
        <v>1</v>
      </c>
      <c r="G4967" s="4">
        <v>0.15304730203631281</v>
      </c>
      <c r="H4967" s="4">
        <v>-0.66823586877250141</v>
      </c>
      <c r="I4967" s="4">
        <v>0.42637045291188008</v>
      </c>
    </row>
    <row r="4968" spans="1:9" x14ac:dyDescent="0.25">
      <c r="A4968" t="s">
        <v>5169</v>
      </c>
      <c r="B4968" s="3">
        <v>32.947811126708977</v>
      </c>
      <c r="C4968" s="3">
        <v>13.5</v>
      </c>
      <c r="D4968" s="4">
        <v>-1.5525548537656531E-2</v>
      </c>
      <c r="E4968" s="4">
        <v>4.0061669961667823E-2</v>
      </c>
      <c r="F4968" s="2">
        <v>2</v>
      </c>
      <c r="G4968" s="4">
        <v>0.13110583577452611</v>
      </c>
      <c r="H4968" s="4">
        <v>-0.67137914309229951</v>
      </c>
      <c r="I4968" s="4">
        <v>0.4128564132881023</v>
      </c>
    </row>
    <row r="4969" spans="1:9" x14ac:dyDescent="0.25">
      <c r="A4969" t="s">
        <v>5170</v>
      </c>
      <c r="B4969" s="3">
        <v>33.467411041259773</v>
      </c>
      <c r="C4969" s="3">
        <v>12.97999954223633</v>
      </c>
      <c r="D4969" s="4">
        <v>4.6018060267993821E-3</v>
      </c>
      <c r="E4969" s="4">
        <v>-1.7411089723426532E-2</v>
      </c>
      <c r="F4969" s="2">
        <v>1</v>
      </c>
      <c r="G4969" s="4">
        <v>0.16013456759693079</v>
      </c>
      <c r="H4969" s="4">
        <v>-0.66619666318453929</v>
      </c>
      <c r="I4969" s="4">
        <v>0.43513771351754033</v>
      </c>
    </row>
    <row r="4970" spans="1:9" x14ac:dyDescent="0.25">
      <c r="A4970" t="s">
        <v>5171</v>
      </c>
      <c r="B4970" s="3">
        <v>33.314105987548828</v>
      </c>
      <c r="C4970" s="3">
        <v>13.210000038146971</v>
      </c>
      <c r="D4970" s="4">
        <v>1.3475141749230479E-2</v>
      </c>
      <c r="E4970" s="4">
        <v>0</v>
      </c>
      <c r="F4970" s="2">
        <v>1</v>
      </c>
      <c r="G4970" s="4">
        <v>0.1281805069588475</v>
      </c>
      <c r="H4970" s="4">
        <v>-0.66772572494603311</v>
      </c>
      <c r="I4970" s="4">
        <v>0.42856374028781657</v>
      </c>
    </row>
    <row r="4971" spans="1:9" x14ac:dyDescent="0.25">
      <c r="A4971" t="s">
        <v>5172</v>
      </c>
      <c r="B4971" s="3">
        <v>32.871162414550781</v>
      </c>
      <c r="C4971" s="3">
        <v>13.210000038146971</v>
      </c>
      <c r="D4971" s="4">
        <v>-6.1806792819109058E-3</v>
      </c>
      <c r="E4971" s="4">
        <v>-1.270553623616677E-2</v>
      </c>
      <c r="F4971" s="2">
        <v>1</v>
      </c>
      <c r="G4971" s="4">
        <v>0.10174381418238281</v>
      </c>
      <c r="H4971" s="4">
        <v>-0.67214363592532655</v>
      </c>
      <c r="I4971" s="4">
        <v>0.40956959025374279</v>
      </c>
    </row>
    <row r="4972" spans="1:9" x14ac:dyDescent="0.25">
      <c r="A4972" t="s">
        <v>5173</v>
      </c>
      <c r="B4972" s="3">
        <v>33.075592041015618</v>
      </c>
      <c r="C4972" s="3">
        <v>13.38000011444092</v>
      </c>
      <c r="D4972" s="4">
        <v>4.397978732252561E-3</v>
      </c>
      <c r="E4972" s="4">
        <v>3.7509520645939709E-3</v>
      </c>
      <c r="F4972" s="2">
        <v>2</v>
      </c>
      <c r="G4972" s="4">
        <v>8.5970814974594134E-2</v>
      </c>
      <c r="H4972" s="4">
        <v>-0.67010465862368307</v>
      </c>
      <c r="I4972" s="4">
        <v>0.41833586937638861</v>
      </c>
    </row>
    <row r="4973" spans="1:9" x14ac:dyDescent="0.25">
      <c r="A4973" t="s">
        <v>5174</v>
      </c>
      <c r="B4973" s="3">
        <v>32.930763244628913</v>
      </c>
      <c r="C4973" s="3">
        <v>13.329999923706049</v>
      </c>
      <c r="D4973" s="4">
        <v>9.6624697017118066E-3</v>
      </c>
      <c r="E4973" s="4">
        <v>2.223926094335793E-2</v>
      </c>
      <c r="F4973" s="2">
        <v>2</v>
      </c>
      <c r="G4973" s="4">
        <v>8.000817456128817E-2</v>
      </c>
      <c r="H4973" s="4">
        <v>-0.67154917835188233</v>
      </c>
      <c r="I4973" s="4">
        <v>0.41212537202295763</v>
      </c>
    </row>
    <row r="4974" spans="1:9" x14ac:dyDescent="0.25">
      <c r="A4974" t="s">
        <v>5175</v>
      </c>
      <c r="B4974" s="3">
        <v>32.615615844726563</v>
      </c>
      <c r="C4974" s="3">
        <v>13.039999961853029</v>
      </c>
      <c r="D4974" s="4">
        <v>1.323067810824941E-2</v>
      </c>
      <c r="E4974" s="4">
        <v>-3.0581010769374921E-3</v>
      </c>
      <c r="F4974" s="2">
        <v>1</v>
      </c>
      <c r="G4974" s="4">
        <v>9.2554651289609158E-2</v>
      </c>
      <c r="H4974" s="4">
        <v>-0.67469245267168043</v>
      </c>
      <c r="I4974" s="4">
        <v>0.39861133239917962</v>
      </c>
    </row>
    <row r="4975" spans="1:9" x14ac:dyDescent="0.25">
      <c r="A4975" t="s">
        <v>5176</v>
      </c>
      <c r="B4975" s="3">
        <v>32.189723968505859</v>
      </c>
      <c r="C4975" s="3">
        <v>13.079999923706049</v>
      </c>
      <c r="D4975" s="4">
        <v>-3.4272771818096852E-3</v>
      </c>
      <c r="E4975" s="4">
        <v>-3.894193580755656E-2</v>
      </c>
      <c r="F4975" s="2">
        <v>1</v>
      </c>
      <c r="G4975" s="4">
        <v>7.430514360290208E-2</v>
      </c>
      <c r="H4975" s="4">
        <v>-0.67894029034367143</v>
      </c>
      <c r="I4975" s="4">
        <v>0.38034838721075293</v>
      </c>
    </row>
    <row r="4976" spans="1:9" x14ac:dyDescent="0.25">
      <c r="A4976" t="s">
        <v>5177</v>
      </c>
      <c r="B4976" s="3">
        <v>32.300426483154297</v>
      </c>
      <c r="C4976" s="3">
        <v>13.60999965667725</v>
      </c>
      <c r="D4976" s="4">
        <v>-2.1056588919805548E-3</v>
      </c>
      <c r="E4976" s="4">
        <v>-1.376815445156165E-2</v>
      </c>
      <c r="F4976" s="2">
        <v>2</v>
      </c>
      <c r="G4976" s="4">
        <v>6.4687391156193152E-2</v>
      </c>
      <c r="H4976" s="4">
        <v>-0.67783614551639582</v>
      </c>
      <c r="I4976" s="4">
        <v>0.38509549338987559</v>
      </c>
    </row>
    <row r="4977" spans="1:9" x14ac:dyDescent="0.25">
      <c r="A4977" t="s">
        <v>5178</v>
      </c>
      <c r="B4977" s="3">
        <v>32.368583679199219</v>
      </c>
      <c r="C4977" s="3">
        <v>13.80000019073486</v>
      </c>
      <c r="D4977" s="4">
        <v>1.05340761258943E-3</v>
      </c>
      <c r="E4977" s="4">
        <v>-2.8901706222559391E-3</v>
      </c>
      <c r="F4977" s="2">
        <v>2</v>
      </c>
      <c r="G4977" s="4">
        <v>5.7731040809672729E-2</v>
      </c>
      <c r="H4977" s="4">
        <v>-0.67715634690754223</v>
      </c>
      <c r="I4977" s="4">
        <v>0.38801818622593293</v>
      </c>
    </row>
    <row r="4978" spans="1:9" x14ac:dyDescent="0.25">
      <c r="A4978" t="s">
        <v>5179</v>
      </c>
      <c r="B4978" s="3">
        <v>32.334522247314453</v>
      </c>
      <c r="C4978" s="3">
        <v>13.840000152587891</v>
      </c>
      <c r="D4978" s="4">
        <v>9.0380456688972099E-3</v>
      </c>
      <c r="E4978" s="4">
        <v>-9.3056629889790576E-3</v>
      </c>
      <c r="F4978" s="2">
        <v>2</v>
      </c>
      <c r="G4978" s="4">
        <v>5.9565835940381888E-2</v>
      </c>
      <c r="H4978" s="4">
        <v>-0.67749607499723008</v>
      </c>
      <c r="I4978" s="4">
        <v>0.38655757592016488</v>
      </c>
    </row>
    <row r="4979" spans="1:9" x14ac:dyDescent="0.25">
      <c r="A4979" t="s">
        <v>5180</v>
      </c>
      <c r="B4979" s="3">
        <v>32.044898986816413</v>
      </c>
      <c r="C4979" s="3">
        <v>13.97000026702881</v>
      </c>
      <c r="D4979" s="4">
        <v>5.6134046544518146E-3</v>
      </c>
      <c r="E4979" s="4">
        <v>-4.9857332631345619E-3</v>
      </c>
      <c r="F4979" s="2">
        <v>2</v>
      </c>
      <c r="G4979" s="4">
        <v>5.9535857147695159E-2</v>
      </c>
      <c r="H4979" s="4">
        <v>-0.68038477202415093</v>
      </c>
      <c r="I4979" s="4">
        <v>0.37413805343782419</v>
      </c>
    </row>
    <row r="4980" spans="1:9" x14ac:dyDescent="0.25">
      <c r="A4980" t="s">
        <v>5181</v>
      </c>
      <c r="B4980" s="3">
        <v>31.866022109985352</v>
      </c>
      <c r="C4980" s="3">
        <v>14.039999961853029</v>
      </c>
      <c r="D4980" s="4">
        <v>6.7274351716679606E-3</v>
      </c>
      <c r="E4980" s="4">
        <v>-0.13226207064027029</v>
      </c>
      <c r="F4980" s="2">
        <v>2</v>
      </c>
      <c r="G4980" s="4">
        <v>4.6550165552138312E-2</v>
      </c>
      <c r="H4980" s="4">
        <v>-0.68216888667501885</v>
      </c>
      <c r="I4980" s="4">
        <v>0.3664675183103836</v>
      </c>
    </row>
    <row r="4981" spans="1:9" x14ac:dyDescent="0.25">
      <c r="A4981" t="s">
        <v>5182</v>
      </c>
      <c r="B4981" s="3">
        <v>31.653078079223629</v>
      </c>
      <c r="C4981" s="3">
        <v>16.180000305175781</v>
      </c>
      <c r="D4981" s="4">
        <v>3.240472003949391E-3</v>
      </c>
      <c r="E4981" s="4">
        <v>-5.5316625725688739E-3</v>
      </c>
      <c r="F4981" s="2">
        <v>3</v>
      </c>
      <c r="G4981" s="4">
        <v>5.6694903431334653E-2</v>
      </c>
      <c r="H4981" s="4">
        <v>-0.68429278648715441</v>
      </c>
      <c r="I4981" s="4">
        <v>0.3573361275064213</v>
      </c>
    </row>
    <row r="4982" spans="1:9" x14ac:dyDescent="0.25">
      <c r="A4982" t="s">
        <v>5183</v>
      </c>
      <c r="B4982" s="3">
        <v>31.550838470458981</v>
      </c>
      <c r="C4982" s="3">
        <v>16.270000457763668</v>
      </c>
      <c r="D4982" s="4">
        <v>3.7933848058528952E-3</v>
      </c>
      <c r="E4982" s="4">
        <v>0</v>
      </c>
      <c r="F4982" s="2">
        <v>3</v>
      </c>
      <c r="G4982" s="4">
        <v>4.7032090843533103E-2</v>
      </c>
      <c r="H4982" s="4">
        <v>-0.68531252244815466</v>
      </c>
      <c r="I4982" s="4">
        <v>0.3529519246718329</v>
      </c>
    </row>
    <row r="4983" spans="1:9" x14ac:dyDescent="0.25">
      <c r="A4983" t="s">
        <v>5184</v>
      </c>
      <c r="B4983" s="3">
        <v>31.431606292724609</v>
      </c>
      <c r="C4983" s="3">
        <v>16.270000457763668</v>
      </c>
      <c r="D4983" s="4">
        <v>-1.6230457717082421E-3</v>
      </c>
      <c r="E4983" s="4">
        <v>5.7179993165024312E-2</v>
      </c>
      <c r="F4983" s="2">
        <v>3</v>
      </c>
      <c r="G4983" s="4">
        <v>4.5142544454924487E-2</v>
      </c>
      <c r="H4983" s="4">
        <v>-0.68650174197680125</v>
      </c>
      <c r="I4983" s="4">
        <v>0.3478390524893844</v>
      </c>
    </row>
    <row r="4984" spans="1:9" x14ac:dyDescent="0.25">
      <c r="A4984" t="s">
        <v>5185</v>
      </c>
      <c r="B4984" s="3">
        <v>31.48270416259766</v>
      </c>
      <c r="C4984" s="3">
        <v>15.39000034332275</v>
      </c>
      <c r="D4984" s="4">
        <v>6.2616699135757958E-3</v>
      </c>
      <c r="E4984" s="4">
        <v>-2.0992361202321171E-2</v>
      </c>
      <c r="F4984" s="2">
        <v>2</v>
      </c>
      <c r="G4984" s="4">
        <v>4.5656721484971463E-2</v>
      </c>
      <c r="H4984" s="4">
        <v>-0.68599209277068973</v>
      </c>
      <c r="I4984" s="4">
        <v>0.35003021331878997</v>
      </c>
    </row>
    <row r="4985" spans="1:9" x14ac:dyDescent="0.25">
      <c r="A4985" t="s">
        <v>5186</v>
      </c>
      <c r="B4985" s="3">
        <v>31.286796569824219</v>
      </c>
      <c r="C4985" s="3">
        <v>15.72000026702881</v>
      </c>
      <c r="D4985" s="4">
        <v>2.540499900886983E-2</v>
      </c>
      <c r="E4985" s="4">
        <v>-4.087853249358786E-2</v>
      </c>
      <c r="F4985" s="2">
        <v>2</v>
      </c>
      <c r="G4985" s="4">
        <v>7.408282895402829E-2</v>
      </c>
      <c r="H4985" s="4">
        <v>-0.68794607146640174</v>
      </c>
      <c r="I4985" s="4">
        <v>0.34162937303846541</v>
      </c>
    </row>
    <row r="4986" spans="1:9" x14ac:dyDescent="0.25">
      <c r="A4986" t="s">
        <v>5187</v>
      </c>
      <c r="B4986" s="3">
        <v>30.511648178100589</v>
      </c>
      <c r="C4986" s="3">
        <v>16.389999389648441</v>
      </c>
      <c r="D4986" s="4">
        <v>5.3326924767709283E-3</v>
      </c>
      <c r="E4986" s="4">
        <v>-1.1459622130996159E-2</v>
      </c>
      <c r="F4986" s="2">
        <v>3</v>
      </c>
      <c r="G4986" s="4">
        <v>4.7777663955364418E-2</v>
      </c>
      <c r="H4986" s="4">
        <v>-0.69567738714437555</v>
      </c>
      <c r="I4986" s="4">
        <v>0.30838973316421292</v>
      </c>
    </row>
    <row r="4987" spans="1:9" x14ac:dyDescent="0.25">
      <c r="A4987" t="s">
        <v>5188</v>
      </c>
      <c r="B4987" s="3">
        <v>30.349802017211911</v>
      </c>
      <c r="C4987" s="3">
        <v>16.579999923706051</v>
      </c>
      <c r="D4987" s="4">
        <v>-4.7485119423645861E-3</v>
      </c>
      <c r="E4987" s="4">
        <v>8.5078548000869558E-2</v>
      </c>
      <c r="F4987" s="2">
        <v>3</v>
      </c>
      <c r="G4987" s="4">
        <v>4.3135096169857112E-2</v>
      </c>
      <c r="H4987" s="4">
        <v>-0.69729163775039971</v>
      </c>
      <c r="I4987" s="4">
        <v>0.30144950318965619</v>
      </c>
    </row>
    <row r="4988" spans="1:9" x14ac:dyDescent="0.25">
      <c r="A4988" t="s">
        <v>5189</v>
      </c>
      <c r="B4988" s="3">
        <v>30.49460601806641</v>
      </c>
      <c r="C4988" s="3">
        <v>15.27999973297119</v>
      </c>
      <c r="D4988" s="4">
        <v>-2.185847645656791E-2</v>
      </c>
      <c r="E4988" s="4">
        <v>5.0894069673976583E-2</v>
      </c>
      <c r="F4988" s="2">
        <v>2</v>
      </c>
      <c r="G4988" s="4">
        <v>3.5984557385589699E-2</v>
      </c>
      <c r="H4988" s="4">
        <v>-0.69584736533237879</v>
      </c>
      <c r="I4988" s="4">
        <v>0.30765893726982169</v>
      </c>
    </row>
    <row r="4989" spans="1:9" x14ac:dyDescent="0.25">
      <c r="A4989" t="s">
        <v>5190</v>
      </c>
      <c r="B4989" s="3">
        <v>31.176067352294918</v>
      </c>
      <c r="C4989" s="3">
        <v>14.539999961853029</v>
      </c>
      <c r="D4989" s="4">
        <v>1.525714545525458E-2</v>
      </c>
      <c r="E4989" s="4">
        <v>-2.0875448596185061E-2</v>
      </c>
      <c r="F4989" s="2">
        <v>2</v>
      </c>
      <c r="G4989" s="4">
        <v>3.8703914658863248E-2</v>
      </c>
      <c r="H4989" s="4">
        <v>-0.68905048262771551</v>
      </c>
      <c r="I4989" s="4">
        <v>0.33688112179582608</v>
      </c>
    </row>
    <row r="4990" spans="1:9" x14ac:dyDescent="0.25">
      <c r="A4990" t="s">
        <v>5191</v>
      </c>
      <c r="B4990" s="3">
        <v>30.70755767822266</v>
      </c>
      <c r="C4990" s="3">
        <v>14.85000038146973</v>
      </c>
      <c r="D4990" s="4">
        <v>4.7377984854546362E-3</v>
      </c>
      <c r="E4990" s="4">
        <v>-1.8506261127119509E-2</v>
      </c>
      <c r="F4990" s="2">
        <v>2</v>
      </c>
      <c r="G4990" s="4">
        <v>2.9226204232269511E-2</v>
      </c>
      <c r="H4990" s="4">
        <v>-0.69372338942480372</v>
      </c>
      <c r="I4990" s="4">
        <v>0.31792097355006699</v>
      </c>
    </row>
    <row r="4991" spans="1:9" x14ac:dyDescent="0.25">
      <c r="A4991" t="s">
        <v>5192</v>
      </c>
      <c r="B4991" s="3">
        <v>30.56275749206543</v>
      </c>
      <c r="C4991" s="3">
        <v>15.13000011444092</v>
      </c>
      <c r="D4991" s="4">
        <v>-7.1944492014897046E-3</v>
      </c>
      <c r="E4991" s="4">
        <v>2.855201055097023E-2</v>
      </c>
      <c r="F4991" s="2">
        <v>2</v>
      </c>
      <c r="G4991" s="4">
        <v>3.7099691213456909E-2</v>
      </c>
      <c r="H4991" s="4">
        <v>-0.69516762379510477</v>
      </c>
      <c r="I4991" s="4">
        <v>0.33287209268666151</v>
      </c>
    </row>
    <row r="4992" spans="1:9" x14ac:dyDescent="0.25">
      <c r="A4992" t="s">
        <v>5193</v>
      </c>
      <c r="B4992" s="3">
        <v>30.784233093261719</v>
      </c>
      <c r="C4992" s="3">
        <v>14.710000038146971</v>
      </c>
      <c r="D4992" s="4">
        <v>1.431413212525845E-2</v>
      </c>
      <c r="E4992" s="4">
        <v>-2.1941484344618071E-2</v>
      </c>
      <c r="F4992" s="2">
        <v>2</v>
      </c>
      <c r="G4992" s="4">
        <v>1.9574939478585351E-2</v>
      </c>
      <c r="H4992" s="4">
        <v>-0.6929586302577383</v>
      </c>
      <c r="I4992" s="4">
        <v>0.36334070847105232</v>
      </c>
    </row>
    <row r="4993" spans="1:9" x14ac:dyDescent="0.25">
      <c r="A4993" t="s">
        <v>5194</v>
      </c>
      <c r="B4993" s="3">
        <v>30.349802017211911</v>
      </c>
      <c r="C4993" s="3">
        <v>15.039999961853029</v>
      </c>
      <c r="D4993" s="4">
        <v>5.0771691175472977E-3</v>
      </c>
      <c r="E4993" s="4">
        <v>-8.4601358338677324E-2</v>
      </c>
      <c r="F4993" s="2">
        <v>2</v>
      </c>
      <c r="G4993" s="4">
        <v>1.318680702930464E-2</v>
      </c>
      <c r="H4993" s="4">
        <v>-0.69729163775039971</v>
      </c>
      <c r="I4993" s="4">
        <v>0.37516096225091689</v>
      </c>
    </row>
    <row r="4994" spans="1:9" x14ac:dyDescent="0.25">
      <c r="A4994" t="s">
        <v>5195</v>
      </c>
      <c r="B4994" s="3">
        <v>30.196489334106449</v>
      </c>
      <c r="C4994" s="3">
        <v>16.430000305175781</v>
      </c>
      <c r="D4994" s="4">
        <v>-4.4930831458070966E-3</v>
      </c>
      <c r="E4994" s="4">
        <v>6.5499366010676408E-2</v>
      </c>
      <c r="F4994" s="2">
        <v>3</v>
      </c>
      <c r="G4994" s="4">
        <v>3.7888906085437051E-3</v>
      </c>
      <c r="H4994" s="4">
        <v>-0.69882077560733291</v>
      </c>
      <c r="I4994" s="4">
        <v>0.368214306826113</v>
      </c>
    </row>
    <row r="4995" spans="1:9" x14ac:dyDescent="0.25">
      <c r="A4995" t="s">
        <v>5196</v>
      </c>
      <c r="B4995" s="3">
        <v>30.33277702331543</v>
      </c>
      <c r="C4995" s="3">
        <v>15.420000076293951</v>
      </c>
      <c r="D4995" s="4">
        <v>-2.241443337427929E-3</v>
      </c>
      <c r="E4995" s="4">
        <v>2.458470969235349E-2</v>
      </c>
      <c r="F4995" s="2">
        <v>2</v>
      </c>
      <c r="G4995" s="4">
        <v>1.089454866381123E-2</v>
      </c>
      <c r="H4995" s="4">
        <v>-0.697461444723664</v>
      </c>
      <c r="I4995" s="4">
        <v>0.39268944293073837</v>
      </c>
    </row>
    <row r="4996" spans="1:9" x14ac:dyDescent="0.25">
      <c r="A4996" t="s">
        <v>5197</v>
      </c>
      <c r="B4996" s="3">
        <v>30.400918960571289</v>
      </c>
      <c r="C4996" s="3">
        <v>15.05000019073486</v>
      </c>
      <c r="D4996" s="4">
        <v>-1.678229942806531E-3</v>
      </c>
      <c r="E4996" s="4">
        <v>2.3113538525233009E-2</v>
      </c>
      <c r="F4996" s="2">
        <v>2</v>
      </c>
      <c r="G4996" s="4">
        <v>1.982181760224444E-2</v>
      </c>
      <c r="H4996" s="4">
        <v>-0.69678179830568943</v>
      </c>
      <c r="I4996" s="4">
        <v>0.41927725734309179</v>
      </c>
    </row>
    <row r="4997" spans="1:9" x14ac:dyDescent="0.25">
      <c r="A4997" t="s">
        <v>5198</v>
      </c>
      <c r="B4997" s="3">
        <v>30.452024459838871</v>
      </c>
      <c r="C4997" s="3">
        <v>14.710000038146971</v>
      </c>
      <c r="D4997" s="4">
        <v>4.7778713673349849E-3</v>
      </c>
      <c r="E4997" s="4">
        <v>-2.2591371978666341E-2</v>
      </c>
      <c r="F4997" s="2">
        <v>2</v>
      </c>
      <c r="G4997" s="4">
        <v>3.0959261122329051E-2</v>
      </c>
      <c r="H4997" s="4">
        <v>-0.69627207300413829</v>
      </c>
      <c r="I4997" s="4">
        <v>0.52948391226617741</v>
      </c>
    </row>
    <row r="4998" spans="1:9" x14ac:dyDescent="0.25">
      <c r="A4998" t="s">
        <v>5199</v>
      </c>
      <c r="B4998" s="3">
        <v>30.307220458984379</v>
      </c>
      <c r="C4998" s="3">
        <v>15.05000019073486</v>
      </c>
      <c r="D4998" s="4">
        <v>-1.8211487504522061E-2</v>
      </c>
      <c r="E4998" s="4">
        <v>3.7931047636887039E-2</v>
      </c>
      <c r="F4998" s="2">
        <v>2</v>
      </c>
      <c r="G4998" s="4">
        <v>3.3804995079740767E-2</v>
      </c>
      <c r="H4998" s="4">
        <v>-0.69771634542215921</v>
      </c>
      <c r="I4998" s="4">
        <v>0.52758166461158829</v>
      </c>
    </row>
    <row r="4999" spans="1:9" x14ac:dyDescent="0.25">
      <c r="A4999" t="s">
        <v>5200</v>
      </c>
      <c r="B4999" s="3">
        <v>30.86939811706543</v>
      </c>
      <c r="C4999" s="3">
        <v>14.5</v>
      </c>
      <c r="D4999" s="4">
        <v>-1.118706758979349E-2</v>
      </c>
      <c r="E4999" s="4">
        <v>9.1867491834342951E-2</v>
      </c>
      <c r="F4999" s="2">
        <v>2</v>
      </c>
      <c r="G4999" s="4">
        <v>4.62955977367705E-2</v>
      </c>
      <c r="H4999" s="4">
        <v>-0.69210919589035924</v>
      </c>
      <c r="I4999" s="4">
        <v>0.56221648580478001</v>
      </c>
    </row>
    <row r="5000" spans="1:9" x14ac:dyDescent="0.25">
      <c r="A5000" t="s">
        <v>5201</v>
      </c>
      <c r="B5000" s="3">
        <v>31.218643188476559</v>
      </c>
      <c r="C5000" s="3">
        <v>13.27999973297119</v>
      </c>
      <c r="D5000" s="4">
        <v>7.9757113692837667E-3</v>
      </c>
      <c r="E5000" s="4">
        <v>-4.8028679960909648E-2</v>
      </c>
      <c r="F5000" s="2">
        <v>2</v>
      </c>
      <c r="G5000" s="4">
        <v>6.458548312035739E-2</v>
      </c>
      <c r="H5000" s="4">
        <v>-0.68862583202753558</v>
      </c>
      <c r="I5000" s="4">
        <v>0.57989083131924324</v>
      </c>
    </row>
    <row r="5001" spans="1:9" x14ac:dyDescent="0.25">
      <c r="A5001" t="s">
        <v>5202</v>
      </c>
      <c r="B5001" s="3">
        <v>30.971622467041019</v>
      </c>
      <c r="C5001" s="3">
        <v>13.94999980926514</v>
      </c>
      <c r="D5001" s="4">
        <v>1.376873544275625E-3</v>
      </c>
      <c r="E5001" s="4">
        <v>4.0268453989374058E-2</v>
      </c>
      <c r="F5001" s="2">
        <v>2</v>
      </c>
      <c r="G5001" s="4">
        <v>6.3883944102695489E-2</v>
      </c>
      <c r="H5001" s="4">
        <v>-0.69108961212023812</v>
      </c>
      <c r="I5001" s="4">
        <v>0.56738978280839891</v>
      </c>
    </row>
    <row r="5002" spans="1:9" x14ac:dyDescent="0.25">
      <c r="A5002" t="s">
        <v>5203</v>
      </c>
      <c r="B5002" s="3">
        <v>30.929037094116211</v>
      </c>
      <c r="C5002" s="3">
        <v>13.409999847412109</v>
      </c>
      <c r="D5002" s="4">
        <v>5.8171662850232666E-3</v>
      </c>
      <c r="E5002" s="4">
        <v>5.1764693914675197E-2</v>
      </c>
      <c r="F5002" s="2">
        <v>2</v>
      </c>
      <c r="G5002" s="4">
        <v>9.2128646008092563E-2</v>
      </c>
      <c r="H5002" s="4">
        <v>-0.69151435783971738</v>
      </c>
      <c r="I5002" s="4">
        <v>0.56523465262461681</v>
      </c>
    </row>
    <row r="5003" spans="1:9" x14ac:dyDescent="0.25">
      <c r="A5003" t="s">
        <v>5204</v>
      </c>
      <c r="B5003" s="3">
        <v>30.75015830993652</v>
      </c>
      <c r="C5003" s="3">
        <v>12.75</v>
      </c>
      <c r="D5003" s="4">
        <v>2.731939482107237E-2</v>
      </c>
      <c r="E5003" s="4">
        <v>-4.4227896989448963E-2</v>
      </c>
      <c r="F5003" s="2">
        <v>1</v>
      </c>
      <c r="G5003" s="4">
        <v>8.9414937636806746E-2</v>
      </c>
      <c r="H5003" s="4">
        <v>-0.69329849151444534</v>
      </c>
      <c r="I5003" s="4">
        <v>0.55618208267989422</v>
      </c>
    </row>
    <row r="5004" spans="1:9" x14ac:dyDescent="0.25">
      <c r="A5004" t="s">
        <v>5205</v>
      </c>
      <c r="B5004" s="3">
        <v>29.93242263793945</v>
      </c>
      <c r="C5004" s="3">
        <v>13.340000152587891</v>
      </c>
      <c r="D5004" s="4">
        <v>1.7102187436988099E-3</v>
      </c>
      <c r="E5004" s="4">
        <v>9.8410381578737383E-3</v>
      </c>
      <c r="F5004" s="2">
        <v>2</v>
      </c>
      <c r="G5004" s="4">
        <v>8.4322364939482863E-2</v>
      </c>
      <c r="H5004" s="4">
        <v>-0.70145457193575833</v>
      </c>
      <c r="I5004" s="4">
        <v>0.51479869894886376</v>
      </c>
    </row>
    <row r="5005" spans="1:9" x14ac:dyDescent="0.25">
      <c r="A5005" t="s">
        <v>5206</v>
      </c>
      <c r="B5005" s="3">
        <v>29.881319046020511</v>
      </c>
      <c r="C5005" s="3">
        <v>13.210000038146971</v>
      </c>
      <c r="D5005" s="4">
        <v>1.475297291194688E-2</v>
      </c>
      <c r="E5005" s="4">
        <v>-4.4830071509714083E-2</v>
      </c>
      <c r="F5005" s="2">
        <v>1</v>
      </c>
      <c r="G5005" s="4">
        <v>5.8953750989996667E-2</v>
      </c>
      <c r="H5005" s="4">
        <v>-0.70196427821344953</v>
      </c>
      <c r="I5005" s="4">
        <v>0.51221248481288151</v>
      </c>
    </row>
    <row r="5006" spans="1:9" x14ac:dyDescent="0.25">
      <c r="A5006" t="s">
        <v>5207</v>
      </c>
      <c r="B5006" s="3">
        <v>29.446889877319339</v>
      </c>
      <c r="C5006" s="3">
        <v>13.829999923706049</v>
      </c>
      <c r="D5006" s="4">
        <v>2.0291565338106392E-3</v>
      </c>
      <c r="E5006" s="4">
        <v>-5.4035565529200191E-2</v>
      </c>
      <c r="F5006" s="2">
        <v>2</v>
      </c>
      <c r="G5006" s="4">
        <v>6.149457744767739E-2</v>
      </c>
      <c r="H5006" s="4">
        <v>-0.70629726668225101</v>
      </c>
      <c r="I5006" s="4">
        <v>0.49022720325067798</v>
      </c>
    </row>
    <row r="5007" spans="1:9" x14ac:dyDescent="0.25">
      <c r="A5007" t="s">
        <v>5208</v>
      </c>
      <c r="B5007" s="3">
        <v>29.387258529663089</v>
      </c>
      <c r="C5007" s="3">
        <v>14.61999988555908</v>
      </c>
      <c r="D5007" s="4">
        <v>-8.6209270638208935E-3</v>
      </c>
      <c r="E5007" s="4">
        <v>2.3809534940176569E-2</v>
      </c>
      <c r="F5007" s="2">
        <v>2</v>
      </c>
      <c r="G5007" s="4">
        <v>5.2560793474409888E-2</v>
      </c>
      <c r="H5007" s="4">
        <v>-0.70689202863745337</v>
      </c>
      <c r="I5007" s="4">
        <v>0.48720942253379862</v>
      </c>
    </row>
    <row r="5008" spans="1:9" x14ac:dyDescent="0.25">
      <c r="A5008" t="s">
        <v>5209</v>
      </c>
      <c r="B5008" s="3">
        <v>29.642807006835941</v>
      </c>
      <c r="C5008" s="3">
        <v>14.27999973297119</v>
      </c>
      <c r="D5008" s="4">
        <v>-3.4364309646469642E-3</v>
      </c>
      <c r="E5008" s="4">
        <v>-3.5135165612308887E-2</v>
      </c>
      <c r="F5008" s="2">
        <v>2</v>
      </c>
      <c r="G5008" s="4">
        <v>4.7970928581673178E-2</v>
      </c>
      <c r="H5008" s="4">
        <v>-0.70434319286723968</v>
      </c>
      <c r="I5008" s="4">
        <v>0.5001420376255401</v>
      </c>
    </row>
    <row r="5009" spans="1:9" x14ac:dyDescent="0.25">
      <c r="A5009" t="s">
        <v>5210</v>
      </c>
      <c r="B5009" s="3">
        <v>29.745023727416989</v>
      </c>
      <c r="C5009" s="3">
        <v>14.80000019073486</v>
      </c>
      <c r="D5009" s="4">
        <v>-8.5857835160130236E-4</v>
      </c>
      <c r="E5009" s="4">
        <v>4.0705848404600786E-3</v>
      </c>
      <c r="F5009" s="2">
        <v>2</v>
      </c>
      <c r="G5009" s="4">
        <v>1.1982632658163791E-2</v>
      </c>
      <c r="H5009" s="4">
        <v>-0.70332368519255795</v>
      </c>
      <c r="I5009" s="4">
        <v>0.50531494852620162</v>
      </c>
    </row>
    <row r="5010" spans="1:9" x14ac:dyDescent="0.25">
      <c r="A5010" t="s">
        <v>5211</v>
      </c>
      <c r="B5010" s="3">
        <v>29.770584106445309</v>
      </c>
      <c r="C5010" s="3">
        <v>14.739999771118161</v>
      </c>
      <c r="D5010" s="4">
        <v>-1.743057348361365E-2</v>
      </c>
      <c r="E5010" s="4">
        <v>7.9062952838221401E-2</v>
      </c>
      <c r="F5010" s="2">
        <v>2</v>
      </c>
      <c r="G5010" s="4">
        <v>3.076840070342635E-2</v>
      </c>
      <c r="H5010" s="4">
        <v>-0.70306874644634298</v>
      </c>
      <c r="I5010" s="4">
        <v>0.50660848996002006</v>
      </c>
    </row>
    <row r="5011" spans="1:9" x14ac:dyDescent="0.25">
      <c r="A5011" t="s">
        <v>5212</v>
      </c>
      <c r="B5011" s="3">
        <v>30.298707962036129</v>
      </c>
      <c r="C5011" s="3">
        <v>13.659999847412109</v>
      </c>
      <c r="D5011" s="4">
        <v>3.951658636759392E-3</v>
      </c>
      <c r="E5011" s="4">
        <v>-5.3361083955589812E-2</v>
      </c>
      <c r="F5011" s="2">
        <v>2</v>
      </c>
      <c r="G5011" s="4">
        <v>2.9031846821828019E-2</v>
      </c>
      <c r="H5011" s="4">
        <v>-0.69780124890879147</v>
      </c>
      <c r="I5011" s="4">
        <v>0.53333540541920588</v>
      </c>
    </row>
    <row r="5012" spans="1:9" x14ac:dyDescent="0.25">
      <c r="A5012" t="s">
        <v>5213</v>
      </c>
      <c r="B5012" s="3">
        <v>30.179449081420898</v>
      </c>
      <c r="C5012" s="3">
        <v>14.430000305175779</v>
      </c>
      <c r="D5012" s="4">
        <v>0</v>
      </c>
      <c r="E5012" s="4">
        <v>2.8510376323427119E-2</v>
      </c>
      <c r="F5012" s="2">
        <v>2</v>
      </c>
      <c r="G5012" s="4">
        <v>1.908701009398794E-2</v>
      </c>
      <c r="H5012" s="4">
        <v>-0.69899073477147633</v>
      </c>
      <c r="I5012" s="4">
        <v>0.52730003703692629</v>
      </c>
    </row>
    <row r="5013" spans="1:9" x14ac:dyDescent="0.25">
      <c r="A5013" t="s">
        <v>5214</v>
      </c>
      <c r="B5013" s="3">
        <v>30.179449081420898</v>
      </c>
      <c r="C5013" s="3">
        <v>14.02999973297119</v>
      </c>
      <c r="D5013" s="4">
        <v>3.1143813859082492E-3</v>
      </c>
      <c r="E5013" s="4">
        <v>-2.5017414993920409E-2</v>
      </c>
      <c r="F5013" s="2">
        <v>2</v>
      </c>
      <c r="G5013" s="4">
        <v>3.4554651830924987E-2</v>
      </c>
      <c r="H5013" s="4">
        <v>-0.69899073477147633</v>
      </c>
      <c r="I5013" s="4">
        <v>0.52730003703692629</v>
      </c>
    </row>
    <row r="5014" spans="1:9" x14ac:dyDescent="0.25">
      <c r="A5014" t="s">
        <v>5215</v>
      </c>
      <c r="B5014" s="3">
        <v>30.085750579833981</v>
      </c>
      <c r="C5014" s="3">
        <v>14.39000034332275</v>
      </c>
      <c r="D5014" s="4">
        <v>1.9857915632222061E-3</v>
      </c>
      <c r="E5014" s="4">
        <v>-1.7076502331779261E-2</v>
      </c>
      <c r="F5014" s="2">
        <v>2</v>
      </c>
      <c r="G5014" s="4">
        <v>2.7145622798603549E-2</v>
      </c>
      <c r="H5014" s="4">
        <v>-0.69992528188794612</v>
      </c>
      <c r="I5014" s="4">
        <v>0.52255821008846493</v>
      </c>
    </row>
    <row r="5015" spans="1:9" x14ac:dyDescent="0.25">
      <c r="A5015" t="s">
        <v>5216</v>
      </c>
      <c r="B5015" s="3">
        <v>30.026124954223629</v>
      </c>
      <c r="C5015" s="3">
        <v>14.64000034332275</v>
      </c>
      <c r="D5015" s="4">
        <v>-1.066488218950223E-2</v>
      </c>
      <c r="E5015" s="4">
        <v>7.9646009608057344E-2</v>
      </c>
      <c r="F5015" s="2">
        <v>2</v>
      </c>
      <c r="G5015" s="4">
        <v>5.2964688981076202E-2</v>
      </c>
      <c r="H5015" s="4">
        <v>-0.70051998677156879</v>
      </c>
      <c r="I5015" s="4">
        <v>0.51954071894880371</v>
      </c>
    </row>
    <row r="5016" spans="1:9" x14ac:dyDescent="0.25">
      <c r="A5016" t="s">
        <v>5217</v>
      </c>
      <c r="B5016" s="3">
        <v>30.349802017211911</v>
      </c>
      <c r="C5016" s="3">
        <v>13.560000419616699</v>
      </c>
      <c r="D5016" s="4">
        <v>1.404997145322717E-3</v>
      </c>
      <c r="E5016" s="4">
        <v>2.961278216123597E-2</v>
      </c>
      <c r="F5016" s="2">
        <v>2</v>
      </c>
      <c r="G5016" s="4">
        <v>5.3930209343620687E-2</v>
      </c>
      <c r="H5016" s="4">
        <v>-0.69729163775039971</v>
      </c>
      <c r="I5016" s="4">
        <v>0.53592113692649113</v>
      </c>
    </row>
    <row r="5017" spans="1:9" x14ac:dyDescent="0.25">
      <c r="A5017" t="s">
        <v>5218</v>
      </c>
      <c r="B5017" s="3">
        <v>30.307220458984379</v>
      </c>
      <c r="C5017" s="3">
        <v>13.170000076293951</v>
      </c>
      <c r="D5017" s="4">
        <v>1.3098536744232449E-2</v>
      </c>
      <c r="E5017" s="4">
        <v>-4.2877917352755368E-2</v>
      </c>
      <c r="F5017" s="2">
        <v>1</v>
      </c>
      <c r="G5017" s="4">
        <v>5.8082454817095952E-2</v>
      </c>
      <c r="H5017" s="4">
        <v>-0.69771634542215921</v>
      </c>
      <c r="I5017" s="4">
        <v>0.53376619979418782</v>
      </c>
    </row>
    <row r="5018" spans="1:9" x14ac:dyDescent="0.25">
      <c r="A5018" t="s">
        <v>5219</v>
      </c>
      <c r="B5018" s="3">
        <v>29.915372848510739</v>
      </c>
      <c r="C5018" s="3">
        <v>13.760000228881839</v>
      </c>
      <c r="D5018" s="4">
        <v>1.532167999301892E-2</v>
      </c>
      <c r="E5018" s="4">
        <v>-1.7844396567861631E-2</v>
      </c>
      <c r="F5018" s="2">
        <v>2</v>
      </c>
      <c r="G5018" s="4">
        <v>5.6017658163079347E-2</v>
      </c>
      <c r="H5018" s="4">
        <v>-0.70162462621920119</v>
      </c>
      <c r="I5018" s="4">
        <v>0.51393585536428765</v>
      </c>
    </row>
    <row r="5019" spans="1:9" x14ac:dyDescent="0.25">
      <c r="A5019" t="s">
        <v>5220</v>
      </c>
      <c r="B5019" s="3">
        <v>29.463935852050781</v>
      </c>
      <c r="C5019" s="3">
        <v>14.010000228881839</v>
      </c>
      <c r="D5019" s="4">
        <v>8.4548477236958686E-3</v>
      </c>
      <c r="E5019" s="4">
        <v>-3.5562012263600229E-3</v>
      </c>
      <c r="F5019" s="2">
        <v>2</v>
      </c>
      <c r="G5019" s="4">
        <v>1.5064196243268709E-2</v>
      </c>
      <c r="H5019" s="4">
        <v>-0.70612725044652802</v>
      </c>
      <c r="I5019" s="4">
        <v>0.49108985378377512</v>
      </c>
    </row>
    <row r="5020" spans="1:9" x14ac:dyDescent="0.25">
      <c r="A5020" t="s">
        <v>5221</v>
      </c>
      <c r="B5020" s="3">
        <v>29.216911315917969</v>
      </c>
      <c r="C5020" s="3">
        <v>14.060000419616699</v>
      </c>
      <c r="D5020" s="4">
        <v>-3.7756572183210708E-3</v>
      </c>
      <c r="E5020" s="4">
        <v>-7.1068055610534753E-4</v>
      </c>
      <c r="F5020" s="2">
        <v>2</v>
      </c>
      <c r="G5020" s="4">
        <v>-5.4079618652007611E-3</v>
      </c>
      <c r="H5020" s="4">
        <v>-0.70859106858695031</v>
      </c>
      <c r="I5020" s="4">
        <v>0.47858861222145199</v>
      </c>
    </row>
    <row r="5021" spans="1:9" x14ac:dyDescent="0.25">
      <c r="A5021" t="s">
        <v>5222</v>
      </c>
      <c r="B5021" s="3">
        <v>29.327642440795898</v>
      </c>
      <c r="C5021" s="3">
        <v>14.069999694824221</v>
      </c>
      <c r="D5021" s="4">
        <v>8.4948041578281064E-3</v>
      </c>
      <c r="E5021" s="4">
        <v>1.1502505331937529E-2</v>
      </c>
      <c r="F5021" s="2">
        <v>2</v>
      </c>
      <c r="G5021" s="4">
        <v>1.4833899255493501E-2</v>
      </c>
      <c r="H5021" s="4">
        <v>-0.70748663840177661</v>
      </c>
      <c r="I5021" s="4">
        <v>0.48419241402283458</v>
      </c>
    </row>
    <row r="5022" spans="1:9" x14ac:dyDescent="0.25">
      <c r="A5022" t="s">
        <v>5223</v>
      </c>
      <c r="B5022" s="3">
        <v>29.080608367919918</v>
      </c>
      <c r="C5022" s="3">
        <v>13.909999847412109</v>
      </c>
      <c r="D5022" s="4">
        <v>-1.8401747362519649E-2</v>
      </c>
      <c r="E5022" s="4">
        <v>-2.5910356616098969E-2</v>
      </c>
      <c r="F5022" s="2">
        <v>2</v>
      </c>
      <c r="G5022" s="4">
        <v>-1.952183504462246E-4</v>
      </c>
      <c r="H5022" s="4">
        <v>-0.70995055166149834</v>
      </c>
      <c r="I5022" s="4">
        <v>0.4716906898318145</v>
      </c>
    </row>
    <row r="5023" spans="1:9" x14ac:dyDescent="0.25">
      <c r="A5023" t="s">
        <v>5224</v>
      </c>
      <c r="B5023" s="3">
        <v>29.625774383544918</v>
      </c>
      <c r="C5023" s="3">
        <v>14.27999973297119</v>
      </c>
      <c r="D5023" s="4">
        <v>1.4881459150866361E-2</v>
      </c>
      <c r="E5023" s="4">
        <v>-4.225352923462744E-2</v>
      </c>
      <c r="F5023" s="2">
        <v>2</v>
      </c>
      <c r="G5023" s="4">
        <v>2.7875472017256708E-2</v>
      </c>
      <c r="H5023" s="4">
        <v>-0.70451307593594348</v>
      </c>
      <c r="I5023" s="4">
        <v>0.49928006277261883</v>
      </c>
    </row>
    <row r="5024" spans="1:9" x14ac:dyDescent="0.25">
      <c r="A5024" t="s">
        <v>5225</v>
      </c>
      <c r="B5024" s="3">
        <v>29.191364288330082</v>
      </c>
      <c r="C5024" s="3">
        <v>14.909999847412109</v>
      </c>
      <c r="D5024" s="4">
        <v>7.3489624748297464E-3</v>
      </c>
      <c r="E5024" s="4">
        <v>-2.485285254342573E-2</v>
      </c>
      <c r="F5024" s="2">
        <v>2</v>
      </c>
      <c r="G5024" s="4">
        <v>1.220564821825953E-2</v>
      </c>
      <c r="H5024" s="4">
        <v>-0.70884587416614619</v>
      </c>
      <c r="I5024" s="4">
        <v>0.47729574646780959</v>
      </c>
    </row>
    <row r="5025" spans="1:9" x14ac:dyDescent="0.25">
      <c r="A5025" t="s">
        <v>5226</v>
      </c>
      <c r="B5025" s="3">
        <v>28.978403091430661</v>
      </c>
      <c r="C5025" s="3">
        <v>15.289999961853029</v>
      </c>
      <c r="D5025" s="4">
        <v>1.1772525160189671E-3</v>
      </c>
      <c r="E5025" s="4">
        <v>-9.7150014641742555E-3</v>
      </c>
      <c r="F5025" s="2">
        <v>2</v>
      </c>
      <c r="G5025" s="4">
        <v>1.9266399286132389E-2</v>
      </c>
      <c r="H5025" s="4">
        <v>-0.7109699451930207</v>
      </c>
      <c r="I5025" s="4">
        <v>0.46651835808558961</v>
      </c>
    </row>
    <row r="5026" spans="1:9" x14ac:dyDescent="0.25">
      <c r="A5026" t="s">
        <v>5227</v>
      </c>
      <c r="B5026" s="3">
        <v>28.944328308105469</v>
      </c>
      <c r="C5026" s="3">
        <v>15.439999580383301</v>
      </c>
      <c r="D5026" s="4">
        <v>-1.6782292035504302E-2</v>
      </c>
      <c r="E5026" s="4">
        <v>4.9626073442776697E-2</v>
      </c>
      <c r="F5026" s="2">
        <v>2</v>
      </c>
      <c r="G5026" s="4">
        <v>2.7297660934509249E-2</v>
      </c>
      <c r="H5026" s="4">
        <v>-0.71130980644972763</v>
      </c>
      <c r="I5026" s="4">
        <v>0.46479392575104977</v>
      </c>
    </row>
    <row r="5027" spans="1:9" x14ac:dyDescent="0.25">
      <c r="A5027" t="s">
        <v>5228</v>
      </c>
      <c r="B5027" s="3">
        <v>29.438371658325199</v>
      </c>
      <c r="C5027" s="3">
        <v>14.710000038146971</v>
      </c>
      <c r="D5027" s="4">
        <v>4.651126157191765E-3</v>
      </c>
      <c r="E5027" s="4">
        <v>-1.3413803575581531E-2</v>
      </c>
      <c r="F5027" s="2">
        <v>2</v>
      </c>
      <c r="G5027" s="4">
        <v>5.4070130951311857E-2</v>
      </c>
      <c r="H5027" s="4">
        <v>-0.70638222724046273</v>
      </c>
      <c r="I5027" s="4">
        <v>0.48979611929847788</v>
      </c>
    </row>
    <row r="5028" spans="1:9" x14ac:dyDescent="0.25">
      <c r="A5028" t="s">
        <v>5229</v>
      </c>
      <c r="B5028" s="3">
        <v>29.302083969116211</v>
      </c>
      <c r="C5028" s="3">
        <v>14.909999847412109</v>
      </c>
      <c r="D5028" s="4">
        <v>-4.3411692530399559E-3</v>
      </c>
      <c r="E5028" s="4">
        <v>-4.6728769668419323E-3</v>
      </c>
      <c r="F5028" s="2">
        <v>2</v>
      </c>
      <c r="G5028" s="4">
        <v>5.7573322719093989E-2</v>
      </c>
      <c r="H5028" s="4">
        <v>-0.70774155812413175</v>
      </c>
      <c r="I5028" s="4">
        <v>0.48289896911475561</v>
      </c>
    </row>
    <row r="5029" spans="1:9" x14ac:dyDescent="0.25">
      <c r="A5029" t="s">
        <v>5230</v>
      </c>
      <c r="B5029" s="3">
        <v>29.429843902587891</v>
      </c>
      <c r="C5029" s="3">
        <v>14.97999954223633</v>
      </c>
      <c r="D5029" s="4">
        <v>1.3790433609425E-2</v>
      </c>
      <c r="E5029" s="4">
        <v>-2.2831075225805519E-2</v>
      </c>
      <c r="F5029" s="2">
        <v>2</v>
      </c>
      <c r="G5029" s="4">
        <v>6.3164877948752363E-2</v>
      </c>
      <c r="H5029" s="4">
        <v>-0.706467282917974</v>
      </c>
      <c r="I5029" s="4">
        <v>0.48936455271758089</v>
      </c>
    </row>
    <row r="5030" spans="1:9" x14ac:dyDescent="0.25">
      <c r="A5030" t="s">
        <v>5231</v>
      </c>
      <c r="B5030" s="3">
        <v>29.029514312744141</v>
      </c>
      <c r="C5030" s="3">
        <v>15.329999923706049</v>
      </c>
      <c r="D5030" s="4">
        <v>-2.928873178609237E-4</v>
      </c>
      <c r="E5030" s="4">
        <v>-3.4634772466701991E-2</v>
      </c>
      <c r="F5030" s="2">
        <v>2</v>
      </c>
      <c r="G5030" s="4">
        <v>5.0965722174656669E-2</v>
      </c>
      <c r="H5030" s="4">
        <v>-0.71046016281989</v>
      </c>
      <c r="I5030" s="4">
        <v>0.46910495832452948</v>
      </c>
    </row>
    <row r="5031" spans="1:9" x14ac:dyDescent="0.25">
      <c r="A5031" t="s">
        <v>5232</v>
      </c>
      <c r="B5031" s="3">
        <v>29.038019180297852</v>
      </c>
      <c r="C5031" s="3">
        <v>15.88000011444092</v>
      </c>
      <c r="D5031" s="4">
        <v>2.3519672237568572E-3</v>
      </c>
      <c r="E5031" s="4">
        <v>-7.499992847442627E-3</v>
      </c>
      <c r="F5031" s="2">
        <v>2</v>
      </c>
      <c r="G5031" s="4">
        <v>4.483180643466822E-2</v>
      </c>
      <c r="H5031" s="4">
        <v>-0.71037533542869735</v>
      </c>
      <c r="I5031" s="4">
        <v>0.46953536659655359</v>
      </c>
    </row>
    <row r="5032" spans="1:9" x14ac:dyDescent="0.25">
      <c r="A5032" t="s">
        <v>5233</v>
      </c>
      <c r="B5032" s="3">
        <v>28.969882965087891</v>
      </c>
      <c r="C5032" s="3">
        <v>16</v>
      </c>
      <c r="D5032" s="4">
        <v>1.0098079900403791E-2</v>
      </c>
      <c r="E5032" s="4">
        <v>-5.6603722658898133E-2</v>
      </c>
      <c r="F5032" s="2">
        <v>2</v>
      </c>
      <c r="G5032" s="4">
        <v>5.3678522146374918E-2</v>
      </c>
      <c r="H5032" s="4">
        <v>-0.71105492477509236</v>
      </c>
      <c r="I5032" s="4">
        <v>0.46608717760765012</v>
      </c>
    </row>
    <row r="5033" spans="1:9" x14ac:dyDescent="0.25">
      <c r="A5033" t="s">
        <v>5234</v>
      </c>
      <c r="B5033" s="3">
        <v>28.680267333984379</v>
      </c>
      <c r="C5033" s="3">
        <v>16.95999908447266</v>
      </c>
      <c r="D5033" s="4">
        <v>-5.3177495776474126E-3</v>
      </c>
      <c r="E5033" s="4">
        <v>4.4978408060740049E-2</v>
      </c>
      <c r="F5033" s="2">
        <v>3</v>
      </c>
      <c r="G5033" s="4">
        <v>4.0567310395168248E-2</v>
      </c>
      <c r="H5033" s="4">
        <v>-0.71394354570657348</v>
      </c>
      <c r="I5033" s="4">
        <v>0.45143051628432662</v>
      </c>
    </row>
    <row r="5034" spans="1:9" x14ac:dyDescent="0.25">
      <c r="A5034" t="s">
        <v>5235</v>
      </c>
      <c r="B5034" s="3">
        <v>28.833597183227539</v>
      </c>
      <c r="C5034" s="3">
        <v>16.229999542236332</v>
      </c>
      <c r="D5034" s="4">
        <v>1.7739316810128969E-2</v>
      </c>
      <c r="E5034" s="4">
        <v>-4.6416033741467078E-2</v>
      </c>
      <c r="F5034" s="2">
        <v>3</v>
      </c>
      <c r="G5034" s="4">
        <v>5.9218928891237033E-2</v>
      </c>
      <c r="H5034" s="4">
        <v>-0.71241423663490133</v>
      </c>
      <c r="I5034" s="4">
        <v>0.45919012394966718</v>
      </c>
    </row>
    <row r="5035" spans="1:9" x14ac:dyDescent="0.25">
      <c r="A5035" t="s">
        <v>5236</v>
      </c>
      <c r="B5035" s="3">
        <v>28.331024169921879</v>
      </c>
      <c r="C5035" s="3">
        <v>17.020000457763668</v>
      </c>
      <c r="D5035" s="4">
        <v>1.1249436629499071E-2</v>
      </c>
      <c r="E5035" s="4">
        <v>-3.1303315117447987E-2</v>
      </c>
      <c r="F5035" s="2">
        <v>3</v>
      </c>
      <c r="G5035" s="4">
        <v>6.7468268336868142E-2</v>
      </c>
      <c r="H5035" s="4">
        <v>-0.71742689054553732</v>
      </c>
      <c r="I5035" s="4">
        <v>0.43375626729560263</v>
      </c>
    </row>
    <row r="5036" spans="1:9" x14ac:dyDescent="0.25">
      <c r="A5036" t="s">
        <v>5237</v>
      </c>
      <c r="B5036" s="3">
        <v>28.015861511230469</v>
      </c>
      <c r="C5036" s="3">
        <v>17.569999694824219</v>
      </c>
      <c r="D5036" s="4">
        <v>1.137756554332392E-2</v>
      </c>
      <c r="E5036" s="4">
        <v>-2.2803106665769901E-2</v>
      </c>
      <c r="F5036" s="2">
        <v>3</v>
      </c>
      <c r="G5036" s="4">
        <v>6.4817338675067449E-2</v>
      </c>
      <c r="H5036" s="4">
        <v>-0.72057031705621444</v>
      </c>
      <c r="I5036" s="4">
        <v>0.41780674021863651</v>
      </c>
    </row>
    <row r="5037" spans="1:9" x14ac:dyDescent="0.25">
      <c r="A5037" t="s">
        <v>5238</v>
      </c>
      <c r="B5037" s="3">
        <v>27.7006950378418</v>
      </c>
      <c r="C5037" s="3">
        <v>17.979999542236332</v>
      </c>
      <c r="D5037" s="4">
        <v>1.539913764829093E-3</v>
      </c>
      <c r="E5037" s="4">
        <v>-5.7652011837957318E-2</v>
      </c>
      <c r="F5037" s="2">
        <v>3</v>
      </c>
      <c r="G5037" s="4">
        <v>5.3861803735451019E-2</v>
      </c>
      <c r="H5037" s="4">
        <v>-0.72371378161461131</v>
      </c>
      <c r="I5037" s="4">
        <v>0.40185702009019159</v>
      </c>
    </row>
    <row r="5038" spans="1:9" x14ac:dyDescent="0.25">
      <c r="A5038" t="s">
        <v>5239</v>
      </c>
      <c r="B5038" s="3">
        <v>27.65810394287109</v>
      </c>
      <c r="C5038" s="3">
        <v>19.079999923706051</v>
      </c>
      <c r="D5038" s="4">
        <v>-1.3669436014435489E-2</v>
      </c>
      <c r="E5038" s="4">
        <v>5.7649609501048582E-2</v>
      </c>
      <c r="F5038" s="2">
        <v>3</v>
      </c>
      <c r="G5038" s="4">
        <v>5.2582402606193179E-2</v>
      </c>
      <c r="H5038" s="4">
        <v>-0.72413858440567025</v>
      </c>
      <c r="I5038" s="4">
        <v>0.39970160032919128</v>
      </c>
    </row>
    <row r="5039" spans="1:9" x14ac:dyDescent="0.25">
      <c r="A5039" t="s">
        <v>5240</v>
      </c>
      <c r="B5039" s="3">
        <v>28.041414260864261</v>
      </c>
      <c r="C5039" s="3">
        <v>18.04000091552734</v>
      </c>
      <c r="D5039" s="4">
        <v>-8.7323495617946945E-3</v>
      </c>
      <c r="E5039" s="4">
        <v>3.262745418296209E-2</v>
      </c>
      <c r="F5039" s="2">
        <v>3</v>
      </c>
      <c r="G5039" s="4">
        <v>8.3317693442969576E-2</v>
      </c>
      <c r="H5039" s="4">
        <v>-0.72031545440543887</v>
      </c>
      <c r="I5039" s="4">
        <v>0.41909989554949728</v>
      </c>
    </row>
    <row r="5040" spans="1:9" x14ac:dyDescent="0.25">
      <c r="A5040" t="s">
        <v>5241</v>
      </c>
      <c r="B5040" s="3">
        <v>28.28843879699707</v>
      </c>
      <c r="C5040" s="3">
        <v>17.469999313354489</v>
      </c>
      <c r="D5040" s="4">
        <v>1.249997695960592E-2</v>
      </c>
      <c r="E5040" s="4">
        <v>-7.5172055170742547E-2</v>
      </c>
      <c r="F5040" s="2">
        <v>3</v>
      </c>
      <c r="G5040" s="4">
        <v>0.10485454583920981</v>
      </c>
      <c r="H5040" s="4">
        <v>-0.71785163626501669</v>
      </c>
      <c r="I5040" s="4">
        <v>0.43160113711182052</v>
      </c>
    </row>
    <row r="5041" spans="1:9" x14ac:dyDescent="0.25">
      <c r="A5041" t="s">
        <v>5242</v>
      </c>
      <c r="B5041" s="3">
        <v>27.939199447631839</v>
      </c>
      <c r="C5041" s="3">
        <v>18.889999389648441</v>
      </c>
      <c r="D5041" s="4">
        <v>2.445311208828294E-3</v>
      </c>
      <c r="E5041" s="4">
        <v>-2.3267877941523071E-2</v>
      </c>
      <c r="F5041" s="2">
        <v>3</v>
      </c>
      <c r="G5041" s="4">
        <v>8.2573639638835239E-2</v>
      </c>
      <c r="H5041" s="4">
        <v>-0.72133494305626078</v>
      </c>
      <c r="I5041" s="4">
        <v>0.41392708117457538</v>
      </c>
    </row>
    <row r="5042" spans="1:9" x14ac:dyDescent="0.25">
      <c r="A5042" t="s">
        <v>5243</v>
      </c>
      <c r="B5042" s="3">
        <v>27.87104606628418</v>
      </c>
      <c r="C5042" s="3">
        <v>19.340000152587891</v>
      </c>
      <c r="D5042" s="4">
        <v>-2.6190929676140558E-2</v>
      </c>
      <c r="E5042" s="4">
        <v>5.567688180976571E-2</v>
      </c>
      <c r="F5042" s="2">
        <v>3</v>
      </c>
      <c r="G5042" s="4">
        <v>8.4225653484940155E-2</v>
      </c>
      <c r="H5042" s="4">
        <v>-0.7220147036173945</v>
      </c>
      <c r="I5042" s="4">
        <v>0.41047802345401729</v>
      </c>
    </row>
    <row r="5043" spans="1:9" x14ac:dyDescent="0.25">
      <c r="A5043" t="s">
        <v>5244</v>
      </c>
      <c r="B5043" s="3">
        <v>28.620647430419918</v>
      </c>
      <c r="C5043" s="3">
        <v>18.319999694824219</v>
      </c>
      <c r="D5043" s="4">
        <v>-1.8691311307179381E-2</v>
      </c>
      <c r="E5043" s="4">
        <v>0.13016660885395751</v>
      </c>
      <c r="F5043" s="2">
        <v>3</v>
      </c>
      <c r="G5043" s="4">
        <v>0.1126492047787646</v>
      </c>
      <c r="H5043" s="4">
        <v>-0.71453819351861658</v>
      </c>
      <c r="I5043" s="4">
        <v>0.44841331472188378</v>
      </c>
    </row>
    <row r="5044" spans="1:9" x14ac:dyDescent="0.25">
      <c r="A5044" t="s">
        <v>5245</v>
      </c>
      <c r="B5044" s="3">
        <v>29.16579437255859</v>
      </c>
      <c r="C5044" s="3">
        <v>16.20999908447266</v>
      </c>
      <c r="D5044" s="4">
        <v>2.9182010772021982E-4</v>
      </c>
      <c r="E5044" s="4">
        <v>1.1228845297374329E-2</v>
      </c>
      <c r="F5044" s="2">
        <v>3</v>
      </c>
      <c r="G5044" s="4">
        <v>8.9137349129849053E-2</v>
      </c>
      <c r="H5044" s="4">
        <v>-0.70910090803166059</v>
      </c>
      <c r="I5044" s="4">
        <v>0.47600172240529393</v>
      </c>
    </row>
    <row r="5045" spans="1:9" x14ac:dyDescent="0.25">
      <c r="A5045" t="s">
        <v>5246</v>
      </c>
      <c r="B5045" s="3">
        <v>29.157285690307621</v>
      </c>
      <c r="C5045" s="3">
        <v>16.030000686645511</v>
      </c>
      <c r="D5045" s="4">
        <v>-2.088072226788984E-2</v>
      </c>
      <c r="E5045" s="4">
        <v>4.2940846193924243E-2</v>
      </c>
      <c r="F5045" s="2">
        <v>2</v>
      </c>
      <c r="G5045" s="4">
        <v>8.8473991123635409E-2</v>
      </c>
      <c r="H5045" s="4">
        <v>-0.70918577347057299</v>
      </c>
      <c r="I5045" s="4">
        <v>0.475571121081791</v>
      </c>
    </row>
    <row r="5046" spans="1:9" x14ac:dyDescent="0.25">
      <c r="A5046" t="s">
        <v>5247</v>
      </c>
      <c r="B5046" s="3">
        <v>29.779094696044918</v>
      </c>
      <c r="C5046" s="3">
        <v>15.36999988555908</v>
      </c>
      <c r="D5046" s="4">
        <v>2.0062816556056799E-3</v>
      </c>
      <c r="E5046" s="4">
        <v>3.26372008687148E-3</v>
      </c>
      <c r="F5046" s="2">
        <v>2</v>
      </c>
      <c r="G5046" s="4">
        <v>9.9800669862532887E-2</v>
      </c>
      <c r="H5046" s="4">
        <v>-0.70298386198357066</v>
      </c>
      <c r="I5046" s="4">
        <v>0.50703918780926238</v>
      </c>
    </row>
    <row r="5047" spans="1:9" x14ac:dyDescent="0.25">
      <c r="A5047" t="s">
        <v>5248</v>
      </c>
      <c r="B5047" s="3">
        <v>29.71946907043457</v>
      </c>
      <c r="C5047" s="3">
        <v>15.319999694824221</v>
      </c>
      <c r="D5047" s="4">
        <v>3.1626071837531629E-3</v>
      </c>
      <c r="E5047" s="4">
        <v>-2.2959222152102329E-2</v>
      </c>
      <c r="F5047" s="2">
        <v>2</v>
      </c>
      <c r="G5047" s="4">
        <v>0.11087313937587311</v>
      </c>
      <c r="H5047" s="4">
        <v>-0.70357856686719344</v>
      </c>
      <c r="I5047" s="4">
        <v>0.50402169666960139</v>
      </c>
    </row>
    <row r="5048" spans="1:9" x14ac:dyDescent="0.25">
      <c r="A5048" t="s">
        <v>5249</v>
      </c>
      <c r="B5048" s="3">
        <v>29.625774383544918</v>
      </c>
      <c r="C5048" s="3">
        <v>15.680000305175779</v>
      </c>
      <c r="D5048" s="4">
        <v>1.163431323579878E-2</v>
      </c>
      <c r="E5048" s="4">
        <v>-2.9102125353317129E-2</v>
      </c>
      <c r="F5048" s="2">
        <v>2</v>
      </c>
      <c r="G5048" s="4">
        <v>9.9323544401701325E-2</v>
      </c>
      <c r="H5048" s="4">
        <v>-0.70451307593594348</v>
      </c>
      <c r="I5048" s="4">
        <v>0.49928006277261883</v>
      </c>
    </row>
    <row r="5049" spans="1:9" x14ac:dyDescent="0.25">
      <c r="A5049" t="s">
        <v>5250</v>
      </c>
      <c r="B5049" s="3">
        <v>29.285062789916989</v>
      </c>
      <c r="C5049" s="3">
        <v>16.14999961853027</v>
      </c>
      <c r="D5049" s="4">
        <v>-4.3436814845413396E-3</v>
      </c>
      <c r="E5049" s="4">
        <v>-2.4169162354675588E-2</v>
      </c>
      <c r="F5049" s="2">
        <v>3</v>
      </c>
      <c r="G5049" s="4">
        <v>7.8502617196439584E-2</v>
      </c>
      <c r="H5049" s="4">
        <v>-0.7079113270496763</v>
      </c>
      <c r="I5049" s="4">
        <v>0.48203757341627068</v>
      </c>
    </row>
    <row r="5050" spans="1:9" x14ac:dyDescent="0.25">
      <c r="A5050" t="s">
        <v>5251</v>
      </c>
      <c r="B5050" s="3">
        <v>29.412822723388668</v>
      </c>
      <c r="C5050" s="3">
        <v>16.54999923706055</v>
      </c>
      <c r="D5050" s="4">
        <v>1.3799324036923631E-2</v>
      </c>
      <c r="E5050" s="4">
        <v>-4.3352603067942863E-2</v>
      </c>
      <c r="F5050" s="2">
        <v>3</v>
      </c>
      <c r="G5050" s="4">
        <v>8.6273523890136428E-2</v>
      </c>
      <c r="H5050" s="4">
        <v>-0.70663705184351855</v>
      </c>
      <c r="I5050" s="4">
        <v>0.48850315701909608</v>
      </c>
    </row>
    <row r="5051" spans="1:9" x14ac:dyDescent="0.25">
      <c r="A5051" t="s">
        <v>5252</v>
      </c>
      <c r="B5051" s="3">
        <v>29.012470245361332</v>
      </c>
      <c r="C5051" s="3">
        <v>17.29999923706055</v>
      </c>
      <c r="D5051" s="4">
        <v>-4.384379659106985E-3</v>
      </c>
      <c r="E5051" s="4">
        <v>4.848480224609375E-2</v>
      </c>
      <c r="F5051" s="2">
        <v>3</v>
      </c>
      <c r="G5051" s="4">
        <v>9.2793580928196562E-2</v>
      </c>
      <c r="H5051" s="4">
        <v>-0.71063016003175306</v>
      </c>
      <c r="I5051" s="4">
        <v>0.46824240431717162</v>
      </c>
    </row>
    <row r="5052" spans="1:9" x14ac:dyDescent="0.25">
      <c r="A5052" t="s">
        <v>5253</v>
      </c>
      <c r="B5052" s="3">
        <v>29.140232086181641</v>
      </c>
      <c r="C5052" s="3">
        <v>16.5</v>
      </c>
      <c r="D5052" s="4">
        <v>-1.8928013008461701E-2</v>
      </c>
      <c r="E5052" s="4">
        <v>4.7619047619047672E-2</v>
      </c>
      <c r="F5052" s="2">
        <v>3</v>
      </c>
      <c r="G5052" s="4">
        <v>8.3017621901096517E-2</v>
      </c>
      <c r="H5052" s="4">
        <v>-0.70935586580173549</v>
      </c>
      <c r="I5052" s="4">
        <v>0.47470808444573609</v>
      </c>
    </row>
    <row r="5053" spans="1:9" x14ac:dyDescent="0.25">
      <c r="A5053" t="s">
        <v>5254</v>
      </c>
      <c r="B5053" s="3">
        <v>29.70244026184082</v>
      </c>
      <c r="C5053" s="3">
        <v>15.75</v>
      </c>
      <c r="D5053" s="4">
        <v>1.3663065505735931E-2</v>
      </c>
      <c r="E5053" s="4">
        <v>-4.0219369503296631E-2</v>
      </c>
      <c r="F5053" s="2">
        <v>2</v>
      </c>
      <c r="G5053" s="4">
        <v>0.11307040484539049</v>
      </c>
      <c r="H5053" s="4">
        <v>-0.70374841188817738</v>
      </c>
      <c r="I5053" s="4">
        <v>0.50315991486815892</v>
      </c>
    </row>
    <row r="5054" spans="1:9" x14ac:dyDescent="0.25">
      <c r="A5054" t="s">
        <v>5255</v>
      </c>
      <c r="B5054" s="3">
        <v>29.302083969116211</v>
      </c>
      <c r="C5054" s="3">
        <v>16.409999847412109</v>
      </c>
      <c r="D5054" s="4">
        <v>-2.9071607965329371E-2</v>
      </c>
      <c r="E5054" s="4">
        <v>0.1580804346547342</v>
      </c>
      <c r="F5054" s="2">
        <v>3</v>
      </c>
      <c r="G5054" s="4">
        <v>0.1144249283877139</v>
      </c>
      <c r="H5054" s="4">
        <v>-0.70774155812413175</v>
      </c>
      <c r="I5054" s="4">
        <v>0.48289896911475561</v>
      </c>
    </row>
    <row r="5055" spans="1:9" x14ac:dyDescent="0.25">
      <c r="A5055" t="s">
        <v>5256</v>
      </c>
      <c r="B5055" s="3">
        <v>30.179449081420898</v>
      </c>
      <c r="C5055" s="3">
        <v>14.170000076293951</v>
      </c>
      <c r="D5055" s="4">
        <v>2.3988663251067969E-2</v>
      </c>
      <c r="E5055" s="4">
        <v>-6.5919577783173033E-2</v>
      </c>
      <c r="F5055" s="2">
        <v>2</v>
      </c>
      <c r="G5055" s="4">
        <v>0.1331153476189193</v>
      </c>
      <c r="H5055" s="4">
        <v>-0.69899073477147633</v>
      </c>
      <c r="I5055" s="4">
        <v>0.52730003703692629</v>
      </c>
    </row>
    <row r="5056" spans="1:9" x14ac:dyDescent="0.25">
      <c r="A5056" t="s">
        <v>5257</v>
      </c>
      <c r="B5056" s="3">
        <v>29.472444534301761</v>
      </c>
      <c r="C5056" s="3">
        <v>15.170000076293951</v>
      </c>
      <c r="D5056" s="4">
        <v>-2.0190771857517831E-3</v>
      </c>
      <c r="E5056" s="4">
        <v>5.7880049851761539E-2</v>
      </c>
      <c r="F5056" s="2">
        <v>2</v>
      </c>
      <c r="G5056" s="4">
        <v>0.11011912908369979</v>
      </c>
      <c r="H5056" s="4">
        <v>-0.70604238500761562</v>
      </c>
      <c r="I5056" s="4">
        <v>0.49152045510727832</v>
      </c>
    </row>
    <row r="5057" spans="1:9" x14ac:dyDescent="0.25">
      <c r="A5057" t="s">
        <v>5258</v>
      </c>
      <c r="B5057" s="3">
        <v>29.532072067260739</v>
      </c>
      <c r="C5057" s="3">
        <v>14.340000152587891</v>
      </c>
      <c r="D5057" s="4">
        <v>-1.1405860151887831E-2</v>
      </c>
      <c r="E5057" s="4">
        <v>-2.515294932695944E-2</v>
      </c>
      <c r="F5057" s="2">
        <v>2</v>
      </c>
      <c r="G5057" s="4">
        <v>7.8468256175609596E-2</v>
      </c>
      <c r="H5057" s="4">
        <v>-0.70544766110013302</v>
      </c>
      <c r="I5057" s="4">
        <v>0.49453804277267871</v>
      </c>
    </row>
    <row r="5058" spans="1:9" x14ac:dyDescent="0.25">
      <c r="A5058" t="s">
        <v>5259</v>
      </c>
      <c r="B5058" s="3">
        <v>29.872797012329102</v>
      </c>
      <c r="C5058" s="3">
        <v>14.710000038146971</v>
      </c>
      <c r="D5058" s="4">
        <v>-3.4098105212574388E-3</v>
      </c>
      <c r="E5058" s="4">
        <v>6.9040682664460729E-2</v>
      </c>
      <c r="F5058" s="2">
        <v>2</v>
      </c>
      <c r="G5058" s="4">
        <v>8.7529766207419479E-2</v>
      </c>
      <c r="H5058" s="4">
        <v>-0.70204927681938112</v>
      </c>
      <c r="I5058" s="4">
        <v>0.51178120780920255</v>
      </c>
    </row>
    <row r="5059" spans="1:9" x14ac:dyDescent="0.25">
      <c r="A5059" t="s">
        <v>5260</v>
      </c>
      <c r="B5059" s="3">
        <v>29.975006103515621</v>
      </c>
      <c r="C5059" s="3">
        <v>13.760000228881839</v>
      </c>
      <c r="D5059" s="4">
        <v>-1.012690981042574E-2</v>
      </c>
      <c r="E5059" s="4">
        <v>-4.8409391937653153E-2</v>
      </c>
      <c r="F5059" s="2">
        <v>2</v>
      </c>
      <c r="G5059" s="4">
        <v>9.2605195728869383E-2</v>
      </c>
      <c r="H5059" s="4">
        <v>-0.70102984524013889</v>
      </c>
      <c r="I5059" s="4">
        <v>0.51695373260690647</v>
      </c>
    </row>
    <row r="5060" spans="1:9" x14ac:dyDescent="0.25">
      <c r="A5060" t="s">
        <v>5261</v>
      </c>
      <c r="B5060" s="3">
        <v>30.28166580200195</v>
      </c>
      <c r="C5060" s="3">
        <v>14.460000038146971</v>
      </c>
      <c r="D5060" s="4">
        <v>-1.403894196193245E-3</v>
      </c>
      <c r="E5060" s="4">
        <v>-3.3422459807823102E-2</v>
      </c>
      <c r="F5060" s="2">
        <v>2</v>
      </c>
      <c r="G5060" s="4">
        <v>0.1169564509572527</v>
      </c>
      <c r="H5060" s="4">
        <v>-0.6979712270967946</v>
      </c>
      <c r="I5060" s="4">
        <v>0.53247294793758759</v>
      </c>
    </row>
    <row r="5061" spans="1:9" x14ac:dyDescent="0.25">
      <c r="A5061" t="s">
        <v>5262</v>
      </c>
      <c r="B5061" s="3">
        <v>30.324237823486332</v>
      </c>
      <c r="C5061" s="3">
        <v>14.960000038146971</v>
      </c>
      <c r="D5061" s="4">
        <v>-4.196326471531231E-3</v>
      </c>
      <c r="E5061" s="4">
        <v>-5.1964493580496603E-2</v>
      </c>
      <c r="F5061" s="2">
        <v>2</v>
      </c>
      <c r="G5061" s="4">
        <v>0.12702204417682189</v>
      </c>
      <c r="H5061" s="4">
        <v>-0.69754661454433442</v>
      </c>
      <c r="I5061" s="4">
        <v>0.53462740244119389</v>
      </c>
    </row>
    <row r="5062" spans="1:9" x14ac:dyDescent="0.25">
      <c r="A5062" t="s">
        <v>5263</v>
      </c>
      <c r="B5062" s="3">
        <v>30.452024459838871</v>
      </c>
      <c r="C5062" s="3">
        <v>15.77999973297119</v>
      </c>
      <c r="D5062" s="4">
        <v>1.4007138673119981E-3</v>
      </c>
      <c r="E5062" s="4">
        <v>-2.5925988283228559E-2</v>
      </c>
      <c r="F5062" s="2">
        <v>2</v>
      </c>
      <c r="G5062" s="4">
        <v>0.11068226100787661</v>
      </c>
      <c r="H5062" s="4">
        <v>-0.69627207300413829</v>
      </c>
      <c r="I5062" s="4">
        <v>0.54109433740437085</v>
      </c>
    </row>
    <row r="5063" spans="1:9" x14ac:dyDescent="0.25">
      <c r="A5063" t="s">
        <v>5264</v>
      </c>
      <c r="B5063" s="3">
        <v>30.409429550170898</v>
      </c>
      <c r="C5063" s="3">
        <v>16.20000076293945</v>
      </c>
      <c r="D5063" s="4">
        <v>-1.108055302777167E-2</v>
      </c>
      <c r="E5063" s="4">
        <v>2.466795274963118E-2</v>
      </c>
      <c r="F5063" s="2">
        <v>3</v>
      </c>
      <c r="G5063" s="4">
        <v>0.1063801748829276</v>
      </c>
      <c r="H5063" s="4">
        <v>-0.6966969138429171</v>
      </c>
      <c r="I5063" s="4">
        <v>0.53893872459189152</v>
      </c>
    </row>
    <row r="5064" spans="1:9" x14ac:dyDescent="0.25">
      <c r="A5064" t="s">
        <v>5265</v>
      </c>
      <c r="B5064" s="3">
        <v>30.75015830993652</v>
      </c>
      <c r="C5064" s="3">
        <v>15.810000419616699</v>
      </c>
      <c r="D5064" s="4">
        <v>1.9428641815382171E-3</v>
      </c>
      <c r="E5064" s="4">
        <v>-2.7076897254357021E-2</v>
      </c>
      <c r="F5064" s="2">
        <v>2</v>
      </c>
      <c r="G5064" s="4">
        <v>0.13245877102541079</v>
      </c>
      <c r="H5064" s="4">
        <v>-0.69329849151444534</v>
      </c>
      <c r="I5064" s="4">
        <v>0.55618208267989422</v>
      </c>
    </row>
    <row r="5065" spans="1:9" x14ac:dyDescent="0.25">
      <c r="A5065" t="s">
        <v>5266</v>
      </c>
      <c r="B5065" s="3">
        <v>30.690530776977539</v>
      </c>
      <c r="C5065" s="3">
        <v>16.25</v>
      </c>
      <c r="D5065" s="4">
        <v>-2.1455732860505731E-2</v>
      </c>
      <c r="E5065" s="4">
        <v>7.7586212348362382E-2</v>
      </c>
      <c r="F5065" s="2">
        <v>3</v>
      </c>
      <c r="G5065" s="4">
        <v>0.17868181742598591</v>
      </c>
      <c r="H5065" s="4">
        <v>-0.69389321542192794</v>
      </c>
      <c r="I5065" s="4">
        <v>0.55316449501449383</v>
      </c>
    </row>
    <row r="5066" spans="1:9" x14ac:dyDescent="0.25">
      <c r="A5066" t="s">
        <v>5267</v>
      </c>
      <c r="B5066" s="3">
        <v>31.363456726074219</v>
      </c>
      <c r="C5066" s="3">
        <v>15.079999923706049</v>
      </c>
      <c r="D5066" s="4">
        <v>-5.9390416695331849E-3</v>
      </c>
      <c r="E5066" s="4">
        <v>-7.8947294121632927E-3</v>
      </c>
      <c r="F5066" s="2">
        <v>2</v>
      </c>
      <c r="G5066" s="4">
        <v>0.1893571042484252</v>
      </c>
      <c r="H5066" s="4">
        <v>-0.68718146449021533</v>
      </c>
      <c r="I5066" s="4">
        <v>0.58721945155812327</v>
      </c>
    </row>
    <row r="5067" spans="1:9" x14ac:dyDescent="0.25">
      <c r="A5067" t="s">
        <v>5268</v>
      </c>
      <c r="B5067" s="3">
        <v>31.550838470458981</v>
      </c>
      <c r="C5067" s="3">
        <v>15.19999980926514</v>
      </c>
      <c r="D5067" s="4">
        <v>-1.8548098762918189E-2</v>
      </c>
      <c r="E5067" s="4">
        <v>5.9972081417450029E-2</v>
      </c>
      <c r="F5067" s="2">
        <v>2</v>
      </c>
      <c r="G5067" s="4">
        <v>0.22090457670399899</v>
      </c>
      <c r="H5067" s="4">
        <v>-0.68531252244815466</v>
      </c>
      <c r="I5067" s="4">
        <v>0.5967023332491308</v>
      </c>
    </row>
    <row r="5068" spans="1:9" x14ac:dyDescent="0.25">
      <c r="A5068" t="s">
        <v>5269</v>
      </c>
      <c r="B5068" s="3">
        <v>32.147106170654297</v>
      </c>
      <c r="C5068" s="3">
        <v>14.340000152587891</v>
      </c>
      <c r="D5068" s="4">
        <v>9.9009509438015009E-3</v>
      </c>
      <c r="E5068" s="4">
        <v>-7.3044608593141769E-2</v>
      </c>
      <c r="F5068" s="2">
        <v>2</v>
      </c>
      <c r="G5068" s="4">
        <v>0.26059200399695448</v>
      </c>
      <c r="H5068" s="4">
        <v>-0.67936535946876853</v>
      </c>
      <c r="I5068" s="4">
        <v>0.62687782380017776</v>
      </c>
    </row>
    <row r="5069" spans="1:9" x14ac:dyDescent="0.25">
      <c r="A5069" t="s">
        <v>5270</v>
      </c>
      <c r="B5069" s="3">
        <v>31.831939697265621</v>
      </c>
      <c r="C5069" s="3">
        <v>15.47000026702881</v>
      </c>
      <c r="D5069" s="4">
        <v>9.4544201718813614E-3</v>
      </c>
      <c r="E5069" s="4">
        <v>-3.7336617248888697E-2</v>
      </c>
      <c r="F5069" s="2">
        <v>2</v>
      </c>
      <c r="G5069" s="4">
        <v>0.25325469470082851</v>
      </c>
      <c r="H5069" s="4">
        <v>-0.68250882402716551</v>
      </c>
      <c r="I5069" s="4">
        <v>0.61092810367173289</v>
      </c>
    </row>
    <row r="5070" spans="1:9" x14ac:dyDescent="0.25">
      <c r="A5070" t="s">
        <v>5271</v>
      </c>
      <c r="B5070" s="3">
        <v>31.533805847167969</v>
      </c>
      <c r="C5070" s="3">
        <v>16.069999694824219</v>
      </c>
      <c r="D5070" s="4">
        <v>-8.3051940783818168E-3</v>
      </c>
      <c r="E5070" s="4">
        <v>5.7932859693911258E-2</v>
      </c>
      <c r="F5070" s="2">
        <v>3</v>
      </c>
      <c r="G5070" s="4">
        <v>0.2254947867462285</v>
      </c>
      <c r="H5070" s="4">
        <v>-0.68548240551685846</v>
      </c>
      <c r="I5070" s="4">
        <v>0.5958403583962093</v>
      </c>
    </row>
    <row r="5071" spans="1:9" x14ac:dyDescent="0.25">
      <c r="A5071" t="s">
        <v>5272</v>
      </c>
      <c r="B5071" s="3">
        <v>31.797893524169918</v>
      </c>
      <c r="C5071" s="3">
        <v>15.189999580383301</v>
      </c>
      <c r="D5071" s="4">
        <v>7.5578073782616162E-3</v>
      </c>
      <c r="E5071" s="4">
        <v>2.5658281566506291E-2</v>
      </c>
      <c r="F5071" s="2">
        <v>2</v>
      </c>
      <c r="G5071" s="4">
        <v>0.26506142674688088</v>
      </c>
      <c r="H5071" s="4">
        <v>-0.68284839992597435</v>
      </c>
      <c r="I5071" s="4">
        <v>0.60920511922328435</v>
      </c>
    </row>
    <row r="5072" spans="1:9" x14ac:dyDescent="0.25">
      <c r="A5072" t="s">
        <v>5273</v>
      </c>
      <c r="B5072" s="3">
        <v>31.55937385559082</v>
      </c>
      <c r="C5072" s="3">
        <v>14.810000419616699</v>
      </c>
      <c r="D5072" s="4">
        <v>-1.8856326602507689E-3</v>
      </c>
      <c r="E5072" s="4">
        <v>5.93705940313356E-2</v>
      </c>
      <c r="F5072" s="2">
        <v>2</v>
      </c>
      <c r="G5072" s="4">
        <v>0.24880325104534859</v>
      </c>
      <c r="H5072" s="4">
        <v>-0.685227390675204</v>
      </c>
      <c r="I5072" s="4">
        <v>0.59713428593298556</v>
      </c>
    </row>
    <row r="5073" spans="1:9" x14ac:dyDescent="0.25">
      <c r="A5073" t="s">
        <v>5274</v>
      </c>
      <c r="B5073" s="3">
        <v>31.61899566650391</v>
      </c>
      <c r="C5073" s="3">
        <v>13.97999954223633</v>
      </c>
      <c r="D5073" s="4">
        <v>1.199600462830186E-2</v>
      </c>
      <c r="E5073" s="4">
        <v>-2.3060857281876349E-2</v>
      </c>
      <c r="F5073" s="2">
        <v>2</v>
      </c>
      <c r="G5073" s="4">
        <v>0.2415413588737598</v>
      </c>
      <c r="H5073" s="4">
        <v>-0.68463272383930107</v>
      </c>
      <c r="I5073" s="4">
        <v>0.60015158402116775</v>
      </c>
    </row>
    <row r="5074" spans="1:9" x14ac:dyDescent="0.25">
      <c r="A5074" t="s">
        <v>5275</v>
      </c>
      <c r="B5074" s="3">
        <v>31.24419021606445</v>
      </c>
      <c r="C5074" s="3">
        <v>14.310000419616699</v>
      </c>
      <c r="D5074" s="4">
        <v>1.466080898320188E-2</v>
      </c>
      <c r="E5074" s="4">
        <v>-6.2254246069218262E-2</v>
      </c>
      <c r="F5074" s="2">
        <v>2</v>
      </c>
      <c r="G5074" s="4">
        <v>0.20784433725061091</v>
      </c>
      <c r="H5074" s="4">
        <v>-0.6883710264483397</v>
      </c>
      <c r="I5074" s="4">
        <v>0.58118369707288586</v>
      </c>
    </row>
    <row r="5075" spans="1:9" x14ac:dyDescent="0.25">
      <c r="A5075" t="s">
        <v>5276</v>
      </c>
      <c r="B5075" s="3">
        <v>30.792743682861332</v>
      </c>
      <c r="C5075" s="3">
        <v>15.260000228881839</v>
      </c>
      <c r="D5075" s="4">
        <v>-7.9583850806871359E-3</v>
      </c>
      <c r="E5075" s="4">
        <v>1.801203881829894E-2</v>
      </c>
      <c r="F5075" s="2">
        <v>2</v>
      </c>
      <c r="G5075" s="4">
        <v>0.18882683193325961</v>
      </c>
      <c r="H5075" s="4">
        <v>-0.69287374579496608</v>
      </c>
      <c r="I5075" s="4">
        <v>0.55833721286367632</v>
      </c>
    </row>
    <row r="5076" spans="1:9" x14ac:dyDescent="0.25">
      <c r="A5076" t="s">
        <v>5277</v>
      </c>
      <c r="B5076" s="3">
        <v>31.03977012634277</v>
      </c>
      <c r="C5076" s="3">
        <v>14.989999771118161</v>
      </c>
      <c r="D5076" s="4">
        <v>1.373661619836541E-3</v>
      </c>
      <c r="E5076" s="4">
        <v>-1.0561046299724651E-2</v>
      </c>
      <c r="F5076" s="2">
        <v>2</v>
      </c>
      <c r="G5076" s="4">
        <v>0.17898604519140829</v>
      </c>
      <c r="H5076" s="4">
        <v>-0.69040990863068386</v>
      </c>
      <c r="I5076" s="4">
        <v>0.57083855095173885</v>
      </c>
    </row>
    <row r="5077" spans="1:9" x14ac:dyDescent="0.25">
      <c r="A5077" t="s">
        <v>5278</v>
      </c>
      <c r="B5077" s="3">
        <v>30.997190475463871</v>
      </c>
      <c r="C5077" s="3">
        <v>15.14999961853027</v>
      </c>
      <c r="D5077" s="4">
        <v>-9.2564955863737586E-3</v>
      </c>
      <c r="E5077" s="4">
        <v>2.4340747640687829E-2</v>
      </c>
      <c r="F5077" s="2">
        <v>2</v>
      </c>
      <c r="G5077" s="4">
        <v>0.18349266573330819</v>
      </c>
      <c r="H5077" s="4">
        <v>-0.69083459727858365</v>
      </c>
      <c r="I5077" s="4">
        <v>0.56868371034517518</v>
      </c>
    </row>
    <row r="5078" spans="1:9" x14ac:dyDescent="0.25">
      <c r="A5078" t="s">
        <v>5279</v>
      </c>
      <c r="B5078" s="3">
        <v>31.286796569824219</v>
      </c>
      <c r="C5078" s="3">
        <v>14.789999961853029</v>
      </c>
      <c r="D5078" s="4">
        <v>-1.630971079949695E-3</v>
      </c>
      <c r="E5078" s="4">
        <v>-1.727576249745821E-2</v>
      </c>
      <c r="F5078" s="2">
        <v>2</v>
      </c>
      <c r="G5078" s="4">
        <v>0.18990806468086691</v>
      </c>
      <c r="H5078" s="4">
        <v>-0.68794607146640174</v>
      </c>
      <c r="I5078" s="4">
        <v>0.58333988903980161</v>
      </c>
    </row>
    <row r="5079" spans="1:9" x14ac:dyDescent="0.25">
      <c r="A5079" t="s">
        <v>5280</v>
      </c>
      <c r="B5079" s="3">
        <v>31.337907791137699</v>
      </c>
      <c r="C5079" s="3">
        <v>15.05000019073486</v>
      </c>
      <c r="D5079" s="4">
        <v>1.294066302186736E-2</v>
      </c>
      <c r="E5079" s="4">
        <v>-6.3472278995616582E-2</v>
      </c>
      <c r="F5079" s="2">
        <v>2</v>
      </c>
      <c r="G5079" s="4">
        <v>0.22845084215718381</v>
      </c>
      <c r="H5079" s="4">
        <v>-0.68743628909327104</v>
      </c>
      <c r="I5079" s="4">
        <v>0.58592648927874125</v>
      </c>
    </row>
    <row r="5080" spans="1:9" x14ac:dyDescent="0.25">
      <c r="A5080" t="s">
        <v>5281</v>
      </c>
      <c r="B5080" s="3">
        <v>30.937555313110352</v>
      </c>
      <c r="C5080" s="3">
        <v>16.069999694824219</v>
      </c>
      <c r="D5080" s="4">
        <v>-1.4115309480307481E-2</v>
      </c>
      <c r="E5080" s="4">
        <v>6.8484024972317092E-2</v>
      </c>
      <c r="F5080" s="2">
        <v>3</v>
      </c>
      <c r="G5080" s="4">
        <v>0.1854550453570134</v>
      </c>
      <c r="H5080" s="4">
        <v>-0.69142939728150565</v>
      </c>
      <c r="I5080" s="4">
        <v>0.56566573657681696</v>
      </c>
    </row>
    <row r="5081" spans="1:9" x14ac:dyDescent="0.25">
      <c r="A5081" t="s">
        <v>5282</v>
      </c>
      <c r="B5081" s="3">
        <v>31.380500793457031</v>
      </c>
      <c r="C5081" s="3">
        <v>15.039999961853029</v>
      </c>
      <c r="D5081" s="4">
        <v>7.1080966926415634E-3</v>
      </c>
      <c r="E5081" s="4">
        <v>-2.274206456542294E-2</v>
      </c>
      <c r="F5081" s="2">
        <v>2</v>
      </c>
      <c r="G5081" s="4">
        <v>0.20754950188019741</v>
      </c>
      <c r="H5081" s="4">
        <v>-0.68701146727835227</v>
      </c>
      <c r="I5081" s="4">
        <v>0.58808200556548118</v>
      </c>
    </row>
    <row r="5082" spans="1:9" x14ac:dyDescent="0.25">
      <c r="A5082" t="s">
        <v>5283</v>
      </c>
      <c r="B5082" s="3">
        <v>31.15901947021484</v>
      </c>
      <c r="C5082" s="3">
        <v>15.39000034332275</v>
      </c>
      <c r="D5082" s="4">
        <v>-1.40162714505313E-2</v>
      </c>
      <c r="E5082" s="4">
        <v>2.5316462934472869E-2</v>
      </c>
      <c r="F5082" s="2">
        <v>2</v>
      </c>
      <c r="G5082" s="4">
        <v>0.21253456858766301</v>
      </c>
      <c r="H5082" s="4">
        <v>-0.68922051788729832</v>
      </c>
      <c r="I5082" s="4">
        <v>0.57687343670532165</v>
      </c>
    </row>
    <row r="5083" spans="1:9" x14ac:dyDescent="0.25">
      <c r="A5083" t="s">
        <v>5284</v>
      </c>
      <c r="B5083" s="3">
        <v>31.601961135864261</v>
      </c>
      <c r="C5083" s="3">
        <v>15.010000228881839</v>
      </c>
      <c r="D5083" s="4">
        <v>1.349433625277507E-3</v>
      </c>
      <c r="E5083" s="4">
        <v>-2.4691364909929181E-2</v>
      </c>
      <c r="F5083" s="2">
        <v>2</v>
      </c>
      <c r="G5083" s="4">
        <v>0.24838552542897749</v>
      </c>
      <c r="H5083" s="4">
        <v>-0.68480262593186469</v>
      </c>
      <c r="I5083" s="4">
        <v>0.59928951264250707</v>
      </c>
    </row>
    <row r="5084" spans="1:9" x14ac:dyDescent="0.25">
      <c r="A5084" t="s">
        <v>5285</v>
      </c>
      <c r="B5084" s="3">
        <v>31.55937385559082</v>
      </c>
      <c r="C5084" s="3">
        <v>15.39000034332275</v>
      </c>
      <c r="D5084" s="4">
        <v>2.3763574246490119E-2</v>
      </c>
      <c r="E5084" s="4">
        <v>-8.2836727440005142E-2</v>
      </c>
      <c r="F5084" s="2">
        <v>2</v>
      </c>
      <c r="G5084" s="4">
        <v>0.23015206906670541</v>
      </c>
      <c r="H5084" s="4">
        <v>-0.685227390675204</v>
      </c>
      <c r="I5084" s="4">
        <v>0.59713428593298556</v>
      </c>
    </row>
    <row r="5085" spans="1:9" x14ac:dyDescent="0.25">
      <c r="A5085" t="s">
        <v>5286</v>
      </c>
      <c r="B5085" s="3">
        <v>30.82681846618652</v>
      </c>
      <c r="C5085" s="3">
        <v>16.780000686645511</v>
      </c>
      <c r="D5085" s="4">
        <v>5.83706878476975E-3</v>
      </c>
      <c r="E5085" s="4">
        <v>-1.4679975920144471E-2</v>
      </c>
      <c r="F5085" s="2">
        <v>3</v>
      </c>
      <c r="G5085" s="4">
        <v>0.1815973660286565</v>
      </c>
      <c r="H5085" s="4">
        <v>-0.69253388453825893</v>
      </c>
      <c r="I5085" s="4">
        <v>0.56006164519821611</v>
      </c>
    </row>
    <row r="5086" spans="1:9" x14ac:dyDescent="0.25">
      <c r="A5086" t="s">
        <v>5287</v>
      </c>
      <c r="B5086" s="3">
        <v>30.64792442321777</v>
      </c>
      <c r="C5086" s="3">
        <v>17.030000686645511</v>
      </c>
      <c r="D5086" s="4">
        <v>-1.208145766186974E-2</v>
      </c>
      <c r="E5086" s="4">
        <v>5.9079649716845317E-2</v>
      </c>
      <c r="F5086" s="2">
        <v>3</v>
      </c>
      <c r="G5086" s="4">
        <v>0.1832357412718324</v>
      </c>
      <c r="H5086" s="4">
        <v>-0.6943181704038659</v>
      </c>
      <c r="I5086" s="4">
        <v>0.55100830304757831</v>
      </c>
    </row>
    <row r="5087" spans="1:9" x14ac:dyDescent="0.25">
      <c r="A5087" t="s">
        <v>5288</v>
      </c>
      <c r="B5087" s="3">
        <v>31.022724151611332</v>
      </c>
      <c r="C5087" s="3">
        <v>16.079999923706051</v>
      </c>
      <c r="D5087" s="4">
        <v>-2.1924985373220629E-3</v>
      </c>
      <c r="E5087" s="4">
        <v>-1.3496891021583021E-2</v>
      </c>
      <c r="F5087" s="2">
        <v>3</v>
      </c>
      <c r="G5087" s="4">
        <v>0.22016773437069229</v>
      </c>
      <c r="H5087" s="4">
        <v>-0.69057992486640685</v>
      </c>
      <c r="I5087" s="4">
        <v>0.56997590041864177</v>
      </c>
    </row>
    <row r="5088" spans="1:9" x14ac:dyDescent="0.25">
      <c r="A5088" t="s">
        <v>5289</v>
      </c>
      <c r="B5088" s="3">
        <v>31.090890884399411</v>
      </c>
      <c r="C5088" s="3">
        <v>16.29999923706055</v>
      </c>
      <c r="D5088" s="4">
        <v>-1.3672204531327561E-3</v>
      </c>
      <c r="E5088" s="4">
        <v>5.161285400390625E-2</v>
      </c>
      <c r="F5088" s="2">
        <v>3</v>
      </c>
      <c r="G5088" s="4">
        <v>0.23442426043393991</v>
      </c>
      <c r="H5088" s="4">
        <v>-0.68990003113825382</v>
      </c>
      <c r="I5088" s="4">
        <v>0.57342563381937572</v>
      </c>
    </row>
    <row r="5089" spans="1:9" x14ac:dyDescent="0.25">
      <c r="A5089" t="s">
        <v>5290</v>
      </c>
      <c r="B5089" s="3">
        <v>31.133457183837891</v>
      </c>
      <c r="C5089" s="3">
        <v>15.5</v>
      </c>
      <c r="D5089" s="4">
        <v>3.5694167825299772E-3</v>
      </c>
      <c r="E5089" s="4">
        <v>1.4397923486483499E-2</v>
      </c>
      <c r="F5089" s="2">
        <v>2</v>
      </c>
      <c r="G5089" s="4">
        <v>0.22740082884475399</v>
      </c>
      <c r="H5089" s="4">
        <v>-0.68947547565737333</v>
      </c>
      <c r="I5089" s="4">
        <v>0.57557979874576382</v>
      </c>
    </row>
    <row r="5090" spans="1:9" x14ac:dyDescent="0.25">
      <c r="A5090" t="s">
        <v>5291</v>
      </c>
      <c r="B5090" s="3">
        <v>31.022724151611332</v>
      </c>
      <c r="C5090" s="3">
        <v>15.27999973297119</v>
      </c>
      <c r="D5090" s="4">
        <v>6.3550406812071802E-3</v>
      </c>
      <c r="E5090" s="4">
        <v>-4.3206043990003717E-2</v>
      </c>
      <c r="F5090" s="2">
        <v>2</v>
      </c>
      <c r="G5090" s="4">
        <v>0.2430643557444003</v>
      </c>
      <c r="H5090" s="4">
        <v>-0.69057992486640685</v>
      </c>
      <c r="I5090" s="4">
        <v>0.56997590041864177</v>
      </c>
    </row>
    <row r="5091" spans="1:9" x14ac:dyDescent="0.25">
      <c r="A5091" t="s">
        <v>5292</v>
      </c>
      <c r="B5091" s="3">
        <v>30.82681846618652</v>
      </c>
      <c r="C5091" s="3">
        <v>15.97000026702881</v>
      </c>
      <c r="D5091" s="4">
        <v>6.3963748603699244E-3</v>
      </c>
      <c r="E5091" s="4">
        <v>6.2658075550969805E-4</v>
      </c>
      <c r="F5091" s="2">
        <v>2</v>
      </c>
      <c r="G5091" s="4">
        <v>0.24029219457188919</v>
      </c>
      <c r="H5091" s="4">
        <v>-0.69253388453825893</v>
      </c>
      <c r="I5091" s="4">
        <v>0.56006164519821611</v>
      </c>
    </row>
    <row r="5092" spans="1:9" x14ac:dyDescent="0.25">
      <c r="A5092" t="s">
        <v>5293</v>
      </c>
      <c r="B5092" s="3">
        <v>30.630891799926761</v>
      </c>
      <c r="C5092" s="3">
        <v>15.960000038146971</v>
      </c>
      <c r="D5092" s="4">
        <v>1.9852288709597321E-2</v>
      </c>
      <c r="E5092" s="4">
        <v>-0.117256631333244</v>
      </c>
      <c r="F5092" s="2">
        <v>2</v>
      </c>
      <c r="G5092" s="4">
        <v>0.23622115008977551</v>
      </c>
      <c r="H5092" s="4">
        <v>-0.6944880534725697</v>
      </c>
      <c r="I5092" s="4">
        <v>0.55014632819465681</v>
      </c>
    </row>
    <row r="5093" spans="1:9" x14ac:dyDescent="0.25">
      <c r="A5093" t="s">
        <v>5294</v>
      </c>
      <c r="B5093" s="3">
        <v>30.034635543823239</v>
      </c>
      <c r="C5093" s="3">
        <v>18.079999923706051</v>
      </c>
      <c r="D5093" s="4">
        <v>6.8531725007605626E-3</v>
      </c>
      <c r="E5093" s="4">
        <v>-2.2174140210241559E-2</v>
      </c>
      <c r="F5093" s="2">
        <v>3</v>
      </c>
      <c r="G5093" s="4">
        <v>0.25529455356079489</v>
      </c>
      <c r="H5093" s="4">
        <v>-0.70043510230879646</v>
      </c>
      <c r="I5093" s="4">
        <v>0.51997141679804626</v>
      </c>
    </row>
    <row r="5094" spans="1:9" x14ac:dyDescent="0.25">
      <c r="A5094" t="s">
        <v>5295</v>
      </c>
      <c r="B5094" s="3">
        <v>29.830204010009769</v>
      </c>
      <c r="C5094" s="3">
        <v>18.489999771118161</v>
      </c>
      <c r="D5094" s="4">
        <v>4.8782117614101228E-3</v>
      </c>
      <c r="E5094" s="4">
        <v>-9.6411518179014832E-3</v>
      </c>
      <c r="F5094" s="2">
        <v>3</v>
      </c>
      <c r="G5094" s="4">
        <v>0.24719378531442879</v>
      </c>
      <c r="H5094" s="4">
        <v>-0.70247409863429988</v>
      </c>
      <c r="I5094" s="4">
        <v>0.50962569152246284</v>
      </c>
    </row>
    <row r="5095" spans="1:9" x14ac:dyDescent="0.25">
      <c r="A5095" t="s">
        <v>5296</v>
      </c>
      <c r="B5095" s="3">
        <v>29.685392379760739</v>
      </c>
      <c r="C5095" s="3">
        <v>18.670000076293949</v>
      </c>
      <c r="D5095" s="4">
        <v>4.6121145917992212E-3</v>
      </c>
      <c r="E5095" s="4">
        <v>-1.373482433651874E-2</v>
      </c>
      <c r="F5095" s="2">
        <v>3</v>
      </c>
      <c r="G5095" s="4">
        <v>0.25906894864307262</v>
      </c>
      <c r="H5095" s="4">
        <v>-0.70391844714776031</v>
      </c>
      <c r="I5095" s="4">
        <v>0.50229716780932221</v>
      </c>
    </row>
    <row r="5096" spans="1:9" x14ac:dyDescent="0.25">
      <c r="A5096" t="s">
        <v>5297</v>
      </c>
      <c r="B5096" s="3">
        <v>29.54910850524902</v>
      </c>
      <c r="C5096" s="3">
        <v>18.930000305175781</v>
      </c>
      <c r="D5096" s="4">
        <v>-1.1515719043534429E-3</v>
      </c>
      <c r="E5096" s="4">
        <v>-2.069320331655666E-2</v>
      </c>
      <c r="F5096" s="2">
        <v>3</v>
      </c>
      <c r="G5096" s="4">
        <v>0.24967798629796209</v>
      </c>
      <c r="H5096" s="4">
        <v>-0.70527773998370946</v>
      </c>
      <c r="I5096" s="4">
        <v>0.49540021067707868</v>
      </c>
    </row>
    <row r="5097" spans="1:9" x14ac:dyDescent="0.25">
      <c r="A5097" t="s">
        <v>5298</v>
      </c>
      <c r="B5097" s="3">
        <v>29.583175659179691</v>
      </c>
      <c r="C5097" s="3">
        <v>19.329999923706051</v>
      </c>
      <c r="D5097" s="4">
        <v>9.0060504827518262E-3</v>
      </c>
      <c r="E5097" s="4">
        <v>-3.1563085654482403E-2</v>
      </c>
      <c r="F5097" s="2">
        <v>3</v>
      </c>
      <c r="G5097" s="4">
        <v>0.254733553736739</v>
      </c>
      <c r="H5097" s="4">
        <v>-0.70493795482244193</v>
      </c>
      <c r="I5097" s="4">
        <v>0.49712425690866091</v>
      </c>
    </row>
    <row r="5098" spans="1:9" x14ac:dyDescent="0.25">
      <c r="A5098" t="s">
        <v>5299</v>
      </c>
      <c r="B5098" s="3">
        <v>29.319126129150391</v>
      </c>
      <c r="C5098" s="3">
        <v>19.95999908447266</v>
      </c>
      <c r="D5098" s="4">
        <v>-9.4962071746973464E-3</v>
      </c>
      <c r="E5098" s="4">
        <v>8.0671349567449147E-2</v>
      </c>
      <c r="F5098" s="2">
        <v>4</v>
      </c>
      <c r="G5098" s="4">
        <v>0.19977209142412031</v>
      </c>
      <c r="H5098" s="4">
        <v>-0.70757157993612851</v>
      </c>
      <c r="I5098" s="4">
        <v>0.48376142659637411</v>
      </c>
    </row>
    <row r="5099" spans="1:9" x14ac:dyDescent="0.25">
      <c r="A5099" t="s">
        <v>5300</v>
      </c>
      <c r="B5099" s="3">
        <v>29.600215911865231</v>
      </c>
      <c r="C5099" s="3">
        <v>18.469999313354489</v>
      </c>
      <c r="D5099" s="4">
        <v>-7.426216880070502E-3</v>
      </c>
      <c r="E5099" s="4">
        <v>-2.0678753148237639E-2</v>
      </c>
      <c r="F5099" s="2">
        <v>3</v>
      </c>
      <c r="G5099" s="4">
        <v>0.20206017381225491</v>
      </c>
      <c r="H5099" s="4">
        <v>-0.70476799565829862</v>
      </c>
      <c r="I5099" s="4">
        <v>0.49798661786453979</v>
      </c>
    </row>
    <row r="5100" spans="1:9" x14ac:dyDescent="0.25">
      <c r="A5100" t="s">
        <v>5301</v>
      </c>
      <c r="B5100" s="3">
        <v>29.82167816162109</v>
      </c>
      <c r="C5100" s="3">
        <v>18.860000610351559</v>
      </c>
      <c r="D5100" s="4">
        <v>-7.0903934190053031E-3</v>
      </c>
      <c r="E5100" s="4">
        <v>3.9691358595854931E-2</v>
      </c>
      <c r="F5100" s="2">
        <v>3</v>
      </c>
      <c r="G5100" s="4">
        <v>0.2246039440411032</v>
      </c>
      <c r="H5100" s="4">
        <v>-0.70255913528795122</v>
      </c>
      <c r="I5100" s="4">
        <v>0.50919422146730509</v>
      </c>
    </row>
    <row r="5101" spans="1:9" x14ac:dyDescent="0.25">
      <c r="A5101" t="s">
        <v>5302</v>
      </c>
      <c r="B5101" s="3">
        <v>30.034635543823239</v>
      </c>
      <c r="C5101" s="3">
        <v>18.139999389648441</v>
      </c>
      <c r="D5101" s="4">
        <v>1.9893053599953081E-3</v>
      </c>
      <c r="E5101" s="4">
        <v>-2.315564417029203E-2</v>
      </c>
      <c r="F5101" s="2">
        <v>3</v>
      </c>
      <c r="G5101" s="4">
        <v>0.23076722867496799</v>
      </c>
      <c r="H5101" s="4">
        <v>-0.70043510230879646</v>
      </c>
      <c r="I5101" s="4">
        <v>0.51997141679804626</v>
      </c>
    </row>
    <row r="5102" spans="1:9" x14ac:dyDescent="0.25">
      <c r="A5102" t="s">
        <v>5303</v>
      </c>
      <c r="B5102" s="3">
        <v>29.975006103515621</v>
      </c>
      <c r="C5102" s="3">
        <v>18.569999694824219</v>
      </c>
      <c r="D5102" s="4">
        <v>1.4998406994472861E-2</v>
      </c>
      <c r="E5102" s="4">
        <v>-6.0698064499447812E-2</v>
      </c>
      <c r="F5102" s="2">
        <v>3</v>
      </c>
      <c r="G5102" s="4">
        <v>0.2206565797708957</v>
      </c>
      <c r="H5102" s="4">
        <v>-0.70102984524013889</v>
      </c>
      <c r="I5102" s="4">
        <v>0.51695373260690647</v>
      </c>
    </row>
    <row r="5103" spans="1:9" x14ac:dyDescent="0.25">
      <c r="A5103" t="s">
        <v>5304</v>
      </c>
      <c r="B5103" s="3">
        <v>29.532072067260739</v>
      </c>
      <c r="C5103" s="3">
        <v>19.770000457763668</v>
      </c>
      <c r="D5103" s="4">
        <v>-8.5788256847907363E-3</v>
      </c>
      <c r="E5103" s="4">
        <v>9.0457880469517082E-2</v>
      </c>
      <c r="F5103" s="2">
        <v>4</v>
      </c>
      <c r="G5103" s="4">
        <v>0.22082183636837449</v>
      </c>
      <c r="H5103" s="4">
        <v>-0.70544766110013302</v>
      </c>
      <c r="I5103" s="4">
        <v>0.49453804277267871</v>
      </c>
    </row>
    <row r="5104" spans="1:9" x14ac:dyDescent="0.25">
      <c r="A5104" t="s">
        <v>5305</v>
      </c>
      <c r="B5104" s="3">
        <v>29.787614822387699</v>
      </c>
      <c r="C5104" s="3">
        <v>18.129999160766602</v>
      </c>
      <c r="D5104" s="4">
        <v>-8.2245286804003559E-3</v>
      </c>
      <c r="E5104" s="4">
        <v>6.3343106864106158E-2</v>
      </c>
      <c r="F5104" s="2">
        <v>3</v>
      </c>
      <c r="G5104" s="4">
        <v>0.25976479125413371</v>
      </c>
      <c r="H5104" s="4">
        <v>-0.702898882401499</v>
      </c>
      <c r="I5104" s="4">
        <v>0.50747036828720193</v>
      </c>
    </row>
    <row r="5105" spans="1:9" x14ac:dyDescent="0.25">
      <c r="A5105" t="s">
        <v>5306</v>
      </c>
      <c r="B5105" s="3">
        <v>30.034635543823239</v>
      </c>
      <c r="C5105" s="3">
        <v>17.04999923706055</v>
      </c>
      <c r="D5105" s="4">
        <v>-7.5991135774993168E-3</v>
      </c>
      <c r="E5105" s="4">
        <v>8.1166692589835776E-2</v>
      </c>
      <c r="F5105" s="2">
        <v>3</v>
      </c>
      <c r="G5105" s="4">
        <v>0.24686391550197781</v>
      </c>
      <c r="H5105" s="4">
        <v>-0.70043510230879646</v>
      </c>
      <c r="I5105" s="4">
        <v>0.51997141679804626</v>
      </c>
    </row>
    <row r="5106" spans="1:9" x14ac:dyDescent="0.25">
      <c r="A5106" t="s">
        <v>5307</v>
      </c>
      <c r="B5106" s="3">
        <v>30.264619827270511</v>
      </c>
      <c r="C5106" s="3">
        <v>15.77000045776367</v>
      </c>
      <c r="D5106" s="4">
        <v>7.9429121610088416E-3</v>
      </c>
      <c r="E5106" s="4">
        <v>-4.7129837779703143E-2</v>
      </c>
      <c r="F5106" s="2">
        <v>2</v>
      </c>
      <c r="G5106" s="4">
        <v>0.24235852564430299</v>
      </c>
      <c r="H5106" s="4">
        <v>-0.69814124333251759</v>
      </c>
      <c r="I5106" s="4">
        <v>0.53161029740449051</v>
      </c>
    </row>
    <row r="5107" spans="1:9" x14ac:dyDescent="0.25">
      <c r="A5107" t="s">
        <v>5308</v>
      </c>
      <c r="B5107" s="3">
        <v>30.026124954223629</v>
      </c>
      <c r="C5107" s="3">
        <v>16.54999923706055</v>
      </c>
      <c r="D5107" s="4">
        <v>4.2737818066385103E-3</v>
      </c>
      <c r="E5107" s="4">
        <v>-4.2118892080682544E-3</v>
      </c>
      <c r="F5107" s="2">
        <v>3</v>
      </c>
      <c r="G5107" s="4">
        <v>0.24827531247844181</v>
      </c>
      <c r="H5107" s="4">
        <v>-0.70051998677156879</v>
      </c>
      <c r="I5107" s="4">
        <v>0.51954071894880371</v>
      </c>
    </row>
    <row r="5108" spans="1:9" x14ac:dyDescent="0.25">
      <c r="A5108" t="s">
        <v>5309</v>
      </c>
      <c r="B5108" s="3">
        <v>29.898345947265621</v>
      </c>
      <c r="C5108" s="3">
        <v>16.620000839233398</v>
      </c>
      <c r="D5108" s="4">
        <v>9.4905485100278408E-3</v>
      </c>
      <c r="E5108" s="4">
        <v>-3.3158794480250831E-2</v>
      </c>
      <c r="F5108" s="2">
        <v>3</v>
      </c>
      <c r="G5108" s="4">
        <v>0.24164494264755981</v>
      </c>
      <c r="H5108" s="4">
        <v>-0.7017944522163253</v>
      </c>
      <c r="I5108" s="4">
        <v>0.51307417008858458</v>
      </c>
    </row>
    <row r="5109" spans="1:9" x14ac:dyDescent="0.25">
      <c r="A5109" t="s">
        <v>5310</v>
      </c>
      <c r="B5109" s="3">
        <v>29.61726188659668</v>
      </c>
      <c r="C5109" s="3">
        <v>17.190000534057621</v>
      </c>
      <c r="D5109" s="4">
        <v>-2.4410509719313359E-2</v>
      </c>
      <c r="E5109" s="4">
        <v>3.554217704997753E-2</v>
      </c>
      <c r="F5109" s="2">
        <v>3</v>
      </c>
      <c r="G5109" s="4">
        <v>0.25617927862284101</v>
      </c>
      <c r="H5109" s="4">
        <v>-0.70459797942257563</v>
      </c>
      <c r="I5109" s="4">
        <v>0.4988492683976371</v>
      </c>
    </row>
    <row r="5110" spans="1:9" x14ac:dyDescent="0.25">
      <c r="A5110" t="s">
        <v>5311</v>
      </c>
      <c r="B5110" s="3">
        <v>30.35832405090332</v>
      </c>
      <c r="C5110" s="3">
        <v>16.60000038146973</v>
      </c>
      <c r="D5110" s="4">
        <v>-1.5470040304694789E-2</v>
      </c>
      <c r="E5110" s="4">
        <v>1.9030045949653521E-2</v>
      </c>
      <c r="F5110" s="2">
        <v>3</v>
      </c>
      <c r="G5110" s="4">
        <v>0.29886777837820988</v>
      </c>
      <c r="H5110" s="4">
        <v>-0.69720663914446812</v>
      </c>
      <c r="I5110" s="4">
        <v>0.53635241393017008</v>
      </c>
    </row>
    <row r="5111" spans="1:9" x14ac:dyDescent="0.25">
      <c r="A5111" t="s">
        <v>5312</v>
      </c>
      <c r="B5111" s="3">
        <v>30.835348129272461</v>
      </c>
      <c r="C5111" s="3">
        <v>16.29000091552734</v>
      </c>
      <c r="D5111" s="4">
        <v>-1.8171709083334209E-2</v>
      </c>
      <c r="E5111" s="4">
        <v>8.0955623451149261E-2</v>
      </c>
      <c r="F5111" s="2">
        <v>3</v>
      </c>
      <c r="G5111" s="4">
        <v>0.30595610419211949</v>
      </c>
      <c r="H5111" s="4">
        <v>-0.69244880983688795</v>
      </c>
      <c r="I5111" s="4">
        <v>0.56049330830485267</v>
      </c>
    </row>
    <row r="5112" spans="1:9" x14ac:dyDescent="0.25">
      <c r="A5112" t="s">
        <v>5313</v>
      </c>
      <c r="B5112" s="3">
        <v>31.406049728393551</v>
      </c>
      <c r="C5112" s="3">
        <v>15.069999694824221</v>
      </c>
      <c r="D5112" s="4">
        <v>-1.89488136533289E-3</v>
      </c>
      <c r="E5112" s="4">
        <v>2.0311389828214569E-2</v>
      </c>
      <c r="F5112" s="2">
        <v>2</v>
      </c>
      <c r="G5112" s="4">
        <v>0.34222817434293779</v>
      </c>
      <c r="H5112" s="4">
        <v>-0.68675664267529646</v>
      </c>
      <c r="I5112" s="4">
        <v>0.58937496784486298</v>
      </c>
    </row>
    <row r="5113" spans="1:9" x14ac:dyDescent="0.25">
      <c r="A5113" t="s">
        <v>5314</v>
      </c>
      <c r="B5113" s="3">
        <v>31.46567344665527</v>
      </c>
      <c r="C5113" s="3">
        <v>14.77000045776367</v>
      </c>
      <c r="D5113" s="4">
        <v>-7.2559589044228767E-3</v>
      </c>
      <c r="E5113" s="4">
        <v>5.4246981903332443E-2</v>
      </c>
      <c r="F5113" s="2">
        <v>2</v>
      </c>
      <c r="G5113" s="4">
        <v>0.37122215343654302</v>
      </c>
      <c r="H5113" s="4">
        <v>-0.68616195681553371</v>
      </c>
      <c r="I5113" s="4">
        <v>0.59239236245878479</v>
      </c>
    </row>
    <row r="5114" spans="1:9" x14ac:dyDescent="0.25">
      <c r="A5114" t="s">
        <v>5315</v>
      </c>
      <c r="B5114" s="3">
        <v>31.69565582275391</v>
      </c>
      <c r="C5114" s="3">
        <v>14.010000228881839</v>
      </c>
      <c r="D5114" s="4">
        <v>7.8547358459188921E-3</v>
      </c>
      <c r="E5114" s="4">
        <v>-4.1067723606768913E-2</v>
      </c>
      <c r="F5114" s="2">
        <v>2</v>
      </c>
      <c r="G5114" s="4">
        <v>0.35460532660097721</v>
      </c>
      <c r="H5114" s="4">
        <v>-0.68386811686311466</v>
      </c>
      <c r="I5114" s="4">
        <v>0.60403114653948942</v>
      </c>
    </row>
    <row r="5115" spans="1:9" x14ac:dyDescent="0.25">
      <c r="A5115" t="s">
        <v>5316</v>
      </c>
      <c r="B5115" s="3">
        <v>31.448635101318359</v>
      </c>
      <c r="C5115" s="3">
        <v>14.60999965667725</v>
      </c>
      <c r="D5115" s="4">
        <v>2.5840722676415909E-2</v>
      </c>
      <c r="E5115" s="4">
        <v>-6.3461583370756913E-2</v>
      </c>
      <c r="F5115" s="2">
        <v>2</v>
      </c>
      <c r="G5115" s="4">
        <v>0.33675122956056208</v>
      </c>
      <c r="H5115" s="4">
        <v>-0.6863318969558172</v>
      </c>
      <c r="I5115" s="4">
        <v>0.59153009802864509</v>
      </c>
    </row>
    <row r="5116" spans="1:9" x14ac:dyDescent="0.25">
      <c r="A5116" t="s">
        <v>5317</v>
      </c>
      <c r="B5116" s="3">
        <v>30.656450271606449</v>
      </c>
      <c r="C5116" s="3">
        <v>15.60000038146973</v>
      </c>
      <c r="D5116" s="4">
        <v>8.6882648052477585E-3</v>
      </c>
      <c r="E5116" s="4">
        <v>-6.4187143966834337E-2</v>
      </c>
      <c r="F5116" s="2">
        <v>2</v>
      </c>
      <c r="G5116" s="4">
        <v>0.31258025082642571</v>
      </c>
      <c r="H5116" s="4">
        <v>-0.69423313375021456</v>
      </c>
      <c r="I5116" s="4">
        <v>0.55143977310273584</v>
      </c>
    </row>
    <row r="5117" spans="1:9" x14ac:dyDescent="0.25">
      <c r="A5117" t="s">
        <v>5318</v>
      </c>
      <c r="B5117" s="3">
        <v>30.392393112182621</v>
      </c>
      <c r="C5117" s="3">
        <v>16.670000076293949</v>
      </c>
      <c r="D5117" s="4">
        <v>-2.326804630708634E-2</v>
      </c>
      <c r="E5117" s="4">
        <v>8.1063553425119395E-2</v>
      </c>
      <c r="F5117" s="2">
        <v>3</v>
      </c>
      <c r="G5117" s="4">
        <v>0.32592640670486928</v>
      </c>
      <c r="H5117" s="4">
        <v>-0.69686683495934076</v>
      </c>
      <c r="I5117" s="4">
        <v>0.53807655668749144</v>
      </c>
    </row>
    <row r="5118" spans="1:9" x14ac:dyDescent="0.25">
      <c r="A5118" t="s">
        <v>5319</v>
      </c>
      <c r="B5118" s="3">
        <v>31.116411209106449</v>
      </c>
      <c r="C5118" s="3">
        <v>15.420000076293951</v>
      </c>
      <c r="D5118" s="4">
        <v>1.219143257383015E-2</v>
      </c>
      <c r="E5118" s="4">
        <v>3.2128548152096308E-2</v>
      </c>
      <c r="F5118" s="2">
        <v>2</v>
      </c>
      <c r="G5118" s="4">
        <v>0.36257469268287967</v>
      </c>
      <c r="H5118" s="4">
        <v>-0.68964549189309632</v>
      </c>
      <c r="I5118" s="4">
        <v>0.57471714821266673</v>
      </c>
    </row>
    <row r="5119" spans="1:9" x14ac:dyDescent="0.25">
      <c r="A5119" t="s">
        <v>5320</v>
      </c>
      <c r="B5119" s="3">
        <v>30.74162673950195</v>
      </c>
      <c r="C5119" s="3">
        <v>14.939999580383301</v>
      </c>
      <c r="D5119" s="4">
        <v>-1.660032112949628E-3</v>
      </c>
      <c r="E5119" s="4">
        <v>-5.0825934076746959E-2</v>
      </c>
      <c r="F5119" s="2">
        <v>2</v>
      </c>
      <c r="G5119" s="4">
        <v>0.37696768820071819</v>
      </c>
      <c r="H5119" s="4">
        <v>-0.69338358523967636</v>
      </c>
      <c r="I5119" s="4">
        <v>0.55575032304751826</v>
      </c>
    </row>
    <row r="5120" spans="1:9" x14ac:dyDescent="0.25">
      <c r="A5120" t="s">
        <v>5321</v>
      </c>
      <c r="B5120" s="3">
        <v>30.792743682861332</v>
      </c>
      <c r="C5120" s="3">
        <v>15.739999771118161</v>
      </c>
      <c r="D5120" s="4">
        <v>-1.792996503379729E-2</v>
      </c>
      <c r="E5120" s="4">
        <v>7.6824511164064191E-3</v>
      </c>
      <c r="F5120" s="2">
        <v>2</v>
      </c>
      <c r="G5120" s="4">
        <v>0.37610819250774957</v>
      </c>
      <c r="H5120" s="4">
        <v>-0.69287374579496608</v>
      </c>
      <c r="I5120" s="4">
        <v>0.55833721286367632</v>
      </c>
    </row>
    <row r="5121" spans="1:9" x14ac:dyDescent="0.25">
      <c r="A5121" t="s">
        <v>5322</v>
      </c>
      <c r="B5121" s="3">
        <v>31.354936599731449</v>
      </c>
      <c r="C5121" s="3">
        <v>15.61999988555908</v>
      </c>
      <c r="D5121" s="4">
        <v>4.9139808826301756E-3</v>
      </c>
      <c r="E5121" s="4">
        <v>-9.5017399859501528E-2</v>
      </c>
      <c r="F5121" s="2">
        <v>2</v>
      </c>
      <c r="G5121" s="4">
        <v>0.41469007699936961</v>
      </c>
      <c r="H5121" s="4">
        <v>-0.6872664440722871</v>
      </c>
      <c r="I5121" s="4">
        <v>0.58678827108018394</v>
      </c>
    </row>
    <row r="5122" spans="1:9" x14ac:dyDescent="0.25">
      <c r="A5122" t="s">
        <v>5323</v>
      </c>
      <c r="B5122" s="3">
        <v>31.20161247253418</v>
      </c>
      <c r="C5122" s="3">
        <v>17.260000228881839</v>
      </c>
      <c r="D5122" s="4">
        <v>-1.4527478188872791E-2</v>
      </c>
      <c r="E5122" s="4">
        <v>0.12958118655186879</v>
      </c>
      <c r="F5122" s="2">
        <v>3</v>
      </c>
      <c r="G5122" s="4">
        <v>0.43646811072478159</v>
      </c>
      <c r="H5122" s="4">
        <v>-0.68879569607237956</v>
      </c>
      <c r="I5122" s="4">
        <v>0.57902895299206136</v>
      </c>
    </row>
    <row r="5123" spans="1:9" x14ac:dyDescent="0.25">
      <c r="A5123" t="s">
        <v>5324</v>
      </c>
      <c r="B5123" s="3">
        <v>31.661575317382809</v>
      </c>
      <c r="C5123" s="3">
        <v>15.27999973297119</v>
      </c>
      <c r="D5123" s="4">
        <v>6.2258915595643227E-3</v>
      </c>
      <c r="E5123" s="4">
        <v>-6.0270632356444698E-2</v>
      </c>
      <c r="F5123" s="2">
        <v>2</v>
      </c>
      <c r="G5123" s="4">
        <v>0.44293801301025471</v>
      </c>
      <c r="H5123" s="4">
        <v>-0.68420803519140128</v>
      </c>
      <c r="I5123" s="4">
        <v>0.60230642462773165</v>
      </c>
    </row>
    <row r="5124" spans="1:9" x14ac:dyDescent="0.25">
      <c r="A5124" t="s">
        <v>5325</v>
      </c>
      <c r="B5124" s="3">
        <v>31.46567344665527</v>
      </c>
      <c r="C5124" s="3">
        <v>16.260000228881839</v>
      </c>
      <c r="D5124" s="4">
        <v>0</v>
      </c>
      <c r="E5124" s="4">
        <v>3.172588786411934E-2</v>
      </c>
      <c r="F5124" s="2">
        <v>3</v>
      </c>
      <c r="G5124" s="4">
        <v>0.45147083821201978</v>
      </c>
      <c r="H5124" s="4">
        <v>-0.68616195681553371</v>
      </c>
      <c r="I5124" s="4">
        <v>0.59239236245878479</v>
      </c>
    </row>
    <row r="5125" spans="1:9" x14ac:dyDescent="0.25">
      <c r="A5125" t="s">
        <v>5326</v>
      </c>
      <c r="B5125" s="3">
        <v>31.46567344665527</v>
      </c>
      <c r="C5125" s="3">
        <v>15.760000228881839</v>
      </c>
      <c r="D5125" s="4">
        <v>-1.0817477992653981E-3</v>
      </c>
      <c r="E5125" s="4">
        <v>2.872066206412982E-2</v>
      </c>
      <c r="F5125" s="2">
        <v>2</v>
      </c>
      <c r="G5125" s="4">
        <v>0.41805161093007942</v>
      </c>
      <c r="H5125" s="4">
        <v>-0.68616195681553371</v>
      </c>
      <c r="I5125" s="4">
        <v>0.59239236245878479</v>
      </c>
    </row>
    <row r="5126" spans="1:9" x14ac:dyDescent="0.25">
      <c r="A5126" t="s">
        <v>5327</v>
      </c>
      <c r="B5126" s="3">
        <v>31.499748229980469</v>
      </c>
      <c r="C5126" s="3">
        <v>15.319999694824221</v>
      </c>
      <c r="D5126" s="4">
        <v>-1.254942726761832E-2</v>
      </c>
      <c r="E5126" s="4">
        <v>2.3380054879910569E-2</v>
      </c>
      <c r="F5126" s="2">
        <v>2</v>
      </c>
      <c r="G5126" s="4">
        <v>0.41795570312613362</v>
      </c>
      <c r="H5126" s="4">
        <v>-0.68582209555882667</v>
      </c>
      <c r="I5126" s="4">
        <v>0.59411679479332435</v>
      </c>
    </row>
    <row r="5127" spans="1:9" x14ac:dyDescent="0.25">
      <c r="A5127" t="s">
        <v>5328</v>
      </c>
      <c r="B5127" s="3">
        <v>31.900075912475589</v>
      </c>
      <c r="C5127" s="3">
        <v>14.97000026702881</v>
      </c>
      <c r="D5127" s="4">
        <v>9.4334264677329305E-3</v>
      </c>
      <c r="E5127" s="4">
        <v>-4.2838878618055243E-2</v>
      </c>
      <c r="F5127" s="2">
        <v>2</v>
      </c>
      <c r="G5127" s="4">
        <v>0.43818100939939469</v>
      </c>
      <c r="H5127" s="4">
        <v>-0.6818292346807705</v>
      </c>
      <c r="I5127" s="4">
        <v>0.61437629266063642</v>
      </c>
    </row>
    <row r="5128" spans="1:9" x14ac:dyDescent="0.25">
      <c r="A5128" t="s">
        <v>5329</v>
      </c>
      <c r="B5128" s="3">
        <v>31.601961135864261</v>
      </c>
      <c r="C5128" s="3">
        <v>15.64000034332275</v>
      </c>
      <c r="D5128" s="4">
        <v>2.599553624451301E-2</v>
      </c>
      <c r="E5128" s="4">
        <v>-6.0660618519381981E-2</v>
      </c>
      <c r="F5128" s="2">
        <v>2</v>
      </c>
      <c r="G5128" s="4">
        <v>0.40160494207313158</v>
      </c>
      <c r="H5128" s="4">
        <v>-0.68480262593186469</v>
      </c>
      <c r="I5128" s="4">
        <v>0.59928951264250707</v>
      </c>
    </row>
    <row r="5129" spans="1:9" x14ac:dyDescent="0.25">
      <c r="A5129" t="s">
        <v>5330</v>
      </c>
      <c r="B5129" s="3">
        <v>30.801265716552731</v>
      </c>
      <c r="C5129" s="3">
        <v>16.64999961853027</v>
      </c>
      <c r="D5129" s="4">
        <v>8.9285619454166909E-3</v>
      </c>
      <c r="E5129" s="4">
        <v>-5.3763532746977649E-3</v>
      </c>
      <c r="F5129" s="2">
        <v>3</v>
      </c>
      <c r="G5129" s="4">
        <v>0.3833323396545012</v>
      </c>
      <c r="H5129" s="4">
        <v>-0.69278874718903438</v>
      </c>
      <c r="I5129" s="4">
        <v>0.55876848986735528</v>
      </c>
    </row>
    <row r="5130" spans="1:9" x14ac:dyDescent="0.25">
      <c r="A5130" t="s">
        <v>5331</v>
      </c>
      <c r="B5130" s="3">
        <v>30.528688430786129</v>
      </c>
      <c r="C5130" s="3">
        <v>16.739999771118161</v>
      </c>
      <c r="D5130" s="4">
        <v>-1.94923204559927E-3</v>
      </c>
      <c r="E5130" s="4">
        <v>2.8255470827467159E-2</v>
      </c>
      <c r="F5130" s="2">
        <v>3</v>
      </c>
      <c r="G5130" s="4">
        <v>0.40880212574246572</v>
      </c>
      <c r="H5130" s="4">
        <v>-0.69550742798023224</v>
      </c>
      <c r="I5130" s="4">
        <v>0.54497409297417132</v>
      </c>
    </row>
    <row r="5131" spans="1:9" x14ac:dyDescent="0.25">
      <c r="A5131" t="s">
        <v>5332</v>
      </c>
      <c r="B5131" s="3">
        <v>30.588312149047852</v>
      </c>
      <c r="C5131" s="3">
        <v>16.280000686645511</v>
      </c>
      <c r="D5131" s="4">
        <v>3.3529592061010138E-3</v>
      </c>
      <c r="E5131" s="4">
        <v>-1.3333291718454101E-2</v>
      </c>
      <c r="F5131" s="2">
        <v>3</v>
      </c>
      <c r="G5131" s="4">
        <v>0.42273415461188951</v>
      </c>
      <c r="H5131" s="4">
        <v>-0.6949127421204695</v>
      </c>
      <c r="I5131" s="4">
        <v>0.54799148758809291</v>
      </c>
    </row>
    <row r="5132" spans="1:9" x14ac:dyDescent="0.25">
      <c r="A5132" t="s">
        <v>5333</v>
      </c>
      <c r="B5132" s="3">
        <v>30.486093521118161</v>
      </c>
      <c r="C5132" s="3">
        <v>16.5</v>
      </c>
      <c r="D5132" s="4">
        <v>1.6183541386093129E-2</v>
      </c>
      <c r="E5132" s="4">
        <v>-4.7893821544146793E-2</v>
      </c>
      <c r="F5132" s="2">
        <v>3</v>
      </c>
      <c r="G5132" s="4">
        <v>0.37285239144059862</v>
      </c>
      <c r="H5132" s="4">
        <v>-0.69593226881901094</v>
      </c>
      <c r="I5132" s="4">
        <v>0.54281848016169221</v>
      </c>
    </row>
    <row r="5133" spans="1:9" x14ac:dyDescent="0.25">
      <c r="A5133" t="s">
        <v>5334</v>
      </c>
      <c r="B5133" s="3">
        <v>30.000577926635739</v>
      </c>
      <c r="C5133" s="3">
        <v>17.329999923706051</v>
      </c>
      <c r="D5133" s="4">
        <v>-3.3952733430744342E-3</v>
      </c>
      <c r="E5133" s="4">
        <v>-3.076058517202784E-2</v>
      </c>
      <c r="F5133" s="2">
        <v>3</v>
      </c>
      <c r="G5133" s="4">
        <v>0.3361309588076189</v>
      </c>
      <c r="H5133" s="4">
        <v>-0.70077479235076467</v>
      </c>
      <c r="I5133" s="4">
        <v>0.51824785319516131</v>
      </c>
    </row>
    <row r="5134" spans="1:9" x14ac:dyDescent="0.25">
      <c r="A5134" t="s">
        <v>5335</v>
      </c>
      <c r="B5134" s="3">
        <v>30.102785110473629</v>
      </c>
      <c r="C5134" s="3">
        <v>17.879999160766602</v>
      </c>
      <c r="D5134" s="4">
        <v>2.6728592723781471E-2</v>
      </c>
      <c r="E5134" s="4">
        <v>-9.7425560686857371E-2</v>
      </c>
      <c r="F5134" s="2">
        <v>3</v>
      </c>
      <c r="G5134" s="4">
        <v>0.33109223328401721</v>
      </c>
      <c r="H5134" s="4">
        <v>-0.69975537979538238</v>
      </c>
      <c r="I5134" s="4">
        <v>0.5234202814671256</v>
      </c>
    </row>
    <row r="5135" spans="1:9" x14ac:dyDescent="0.25">
      <c r="A5135" t="s">
        <v>5336</v>
      </c>
      <c r="B5135" s="3">
        <v>29.319126129150391</v>
      </c>
      <c r="C5135" s="3">
        <v>19.809999465942379</v>
      </c>
      <c r="D5135" s="4">
        <v>1.1460773360550069E-2</v>
      </c>
      <c r="E5135" s="4">
        <v>-4.1606221924395781E-2</v>
      </c>
      <c r="F5135" s="2">
        <v>4</v>
      </c>
      <c r="G5135" s="4">
        <v>0.30380361502080211</v>
      </c>
      <c r="H5135" s="4">
        <v>-0.70757157993612851</v>
      </c>
      <c r="I5135" s="4">
        <v>0.48376142659637411</v>
      </c>
    </row>
    <row r="5136" spans="1:9" x14ac:dyDescent="0.25">
      <c r="A5136" t="s">
        <v>5337</v>
      </c>
      <c r="B5136" s="3">
        <v>28.98691368103027</v>
      </c>
      <c r="C5136" s="3">
        <v>20.670000076293949</v>
      </c>
      <c r="D5136" s="4">
        <v>-8.1611142800084302E-3</v>
      </c>
      <c r="E5136" s="4">
        <v>-4.2168667777077062E-2</v>
      </c>
      <c r="F5136" s="2">
        <v>4</v>
      </c>
      <c r="G5136" s="4">
        <v>0.3073463661728153</v>
      </c>
      <c r="H5136" s="4">
        <v>-0.71088506073024837</v>
      </c>
      <c r="I5136" s="4">
        <v>0.46694905593483188</v>
      </c>
    </row>
    <row r="5137" spans="1:9" x14ac:dyDescent="0.25">
      <c r="A5137" t="s">
        <v>5338</v>
      </c>
      <c r="B5137" s="3">
        <v>29.22542572021484</v>
      </c>
      <c r="C5137" s="3">
        <v>21.579999923706051</v>
      </c>
      <c r="D5137" s="4">
        <v>-1.266173844023066E-2</v>
      </c>
      <c r="E5137" s="4">
        <v>0.1268929688554363</v>
      </c>
      <c r="F5137" s="2">
        <v>4</v>
      </c>
      <c r="G5137" s="4">
        <v>0.26328350786346078</v>
      </c>
      <c r="H5137" s="4">
        <v>-0.70850614607645834</v>
      </c>
      <c r="I5137" s="4">
        <v>0.47901950312217328</v>
      </c>
    </row>
    <row r="5138" spans="1:9" x14ac:dyDescent="0.25">
      <c r="A5138" t="s">
        <v>5339</v>
      </c>
      <c r="B5138" s="3">
        <v>29.600215911865231</v>
      </c>
      <c r="C5138" s="3">
        <v>19.14999961853027</v>
      </c>
      <c r="D5138" s="4">
        <v>-1.6695106341955701E-2</v>
      </c>
      <c r="E5138" s="4">
        <v>3.3459196379393319E-2</v>
      </c>
      <c r="F5138" s="2">
        <v>3</v>
      </c>
      <c r="G5138" s="4">
        <v>0.29714861204435361</v>
      </c>
      <c r="H5138" s="4">
        <v>-0.70476799565829862</v>
      </c>
      <c r="I5138" s="4">
        <v>0.49798661786453979</v>
      </c>
    </row>
    <row r="5139" spans="1:9" x14ac:dyDescent="0.25">
      <c r="A5139" t="s">
        <v>5340</v>
      </c>
      <c r="B5139" s="3">
        <v>30.102785110473629</v>
      </c>
      <c r="C5139" s="3">
        <v>18.530000686645511</v>
      </c>
      <c r="D5139" s="4">
        <v>-4.5070062204557448E-3</v>
      </c>
      <c r="E5139" s="4">
        <v>2.319161027823902E-2</v>
      </c>
      <c r="F5139" s="2">
        <v>3</v>
      </c>
      <c r="G5139" s="4">
        <v>0.32411342662390591</v>
      </c>
      <c r="H5139" s="4">
        <v>-0.69975537979538238</v>
      </c>
      <c r="I5139" s="4">
        <v>0.5234202814671256</v>
      </c>
    </row>
    <row r="5140" spans="1:9" x14ac:dyDescent="0.25">
      <c r="A5140" t="s">
        <v>5341</v>
      </c>
      <c r="B5140" s="3">
        <v>30.239072799682621</v>
      </c>
      <c r="C5140" s="3">
        <v>18.110000610351559</v>
      </c>
      <c r="D5140" s="4">
        <v>1.57366308824245E-2</v>
      </c>
      <c r="E5140" s="4">
        <v>-0.1096361615293597</v>
      </c>
      <c r="F5140" s="2">
        <v>3</v>
      </c>
      <c r="G5140" s="4">
        <v>0.31874798494359841</v>
      </c>
      <c r="H5140" s="4">
        <v>-0.69839604891171347</v>
      </c>
      <c r="I5140" s="4">
        <v>0.53031743165084788</v>
      </c>
    </row>
    <row r="5141" spans="1:9" x14ac:dyDescent="0.25">
      <c r="A5141" t="s">
        <v>5342</v>
      </c>
      <c r="B5141" s="3">
        <v>29.770584106445309</v>
      </c>
      <c r="C5141" s="3">
        <v>20.340000152587891</v>
      </c>
      <c r="D5141" s="4">
        <v>1.7199175358617591E-3</v>
      </c>
      <c r="E5141" s="4">
        <v>-3.7387555113847393E-2</v>
      </c>
      <c r="F5141" s="2">
        <v>4</v>
      </c>
      <c r="G5141" s="4">
        <v>0.31442329871037389</v>
      </c>
      <c r="H5141" s="4">
        <v>-0.70306874644634298</v>
      </c>
      <c r="I5141" s="4">
        <v>0.50660848996002006</v>
      </c>
    </row>
    <row r="5142" spans="1:9" x14ac:dyDescent="0.25">
      <c r="A5142" t="s">
        <v>5343</v>
      </c>
      <c r="B5142" s="3">
        <v>29.71946907043457</v>
      </c>
      <c r="C5142" s="3">
        <v>21.129999160766602</v>
      </c>
      <c r="D5142" s="4">
        <v>-1.7460091152660451E-2</v>
      </c>
      <c r="E5142" s="4">
        <v>0.15464481102134869</v>
      </c>
      <c r="F5142" s="2">
        <v>4</v>
      </c>
      <c r="G5142" s="4">
        <v>0.35706167924174492</v>
      </c>
      <c r="H5142" s="4">
        <v>-0.70357856686719344</v>
      </c>
      <c r="I5142" s="4">
        <v>0.50402169666960139</v>
      </c>
    </row>
    <row r="5143" spans="1:9" x14ac:dyDescent="0.25">
      <c r="A5143" t="s">
        <v>5344</v>
      </c>
      <c r="B5143" s="3">
        <v>30.24759483337402</v>
      </c>
      <c r="C5143" s="3">
        <v>18.29999923706055</v>
      </c>
      <c r="D5143" s="4">
        <v>1.8353864757488351E-2</v>
      </c>
      <c r="E5143" s="4">
        <v>-0.1146589661579881</v>
      </c>
      <c r="F5143" s="2">
        <v>3</v>
      </c>
      <c r="G5143" s="4">
        <v>0.38656869505807839</v>
      </c>
      <c r="H5143" s="4">
        <v>-0.69831105030578189</v>
      </c>
      <c r="I5143" s="4">
        <v>0.53074870865452684</v>
      </c>
    </row>
    <row r="5144" spans="1:9" x14ac:dyDescent="0.25">
      <c r="A5144" t="s">
        <v>5345</v>
      </c>
      <c r="B5144" s="3">
        <v>29.70244026184082</v>
      </c>
      <c r="C5144" s="3">
        <v>20.670000076293949</v>
      </c>
      <c r="D5144" s="4">
        <v>-9.0931037923237534E-3</v>
      </c>
      <c r="E5144" s="4">
        <v>0.1071237274679757</v>
      </c>
      <c r="F5144" s="2">
        <v>4</v>
      </c>
      <c r="G5144" s="4">
        <v>0.43968747885209841</v>
      </c>
      <c r="H5144" s="4">
        <v>-0.70374841188817738</v>
      </c>
      <c r="I5144" s="4">
        <v>0.50315991486815892</v>
      </c>
    </row>
    <row r="5145" spans="1:9" x14ac:dyDescent="0.25">
      <c r="A5145" t="s">
        <v>5346</v>
      </c>
      <c r="B5145" s="3">
        <v>29.975006103515621</v>
      </c>
      <c r="C5145" s="3">
        <v>18.670000076293949</v>
      </c>
      <c r="D5145" s="4">
        <v>-1.317986307560526E-2</v>
      </c>
      <c r="E5145" s="4">
        <v>0.12469877393104881</v>
      </c>
      <c r="F5145" s="2">
        <v>3</v>
      </c>
      <c r="G5145" s="4">
        <v>0.4791493642368847</v>
      </c>
      <c r="H5145" s="4">
        <v>-0.70102984524013889</v>
      </c>
      <c r="I5145" s="4">
        <v>0.51695373260690647</v>
      </c>
    </row>
    <row r="5146" spans="1:9" x14ac:dyDescent="0.25">
      <c r="A5146" t="s">
        <v>5347</v>
      </c>
      <c r="B5146" s="3">
        <v>30.375349044799801</v>
      </c>
      <c r="C5146" s="3">
        <v>16.60000038146973</v>
      </c>
      <c r="D5146" s="4">
        <v>-3.0758893183145948E-3</v>
      </c>
      <c r="E5146" s="4">
        <v>5.1298316755767903E-2</v>
      </c>
      <c r="F5146" s="2">
        <v>3</v>
      </c>
      <c r="G5146" s="4">
        <v>0.48579455576691483</v>
      </c>
      <c r="H5146" s="4">
        <v>-0.69703683217120371</v>
      </c>
      <c r="I5146" s="4">
        <v>0.53721400268013375</v>
      </c>
    </row>
    <row r="5147" spans="1:9" x14ac:dyDescent="0.25">
      <c r="A5147" t="s">
        <v>5348</v>
      </c>
      <c r="B5147" s="3">
        <v>30.46906852722168</v>
      </c>
      <c r="C5147" s="3">
        <v>15.789999961853029</v>
      </c>
      <c r="D5147" s="4">
        <v>-2.3477759233031189E-2</v>
      </c>
      <c r="E5147" s="4">
        <v>9.0469645098785634E-2</v>
      </c>
      <c r="F5147" s="2">
        <v>2</v>
      </c>
      <c r="G5147" s="4">
        <v>0.45818980385971159</v>
      </c>
      <c r="H5147" s="4">
        <v>-0.69610207579227534</v>
      </c>
      <c r="I5147" s="4">
        <v>0.54195689141172854</v>
      </c>
    </row>
    <row r="5148" spans="1:9" x14ac:dyDescent="0.25">
      <c r="A5148" t="s">
        <v>5349</v>
      </c>
      <c r="B5148" s="3">
        <v>31.20161247253418</v>
      </c>
      <c r="C5148" s="3">
        <v>14.47999954223633</v>
      </c>
      <c r="D5148" s="4">
        <v>-3.5363410130400119E-3</v>
      </c>
      <c r="E5148" s="4">
        <v>5.5555504045368131E-3</v>
      </c>
      <c r="F5148" s="2">
        <v>2</v>
      </c>
      <c r="G5148" s="4">
        <v>0.49629676718884408</v>
      </c>
      <c r="H5148" s="4">
        <v>-0.68879569607237956</v>
      </c>
      <c r="I5148" s="4">
        <v>0.57902895299206136</v>
      </c>
    </row>
    <row r="5149" spans="1:9" x14ac:dyDescent="0.25">
      <c r="A5149" t="s">
        <v>5350</v>
      </c>
      <c r="B5149" s="3">
        <v>31.312343597412109</v>
      </c>
      <c r="C5149" s="3">
        <v>14.39999961853027</v>
      </c>
      <c r="D5149" s="4">
        <v>9.3357193386816029E-3</v>
      </c>
      <c r="E5149" s="4">
        <v>-1.0309317542147371E-2</v>
      </c>
      <c r="F5149" s="2">
        <v>2</v>
      </c>
      <c r="G5149" s="4">
        <v>0.49793786664457329</v>
      </c>
      <c r="H5149" s="4">
        <v>-0.68769126588720586</v>
      </c>
      <c r="I5149" s="4">
        <v>0.58463275479344401</v>
      </c>
    </row>
    <row r="5150" spans="1:9" x14ac:dyDescent="0.25">
      <c r="A5150" t="s">
        <v>5351</v>
      </c>
      <c r="B5150" s="3">
        <v>31.022724151611332</v>
      </c>
      <c r="C5150" s="3">
        <v>14.55000019073486</v>
      </c>
      <c r="D5150" s="4">
        <v>-5.4614850288856598E-3</v>
      </c>
      <c r="E5150" s="4">
        <v>-2.0861337355622789E-2</v>
      </c>
      <c r="F5150" s="2">
        <v>2</v>
      </c>
      <c r="G5150" s="4">
        <v>0.48711097018544408</v>
      </c>
      <c r="H5150" s="4">
        <v>-0.69057992486640685</v>
      </c>
      <c r="I5150" s="4">
        <v>0.56997590041864177</v>
      </c>
    </row>
    <row r="5151" spans="1:9" x14ac:dyDescent="0.25">
      <c r="A5151" t="s">
        <v>5352</v>
      </c>
      <c r="B5151" s="3">
        <v>31.193084716796879</v>
      </c>
      <c r="C5151" s="3">
        <v>14.85999965667725</v>
      </c>
      <c r="D5151" s="4">
        <v>-1.160635000142929E-2</v>
      </c>
      <c r="E5151" s="4">
        <v>2.9085878704907531E-2</v>
      </c>
      <c r="F5151" s="2">
        <v>2</v>
      </c>
      <c r="G5151" s="4">
        <v>0.48617815134114578</v>
      </c>
      <c r="H5151" s="4">
        <v>-0.68888075174989072</v>
      </c>
      <c r="I5151" s="4">
        <v>0.57859738641116443</v>
      </c>
    </row>
    <row r="5152" spans="1:9" x14ac:dyDescent="0.25">
      <c r="A5152" t="s">
        <v>5353</v>
      </c>
      <c r="B5152" s="3">
        <v>31.55937385559082</v>
      </c>
      <c r="C5152" s="3">
        <v>14.439999580383301</v>
      </c>
      <c r="D5152" s="4">
        <v>1.3125528989788471E-2</v>
      </c>
      <c r="E5152" s="4">
        <v>-7.5601793064998812E-3</v>
      </c>
      <c r="F5152" s="2">
        <v>2</v>
      </c>
      <c r="G5152" s="4">
        <v>0.47315115365761029</v>
      </c>
      <c r="H5152" s="4">
        <v>-0.685227390675204</v>
      </c>
      <c r="I5152" s="4">
        <v>0.59713428593298556</v>
      </c>
    </row>
    <row r="5153" spans="1:9" x14ac:dyDescent="0.25">
      <c r="A5153" t="s">
        <v>5354</v>
      </c>
      <c r="B5153" s="3">
        <v>31.150506973266602</v>
      </c>
      <c r="C5153" s="3">
        <v>14.55000019073486</v>
      </c>
      <c r="D5153" s="4">
        <v>-2.7273834180217E-3</v>
      </c>
      <c r="E5153" s="4">
        <v>-1.8880629427624359E-2</v>
      </c>
      <c r="F5153" s="2">
        <v>2</v>
      </c>
      <c r="G5153" s="4">
        <v>0.47695989207196893</v>
      </c>
      <c r="H5153" s="4">
        <v>-0.68930542137393058</v>
      </c>
      <c r="I5153" s="4">
        <v>0.57644264233033993</v>
      </c>
    </row>
    <row r="5154" spans="1:9" x14ac:dyDescent="0.25">
      <c r="A5154" t="s">
        <v>5355</v>
      </c>
      <c r="B5154" s="3">
        <v>31.235698699951168</v>
      </c>
      <c r="C5154" s="3">
        <v>14.829999923706049</v>
      </c>
      <c r="D5154" s="4">
        <v>2.4608999589870169E-3</v>
      </c>
      <c r="E5154" s="4">
        <v>-6.6979490573124689E-3</v>
      </c>
      <c r="F5154" s="2">
        <v>2</v>
      </c>
      <c r="G5154" s="4">
        <v>0.51462984361944741</v>
      </c>
      <c r="H5154" s="4">
        <v>-0.68845572067251326</v>
      </c>
      <c r="I5154" s="4">
        <v>0.58075396448103755</v>
      </c>
    </row>
    <row r="5155" spans="1:9" x14ac:dyDescent="0.25">
      <c r="A5155" t="s">
        <v>5356</v>
      </c>
      <c r="B5155" s="3">
        <v>31.15901947021484</v>
      </c>
      <c r="C5155" s="3">
        <v>14.930000305175779</v>
      </c>
      <c r="D5155" s="4">
        <v>6.0506033667835357E-3</v>
      </c>
      <c r="E5155" s="4">
        <v>-6.1006247586574143E-2</v>
      </c>
      <c r="F5155" s="2">
        <v>2</v>
      </c>
      <c r="G5155" s="4">
        <v>0.4773635008024697</v>
      </c>
      <c r="H5155" s="4">
        <v>-0.68922051788729832</v>
      </c>
      <c r="I5155" s="4">
        <v>0.57687343670532165</v>
      </c>
    </row>
    <row r="5156" spans="1:9" x14ac:dyDescent="0.25">
      <c r="A5156" t="s">
        <v>5357</v>
      </c>
      <c r="B5156" s="3">
        <v>30.971622467041019</v>
      </c>
      <c r="C5156" s="3">
        <v>15.89999961853027</v>
      </c>
      <c r="D5156" s="4">
        <v>-2.4693078111732709E-3</v>
      </c>
      <c r="E5156" s="4">
        <v>-2.3941146413646201E-2</v>
      </c>
      <c r="F5156" s="2">
        <v>2</v>
      </c>
      <c r="G5156" s="4">
        <v>0.47025854848859372</v>
      </c>
      <c r="H5156" s="4">
        <v>-0.69108961212023812</v>
      </c>
      <c r="I5156" s="4">
        <v>0.56738978280839891</v>
      </c>
    </row>
    <row r="5157" spans="1:9" x14ac:dyDescent="0.25">
      <c r="A5157" t="s">
        <v>5358</v>
      </c>
      <c r="B5157" s="3">
        <v>31.04829025268555</v>
      </c>
      <c r="C5157" s="3">
        <v>16.29000091552734</v>
      </c>
      <c r="D5157" s="4">
        <v>-1.112326753273574E-2</v>
      </c>
      <c r="E5157" s="4">
        <v>1.558603402310221E-2</v>
      </c>
      <c r="F5157" s="2">
        <v>3</v>
      </c>
      <c r="G5157" s="4">
        <v>0.44871890258576119</v>
      </c>
      <c r="H5157" s="4">
        <v>-0.6903249290486122</v>
      </c>
      <c r="I5157" s="4">
        <v>0.57126973142967841</v>
      </c>
    </row>
    <row r="5158" spans="1:9" x14ac:dyDescent="0.25">
      <c r="A5158" t="s">
        <v>5359</v>
      </c>
      <c r="B5158" s="3">
        <v>31.39753341674805</v>
      </c>
      <c r="C5158" s="3">
        <v>16.04000091552734</v>
      </c>
      <c r="D5158" s="4">
        <v>-3.2449406416250599E-3</v>
      </c>
      <c r="E5158" s="4">
        <v>1.518991910729328E-2</v>
      </c>
      <c r="F5158" s="2">
        <v>2</v>
      </c>
      <c r="G5158" s="4">
        <v>0.47615739497342369</v>
      </c>
      <c r="H5158" s="4">
        <v>-0.68684158420964847</v>
      </c>
      <c r="I5158" s="4">
        <v>0.58894398041840246</v>
      </c>
    </row>
    <row r="5159" spans="1:9" x14ac:dyDescent="0.25">
      <c r="A5159" t="s">
        <v>5360</v>
      </c>
      <c r="B5159" s="3">
        <v>31.499748229980469</v>
      </c>
      <c r="C5159" s="3">
        <v>15.80000019073486</v>
      </c>
      <c r="D5159" s="4">
        <v>-1.518040958625622E-2</v>
      </c>
      <c r="E5159" s="4">
        <v>1.347017550298824E-2</v>
      </c>
      <c r="F5159" s="2">
        <v>2</v>
      </c>
      <c r="G5159" s="4">
        <v>0.47505803121775392</v>
      </c>
      <c r="H5159" s="4">
        <v>-0.68582209555882667</v>
      </c>
      <c r="I5159" s="4">
        <v>0.59411679479332435</v>
      </c>
    </row>
    <row r="5160" spans="1:9" x14ac:dyDescent="0.25">
      <c r="A5160" t="s">
        <v>5361</v>
      </c>
      <c r="B5160" s="3">
        <v>31.985298156738281</v>
      </c>
      <c r="C5160" s="3">
        <v>15.590000152587891</v>
      </c>
      <c r="D5160" s="4">
        <v>2.938690598510707E-3</v>
      </c>
      <c r="E5160" s="4">
        <v>1.233769732234258E-2</v>
      </c>
      <c r="F5160" s="2">
        <v>2</v>
      </c>
      <c r="G5160" s="4">
        <v>0.48771125099338919</v>
      </c>
      <c r="H5160" s="4">
        <v>-0.68097922959759516</v>
      </c>
      <c r="I5160" s="4">
        <v>0.6186891592231647</v>
      </c>
    </row>
    <row r="5161" spans="1:9" x14ac:dyDescent="0.25">
      <c r="A5161" t="s">
        <v>5362</v>
      </c>
      <c r="B5161" s="3">
        <v>31.89157867431641</v>
      </c>
      <c r="C5161" s="3">
        <v>15.39999961853027</v>
      </c>
      <c r="D5161" s="4">
        <v>1.3535550999192351E-2</v>
      </c>
      <c r="E5161" s="4">
        <v>-1.1553293071709049E-2</v>
      </c>
      <c r="F5161" s="2">
        <v>2</v>
      </c>
      <c r="G5161" s="4">
        <v>0.52938461475137299</v>
      </c>
      <c r="H5161" s="4">
        <v>-0.68191398597652364</v>
      </c>
      <c r="I5161" s="4">
        <v>0.61394627049156991</v>
      </c>
    </row>
    <row r="5162" spans="1:9" x14ac:dyDescent="0.25">
      <c r="A5162" t="s">
        <v>5363</v>
      </c>
      <c r="B5162" s="3">
        <v>31.46567344665527</v>
      </c>
      <c r="C5162" s="3">
        <v>15.579999923706049</v>
      </c>
      <c r="D5162" s="4">
        <v>-8.3224910739211344E-3</v>
      </c>
      <c r="E5162" s="4">
        <v>1.763549945716569E-2</v>
      </c>
      <c r="F5162" s="2">
        <v>2</v>
      </c>
      <c r="G5162" s="4">
        <v>0.54362727273918154</v>
      </c>
      <c r="H5162" s="4">
        <v>-0.68616195681553371</v>
      </c>
      <c r="I5162" s="4">
        <v>0.59239236245878479</v>
      </c>
    </row>
    <row r="5163" spans="1:9" x14ac:dyDescent="0.25">
      <c r="A5163" t="s">
        <v>5364</v>
      </c>
      <c r="B5163" s="3">
        <v>31.729743957519531</v>
      </c>
      <c r="C5163" s="3">
        <v>15.310000419616699</v>
      </c>
      <c r="D5163" s="4">
        <v>-8.7807284681005182E-3</v>
      </c>
      <c r="E5163" s="4">
        <v>-5.1981755634439297E-3</v>
      </c>
      <c r="F5163" s="2">
        <v>2</v>
      </c>
      <c r="G5163" s="4">
        <v>0.56442378214126609</v>
      </c>
      <c r="H5163" s="4">
        <v>-0.68352812243938854</v>
      </c>
      <c r="I5163" s="4">
        <v>0.60575625455420501</v>
      </c>
    </row>
    <row r="5164" spans="1:9" x14ac:dyDescent="0.25">
      <c r="A5164" t="s">
        <v>5365</v>
      </c>
      <c r="B5164" s="3">
        <v>32.010822296142578</v>
      </c>
      <c r="C5164" s="3">
        <v>15.39000034332275</v>
      </c>
      <c r="D5164" s="4">
        <v>1.0758143437777029E-2</v>
      </c>
      <c r="E5164" s="4">
        <v>-3.4504344513120788E-2</v>
      </c>
      <c r="F5164" s="2">
        <v>2</v>
      </c>
      <c r="G5164" s="4">
        <v>0.55671543967968717</v>
      </c>
      <c r="H5164" s="4">
        <v>-0.68072465230471779</v>
      </c>
      <c r="I5164" s="4">
        <v>0.61998086666793428</v>
      </c>
    </row>
    <row r="5165" spans="1:9" x14ac:dyDescent="0.25">
      <c r="A5165" t="s">
        <v>5366</v>
      </c>
      <c r="B5165" s="3">
        <v>31.670110702514648</v>
      </c>
      <c r="C5165" s="3">
        <v>15.939999580383301</v>
      </c>
      <c r="D5165" s="4">
        <v>1.616592650502513E-3</v>
      </c>
      <c r="E5165" s="4">
        <v>-2.7455755095960991E-2</v>
      </c>
      <c r="F5165" s="2">
        <v>2</v>
      </c>
      <c r="G5165" s="4">
        <v>0.54848166951399202</v>
      </c>
      <c r="H5165" s="4">
        <v>-0.68412290341845061</v>
      </c>
      <c r="I5165" s="4">
        <v>0.60273837731158642</v>
      </c>
    </row>
    <row r="5166" spans="1:9" x14ac:dyDescent="0.25">
      <c r="A5166" t="s">
        <v>5367</v>
      </c>
      <c r="B5166" s="3">
        <v>31.61899566650391</v>
      </c>
      <c r="C5166" s="3">
        <v>16.389999389648441</v>
      </c>
      <c r="D5166" s="4">
        <v>-2.6926909873248311E-4</v>
      </c>
      <c r="E5166" s="4">
        <v>2.437496185302734E-2</v>
      </c>
      <c r="F5166" s="2">
        <v>3</v>
      </c>
      <c r="G5166" s="4">
        <v>0.55961781062905969</v>
      </c>
      <c r="H5166" s="4">
        <v>-0.68463272383930107</v>
      </c>
      <c r="I5166" s="4">
        <v>0.60015158402116775</v>
      </c>
    </row>
    <row r="5167" spans="1:9" x14ac:dyDescent="0.25">
      <c r="A5167" t="s">
        <v>5368</v>
      </c>
      <c r="B5167" s="3">
        <v>31.627511978149411</v>
      </c>
      <c r="C5167" s="3">
        <v>16</v>
      </c>
      <c r="D5167" s="4">
        <v>1.8096748485618711E-2</v>
      </c>
      <c r="E5167" s="4">
        <v>-9.6555571590735356E-2</v>
      </c>
      <c r="F5167" s="2">
        <v>2</v>
      </c>
      <c r="G5167" s="4">
        <v>0.53426287643483872</v>
      </c>
      <c r="H5167" s="4">
        <v>-0.68454778230494906</v>
      </c>
      <c r="I5167" s="4">
        <v>0.60058257144762828</v>
      </c>
    </row>
    <row r="5168" spans="1:9" x14ac:dyDescent="0.25">
      <c r="A5168" t="s">
        <v>5369</v>
      </c>
      <c r="B5168" s="3">
        <v>31.06533050537109</v>
      </c>
      <c r="C5168" s="3">
        <v>17.70999908447266</v>
      </c>
      <c r="D5168" s="4">
        <v>3.8537647705769729E-3</v>
      </c>
      <c r="E5168" s="4">
        <v>-8.9536512169300364E-3</v>
      </c>
      <c r="F5168" s="2">
        <v>3</v>
      </c>
      <c r="G5168" s="4">
        <v>0.51512682104844831</v>
      </c>
      <c r="H5168" s="4">
        <v>-0.69015496988446889</v>
      </c>
      <c r="I5168" s="4">
        <v>0.57213209238555729</v>
      </c>
    </row>
    <row r="5169" spans="1:9" x14ac:dyDescent="0.25">
      <c r="A5169" t="s">
        <v>5370</v>
      </c>
      <c r="B5169" s="3">
        <v>30.946071624755859</v>
      </c>
      <c r="C5169" s="3">
        <v>17.870000839233398</v>
      </c>
      <c r="D5169" s="4">
        <v>-1.624691498154807E-2</v>
      </c>
      <c r="E5169" s="4">
        <v>3.0565206573334839E-2</v>
      </c>
      <c r="F5169" s="2">
        <v>3</v>
      </c>
      <c r="G5169" s="4">
        <v>0.50244721227823264</v>
      </c>
      <c r="H5169" s="4">
        <v>-0.69134445574715375</v>
      </c>
      <c r="I5169" s="4">
        <v>0.56609672400327771</v>
      </c>
    </row>
    <row r="5170" spans="1:9" x14ac:dyDescent="0.25">
      <c r="A5170" t="s">
        <v>5371</v>
      </c>
      <c r="B5170" s="3">
        <v>31.4571533203125</v>
      </c>
      <c r="C5170" s="3">
        <v>17.340000152587891</v>
      </c>
      <c r="D5170" s="4">
        <v>-1.0821614762749341E-3</v>
      </c>
      <c r="E5170" s="4">
        <v>1.344240409302966E-2</v>
      </c>
      <c r="F5170" s="2">
        <v>3</v>
      </c>
      <c r="G5170" s="4">
        <v>0.508551420526135</v>
      </c>
      <c r="H5170" s="4">
        <v>-0.68624693639760537</v>
      </c>
      <c r="I5170" s="4">
        <v>0.59196118198084524</v>
      </c>
    </row>
    <row r="5171" spans="1:9" x14ac:dyDescent="0.25">
      <c r="A5171" t="s">
        <v>5372</v>
      </c>
      <c r="B5171" s="3">
        <v>31.491231918334961</v>
      </c>
      <c r="C5171" s="3">
        <v>17.110000610351559</v>
      </c>
      <c r="D5171" s="4">
        <v>-2.697531937677522E-3</v>
      </c>
      <c r="E5171" s="4">
        <v>2.8863588322805001E-2</v>
      </c>
      <c r="F5171" s="2">
        <v>3</v>
      </c>
      <c r="G5171" s="4">
        <v>0.5132755634933277</v>
      </c>
      <c r="H5171" s="4">
        <v>-0.68590703709317857</v>
      </c>
      <c r="I5171" s="4">
        <v>0.59368580736686383</v>
      </c>
    </row>
    <row r="5172" spans="1:9" x14ac:dyDescent="0.25">
      <c r="A5172" t="s">
        <v>5373</v>
      </c>
      <c r="B5172" s="3">
        <v>31.576410293579102</v>
      </c>
      <c r="C5172" s="3">
        <v>16.629999160766602</v>
      </c>
      <c r="D5172" s="4">
        <v>-4.5650143400411958E-3</v>
      </c>
      <c r="E5172" s="4">
        <v>-2.9754973573093979E-2</v>
      </c>
      <c r="F5172" s="2">
        <v>3</v>
      </c>
      <c r="G5172" s="4">
        <v>0.51365257019890276</v>
      </c>
      <c r="H5172" s="4">
        <v>-0.68505746955878033</v>
      </c>
      <c r="I5172" s="4">
        <v>0.59799645383738564</v>
      </c>
    </row>
    <row r="5173" spans="1:9" x14ac:dyDescent="0.25">
      <c r="A5173" t="s">
        <v>5374</v>
      </c>
      <c r="B5173" s="3">
        <v>31.721218109130859</v>
      </c>
      <c r="C5173" s="3">
        <v>17.139999389648441</v>
      </c>
      <c r="D5173" s="4">
        <v>3.7737206483448031E-3</v>
      </c>
      <c r="E5173" s="4">
        <v>2.145403386600786E-2</v>
      </c>
      <c r="F5173" s="2">
        <v>3</v>
      </c>
      <c r="G5173" s="4">
        <v>0.48129522373577499</v>
      </c>
      <c r="H5173" s="4">
        <v>-0.68361315909303977</v>
      </c>
      <c r="I5173" s="4">
        <v>0.60532478449904725</v>
      </c>
    </row>
    <row r="5174" spans="1:9" x14ac:dyDescent="0.25">
      <c r="A5174" t="s">
        <v>5375</v>
      </c>
      <c r="B5174" s="3">
        <v>31.601961135864261</v>
      </c>
      <c r="C5174" s="3">
        <v>16.780000686645511</v>
      </c>
      <c r="D5174" s="4">
        <v>-1.6957826060489341E-2</v>
      </c>
      <c r="E5174" s="4">
        <v>9.3159626686527996E-2</v>
      </c>
      <c r="F5174" s="2">
        <v>3</v>
      </c>
      <c r="G5174" s="4">
        <v>0.4977603466506626</v>
      </c>
      <c r="H5174" s="4">
        <v>-0.68480262593186469</v>
      </c>
      <c r="I5174" s="4">
        <v>0.59928951264250707</v>
      </c>
    </row>
    <row r="5175" spans="1:9" x14ac:dyDescent="0.25">
      <c r="A5175" t="s">
        <v>5376</v>
      </c>
      <c r="B5175" s="3">
        <v>32.147106170654297</v>
      </c>
      <c r="C5175" s="3">
        <v>15.35000038146973</v>
      </c>
      <c r="D5175" s="4">
        <v>-2.2027095810155269E-2</v>
      </c>
      <c r="E5175" s="4">
        <v>5.4982830257575221E-2</v>
      </c>
      <c r="F5175" s="2">
        <v>2</v>
      </c>
      <c r="G5175" s="4">
        <v>0.53912455779832391</v>
      </c>
      <c r="H5175" s="4">
        <v>-0.67936535946876853</v>
      </c>
      <c r="I5175" s="4">
        <v>0.62687782380017776</v>
      </c>
    </row>
    <row r="5176" spans="1:9" x14ac:dyDescent="0.25">
      <c r="A5176" t="s">
        <v>5377</v>
      </c>
      <c r="B5176" s="3">
        <v>32.871162414550781</v>
      </c>
      <c r="C5176" s="3">
        <v>14.55000019073486</v>
      </c>
      <c r="D5176" s="4">
        <v>1.5260044260596789E-2</v>
      </c>
      <c r="E5176" s="4">
        <v>-1.954177620425801E-2</v>
      </c>
      <c r="F5176" s="2">
        <v>2</v>
      </c>
      <c r="G5176" s="4">
        <v>0.55540304933421836</v>
      </c>
      <c r="H5176" s="4">
        <v>-0.67214363592532655</v>
      </c>
      <c r="I5176" s="4">
        <v>0.6635203458401413</v>
      </c>
    </row>
    <row r="5177" spans="1:9" x14ac:dyDescent="0.25">
      <c r="A5177" t="s">
        <v>5378</v>
      </c>
      <c r="B5177" s="3">
        <v>32.377086639404297</v>
      </c>
      <c r="C5177" s="3">
        <v>14.840000152587891</v>
      </c>
      <c r="D5177" s="4">
        <v>-3.6697997269777849E-3</v>
      </c>
      <c r="E5177" s="4">
        <v>8.8375332497478976E-3</v>
      </c>
      <c r="F5177" s="2">
        <v>2</v>
      </c>
      <c r="G5177" s="4">
        <v>0.49058490219432721</v>
      </c>
      <c r="H5177" s="4">
        <v>-0.67707153854020952</v>
      </c>
      <c r="I5177" s="4">
        <v>0.6385165113551432</v>
      </c>
    </row>
    <row r="5178" spans="1:9" x14ac:dyDescent="0.25">
      <c r="A5178" t="s">
        <v>5379</v>
      </c>
      <c r="B5178" s="3">
        <v>32.496341705322273</v>
      </c>
      <c r="C5178" s="3">
        <v>14.710000038146971</v>
      </c>
      <c r="D5178" s="4">
        <v>-5.992826204656243E-3</v>
      </c>
      <c r="E5178" s="4">
        <v>2.5801944325105849E-2</v>
      </c>
      <c r="F5178" s="2">
        <v>2</v>
      </c>
      <c r="G5178" s="4">
        <v>0.53088218829694878</v>
      </c>
      <c r="H5178" s="4">
        <v>-0.6758820907252443</v>
      </c>
      <c r="I5178" s="4">
        <v>0.6445516866859442</v>
      </c>
    </row>
    <row r="5179" spans="1:9" x14ac:dyDescent="0.25">
      <c r="A5179" t="s">
        <v>5380</v>
      </c>
      <c r="B5179" s="3">
        <v>32.6922607421875</v>
      </c>
      <c r="C5179" s="3">
        <v>14.340000152587891</v>
      </c>
      <c r="D5179" s="4">
        <v>-4.1518462527060374E-3</v>
      </c>
      <c r="E5179" s="4">
        <v>-5.7199203377850449E-2</v>
      </c>
      <c r="F5179" s="2">
        <v>2</v>
      </c>
      <c r="G5179" s="4">
        <v>0.53395911240620353</v>
      </c>
      <c r="H5179" s="4">
        <v>-0.67392799788637303</v>
      </c>
      <c r="I5179" s="4">
        <v>0.65446661758654567</v>
      </c>
    </row>
    <row r="5180" spans="1:9" x14ac:dyDescent="0.25">
      <c r="A5180" t="s">
        <v>5381</v>
      </c>
      <c r="B5180" s="3">
        <v>32.828559875488281</v>
      </c>
      <c r="C5180" s="3">
        <v>15.210000038146971</v>
      </c>
      <c r="D5180" s="4">
        <v>-7.7770609908289767E-4</v>
      </c>
      <c r="E5180" s="4">
        <v>1.4000002543131501E-2</v>
      </c>
      <c r="F5180" s="2">
        <v>2</v>
      </c>
      <c r="G5180" s="4">
        <v>0.52331317132093425</v>
      </c>
      <c r="H5180" s="4">
        <v>-0.67256855285954487</v>
      </c>
      <c r="I5180" s="4">
        <v>0.66136434692470436</v>
      </c>
    </row>
    <row r="5181" spans="1:9" x14ac:dyDescent="0.25">
      <c r="A5181" t="s">
        <v>5382</v>
      </c>
      <c r="B5181" s="3">
        <v>32.854110717773438</v>
      </c>
      <c r="C5181" s="3">
        <v>15</v>
      </c>
      <c r="D5181" s="4">
        <v>1.021497941274685E-2</v>
      </c>
      <c r="E5181" s="4">
        <v>-3.5989743220745662E-2</v>
      </c>
      <c r="F5181" s="2">
        <v>2</v>
      </c>
      <c r="G5181" s="4">
        <v>0.45934443851764278</v>
      </c>
      <c r="H5181" s="4">
        <v>-0.67231370923262923</v>
      </c>
      <c r="I5181" s="4">
        <v>0.66265740572982579</v>
      </c>
    </row>
    <row r="5182" spans="1:9" x14ac:dyDescent="0.25">
      <c r="A5182" t="s">
        <v>5383</v>
      </c>
      <c r="B5182" s="3">
        <v>32.521900177001953</v>
      </c>
      <c r="C5182" s="3">
        <v>15.560000419616699</v>
      </c>
      <c r="D5182" s="4">
        <v>2.625750109313207E-3</v>
      </c>
      <c r="E5182" s="4">
        <v>-7.1044751067659728E-2</v>
      </c>
      <c r="F5182" s="2">
        <v>2</v>
      </c>
      <c r="G5182" s="4">
        <v>0.42838107492724409</v>
      </c>
      <c r="H5182" s="4">
        <v>-0.67562717100288916</v>
      </c>
      <c r="I5182" s="4">
        <v>0.64584513159402324</v>
      </c>
    </row>
    <row r="5183" spans="1:9" x14ac:dyDescent="0.25">
      <c r="A5183" t="s">
        <v>5384</v>
      </c>
      <c r="B5183" s="3">
        <v>32.436729431152337</v>
      </c>
      <c r="C5183" s="3">
        <v>16.75</v>
      </c>
      <c r="D5183" s="4">
        <v>3.4257470795595601E-3</v>
      </c>
      <c r="E5183" s="4">
        <v>-7.1507807652992805E-2</v>
      </c>
      <c r="F5183" s="2">
        <v>3</v>
      </c>
      <c r="G5183" s="4">
        <v>0.40675348361203262</v>
      </c>
      <c r="H5183" s="4">
        <v>-0.6764766624418479</v>
      </c>
      <c r="I5183" s="4">
        <v>0.64153487122645902</v>
      </c>
    </row>
    <row r="5184" spans="1:9" x14ac:dyDescent="0.25">
      <c r="A5184" t="s">
        <v>5385</v>
      </c>
      <c r="B5184" s="3">
        <v>32.32598876953125</v>
      </c>
      <c r="C5184" s="3">
        <v>18.04000091552734</v>
      </c>
      <c r="D5184" s="4">
        <v>-9.9138722707408089E-3</v>
      </c>
      <c r="E5184" s="4">
        <v>7.2532773058167077E-2</v>
      </c>
      <c r="F5184" s="2">
        <v>3</v>
      </c>
      <c r="G5184" s="4">
        <v>0.40923604733394231</v>
      </c>
      <c r="H5184" s="4">
        <v>-0.67758118774632092</v>
      </c>
      <c r="I5184" s="4">
        <v>0.63593058679637915</v>
      </c>
    </row>
    <row r="5185" spans="1:9" x14ac:dyDescent="0.25">
      <c r="A5185" t="s">
        <v>5386</v>
      </c>
      <c r="B5185" s="3">
        <v>32.649673461914063</v>
      </c>
      <c r="C5185" s="3">
        <v>16.819999694824219</v>
      </c>
      <c r="D5185" s="4">
        <v>1.5902550262090861E-2</v>
      </c>
      <c r="E5185" s="4">
        <v>4.1790862581623234E-3</v>
      </c>
      <c r="F5185" s="2">
        <v>3</v>
      </c>
      <c r="G5185" s="4">
        <v>0.41494348064468428</v>
      </c>
      <c r="H5185" s="4">
        <v>-0.67435276262971233</v>
      </c>
      <c r="I5185" s="4">
        <v>0.65231139087702417</v>
      </c>
    </row>
    <row r="5186" spans="1:9" x14ac:dyDescent="0.25">
      <c r="A5186" t="s">
        <v>5387</v>
      </c>
      <c r="B5186" s="3">
        <v>32.138587951660163</v>
      </c>
      <c r="C5186" s="3">
        <v>16.75</v>
      </c>
      <c r="D5186" s="4">
        <v>-6.5823102431491476E-3</v>
      </c>
      <c r="E5186" s="4">
        <v>7.3030132504526613E-2</v>
      </c>
      <c r="F5186" s="2">
        <v>3</v>
      </c>
      <c r="G5186" s="4">
        <v>0.41366108362911369</v>
      </c>
      <c r="H5186" s="4">
        <v>-0.67945032002698036</v>
      </c>
      <c r="I5186" s="4">
        <v>0.62644673984797783</v>
      </c>
    </row>
    <row r="5187" spans="1:9" x14ac:dyDescent="0.25">
      <c r="A5187" t="s">
        <v>5388</v>
      </c>
      <c r="B5187" s="3">
        <v>32.351535797119141</v>
      </c>
      <c r="C5187" s="3">
        <v>15.60999965667725</v>
      </c>
      <c r="D5187" s="4">
        <v>7.9612283520231752E-3</v>
      </c>
      <c r="E5187" s="4">
        <v>7.0967520436933107E-3</v>
      </c>
      <c r="F5187" s="2">
        <v>2</v>
      </c>
      <c r="G5187" s="4">
        <v>0.46698190109156662</v>
      </c>
      <c r="H5187" s="4">
        <v>-0.67732638216712504</v>
      </c>
      <c r="I5187" s="4">
        <v>0.63722345255002177</v>
      </c>
    </row>
    <row r="5188" spans="1:9" x14ac:dyDescent="0.25">
      <c r="A5188" t="s">
        <v>5389</v>
      </c>
      <c r="B5188" s="3">
        <v>32.096012115478523</v>
      </c>
      <c r="C5188" s="3">
        <v>15.5</v>
      </c>
      <c r="D5188" s="4">
        <v>9.1060623287628761E-3</v>
      </c>
      <c r="E5188" s="4">
        <v>-7.3520596287590334E-2</v>
      </c>
      <c r="F5188" s="2">
        <v>2</v>
      </c>
      <c r="G5188" s="4">
        <v>0.41443627319953841</v>
      </c>
      <c r="H5188" s="4">
        <v>-0.67987497062716029</v>
      </c>
      <c r="I5188" s="4">
        <v>0.62429209229289273</v>
      </c>
    </row>
    <row r="5189" spans="1:9" x14ac:dyDescent="0.25">
      <c r="A5189" t="s">
        <v>5390</v>
      </c>
      <c r="B5189" s="3">
        <v>31.806381225585941</v>
      </c>
      <c r="C5189" s="3">
        <v>16.729999542236332</v>
      </c>
      <c r="D5189" s="4">
        <v>6.7399526311870961E-3</v>
      </c>
      <c r="E5189" s="4">
        <v>-4.3453415599058458E-2</v>
      </c>
      <c r="F5189" s="2">
        <v>3</v>
      </c>
      <c r="G5189" s="4">
        <v>0.41924701974963757</v>
      </c>
      <c r="H5189" s="4">
        <v>-0.68276374374952065</v>
      </c>
      <c r="I5189" s="4">
        <v>0.60963465876365386</v>
      </c>
    </row>
    <row r="5190" spans="1:9" x14ac:dyDescent="0.25">
      <c r="A5190" t="s">
        <v>5391</v>
      </c>
      <c r="B5190" s="3">
        <v>31.593442916870121</v>
      </c>
      <c r="C5190" s="3">
        <v>17.489999771118161</v>
      </c>
      <c r="D5190" s="4">
        <v>2.007710285409892E-2</v>
      </c>
      <c r="E5190" s="4">
        <v>-4.0065838076144722E-2</v>
      </c>
      <c r="F5190" s="2">
        <v>3</v>
      </c>
      <c r="G5190" s="4">
        <v>0.44487916847014192</v>
      </c>
      <c r="H5190" s="4">
        <v>-0.68488758649007653</v>
      </c>
      <c r="I5190" s="4">
        <v>0.59885842869030692</v>
      </c>
    </row>
    <row r="5191" spans="1:9" x14ac:dyDescent="0.25">
      <c r="A5191" t="s">
        <v>5392</v>
      </c>
      <c r="B5191" s="3">
        <v>30.971622467041019</v>
      </c>
      <c r="C5191" s="3">
        <v>18.219999313354489</v>
      </c>
      <c r="D5191" s="4">
        <v>-2.7422354558989111E-3</v>
      </c>
      <c r="E5191" s="4">
        <v>-4.9153552819756197E-3</v>
      </c>
      <c r="F5191" s="2">
        <v>3</v>
      </c>
      <c r="G5191" s="4">
        <v>0.43205536440572878</v>
      </c>
      <c r="H5191" s="4">
        <v>-0.69108961212023812</v>
      </c>
      <c r="I5191" s="4">
        <v>0.56738978280839891</v>
      </c>
    </row>
    <row r="5192" spans="1:9" x14ac:dyDescent="0.25">
      <c r="A5192" t="s">
        <v>5393</v>
      </c>
      <c r="B5192" s="3">
        <v>31.05678749084473</v>
      </c>
      <c r="C5192" s="3">
        <v>18.309999465942379</v>
      </c>
      <c r="D5192" s="4">
        <v>-2.7357745145589751E-3</v>
      </c>
      <c r="E5192" s="4">
        <v>3.5633436079872238E-2</v>
      </c>
      <c r="F5192" s="2">
        <v>3</v>
      </c>
      <c r="G5192" s="4">
        <v>0.49668541012396711</v>
      </c>
      <c r="H5192" s="4">
        <v>-0.69024017775285906</v>
      </c>
      <c r="I5192" s="4">
        <v>0.57169975359874492</v>
      </c>
    </row>
    <row r="5193" spans="1:9" x14ac:dyDescent="0.25">
      <c r="A5193" t="s">
        <v>5394</v>
      </c>
      <c r="B5193" s="3">
        <v>31.141984939575199</v>
      </c>
      <c r="C5193" s="3">
        <v>17.680000305175781</v>
      </c>
      <c r="D5193" s="4">
        <v>3.293027390872227E-3</v>
      </c>
      <c r="E5193" s="4">
        <v>3.4523121551789382E-2</v>
      </c>
      <c r="F5193" s="2">
        <v>3</v>
      </c>
      <c r="G5193" s="4">
        <v>0.48494885059352949</v>
      </c>
      <c r="H5193" s="4">
        <v>-0.68939041997986217</v>
      </c>
      <c r="I5193" s="4">
        <v>0.57601136532666097</v>
      </c>
    </row>
    <row r="5194" spans="1:9" x14ac:dyDescent="0.25">
      <c r="A5194" t="s">
        <v>5395</v>
      </c>
      <c r="B5194" s="3">
        <v>31.03977012634277</v>
      </c>
      <c r="C5194" s="3">
        <v>17.090000152587891</v>
      </c>
      <c r="D5194" s="4">
        <v>1.645760525981799E-2</v>
      </c>
      <c r="E5194" s="4">
        <v>-2.0630406568012068E-2</v>
      </c>
      <c r="F5194" s="2">
        <v>3</v>
      </c>
      <c r="G5194" s="4">
        <v>0.46874492895253811</v>
      </c>
      <c r="H5194" s="4">
        <v>-0.69040990863068386</v>
      </c>
      <c r="I5194" s="4">
        <v>0.57083855095173885</v>
      </c>
    </row>
    <row r="5195" spans="1:9" x14ac:dyDescent="0.25">
      <c r="A5195" t="s">
        <v>5396</v>
      </c>
      <c r="B5195" s="3">
        <v>30.537200927734379</v>
      </c>
      <c r="C5195" s="3">
        <v>17.45000076293945</v>
      </c>
      <c r="D5195" s="4">
        <v>-1.392723346413161E-3</v>
      </c>
      <c r="E5195" s="4">
        <v>4.7419022974964697E-2</v>
      </c>
      <c r="F5195" s="2">
        <v>3</v>
      </c>
      <c r="G5195" s="4">
        <v>0.41867161559422578</v>
      </c>
      <c r="H5195" s="4">
        <v>-0.69542252449360009</v>
      </c>
      <c r="I5195" s="4">
        <v>0.54540488734915327</v>
      </c>
    </row>
    <row r="5196" spans="1:9" x14ac:dyDescent="0.25">
      <c r="A5196" t="s">
        <v>5397</v>
      </c>
      <c r="B5196" s="3">
        <v>30.579790115356449</v>
      </c>
      <c r="C5196" s="3">
        <v>16.659999847412109</v>
      </c>
      <c r="D5196" s="4">
        <v>2.0652424870812869E-3</v>
      </c>
      <c r="E5196" s="4">
        <v>1.030928312028823E-2</v>
      </c>
      <c r="F5196" s="2">
        <v>3</v>
      </c>
      <c r="G5196" s="4">
        <v>0.41672668141895541</v>
      </c>
      <c r="H5196" s="4">
        <v>-0.69499774072640097</v>
      </c>
      <c r="I5196" s="4">
        <v>0.54756021058441418</v>
      </c>
    </row>
    <row r="5197" spans="1:9" x14ac:dyDescent="0.25">
      <c r="A5197" t="s">
        <v>5398</v>
      </c>
      <c r="B5197" s="3">
        <v>30.516765594482418</v>
      </c>
      <c r="C5197" s="3">
        <v>16.489999771118161</v>
      </c>
      <c r="D5197" s="4">
        <v>7.5904438837475219E-3</v>
      </c>
      <c r="E5197" s="4">
        <v>-2.6564388946430869E-2</v>
      </c>
      <c r="F5197" s="2">
        <v>3</v>
      </c>
      <c r="G5197" s="4">
        <v>0.3961819863468965</v>
      </c>
      <c r="H5197" s="4">
        <v>-0.69562634612832497</v>
      </c>
      <c r="I5197" s="4">
        <v>0.54437071057712649</v>
      </c>
    </row>
    <row r="5198" spans="1:9" x14ac:dyDescent="0.25">
      <c r="A5198" t="s">
        <v>5399</v>
      </c>
      <c r="B5198" s="3">
        <v>30.286874771118161</v>
      </c>
      <c r="C5198" s="3">
        <v>16.940000534057621</v>
      </c>
      <c r="D5198" s="4">
        <v>3.1024134402581889E-3</v>
      </c>
      <c r="E5198" s="4">
        <v>3.1668724442602818E-2</v>
      </c>
      <c r="F5198" s="2">
        <v>3</v>
      </c>
      <c r="G5198" s="4">
        <v>0.40481844549082768</v>
      </c>
      <c r="H5198" s="4">
        <v>-0.69791927293546985</v>
      </c>
      <c r="I5198" s="4">
        <v>0.53273655973191336</v>
      </c>
    </row>
    <row r="5199" spans="1:9" x14ac:dyDescent="0.25">
      <c r="A5199" t="s">
        <v>5400</v>
      </c>
      <c r="B5199" s="3">
        <v>30.193202972412109</v>
      </c>
      <c r="C5199" s="3">
        <v>16.420000076293949</v>
      </c>
      <c r="D5199" s="4">
        <v>-2.8119183307745428E-3</v>
      </c>
      <c r="E5199" s="4">
        <v>1.608912322628964E-2</v>
      </c>
      <c r="F5199" s="2">
        <v>3</v>
      </c>
      <c r="G5199" s="4">
        <v>0.41500411184210528</v>
      </c>
      <c r="H5199" s="4">
        <v>-0.69885355371790148</v>
      </c>
      <c r="I5199" s="4">
        <v>0.52799608414380361</v>
      </c>
    </row>
    <row r="5200" spans="1:9" x14ac:dyDescent="0.25">
      <c r="A5200" t="s">
        <v>5401</v>
      </c>
      <c r="B5200" s="3">
        <v>30.27834320068359</v>
      </c>
      <c r="C5200" s="3">
        <v>16.159999847412109</v>
      </c>
      <c r="D5200" s="4">
        <v>1.8618865727847881E-2</v>
      </c>
      <c r="E5200" s="4">
        <v>3.7227209662789917E-2</v>
      </c>
      <c r="F5200" s="2">
        <v>3</v>
      </c>
      <c r="G5200" s="4">
        <v>0.40110294266911711</v>
      </c>
      <c r="H5200" s="4">
        <v>-0.69800436666070076</v>
      </c>
      <c r="I5200" s="4">
        <v>0.5323048000995374</v>
      </c>
    </row>
    <row r="5201" spans="1:9" x14ac:dyDescent="0.25">
      <c r="A5201" t="s">
        <v>5402</v>
      </c>
      <c r="B5201" s="3">
        <v>29.724899291992191</v>
      </c>
      <c r="C5201" s="3">
        <v>15.579999923706049</v>
      </c>
      <c r="D5201" s="4">
        <v>1.722114750743353E-3</v>
      </c>
      <c r="E5201" s="4">
        <v>-2.197114719175541E-2</v>
      </c>
      <c r="F5201" s="2">
        <v>2</v>
      </c>
      <c r="G5201" s="4">
        <v>0.34631767911413508</v>
      </c>
      <c r="H5201" s="4">
        <v>-0.70352440593812282</v>
      </c>
      <c r="I5201" s="4">
        <v>0.5042965054496984</v>
      </c>
    </row>
    <row r="5202" spans="1:9" x14ac:dyDescent="0.25">
      <c r="A5202" t="s">
        <v>5403</v>
      </c>
      <c r="B5202" s="3">
        <v>29.673797607421879</v>
      </c>
      <c r="C5202" s="3">
        <v>15.930000305175779</v>
      </c>
      <c r="D5202" s="4">
        <v>2.0123826746121232E-3</v>
      </c>
      <c r="E5202" s="4">
        <v>-7.5449754590754758E-2</v>
      </c>
      <c r="F5202" s="2">
        <v>2</v>
      </c>
      <c r="G5202" s="4">
        <v>0.34816227116616322</v>
      </c>
      <c r="H5202" s="4">
        <v>-0.70403409319195409</v>
      </c>
      <c r="I5202" s="4">
        <v>0.50171038783945576</v>
      </c>
    </row>
    <row r="5203" spans="1:9" x14ac:dyDescent="0.25">
      <c r="A5203" t="s">
        <v>5404</v>
      </c>
      <c r="B5203" s="3">
        <v>29.614202499389648</v>
      </c>
      <c r="C5203" s="3">
        <v>17.229999542236332</v>
      </c>
      <c r="D5203" s="4">
        <v>-1.3053244460666471E-2</v>
      </c>
      <c r="E5203" s="4">
        <v>4.9969512641618641E-2</v>
      </c>
      <c r="F5203" s="2">
        <v>3</v>
      </c>
      <c r="G5203" s="4">
        <v>0.38897724479159401</v>
      </c>
      <c r="H5203" s="4">
        <v>-0.70462849369381875</v>
      </c>
      <c r="I5203" s="4">
        <v>0.4986944411116252</v>
      </c>
    </row>
    <row r="5204" spans="1:9" x14ac:dyDescent="0.25">
      <c r="A5204" t="s">
        <v>5405</v>
      </c>
      <c r="B5204" s="3">
        <v>30.005876541137699</v>
      </c>
      <c r="C5204" s="3">
        <v>16.409999847412109</v>
      </c>
      <c r="D5204" s="4">
        <v>-1.69927351583421E-3</v>
      </c>
      <c r="E5204" s="4">
        <v>-1.9127298480573929E-2</v>
      </c>
      <c r="F5204" s="2">
        <v>3</v>
      </c>
      <c r="G5204" s="4">
        <v>0.36272203095959782</v>
      </c>
      <c r="H5204" s="4">
        <v>-0.70072194406802568</v>
      </c>
      <c r="I5204" s="4">
        <v>0.51851600169923917</v>
      </c>
    </row>
    <row r="5205" spans="1:9" x14ac:dyDescent="0.25">
      <c r="A5205" t="s">
        <v>5406</v>
      </c>
      <c r="B5205" s="3">
        <v>30.056951522827148</v>
      </c>
      <c r="C5205" s="3">
        <v>16.729999542236332</v>
      </c>
      <c r="D5205" s="4">
        <v>2.1411696900134999E-2</v>
      </c>
      <c r="E5205" s="4">
        <v>-6.3794137854443211E-2</v>
      </c>
      <c r="F5205" s="2">
        <v>3</v>
      </c>
      <c r="G5205" s="4">
        <v>0.37247193110301069</v>
      </c>
      <c r="H5205" s="4">
        <v>-0.70021252314823268</v>
      </c>
      <c r="I5205" s="4">
        <v>0.52110076794913018</v>
      </c>
    </row>
    <row r="5206" spans="1:9" x14ac:dyDescent="0.25">
      <c r="A5206" t="s">
        <v>5407</v>
      </c>
      <c r="B5206" s="3">
        <v>29.426872253417969</v>
      </c>
      <c r="C5206" s="3">
        <v>17.870000839233398</v>
      </c>
      <c r="D5206" s="4">
        <v>3.775571116044985E-3</v>
      </c>
      <c r="E5206" s="4">
        <v>1.361325524058388E-2</v>
      </c>
      <c r="F5206" s="2">
        <v>3</v>
      </c>
      <c r="G5206" s="4">
        <v>0.34999972874275082</v>
      </c>
      <c r="H5206" s="4">
        <v>-0.70649692209166282</v>
      </c>
      <c r="I5206" s="4">
        <v>0.48921416561558168</v>
      </c>
    </row>
    <row r="5207" spans="1:9" x14ac:dyDescent="0.25">
      <c r="A5207" t="s">
        <v>5408</v>
      </c>
      <c r="B5207" s="3">
        <v>29.31618690490723</v>
      </c>
      <c r="C5207" s="3">
        <v>17.629999160766602</v>
      </c>
      <c r="D5207" s="4">
        <v>-2.2985152101286269E-2</v>
      </c>
      <c r="E5207" s="4">
        <v>6.5900736693188078E-2</v>
      </c>
      <c r="F5207" s="2">
        <v>3</v>
      </c>
      <c r="G5207" s="4">
        <v>0.36518608391962443</v>
      </c>
      <c r="H5207" s="4">
        <v>-0.70760089570419937</v>
      </c>
      <c r="I5207" s="4">
        <v>0.48361268043194489</v>
      </c>
    </row>
    <row r="5208" spans="1:9" x14ac:dyDescent="0.25">
      <c r="A5208" t="s">
        <v>5409</v>
      </c>
      <c r="B5208" s="3">
        <v>30.005876541137699</v>
      </c>
      <c r="C5208" s="3">
        <v>16.54000091552734</v>
      </c>
      <c r="D5208" s="4">
        <v>5.7079348579680564E-3</v>
      </c>
      <c r="E5208" s="4">
        <v>-3.218251797249172E-2</v>
      </c>
      <c r="F5208" s="2">
        <v>3</v>
      </c>
      <c r="G5208" s="4">
        <v>0.33131885838314168</v>
      </c>
      <c r="H5208" s="4">
        <v>-0.70072194406802568</v>
      </c>
      <c r="I5208" s="4">
        <v>0.51851600169923917</v>
      </c>
    </row>
    <row r="5209" spans="1:9" x14ac:dyDescent="0.25">
      <c r="A5209" t="s">
        <v>5410</v>
      </c>
      <c r="B5209" s="3">
        <v>29.835577011108398</v>
      </c>
      <c r="C5209" s="3">
        <v>17.090000152587891</v>
      </c>
      <c r="D5209" s="4">
        <v>-1.6559033108635709E-2</v>
      </c>
      <c r="E5209" s="4">
        <v>4.8466316104552647E-2</v>
      </c>
      <c r="F5209" s="2">
        <v>3</v>
      </c>
      <c r="G5209" s="4">
        <v>0.33740434323704932</v>
      </c>
      <c r="H5209" s="4">
        <v>-0.70242050842102577</v>
      </c>
      <c r="I5209" s="4">
        <v>0.50989760453037758</v>
      </c>
    </row>
    <row r="5210" spans="1:9" x14ac:dyDescent="0.25">
      <c r="A5210" t="s">
        <v>5411</v>
      </c>
      <c r="B5210" s="3">
        <v>30.337944030761719</v>
      </c>
      <c r="C5210" s="3">
        <v>16.29999923706055</v>
      </c>
      <c r="D5210" s="4">
        <v>1.077986749775328E-2</v>
      </c>
      <c r="E5210" s="4">
        <v>-1.984365245697595E-2</v>
      </c>
      <c r="F5210" s="2">
        <v>3</v>
      </c>
      <c r="G5210" s="4">
        <v>0.34098612916002541</v>
      </c>
      <c r="H5210" s="4">
        <v>-0.69740990908725653</v>
      </c>
      <c r="I5210" s="4">
        <v>0.53532103640458617</v>
      </c>
    </row>
    <row r="5211" spans="1:9" x14ac:dyDescent="0.25">
      <c r="A5211" t="s">
        <v>5412</v>
      </c>
      <c r="B5211" s="3">
        <v>30.0143928527832</v>
      </c>
      <c r="C5211" s="3">
        <v>16.629999160766602</v>
      </c>
      <c r="D5211" s="4">
        <v>-1.260482635766802E-2</v>
      </c>
      <c r="E5211" s="4">
        <v>2.2126533059262821E-2</v>
      </c>
      <c r="F5211" s="2">
        <v>3</v>
      </c>
      <c r="G5211" s="4">
        <v>0.2973870030994783</v>
      </c>
      <c r="H5211" s="4">
        <v>-0.70063700253367378</v>
      </c>
      <c r="I5211" s="4">
        <v>0.5189469891256997</v>
      </c>
    </row>
    <row r="5212" spans="1:9" x14ac:dyDescent="0.25">
      <c r="A5212" t="s">
        <v>5413</v>
      </c>
      <c r="B5212" s="3">
        <v>30.397548675537109</v>
      </c>
      <c r="C5212" s="3">
        <v>16.270000457763668</v>
      </c>
      <c r="D5212" s="4">
        <v>-5.5711978443508947E-3</v>
      </c>
      <c r="E5212" s="4">
        <v>-2.981514528036433E-2</v>
      </c>
      <c r="F5212" s="2">
        <v>3</v>
      </c>
      <c r="G5212" s="4">
        <v>0.27499946398576341</v>
      </c>
      <c r="H5212" s="4">
        <v>-0.69681541346609244</v>
      </c>
      <c r="I5212" s="4">
        <v>0.53833746576111374</v>
      </c>
    </row>
    <row r="5213" spans="1:9" x14ac:dyDescent="0.25">
      <c r="A5213" t="s">
        <v>5414</v>
      </c>
      <c r="B5213" s="3">
        <v>30.56784820556641</v>
      </c>
      <c r="C5213" s="3">
        <v>16.770000457763668</v>
      </c>
      <c r="D5213" s="4">
        <v>1.4697528589572739E-2</v>
      </c>
      <c r="E5213" s="4">
        <v>2.7573576676117591E-2</v>
      </c>
      <c r="F5213" s="2">
        <v>3</v>
      </c>
      <c r="G5213" s="4">
        <v>0.29509360653657829</v>
      </c>
      <c r="H5213" s="4">
        <v>-0.69511684911309246</v>
      </c>
      <c r="I5213" s="4">
        <v>0.54695586292997511</v>
      </c>
    </row>
    <row r="5214" spans="1:9" x14ac:dyDescent="0.25">
      <c r="A5214" t="s">
        <v>5415</v>
      </c>
      <c r="B5214" s="3">
        <v>30.12508392333984</v>
      </c>
      <c r="C5214" s="3">
        <v>16.319999694824219</v>
      </c>
      <c r="D5214" s="4">
        <v>1.1317562695842831E-3</v>
      </c>
      <c r="E5214" s="4">
        <v>5.54529606446863E-3</v>
      </c>
      <c r="F5214" s="2">
        <v>3</v>
      </c>
      <c r="G5214" s="4">
        <v>0.26764609168900783</v>
      </c>
      <c r="H5214" s="4">
        <v>-0.69953297184955754</v>
      </c>
      <c r="I5214" s="4">
        <v>0.52454876388655491</v>
      </c>
    </row>
    <row r="5215" spans="1:9" x14ac:dyDescent="0.25">
      <c r="A5215" t="s">
        <v>5416</v>
      </c>
      <c r="B5215" s="3">
        <v>30.09102821350098</v>
      </c>
      <c r="C5215" s="3">
        <v>16.229999542236332</v>
      </c>
      <c r="D5215" s="4">
        <v>4.5479960157757127E-3</v>
      </c>
      <c r="E5215" s="4">
        <v>-2.8725288362364761E-2</v>
      </c>
      <c r="F5215" s="2">
        <v>3</v>
      </c>
      <c r="G5215" s="4">
        <v>0.30646969927462631</v>
      </c>
      <c r="H5215" s="4">
        <v>-0.69987264286766582</v>
      </c>
      <c r="I5215" s="4">
        <v>0.52282529680940915</v>
      </c>
    </row>
    <row r="5216" spans="1:9" x14ac:dyDescent="0.25">
      <c r="A5216" t="s">
        <v>5417</v>
      </c>
      <c r="B5216" s="3">
        <v>29.954793930053711</v>
      </c>
      <c r="C5216" s="3">
        <v>16.70999908447266</v>
      </c>
      <c r="D5216" s="4">
        <v>0</v>
      </c>
      <c r="E5216" s="4">
        <v>-4.1857880001745507E-2</v>
      </c>
      <c r="F5216" s="2">
        <v>3</v>
      </c>
      <c r="G5216" s="4">
        <v>0.25687766047140831</v>
      </c>
      <c r="H5216" s="4">
        <v>-0.70123144108325808</v>
      </c>
      <c r="I5216" s="4">
        <v>0.51593084934639033</v>
      </c>
    </row>
    <row r="5217" spans="1:9" x14ac:dyDescent="0.25">
      <c r="A5217" t="s">
        <v>5418</v>
      </c>
      <c r="B5217" s="3">
        <v>29.954793930053711</v>
      </c>
      <c r="C5217" s="3">
        <v>17.440000534057621</v>
      </c>
      <c r="D5217" s="4">
        <v>2.7753577175497091E-2</v>
      </c>
      <c r="E5217" s="4">
        <v>-8.1137989742925964E-2</v>
      </c>
      <c r="F5217" s="2">
        <v>3</v>
      </c>
      <c r="G5217" s="4">
        <v>0.26911982299325959</v>
      </c>
      <c r="H5217" s="4">
        <v>-0.70123144108325808</v>
      </c>
      <c r="I5217" s="4">
        <v>0.51593084934639033</v>
      </c>
    </row>
    <row r="5218" spans="1:9" x14ac:dyDescent="0.25">
      <c r="A5218" t="s">
        <v>5419</v>
      </c>
      <c r="B5218" s="3">
        <v>29.145891189575199</v>
      </c>
      <c r="C5218" s="3">
        <v>18.979999542236332</v>
      </c>
      <c r="D5218" s="4">
        <v>1.033079107191792E-2</v>
      </c>
      <c r="E5218" s="4">
        <v>-2.566735173252466E-2</v>
      </c>
      <c r="F5218" s="2">
        <v>3</v>
      </c>
      <c r="G5218" s="4">
        <v>0.23440326833900799</v>
      </c>
      <c r="H5218" s="4">
        <v>-0.70929942200947971</v>
      </c>
      <c r="I5218" s="4">
        <v>0.47499447631456237</v>
      </c>
    </row>
    <row r="5219" spans="1:9" x14ac:dyDescent="0.25">
      <c r="A5219" t="s">
        <v>5420</v>
      </c>
      <c r="B5219" s="3">
        <v>28.847869873046879</v>
      </c>
      <c r="C5219" s="3">
        <v>19.479999542236332</v>
      </c>
      <c r="D5219" s="4">
        <v>-9.6460782301829306E-3</v>
      </c>
      <c r="E5219" s="4">
        <v>3.6170230466567872E-2</v>
      </c>
      <c r="F5219" s="2">
        <v>3</v>
      </c>
      <c r="G5219" s="4">
        <v>0.26701549277132458</v>
      </c>
      <c r="H5219" s="4">
        <v>-0.71227188109143991</v>
      </c>
      <c r="I5219" s="4">
        <v>0.45991242605766391</v>
      </c>
    </row>
    <row r="5220" spans="1:9" x14ac:dyDescent="0.25">
      <c r="A5220" t="s">
        <v>5421</v>
      </c>
      <c r="B5220" s="3">
        <v>29.128849029541019</v>
      </c>
      <c r="C5220" s="3">
        <v>18.79999923706055</v>
      </c>
      <c r="D5220" s="4">
        <v>9.7400313343989353E-3</v>
      </c>
      <c r="E5220" s="4">
        <v>-1.622194470904903E-2</v>
      </c>
      <c r="F5220" s="2">
        <v>3</v>
      </c>
      <c r="G5220" s="4">
        <v>0.33372254190986023</v>
      </c>
      <c r="H5220" s="4">
        <v>-0.70946940019748284</v>
      </c>
      <c r="I5220" s="4">
        <v>0.47413201883294392</v>
      </c>
    </row>
    <row r="5221" spans="1:9" x14ac:dyDescent="0.25">
      <c r="A5221" t="s">
        <v>5422</v>
      </c>
      <c r="B5221" s="3">
        <v>28.847869873046879</v>
      </c>
      <c r="C5221" s="3">
        <v>19.110000610351559</v>
      </c>
      <c r="D5221" s="4">
        <v>-2.306835218027958E-2</v>
      </c>
      <c r="E5221" s="4">
        <v>2.7419366581837409E-2</v>
      </c>
      <c r="F5221" s="2">
        <v>3</v>
      </c>
      <c r="G5221" s="4">
        <v>0.30057554492575678</v>
      </c>
      <c r="H5221" s="4">
        <v>-0.71227188109143991</v>
      </c>
      <c r="I5221" s="4">
        <v>0.45991242605766391</v>
      </c>
    </row>
    <row r="5222" spans="1:9" x14ac:dyDescent="0.25">
      <c r="A5222" t="s">
        <v>5423</v>
      </c>
      <c r="B5222" s="3">
        <v>29.529056549072269</v>
      </c>
      <c r="C5222" s="3">
        <v>18.60000038146973</v>
      </c>
      <c r="D5222" s="4">
        <v>-1.027365624341736E-2</v>
      </c>
      <c r="E5222" s="4">
        <v>9.799290407781891E-2</v>
      </c>
      <c r="F5222" s="2">
        <v>3</v>
      </c>
      <c r="G5222" s="4">
        <v>0.31164909072547431</v>
      </c>
      <c r="H5222" s="4">
        <v>-0.70547773782259893</v>
      </c>
      <c r="I5222" s="4">
        <v>0.4943854355786732</v>
      </c>
    </row>
    <row r="5223" spans="1:9" x14ac:dyDescent="0.25">
      <c r="A5223" t="s">
        <v>5424</v>
      </c>
      <c r="B5223" s="3">
        <v>29.835577011108398</v>
      </c>
      <c r="C5223" s="3">
        <v>16.940000534057621</v>
      </c>
      <c r="D5223" s="4">
        <v>-2.040858885270758E-2</v>
      </c>
      <c r="E5223" s="4">
        <v>2.8536808761250532E-2</v>
      </c>
      <c r="F5223" s="2">
        <v>3</v>
      </c>
      <c r="G5223" s="4">
        <v>0.34252819127808348</v>
      </c>
      <c r="H5223" s="4">
        <v>-0.70242050842102577</v>
      </c>
      <c r="I5223" s="4">
        <v>0.50989760453037758</v>
      </c>
    </row>
    <row r="5224" spans="1:9" x14ac:dyDescent="0.25">
      <c r="A5224" t="s">
        <v>5425</v>
      </c>
      <c r="B5224" s="3">
        <v>30.4571647644043</v>
      </c>
      <c r="C5224" s="3">
        <v>16.469999313354489</v>
      </c>
      <c r="D5224" s="4">
        <v>-1.1167771860930431E-3</v>
      </c>
      <c r="E5224" s="4">
        <v>-1.6716458904209471E-2</v>
      </c>
      <c r="F5224" s="2">
        <v>3</v>
      </c>
      <c r="G5224" s="4">
        <v>0.41775736813918168</v>
      </c>
      <c r="H5224" s="4">
        <v>-0.6962208037017692</v>
      </c>
      <c r="I5224" s="4">
        <v>0.54135447427207772</v>
      </c>
    </row>
    <row r="5225" spans="1:9" x14ac:dyDescent="0.25">
      <c r="A5225" t="s">
        <v>5426</v>
      </c>
      <c r="B5225" s="3">
        <v>30.491216659545898</v>
      </c>
      <c r="C5225" s="3">
        <v>16.75</v>
      </c>
      <c r="D5225" s="4">
        <v>2.1391738959064769E-2</v>
      </c>
      <c r="E5225" s="4">
        <v>-4.503995862554333E-2</v>
      </c>
      <c r="F5225" s="2">
        <v>3</v>
      </c>
      <c r="G5225" s="4">
        <v>0.43642201041839068</v>
      </c>
      <c r="H5225" s="4">
        <v>-0.69588117073138067</v>
      </c>
      <c r="I5225" s="4">
        <v>0.54307774829774447</v>
      </c>
    </row>
    <row r="5226" spans="1:9" x14ac:dyDescent="0.25">
      <c r="A5226" t="s">
        <v>5427</v>
      </c>
      <c r="B5226" s="3">
        <v>29.852617263793949</v>
      </c>
      <c r="C5226" s="3">
        <v>17.54000091552734</v>
      </c>
      <c r="D5226" s="4">
        <v>-3.693840062734433E-3</v>
      </c>
      <c r="E5226" s="4">
        <v>-4.5402905729676757E-3</v>
      </c>
      <c r="F5226" s="2">
        <v>3</v>
      </c>
      <c r="G5226" s="4">
        <v>0.44220546912038228</v>
      </c>
      <c r="H5226" s="4">
        <v>-0.70225054925688235</v>
      </c>
      <c r="I5226" s="4">
        <v>0.51075996548625668</v>
      </c>
    </row>
    <row r="5227" spans="1:9" x14ac:dyDescent="0.25">
      <c r="A5227" t="s">
        <v>5428</v>
      </c>
      <c r="B5227" s="3">
        <v>29.963296890258789</v>
      </c>
      <c r="C5227" s="3">
        <v>17.620000839233398</v>
      </c>
      <c r="D5227" s="4">
        <v>-1.2349127552053311E-2</v>
      </c>
      <c r="E5227" s="4">
        <v>4.075608515179252E-2</v>
      </c>
      <c r="F5227" s="2">
        <v>3</v>
      </c>
      <c r="G5227" s="4">
        <v>0.40366946327194952</v>
      </c>
      <c r="H5227" s="4">
        <v>-0.70114663271592537</v>
      </c>
      <c r="I5227" s="4">
        <v>0.51636116109267527</v>
      </c>
    </row>
    <row r="5228" spans="1:9" x14ac:dyDescent="0.25">
      <c r="A5228" t="s">
        <v>5429</v>
      </c>
      <c r="B5228" s="3">
        <v>30.337944030761719</v>
      </c>
      <c r="C5228" s="3">
        <v>16.930000305175781</v>
      </c>
      <c r="D5228" s="4">
        <v>-8.6256033406690857E-3</v>
      </c>
      <c r="E5228" s="4">
        <v>1.135009179542701E-2</v>
      </c>
      <c r="F5228" s="2">
        <v>3</v>
      </c>
      <c r="G5228" s="4">
        <v>0.39506674398998859</v>
      </c>
      <c r="H5228" s="4">
        <v>-0.69740990908725653</v>
      </c>
      <c r="I5228" s="4">
        <v>0.53532103640458617</v>
      </c>
    </row>
    <row r="5229" spans="1:9" x14ac:dyDescent="0.25">
      <c r="A5229" t="s">
        <v>5430</v>
      </c>
      <c r="B5229" s="3">
        <v>30.60190391540527</v>
      </c>
      <c r="C5229" s="3">
        <v>16.739999771118161</v>
      </c>
      <c r="D5229" s="4">
        <v>2.7898867807354399E-3</v>
      </c>
      <c r="E5229" s="4">
        <v>-7.1174872413540813E-3</v>
      </c>
      <c r="F5229" s="2">
        <v>3</v>
      </c>
      <c r="G5229" s="4">
        <v>0.35776376101370228</v>
      </c>
      <c r="H5229" s="4">
        <v>-0.69477717809498407</v>
      </c>
      <c r="I5229" s="4">
        <v>0.54867933000712066</v>
      </c>
    </row>
    <row r="5230" spans="1:9" x14ac:dyDescent="0.25">
      <c r="A5230" t="s">
        <v>5431</v>
      </c>
      <c r="B5230" s="3">
        <v>30.516765594482418</v>
      </c>
      <c r="C5230" s="3">
        <v>16.860000610351559</v>
      </c>
      <c r="D5230" s="4">
        <v>9.0094964826568091E-3</v>
      </c>
      <c r="E5230" s="4">
        <v>1.8731201666573272E-2</v>
      </c>
      <c r="F5230" s="2">
        <v>3</v>
      </c>
      <c r="G5230" s="4">
        <v>0.37318001599110701</v>
      </c>
      <c r="H5230" s="4">
        <v>-0.69562634612832497</v>
      </c>
      <c r="I5230" s="4">
        <v>0.54437071057712649</v>
      </c>
    </row>
    <row r="5231" spans="1:9" x14ac:dyDescent="0.25">
      <c r="A5231" t="s">
        <v>5432</v>
      </c>
      <c r="B5231" s="3">
        <v>30.244279861450199</v>
      </c>
      <c r="C5231" s="3">
        <v>16.54999923706055</v>
      </c>
      <c r="D5231" s="4">
        <v>-6.7114123388632976E-3</v>
      </c>
      <c r="E5231" s="4">
        <v>0</v>
      </c>
      <c r="F5231" s="2">
        <v>3</v>
      </c>
      <c r="G5231" s="4">
        <v>0.37142828230882569</v>
      </c>
      <c r="H5231" s="4">
        <v>-0.69834411377424854</v>
      </c>
      <c r="I5231" s="4">
        <v>0.53058094691943403</v>
      </c>
    </row>
    <row r="5232" spans="1:9" x14ac:dyDescent="0.25">
      <c r="A5232" t="s">
        <v>5433</v>
      </c>
      <c r="B5232" s="3">
        <v>30.44863319396973</v>
      </c>
      <c r="C5232" s="3">
        <v>16.54999923706055</v>
      </c>
      <c r="D5232" s="4">
        <v>1.6486151267445241E-2</v>
      </c>
      <c r="E5232" s="4">
        <v>2.7950238815444228E-2</v>
      </c>
      <c r="F5232" s="2">
        <v>3</v>
      </c>
      <c r="G5232" s="4">
        <v>0.4162373587409105</v>
      </c>
      <c r="H5232" s="4">
        <v>-0.69630589742700011</v>
      </c>
      <c r="I5232" s="4">
        <v>0.54092271463970176</v>
      </c>
    </row>
    <row r="5233" spans="1:9" x14ac:dyDescent="0.25">
      <c r="A5233" t="s">
        <v>5434</v>
      </c>
      <c r="B5233" s="3">
        <v>29.954793930053711</v>
      </c>
      <c r="C5233" s="3">
        <v>16.10000038146973</v>
      </c>
      <c r="D5233" s="4">
        <v>-5.9335333120530409E-3</v>
      </c>
      <c r="E5233" s="4">
        <v>-1.408447907598831E-2</v>
      </c>
      <c r="F5233" s="2">
        <v>3</v>
      </c>
      <c r="G5233" s="4">
        <v>0.43299462640895731</v>
      </c>
      <c r="H5233" s="4">
        <v>-0.70123144108325808</v>
      </c>
      <c r="I5233" s="4">
        <v>0.51593084934639033</v>
      </c>
    </row>
    <row r="5234" spans="1:9" x14ac:dyDescent="0.25">
      <c r="A5234" t="s">
        <v>5435</v>
      </c>
      <c r="B5234" s="3">
        <v>30.13359260559082</v>
      </c>
      <c r="C5234" s="3">
        <v>16.329999923706051</v>
      </c>
      <c r="D5234" s="4">
        <v>1.9818699709628351E-3</v>
      </c>
      <c r="E5234" s="4">
        <v>-6.0864503720200469E-3</v>
      </c>
      <c r="F5234" s="2">
        <v>3</v>
      </c>
      <c r="G5234" s="4">
        <v>0.44096012074429791</v>
      </c>
      <c r="H5234" s="4">
        <v>-0.69944810641064503</v>
      </c>
      <c r="I5234" s="4">
        <v>0.52497936521005784</v>
      </c>
    </row>
    <row r="5235" spans="1:9" x14ac:dyDescent="0.25">
      <c r="A5235" t="s">
        <v>5436</v>
      </c>
      <c r="B5235" s="3">
        <v>30.073989868164059</v>
      </c>
      <c r="C5235" s="3">
        <v>16.430000305175781</v>
      </c>
      <c r="D5235" s="4">
        <v>-1.1318759308899251E-3</v>
      </c>
      <c r="E5235" s="4">
        <v>-2.31866466542473E-2</v>
      </c>
      <c r="F5235" s="2">
        <v>3</v>
      </c>
      <c r="G5235" s="4">
        <v>0.47658842220450198</v>
      </c>
      <c r="H5235" s="4">
        <v>-0.7000425830079493</v>
      </c>
      <c r="I5235" s="4">
        <v>0.52196303237926966</v>
      </c>
    </row>
    <row r="5236" spans="1:9" x14ac:dyDescent="0.25">
      <c r="A5236" t="s">
        <v>5437</v>
      </c>
      <c r="B5236" s="3">
        <v>30.10806846618652</v>
      </c>
      <c r="C5236" s="3">
        <v>16.819999694824219</v>
      </c>
      <c r="D5236" s="4">
        <v>3.3616825561917363E-2</v>
      </c>
      <c r="E5236" s="4">
        <v>-6.8144021840780611E-2</v>
      </c>
      <c r="F5236" s="2">
        <v>3</v>
      </c>
      <c r="G5236" s="4">
        <v>0.4438550428094683</v>
      </c>
      <c r="H5236" s="4">
        <v>-0.69970268370352251</v>
      </c>
      <c r="I5236" s="4">
        <v>0.52368765776528825</v>
      </c>
    </row>
    <row r="5237" spans="1:9" x14ac:dyDescent="0.25">
      <c r="A5237" t="s">
        <v>5438</v>
      </c>
      <c r="B5237" s="3">
        <v>29.128849029541019</v>
      </c>
      <c r="C5237" s="3">
        <v>18.04999923706055</v>
      </c>
      <c r="D5237" s="4">
        <v>2.9199378966282552E-4</v>
      </c>
      <c r="E5237" s="4">
        <v>1.9198202719614251E-2</v>
      </c>
      <c r="F5237" s="2">
        <v>3</v>
      </c>
      <c r="G5237" s="4">
        <v>0.38501996283857548</v>
      </c>
      <c r="H5237" s="4">
        <v>-0.70946940019748284</v>
      </c>
      <c r="I5237" s="4">
        <v>0.47413201883294392</v>
      </c>
    </row>
    <row r="5238" spans="1:9" x14ac:dyDescent="0.25">
      <c r="A5238" t="s">
        <v>5439</v>
      </c>
      <c r="B5238" s="3">
        <v>29.120346069335941</v>
      </c>
      <c r="C5238" s="3">
        <v>17.70999908447266</v>
      </c>
      <c r="D5238" s="4">
        <v>8.7819288933843609E-4</v>
      </c>
      <c r="E5238" s="4">
        <v>1.696763505603105E-3</v>
      </c>
      <c r="F5238" s="2">
        <v>3</v>
      </c>
      <c r="G5238" s="4">
        <v>0.42618825917284808</v>
      </c>
      <c r="H5238" s="4">
        <v>-0.70955420856481566</v>
      </c>
      <c r="I5238" s="4">
        <v>0.47370170708665921</v>
      </c>
    </row>
    <row r="5239" spans="1:9" x14ac:dyDescent="0.25">
      <c r="A5239" t="s">
        <v>5440</v>
      </c>
      <c r="B5239" s="3">
        <v>29.094795227050781</v>
      </c>
      <c r="C5239" s="3">
        <v>17.680000305175781</v>
      </c>
      <c r="D5239" s="4">
        <v>-1.157081558413287E-2</v>
      </c>
      <c r="E5239" s="4">
        <v>5.6594390711128817E-4</v>
      </c>
      <c r="F5239" s="2">
        <v>3</v>
      </c>
      <c r="G5239" s="4">
        <v>0.38902414238477889</v>
      </c>
      <c r="H5239" s="4">
        <v>-0.70980905219173129</v>
      </c>
      <c r="I5239" s="4">
        <v>0.47240864828153772</v>
      </c>
    </row>
    <row r="5240" spans="1:9" x14ac:dyDescent="0.25">
      <c r="A5240" t="s">
        <v>5441</v>
      </c>
      <c r="B5240" s="3">
        <v>29.43538665771484</v>
      </c>
      <c r="C5240" s="3">
        <v>17.670000076293949</v>
      </c>
      <c r="D5240" s="4">
        <v>-1.9290951441473862E-2</v>
      </c>
      <c r="E5240" s="4">
        <v>6.7673769840748577E-2</v>
      </c>
      <c r="F5240" s="2">
        <v>3</v>
      </c>
      <c r="G5240" s="4">
        <v>0.43206328812165512</v>
      </c>
      <c r="H5240" s="4">
        <v>-0.70641199958117062</v>
      </c>
      <c r="I5240" s="4">
        <v>0.48964505651630308</v>
      </c>
    </row>
    <row r="5241" spans="1:9" x14ac:dyDescent="0.25">
      <c r="A5241" t="s">
        <v>5442</v>
      </c>
      <c r="B5241" s="3">
        <v>30.0143928527832</v>
      </c>
      <c r="C5241" s="3">
        <v>16.54999923706055</v>
      </c>
      <c r="D5241" s="4">
        <v>5.9933763509325546E-3</v>
      </c>
      <c r="E5241" s="4">
        <v>-2.8755965501169212E-2</v>
      </c>
      <c r="F5241" s="2">
        <v>3</v>
      </c>
      <c r="G5241" s="4">
        <v>0.45121446475571458</v>
      </c>
      <c r="H5241" s="4">
        <v>-0.70063700253367378</v>
      </c>
      <c r="I5241" s="4">
        <v>0.5189469891256997</v>
      </c>
    </row>
    <row r="5242" spans="1:9" x14ac:dyDescent="0.25">
      <c r="A5242" t="s">
        <v>5443</v>
      </c>
      <c r="B5242" s="3">
        <v>29.835577011108398</v>
      </c>
      <c r="C5242" s="3">
        <v>17.04000091552734</v>
      </c>
      <c r="D5242" s="4">
        <v>1.2423951386879351E-2</v>
      </c>
      <c r="E5242" s="4">
        <v>-3.2917133716282472E-2</v>
      </c>
      <c r="F5242" s="2">
        <v>3</v>
      </c>
      <c r="G5242" s="4">
        <v>0.47165007350989702</v>
      </c>
      <c r="H5242" s="4">
        <v>-0.70242050842102577</v>
      </c>
      <c r="I5242" s="4">
        <v>0.50989760453037758</v>
      </c>
    </row>
    <row r="5243" spans="1:9" x14ac:dyDescent="0.25">
      <c r="A5243" t="s">
        <v>5444</v>
      </c>
      <c r="B5243" s="3">
        <v>29.469449996948239</v>
      </c>
      <c r="C5243" s="3">
        <v>17.620000839233398</v>
      </c>
      <c r="D5243" s="4">
        <v>-2.397072533593636E-2</v>
      </c>
      <c r="E5243" s="4">
        <v>2.501456031509974E-2</v>
      </c>
      <c r="F5243" s="2">
        <v>3</v>
      </c>
      <c r="G5243" s="4">
        <v>0.46963924090968318</v>
      </c>
      <c r="H5243" s="4">
        <v>-0.70607225246762284</v>
      </c>
      <c r="I5243" s="4">
        <v>0.49136890969640618</v>
      </c>
    </row>
    <row r="5244" spans="1:9" x14ac:dyDescent="0.25">
      <c r="A5244" t="s">
        <v>5445</v>
      </c>
      <c r="B5244" s="3">
        <v>30.193202972412109</v>
      </c>
      <c r="C5244" s="3">
        <v>17.190000534057621</v>
      </c>
      <c r="D5244" s="4">
        <v>7.9589611904891111E-3</v>
      </c>
      <c r="E5244" s="4">
        <v>-2.8264555393165521E-2</v>
      </c>
      <c r="F5244" s="2">
        <v>3</v>
      </c>
      <c r="G5244" s="4">
        <v>0.55662785995915587</v>
      </c>
      <c r="H5244" s="4">
        <v>-0.69885355371790148</v>
      </c>
      <c r="I5244" s="4">
        <v>0.52799608414380361</v>
      </c>
    </row>
    <row r="5245" spans="1:9" x14ac:dyDescent="0.25">
      <c r="A5245" t="s">
        <v>5446</v>
      </c>
      <c r="B5245" s="3">
        <v>29.954793930053711</v>
      </c>
      <c r="C5245" s="3">
        <v>17.690000534057621</v>
      </c>
      <c r="D5245" s="4">
        <v>-4.2455255388079696E-3</v>
      </c>
      <c r="E5245" s="4">
        <v>1.8422549186148499E-2</v>
      </c>
      <c r="F5245" s="2">
        <v>3</v>
      </c>
      <c r="G5245" s="4">
        <v>0.49320884458464143</v>
      </c>
      <c r="H5245" s="4">
        <v>-0.70123144108325808</v>
      </c>
      <c r="I5245" s="4">
        <v>0.51593084934639033</v>
      </c>
    </row>
    <row r="5246" spans="1:9" x14ac:dyDescent="0.25">
      <c r="A5246" t="s">
        <v>5447</v>
      </c>
      <c r="B5246" s="3">
        <v>30.082509994506839</v>
      </c>
      <c r="C5246" s="3">
        <v>17.370000839233398</v>
      </c>
      <c r="D5246" s="4">
        <v>2.553948166255982E-3</v>
      </c>
      <c r="E5246" s="4">
        <v>-1.0256319410375969E-2</v>
      </c>
      <c r="F5246" s="2">
        <v>3</v>
      </c>
      <c r="G5246" s="4">
        <v>0.5716192954074284</v>
      </c>
      <c r="H5246" s="4">
        <v>-0.69995760342587754</v>
      </c>
      <c r="I5246" s="4">
        <v>0.52239421285720922</v>
      </c>
    </row>
    <row r="5247" spans="1:9" x14ac:dyDescent="0.25">
      <c r="A5247" t="s">
        <v>5448</v>
      </c>
      <c r="B5247" s="3">
        <v>30.005876541137699</v>
      </c>
      <c r="C5247" s="3">
        <v>17.54999923706055</v>
      </c>
      <c r="D5247" s="4">
        <v>6.5698208866429297E-3</v>
      </c>
      <c r="E5247" s="4">
        <v>-4.8780568491180842E-2</v>
      </c>
      <c r="F5247" s="2">
        <v>3</v>
      </c>
      <c r="G5247" s="4">
        <v>0.58595889357948461</v>
      </c>
      <c r="H5247" s="4">
        <v>-0.70072194406802568</v>
      </c>
      <c r="I5247" s="4">
        <v>0.51851600169923917</v>
      </c>
    </row>
    <row r="5248" spans="1:9" x14ac:dyDescent="0.25">
      <c r="A5248" t="s">
        <v>5449</v>
      </c>
      <c r="B5248" s="3">
        <v>29.810029983520511</v>
      </c>
      <c r="C5248" s="3">
        <v>18.45000076293945</v>
      </c>
      <c r="D5248" s="4">
        <v>9.224412202097465E-3</v>
      </c>
      <c r="E5248" s="4">
        <v>-1.9659879802576219E-2</v>
      </c>
      <c r="F5248" s="2">
        <v>3</v>
      </c>
      <c r="G5248" s="4">
        <v>0.66081513090109056</v>
      </c>
      <c r="H5248" s="4">
        <v>-0.70267531400022154</v>
      </c>
      <c r="I5248" s="4">
        <v>0.50860473877673518</v>
      </c>
    </row>
    <row r="5249" spans="1:9" x14ac:dyDescent="0.25">
      <c r="A5249" t="s">
        <v>5450</v>
      </c>
      <c r="B5249" s="3">
        <v>29.537563323974609</v>
      </c>
      <c r="C5249" s="3">
        <v>18.819999694824219</v>
      </c>
      <c r="D5249" s="4">
        <v>7.5513374159286162E-3</v>
      </c>
      <c r="E5249" s="4">
        <v>-1.87695831399135E-2</v>
      </c>
      <c r="F5249" s="2">
        <v>3</v>
      </c>
      <c r="G5249" s="4">
        <v>0.72931069735167231</v>
      </c>
      <c r="H5249" s="4">
        <v>-0.70539289140754646</v>
      </c>
      <c r="I5249" s="4">
        <v>0.49481594037643689</v>
      </c>
    </row>
    <row r="5250" spans="1:9" x14ac:dyDescent="0.25">
      <c r="A5250" t="s">
        <v>5451</v>
      </c>
      <c r="B5250" s="3">
        <v>29.31618690490723</v>
      </c>
      <c r="C5250" s="3">
        <v>19.180000305175781</v>
      </c>
      <c r="D5250" s="4">
        <v>-6.3493565792681617E-3</v>
      </c>
      <c r="E5250" s="4">
        <v>-1.184953859064519E-2</v>
      </c>
      <c r="F5250" s="2">
        <v>3</v>
      </c>
      <c r="G5250" s="4">
        <v>0.70445585717020043</v>
      </c>
      <c r="H5250" s="4">
        <v>-0.70760089570419937</v>
      </c>
      <c r="I5250" s="4">
        <v>0.48361268043194489</v>
      </c>
    </row>
    <row r="5251" spans="1:9" x14ac:dyDescent="0.25">
      <c r="A5251" t="s">
        <v>5452</v>
      </c>
      <c r="B5251" s="3">
        <v>29.50351524353027</v>
      </c>
      <c r="C5251" s="3">
        <v>19.409999847412109</v>
      </c>
      <c r="D5251" s="4">
        <v>6.0979857342491339E-3</v>
      </c>
      <c r="E5251" s="4">
        <v>-5.1255961197627098E-3</v>
      </c>
      <c r="F5251" s="2">
        <v>3</v>
      </c>
      <c r="G5251" s="4">
        <v>0.71875054862586296</v>
      </c>
      <c r="H5251" s="4">
        <v>-0.70573248633021524</v>
      </c>
      <c r="I5251" s="4">
        <v>0.49309285940224901</v>
      </c>
    </row>
    <row r="5252" spans="1:9" x14ac:dyDescent="0.25">
      <c r="A5252" t="s">
        <v>5453</v>
      </c>
      <c r="B5252" s="3">
        <v>29.32469367980957</v>
      </c>
      <c r="C5252" s="3">
        <v>19.510000228881839</v>
      </c>
      <c r="D5252" s="4">
        <v>7.3114769779709654E-3</v>
      </c>
      <c r="E5252" s="4">
        <v>5.1283225035048119E-4</v>
      </c>
      <c r="F5252" s="2">
        <v>3</v>
      </c>
      <c r="G5252" s="4">
        <v>0.69238407709245964</v>
      </c>
      <c r="H5252" s="4">
        <v>-0.7075160492891468</v>
      </c>
      <c r="I5252" s="4">
        <v>0.48404318522970868</v>
      </c>
    </row>
    <row r="5253" spans="1:9" x14ac:dyDescent="0.25">
      <c r="A5253" t="s">
        <v>5454</v>
      </c>
      <c r="B5253" s="3">
        <v>29.111843109130859</v>
      </c>
      <c r="C5253" s="3">
        <v>19.5</v>
      </c>
      <c r="D5253" s="4">
        <v>2.7962095969144011E-2</v>
      </c>
      <c r="E5253" s="4">
        <v>-6.2499965612703663E-2</v>
      </c>
      <c r="F5253" s="2">
        <v>3</v>
      </c>
      <c r="G5253" s="4">
        <v>0.64850622858833318</v>
      </c>
      <c r="H5253" s="4">
        <v>-0.70963901693214848</v>
      </c>
      <c r="I5253" s="4">
        <v>0.47327139534037438</v>
      </c>
    </row>
    <row r="5254" spans="1:9" x14ac:dyDescent="0.25">
      <c r="A5254" t="s">
        <v>5455</v>
      </c>
      <c r="B5254" s="3">
        <v>28.3199577331543</v>
      </c>
      <c r="C5254" s="3">
        <v>20.79999923706055</v>
      </c>
      <c r="D5254" s="4">
        <v>3.3179236599831801E-3</v>
      </c>
      <c r="E5254" s="4">
        <v>-1.281445000827397E-2</v>
      </c>
      <c r="F5254" s="2">
        <v>4</v>
      </c>
      <c r="G5254" s="4">
        <v>0.56517620628285714</v>
      </c>
      <c r="H5254" s="4">
        <v>-0.7175372669805451</v>
      </c>
      <c r="I5254" s="4">
        <v>0.43319622495555232</v>
      </c>
    </row>
    <row r="5255" spans="1:9" x14ac:dyDescent="0.25">
      <c r="A5255" t="s">
        <v>5456</v>
      </c>
      <c r="B5255" s="3">
        <v>28.22630500793457</v>
      </c>
      <c r="C5255" s="3">
        <v>21.069999694824219</v>
      </c>
      <c r="D5255" s="4">
        <v>2.251709358510268E-2</v>
      </c>
      <c r="E5255" s="4">
        <v>-7.2623224841403378E-2</v>
      </c>
      <c r="F5255" s="2">
        <v>4</v>
      </c>
      <c r="G5255" s="4">
        <v>0.50818967256800596</v>
      </c>
      <c r="H5255" s="4">
        <v>-0.71847135752437796</v>
      </c>
      <c r="I5255" s="4">
        <v>0.42845671462483681</v>
      </c>
    </row>
    <row r="5256" spans="1:9" x14ac:dyDescent="0.25">
      <c r="A5256" t="s">
        <v>5457</v>
      </c>
      <c r="B5256" s="3">
        <v>27.604726791381839</v>
      </c>
      <c r="C5256" s="3">
        <v>22.719999313354489</v>
      </c>
      <c r="D5256" s="4">
        <v>-2.1725616069117711E-2</v>
      </c>
      <c r="E5256" s="4">
        <v>4.845404860931235E-2</v>
      </c>
      <c r="F5256" s="2">
        <v>4</v>
      </c>
      <c r="G5256" s="4">
        <v>0.56467172690989687</v>
      </c>
      <c r="H5256" s="4">
        <v>-0.7246709671243351</v>
      </c>
      <c r="I5256" s="4">
        <v>0.39700032751183389</v>
      </c>
    </row>
    <row r="5257" spans="1:9" x14ac:dyDescent="0.25">
      <c r="A5257" t="s">
        <v>5458</v>
      </c>
      <c r="B5257" s="3">
        <v>28.217775344848629</v>
      </c>
      <c r="C5257" s="3">
        <v>21.670000076293949</v>
      </c>
      <c r="D5257" s="4">
        <v>1.718774515688604E-2</v>
      </c>
      <c r="E5257" s="4">
        <v>-2.5191159580475912E-2</v>
      </c>
      <c r="F5257" s="2">
        <v>4</v>
      </c>
      <c r="G5257" s="4">
        <v>0.55513752556989604</v>
      </c>
      <c r="H5257" s="4">
        <v>-0.71855643222574894</v>
      </c>
      <c r="I5257" s="4">
        <v>0.42802505151820031</v>
      </c>
    </row>
    <row r="5258" spans="1:9" x14ac:dyDescent="0.25">
      <c r="A5258" t="s">
        <v>5459</v>
      </c>
      <c r="B5258" s="3">
        <v>27.740970611572269</v>
      </c>
      <c r="C5258" s="3">
        <v>22.229999542236332</v>
      </c>
      <c r="D5258" s="4">
        <v>-6.4041526978886321E-3</v>
      </c>
      <c r="E5258" s="4">
        <v>-1.3477397276295819E-3</v>
      </c>
      <c r="F5258" s="2">
        <v>4</v>
      </c>
      <c r="G5258" s="4">
        <v>0.50833427014882715</v>
      </c>
      <c r="H5258" s="4">
        <v>-0.72331207378944329</v>
      </c>
      <c r="I5258" s="4">
        <v>0.40389525760354972</v>
      </c>
    </row>
    <row r="5259" spans="1:9" x14ac:dyDescent="0.25">
      <c r="A5259" t="s">
        <v>5460</v>
      </c>
      <c r="B5259" s="3">
        <v>27.919773101806641</v>
      </c>
      <c r="C5259" s="3">
        <v>22.260000228881839</v>
      </c>
      <c r="D5259" s="4">
        <v>-1.2943998976126751E-2</v>
      </c>
      <c r="E5259" s="4">
        <v>4.9010412308205582E-2</v>
      </c>
      <c r="F5259" s="2">
        <v>4</v>
      </c>
      <c r="G5259" s="4">
        <v>0.49931446165317878</v>
      </c>
      <c r="H5259" s="4">
        <v>-0.72152870106911049</v>
      </c>
      <c r="I5259" s="4">
        <v>0.41294396651869603</v>
      </c>
    </row>
    <row r="5260" spans="1:9" x14ac:dyDescent="0.25">
      <c r="A5260" t="s">
        <v>5461</v>
      </c>
      <c r="B5260" s="3">
        <v>28.285905838012699</v>
      </c>
      <c r="C5260" s="3">
        <v>21.219999313354489</v>
      </c>
      <c r="D5260" s="4">
        <v>-3.7659350370982343E-2</v>
      </c>
      <c r="E5260" s="4">
        <v>8.9881872712736621E-2</v>
      </c>
      <c r="F5260" s="2">
        <v>4</v>
      </c>
      <c r="G5260" s="4">
        <v>0.57964830310920989</v>
      </c>
      <c r="H5260" s="4">
        <v>-0.71787689995093373</v>
      </c>
      <c r="I5260" s="4">
        <v>0.43147295092988558</v>
      </c>
    </row>
    <row r="5261" spans="1:9" x14ac:dyDescent="0.25">
      <c r="A5261" t="s">
        <v>5462</v>
      </c>
      <c r="B5261" s="3">
        <v>29.392820358276371</v>
      </c>
      <c r="C5261" s="3">
        <v>19.469999313354489</v>
      </c>
      <c r="D5261" s="4">
        <v>1.7688814049984462E-2</v>
      </c>
      <c r="E5261" s="4">
        <v>-9.1603210519168865E-3</v>
      </c>
      <c r="F5261" s="2">
        <v>3</v>
      </c>
      <c r="G5261" s="4">
        <v>0.64224637836378151</v>
      </c>
      <c r="H5261" s="4">
        <v>-0.70683655506205123</v>
      </c>
      <c r="I5261" s="4">
        <v>0.48749089158991499</v>
      </c>
    </row>
    <row r="5262" spans="1:9" x14ac:dyDescent="0.25">
      <c r="A5262" t="s">
        <v>5463</v>
      </c>
      <c r="B5262" s="3">
        <v>28.88193321228027</v>
      </c>
      <c r="C5262" s="3">
        <v>19.64999961853027</v>
      </c>
      <c r="D5262" s="4">
        <v>-1.9085925695024542E-2</v>
      </c>
      <c r="E5262" s="4">
        <v>0.1202963849981926</v>
      </c>
      <c r="F5262" s="2">
        <v>4</v>
      </c>
      <c r="G5262" s="4">
        <v>0.56529743228367524</v>
      </c>
      <c r="H5262" s="4">
        <v>-0.71193213397789212</v>
      </c>
      <c r="I5262" s="4">
        <v>0.46163627923776712</v>
      </c>
    </row>
    <row r="5263" spans="1:9" x14ac:dyDescent="0.25">
      <c r="A5263" t="s">
        <v>5464</v>
      </c>
      <c r="B5263" s="3">
        <v>29.44389724731445</v>
      </c>
      <c r="C5263" s="3">
        <v>17.54000091552734</v>
      </c>
      <c r="D5263" s="4">
        <v>-5.7507964997101091E-3</v>
      </c>
      <c r="E5263" s="4">
        <v>-1.7073864438206241E-3</v>
      </c>
      <c r="F5263" s="2">
        <v>3</v>
      </c>
      <c r="G5263" s="4">
        <v>0.60240925836155901</v>
      </c>
      <c r="H5263" s="4">
        <v>-0.70632711511839841</v>
      </c>
      <c r="I5263" s="4">
        <v>0.4900757543655454</v>
      </c>
    </row>
    <row r="5264" spans="1:9" x14ac:dyDescent="0.25">
      <c r="A5264" t="s">
        <v>5465</v>
      </c>
      <c r="B5264" s="3">
        <v>29.614202499389648</v>
      </c>
      <c r="C5264" s="3">
        <v>17.569999694824219</v>
      </c>
      <c r="D5264" s="4">
        <v>1.5177940238400909E-2</v>
      </c>
      <c r="E5264" s="4">
        <v>-3.1955919333127802E-2</v>
      </c>
      <c r="F5264" s="2">
        <v>3</v>
      </c>
      <c r="G5264" s="4">
        <v>0.58595532525965233</v>
      </c>
      <c r="H5264" s="4">
        <v>-0.70462849369381875</v>
      </c>
      <c r="I5264" s="4">
        <v>0.4986944411116252</v>
      </c>
    </row>
    <row r="5265" spans="1:9" x14ac:dyDescent="0.25">
      <c r="A5265" t="s">
        <v>5466</v>
      </c>
      <c r="B5265" s="3">
        <v>29.171440124511719</v>
      </c>
      <c r="C5265" s="3">
        <v>18.14999961853027</v>
      </c>
      <c r="D5265" s="4">
        <v>-4.0694861471159971E-3</v>
      </c>
      <c r="E5265" s="4">
        <v>6.6555145487956491E-3</v>
      </c>
      <c r="F5265" s="2">
        <v>3</v>
      </c>
      <c r="G5265" s="4">
        <v>0.54463501112606849</v>
      </c>
      <c r="H5265" s="4">
        <v>-0.70904459740642389</v>
      </c>
      <c r="I5265" s="4">
        <v>0.4762874385939444</v>
      </c>
    </row>
    <row r="5266" spans="1:9" x14ac:dyDescent="0.25">
      <c r="A5266" t="s">
        <v>5467</v>
      </c>
      <c r="B5266" s="3">
        <v>29.2906379699707</v>
      </c>
      <c r="C5266" s="3">
        <v>18.030000686645511</v>
      </c>
      <c r="D5266" s="4">
        <v>2.7172422253211929E-2</v>
      </c>
      <c r="E5266" s="4">
        <v>-6.4834022587241136E-2</v>
      </c>
      <c r="F5266" s="2">
        <v>3</v>
      </c>
      <c r="G5266" s="4">
        <v>0.51809332745869563</v>
      </c>
      <c r="H5266" s="4">
        <v>-0.70785572030725508</v>
      </c>
      <c r="I5266" s="4">
        <v>0.48231971815256292</v>
      </c>
    </row>
    <row r="5267" spans="1:9" x14ac:dyDescent="0.25">
      <c r="A5267" t="s">
        <v>5468</v>
      </c>
      <c r="B5267" s="3">
        <v>28.51579475402832</v>
      </c>
      <c r="C5267" s="3">
        <v>19.280000686645511</v>
      </c>
      <c r="D5267" s="4">
        <v>-9.7577072275851773E-3</v>
      </c>
      <c r="E5267" s="4">
        <v>3.2119934243442172E-2</v>
      </c>
      <c r="F5267" s="2">
        <v>3</v>
      </c>
      <c r="G5267" s="4">
        <v>0.45672025922731452</v>
      </c>
      <c r="H5267" s="4">
        <v>-0.71558399216764856</v>
      </c>
      <c r="I5267" s="4">
        <v>0.44310700524935931</v>
      </c>
    </row>
    <row r="5268" spans="1:9" x14ac:dyDescent="0.25">
      <c r="A5268" t="s">
        <v>5469</v>
      </c>
      <c r="B5268" s="3">
        <v>28.796785354614261</v>
      </c>
      <c r="C5268" s="3">
        <v>18.680000305175781</v>
      </c>
      <c r="D5268" s="4">
        <v>5.3503052213685898E-3</v>
      </c>
      <c r="E5268" s="4">
        <v>-2.9610373757102289E-2</v>
      </c>
      <c r="F5268" s="2">
        <v>3</v>
      </c>
      <c r="G5268" s="4">
        <v>0.48268308735881282</v>
      </c>
      <c r="H5268" s="4">
        <v>-0.71278139713053235</v>
      </c>
      <c r="I5268" s="4">
        <v>0.45732717717907589</v>
      </c>
    </row>
    <row r="5269" spans="1:9" x14ac:dyDescent="0.25">
      <c r="A5269" t="s">
        <v>5470</v>
      </c>
      <c r="B5269" s="3">
        <v>28.643533706665039</v>
      </c>
      <c r="C5269" s="3">
        <v>19.25</v>
      </c>
      <c r="D5269" s="4">
        <v>1.1121524027184689E-2</v>
      </c>
      <c r="E5269" s="4">
        <v>-3.7981020499183948E-2</v>
      </c>
      <c r="F5269" s="2">
        <v>3</v>
      </c>
      <c r="G5269" s="4">
        <v>0.43454169485845728</v>
      </c>
      <c r="H5269" s="4">
        <v>-0.71430992622394951</v>
      </c>
      <c r="I5269" s="4">
        <v>0.44957152706905101</v>
      </c>
    </row>
    <row r="5270" spans="1:9" x14ac:dyDescent="0.25">
      <c r="A5270" t="s">
        <v>5471</v>
      </c>
      <c r="B5270" s="3">
        <v>28.32847785949707</v>
      </c>
      <c r="C5270" s="3">
        <v>20.010000228881839</v>
      </c>
      <c r="D5270" s="4">
        <v>-2.4053549612782939E-2</v>
      </c>
      <c r="E5270" s="4">
        <v>6.1538452198252047E-2</v>
      </c>
      <c r="F5270" s="2">
        <v>4</v>
      </c>
      <c r="G5270" s="4">
        <v>0.4067660072962529</v>
      </c>
      <c r="H5270" s="4">
        <v>-0.71745228739847344</v>
      </c>
      <c r="I5270" s="4">
        <v>0.43362740543349187</v>
      </c>
    </row>
    <row r="5271" spans="1:9" x14ac:dyDescent="0.25">
      <c r="A5271" t="s">
        <v>5472</v>
      </c>
      <c r="B5271" s="3">
        <v>29.02667236328125</v>
      </c>
      <c r="C5271" s="3">
        <v>18.85000038146973</v>
      </c>
      <c r="D5271" s="4">
        <v>-1.188401080787249E-2</v>
      </c>
      <c r="E5271" s="4">
        <v>3.2311070382939462E-2</v>
      </c>
      <c r="F5271" s="2">
        <v>3</v>
      </c>
      <c r="G5271" s="4">
        <v>0.47703526802434842</v>
      </c>
      <c r="H5271" s="4">
        <v>-0.71048850837110711</v>
      </c>
      <c r="I5271" s="4">
        <v>0.46896113497281022</v>
      </c>
    </row>
    <row r="5272" spans="1:9" x14ac:dyDescent="0.25">
      <c r="A5272" t="s">
        <v>5473</v>
      </c>
      <c r="B5272" s="3">
        <v>29.375774383544918</v>
      </c>
      <c r="C5272" s="3">
        <v>18.260000228881839</v>
      </c>
      <c r="D5272" s="4">
        <v>1.6499424441752009E-2</v>
      </c>
      <c r="E5272" s="4">
        <v>4.9532279697297446E-3</v>
      </c>
      <c r="F5272" s="2">
        <v>3</v>
      </c>
      <c r="G5272" s="4">
        <v>0.50984577214997273</v>
      </c>
      <c r="H5272" s="4">
        <v>-0.70700657129777422</v>
      </c>
      <c r="I5272" s="4">
        <v>0.4866282410568179</v>
      </c>
    </row>
    <row r="5273" spans="1:9" x14ac:dyDescent="0.25">
      <c r="A5273" t="s">
        <v>5474</v>
      </c>
      <c r="B5273" s="3">
        <v>28.898958206176761</v>
      </c>
      <c r="C5273" s="3">
        <v>18.170000076293949</v>
      </c>
      <c r="D5273" s="4">
        <v>-6.4404350254377851E-3</v>
      </c>
      <c r="E5273" s="4">
        <v>-2.8861519754260882E-2</v>
      </c>
      <c r="F5273" s="2">
        <v>3</v>
      </c>
      <c r="G5273" s="4">
        <v>0.53089767924879472</v>
      </c>
      <c r="H5273" s="4">
        <v>-0.71176232700462783</v>
      </c>
      <c r="I5273" s="4">
        <v>0.46249786798773068</v>
      </c>
    </row>
    <row r="5274" spans="1:9" x14ac:dyDescent="0.25">
      <c r="A5274" t="s">
        <v>5475</v>
      </c>
      <c r="B5274" s="3">
        <v>29.086286544799801</v>
      </c>
      <c r="C5274" s="3">
        <v>18.70999908447266</v>
      </c>
      <c r="D5274" s="4">
        <v>9.1577733769230285E-3</v>
      </c>
      <c r="E5274" s="4">
        <v>-3.7551513864726771E-2</v>
      </c>
      <c r="F5274" s="2">
        <v>3</v>
      </c>
      <c r="G5274" s="4">
        <v>0.50285940220464065</v>
      </c>
      <c r="H5274" s="4">
        <v>-0.70989391763064369</v>
      </c>
      <c r="I5274" s="4">
        <v>0.4719780469580348</v>
      </c>
    </row>
    <row r="5275" spans="1:9" x14ac:dyDescent="0.25">
      <c r="A5275" t="s">
        <v>5476</v>
      </c>
      <c r="B5275" s="3">
        <v>28.82233810424805</v>
      </c>
      <c r="C5275" s="3">
        <v>19.440000534057621</v>
      </c>
      <c r="D5275" s="4">
        <v>-5.902726636429767E-4</v>
      </c>
      <c r="E5275" s="4">
        <v>2.2082022407234451E-2</v>
      </c>
      <c r="F5275" s="2">
        <v>3</v>
      </c>
      <c r="G5275" s="4">
        <v>0.49514216519477983</v>
      </c>
      <c r="H5275" s="4">
        <v>-0.71252653447975678</v>
      </c>
      <c r="I5275" s="4">
        <v>0.4586203325099365</v>
      </c>
    </row>
    <row r="5276" spans="1:9" x14ac:dyDescent="0.25">
      <c r="A5276" t="s">
        <v>5477</v>
      </c>
      <c r="B5276" s="3">
        <v>28.839361190795898</v>
      </c>
      <c r="C5276" s="3">
        <v>19.020000457763668</v>
      </c>
      <c r="D5276" s="4">
        <v>1.437583520077723E-2</v>
      </c>
      <c r="E5276" s="4">
        <v>2.0934048017478449E-2</v>
      </c>
      <c r="F5276" s="2">
        <v>3</v>
      </c>
      <c r="G5276" s="4">
        <v>0.44189091674763731</v>
      </c>
      <c r="H5276" s="4">
        <v>-0.71235674653035241</v>
      </c>
      <c r="I5276" s="4">
        <v>0.45948182473416083</v>
      </c>
    </row>
    <row r="5277" spans="1:9" x14ac:dyDescent="0.25">
      <c r="A5277" t="s">
        <v>5478</v>
      </c>
      <c r="B5277" s="3">
        <v>28.430646896362301</v>
      </c>
      <c r="C5277" s="3">
        <v>18.629999160766602</v>
      </c>
      <c r="D5277" s="4">
        <v>9.0659815833076252E-3</v>
      </c>
      <c r="E5277" s="4">
        <v>8.1168626756427109E-3</v>
      </c>
      <c r="F5277" s="2">
        <v>3</v>
      </c>
      <c r="G5277" s="4">
        <v>0.40353084000196238</v>
      </c>
      <c r="H5277" s="4">
        <v>-0.71643325532028879</v>
      </c>
      <c r="I5277" s="4">
        <v>0.43879790319066792</v>
      </c>
    </row>
    <row r="5278" spans="1:9" x14ac:dyDescent="0.25">
      <c r="A5278" t="s">
        <v>5479</v>
      </c>
      <c r="B5278" s="3">
        <v>28.175210952758789</v>
      </c>
      <c r="C5278" s="3">
        <v>18.479999542236332</v>
      </c>
      <c r="D5278" s="4">
        <v>8.8414075089133792E-3</v>
      </c>
      <c r="E5278" s="4">
        <v>-3.3978026505267489E-2</v>
      </c>
      <c r="F5278" s="2">
        <v>3</v>
      </c>
      <c r="G5278" s="4">
        <v>0.4092843037540177</v>
      </c>
      <c r="H5278" s="4">
        <v>-0.71898096868276973</v>
      </c>
      <c r="I5278" s="4">
        <v>0.42587098311755162</v>
      </c>
    </row>
    <row r="5279" spans="1:9" x14ac:dyDescent="0.25">
      <c r="A5279" t="s">
        <v>5480</v>
      </c>
      <c r="B5279" s="3">
        <v>27.928285598754879</v>
      </c>
      <c r="C5279" s="3">
        <v>19.129999160766602</v>
      </c>
      <c r="D5279" s="4">
        <v>7.9900743460286083E-3</v>
      </c>
      <c r="E5279" s="4">
        <v>-1.8471042307811599E-2</v>
      </c>
      <c r="F5279" s="2">
        <v>3</v>
      </c>
      <c r="G5279" s="4">
        <v>0.34591697862356102</v>
      </c>
      <c r="H5279" s="4">
        <v>-0.72144379758247834</v>
      </c>
      <c r="I5279" s="4">
        <v>0.41337476089367781</v>
      </c>
    </row>
    <row r="5280" spans="1:9" x14ac:dyDescent="0.25">
      <c r="A5280" t="s">
        <v>5481</v>
      </c>
      <c r="B5280" s="3">
        <v>27.706905364990231</v>
      </c>
      <c r="C5280" s="3">
        <v>19.489999771118161</v>
      </c>
      <c r="D5280" s="4">
        <v>9.2303439357332984E-4</v>
      </c>
      <c r="E5280" s="4">
        <v>-2.048177886378455E-3</v>
      </c>
      <c r="F5280" s="2">
        <v>3</v>
      </c>
      <c r="G5280" s="4">
        <v>0.28871316564611588</v>
      </c>
      <c r="H5280" s="4">
        <v>-0.723651839926851</v>
      </c>
      <c r="I5280" s="4">
        <v>0.40217130789770689</v>
      </c>
    </row>
    <row r="5281" spans="1:9" x14ac:dyDescent="0.25">
      <c r="A5281" t="s">
        <v>5482</v>
      </c>
      <c r="B5281" s="3">
        <v>27.681354522705082</v>
      </c>
      <c r="C5281" s="3">
        <v>19.530000686645511</v>
      </c>
      <c r="D5281" s="4">
        <v>2.1578188773141438E-3</v>
      </c>
      <c r="E5281" s="4">
        <v>5.2830268996833192E-2</v>
      </c>
      <c r="F5281" s="2">
        <v>3</v>
      </c>
      <c r="G5281" s="4">
        <v>0.2926445037498977</v>
      </c>
      <c r="H5281" s="4">
        <v>-0.72390668355376664</v>
      </c>
      <c r="I5281" s="4">
        <v>0.40087824909258568</v>
      </c>
    </row>
    <row r="5282" spans="1:9" x14ac:dyDescent="0.25">
      <c r="A5282" t="s">
        <v>5483</v>
      </c>
      <c r="B5282" s="3">
        <v>27.62175178527832</v>
      </c>
      <c r="C5282" s="3">
        <v>18.54999923706055</v>
      </c>
      <c r="D5282" s="4">
        <v>-6.1276344123435411E-3</v>
      </c>
      <c r="E5282" s="4">
        <v>3.9798154618830628E-2</v>
      </c>
      <c r="F5282" s="2">
        <v>3</v>
      </c>
      <c r="G5282" s="4">
        <v>0.24006106047665671</v>
      </c>
      <c r="H5282" s="4">
        <v>-0.72450116015107069</v>
      </c>
      <c r="I5282" s="4">
        <v>0.39786191626179762</v>
      </c>
    </row>
    <row r="5283" spans="1:9" x14ac:dyDescent="0.25">
      <c r="A5283" t="s">
        <v>5484</v>
      </c>
      <c r="B5283" s="3">
        <v>27.792051315307621</v>
      </c>
      <c r="C5283" s="3">
        <v>17.840000152587891</v>
      </c>
      <c r="D5283" s="4">
        <v>1.083900106258873E-2</v>
      </c>
      <c r="E5283" s="4">
        <v>1.1223601630858671E-3</v>
      </c>
      <c r="F5283" s="2">
        <v>3</v>
      </c>
      <c r="G5283" s="4">
        <v>0.26757285718908741</v>
      </c>
      <c r="H5283" s="4">
        <v>-0.72280259579807071</v>
      </c>
      <c r="I5283" s="4">
        <v>0.40648031343065888</v>
      </c>
    </row>
    <row r="5284" spans="1:9" x14ac:dyDescent="0.25">
      <c r="A5284" t="s">
        <v>5485</v>
      </c>
      <c r="B5284" s="3">
        <v>27.49404335021973</v>
      </c>
      <c r="C5284" s="3">
        <v>17.819999694824219</v>
      </c>
      <c r="D5284" s="4">
        <v>-2.470848417584381E-3</v>
      </c>
      <c r="E5284" s="4">
        <v>-2.2396928421245521E-3</v>
      </c>
      <c r="F5284" s="2">
        <v>3</v>
      </c>
      <c r="G5284" s="4">
        <v>0.28185845504490659</v>
      </c>
      <c r="H5284" s="4">
        <v>-0.72577492171301183</v>
      </c>
      <c r="I5284" s="4">
        <v>0.39139893885393628</v>
      </c>
    </row>
    <row r="5285" spans="1:9" x14ac:dyDescent="0.25">
      <c r="A5285" t="s">
        <v>5486</v>
      </c>
      <c r="B5285" s="3">
        <v>27.5621452331543</v>
      </c>
      <c r="C5285" s="3">
        <v>17.860000610351559</v>
      </c>
      <c r="D5285" s="4">
        <v>1.251140349525004E-2</v>
      </c>
      <c r="E5285" s="4">
        <v>-1.7601743094202042E-2</v>
      </c>
      <c r="F5285" s="2">
        <v>3</v>
      </c>
      <c r="G5285" s="4">
        <v>0.27944634215013903</v>
      </c>
      <c r="H5285" s="4">
        <v>-0.7250956747960946</v>
      </c>
      <c r="I5285" s="4">
        <v>0.39484539037953059</v>
      </c>
    </row>
    <row r="5286" spans="1:9" x14ac:dyDescent="0.25">
      <c r="A5286" t="s">
        <v>5487</v>
      </c>
      <c r="B5286" s="3">
        <v>27.221565246582031</v>
      </c>
      <c r="C5286" s="3">
        <v>18.180000305175781</v>
      </c>
      <c r="D5286" s="4">
        <v>2.5665607459333991E-2</v>
      </c>
      <c r="E5286" s="4">
        <v>-4.9261166027856351E-3</v>
      </c>
      <c r="F5286" s="2">
        <v>3</v>
      </c>
      <c r="G5286" s="4">
        <v>0.29433233863765151</v>
      </c>
      <c r="H5286" s="4">
        <v>-0.7284926132634959</v>
      </c>
      <c r="I5286" s="4">
        <v>0.37760956129920159</v>
      </c>
    </row>
    <row r="5287" spans="1:9" x14ac:dyDescent="0.25">
      <c r="A5287" t="s">
        <v>5488</v>
      </c>
      <c r="B5287" s="3">
        <v>26.540390014648441</v>
      </c>
      <c r="C5287" s="3">
        <v>18.270000457763668</v>
      </c>
      <c r="D5287" s="4">
        <v>8.738119706498404E-3</v>
      </c>
      <c r="E5287" s="4">
        <v>-1.0828308772389271E-2</v>
      </c>
      <c r="F5287" s="2">
        <v>3</v>
      </c>
      <c r="G5287" s="4">
        <v>0.27068874654665143</v>
      </c>
      <c r="H5287" s="4">
        <v>-0.73528664238917762</v>
      </c>
      <c r="I5287" s="4">
        <v>0.34313713093262882</v>
      </c>
    </row>
    <row r="5288" spans="1:9" x14ac:dyDescent="0.25">
      <c r="A5288" t="s">
        <v>5489</v>
      </c>
      <c r="B5288" s="3">
        <v>26.31048583984375</v>
      </c>
      <c r="C5288" s="3">
        <v>18.469999313354489</v>
      </c>
      <c r="D5288" s="4">
        <v>9.7185382732112302E-4</v>
      </c>
      <c r="E5288" s="4">
        <v>-1.5983012098707339E-2</v>
      </c>
      <c r="F5288" s="2">
        <v>3</v>
      </c>
      <c r="G5288" s="4">
        <v>0.28535705832912472</v>
      </c>
      <c r="H5288" s="4">
        <v>-0.73757970236334169</v>
      </c>
      <c r="I5288" s="4">
        <v>0.33150230440723982</v>
      </c>
    </row>
    <row r="5289" spans="1:9" x14ac:dyDescent="0.25">
      <c r="A5289" t="s">
        <v>5490</v>
      </c>
      <c r="B5289" s="3">
        <v>26.284940719604489</v>
      </c>
      <c r="C5289" s="3">
        <v>18.770000457763668</v>
      </c>
      <c r="D5289" s="4">
        <v>3.240320504283023E-4</v>
      </c>
      <c r="E5289" s="4">
        <v>4.626532324401933E-2</v>
      </c>
      <c r="F5289" s="2">
        <v>3</v>
      </c>
      <c r="G5289" s="4">
        <v>0.36592908227413679</v>
      </c>
      <c r="H5289" s="4">
        <v>-0.73783448891867764</v>
      </c>
      <c r="I5289" s="4">
        <v>0.3302095351793366</v>
      </c>
    </row>
    <row r="5290" spans="1:9" x14ac:dyDescent="0.25">
      <c r="A5290" t="s">
        <v>5491</v>
      </c>
      <c r="B5290" s="3">
        <v>26.276426315307621</v>
      </c>
      <c r="C5290" s="3">
        <v>17.940000534057621</v>
      </c>
      <c r="D5290" s="4">
        <v>1.513130839306887E-2</v>
      </c>
      <c r="E5290" s="4">
        <v>-9.1645542579361194E-2</v>
      </c>
      <c r="F5290" s="2">
        <v>3</v>
      </c>
      <c r="G5290" s="4">
        <v>0.31880335220217071</v>
      </c>
      <c r="H5290" s="4">
        <v>-0.73791941142916984</v>
      </c>
      <c r="I5290" s="4">
        <v>0.32977864427861547</v>
      </c>
    </row>
    <row r="5291" spans="1:9" x14ac:dyDescent="0.25">
      <c r="A5291" t="s">
        <v>5492</v>
      </c>
      <c r="B5291" s="3">
        <v>25.884756088256839</v>
      </c>
      <c r="C5291" s="3">
        <v>19.75</v>
      </c>
      <c r="D5291" s="4">
        <v>1.0974505778863049E-2</v>
      </c>
      <c r="E5291" s="4">
        <v>8.1674245107636878E-3</v>
      </c>
      <c r="F5291" s="2">
        <v>4</v>
      </c>
      <c r="G5291" s="4">
        <v>0.30304330305204052</v>
      </c>
      <c r="H5291" s="4">
        <v>-0.74182592300724304</v>
      </c>
      <c r="I5291" s="4">
        <v>0.3099572767424803</v>
      </c>
    </row>
    <row r="5292" spans="1:9" x14ac:dyDescent="0.25">
      <c r="A5292" t="s">
        <v>5493</v>
      </c>
      <c r="B5292" s="3">
        <v>25.603767395019531</v>
      </c>
      <c r="C5292" s="3">
        <v>19.590000152587891</v>
      </c>
      <c r="D5292" s="4">
        <v>-7.9184727806562716E-3</v>
      </c>
      <c r="E5292" s="4">
        <v>-3.3070092237157067E-2</v>
      </c>
      <c r="F5292" s="2">
        <v>4</v>
      </c>
      <c r="G5292" s="4">
        <v>0.2757741582645421</v>
      </c>
      <c r="H5292" s="4">
        <v>-0.74462849902049943</v>
      </c>
      <c r="I5292" s="4">
        <v>0.29573720133850312</v>
      </c>
    </row>
    <row r="5293" spans="1:9" x14ac:dyDescent="0.25">
      <c r="A5293" t="s">
        <v>5494</v>
      </c>
      <c r="B5293" s="3">
        <v>25.80812835693359</v>
      </c>
      <c r="C5293" s="3">
        <v>20.260000228881839</v>
      </c>
      <c r="D5293" s="4">
        <v>3.9750487467129503E-3</v>
      </c>
      <c r="E5293" s="4">
        <v>-5.7674407958984382E-2</v>
      </c>
      <c r="F5293" s="2">
        <v>4</v>
      </c>
      <c r="G5293" s="4">
        <v>0.32938650450202972</v>
      </c>
      <c r="H5293" s="4">
        <v>-0.74259020657781161</v>
      </c>
      <c r="I5293" s="4">
        <v>0.30607935516172852</v>
      </c>
    </row>
    <row r="5294" spans="1:9" x14ac:dyDescent="0.25">
      <c r="A5294" t="s">
        <v>5495</v>
      </c>
      <c r="B5294" s="3">
        <v>25.70594596862793</v>
      </c>
      <c r="C5294" s="3">
        <v>21.5</v>
      </c>
      <c r="D5294" s="4">
        <v>-6.6200774759650471E-4</v>
      </c>
      <c r="E5294" s="4">
        <v>-5.202823145053026E-2</v>
      </c>
      <c r="F5294" s="2">
        <v>4</v>
      </c>
      <c r="G5294" s="4">
        <v>0.34177776118474279</v>
      </c>
      <c r="H5294" s="4">
        <v>-0.74360937182301545</v>
      </c>
      <c r="I5294" s="4">
        <v>0.30090818172437639</v>
      </c>
    </row>
    <row r="5295" spans="1:9" x14ac:dyDescent="0.25">
      <c r="A5295" t="s">
        <v>5496</v>
      </c>
      <c r="B5295" s="3">
        <v>25.72297477722168</v>
      </c>
      <c r="C5295" s="3">
        <v>22.680000305175781</v>
      </c>
      <c r="D5295" s="4">
        <v>-3.9427755584924402E-2</v>
      </c>
      <c r="E5295" s="4">
        <v>6.6290541469991027E-2</v>
      </c>
      <c r="F5295" s="2">
        <v>4</v>
      </c>
      <c r="G5295" s="4">
        <v>0.40904894594913688</v>
      </c>
      <c r="H5295" s="4">
        <v>-0.74343952680203129</v>
      </c>
      <c r="I5295" s="4">
        <v>0.30176996352581892</v>
      </c>
    </row>
    <row r="5296" spans="1:9" x14ac:dyDescent="0.25">
      <c r="A5296" t="s">
        <v>5497</v>
      </c>
      <c r="B5296" s="3">
        <v>26.778802871704102</v>
      </c>
      <c r="C5296" s="3">
        <v>21.270000457763668</v>
      </c>
      <c r="D5296" s="4">
        <v>-3.1742498698583699E-4</v>
      </c>
      <c r="E5296" s="4">
        <v>2.5060263024755169E-2</v>
      </c>
      <c r="F5296" s="2">
        <v>4</v>
      </c>
      <c r="G5296" s="4">
        <v>0.41348363316247799</v>
      </c>
      <c r="H5296" s="4">
        <v>-0.73290871697610116</v>
      </c>
      <c r="I5296" s="4">
        <v>0.35520255878152079</v>
      </c>
    </row>
    <row r="5297" spans="1:9" x14ac:dyDescent="0.25">
      <c r="A5297" t="s">
        <v>5498</v>
      </c>
      <c r="B5297" s="3">
        <v>26.78730583190918</v>
      </c>
      <c r="C5297" s="3">
        <v>20.75</v>
      </c>
      <c r="D5297" s="4">
        <v>-1.0691990523840841E-2</v>
      </c>
      <c r="E5297" s="4">
        <v>6.4648550214402967E-2</v>
      </c>
      <c r="F5297" s="2">
        <v>4</v>
      </c>
      <c r="G5297" s="4">
        <v>0.38407336279279569</v>
      </c>
      <c r="H5297" s="4">
        <v>-0.73282390860876845</v>
      </c>
      <c r="I5297" s="4">
        <v>0.35563287052780562</v>
      </c>
    </row>
    <row r="5298" spans="1:9" x14ac:dyDescent="0.25">
      <c r="A5298" t="s">
        <v>5499</v>
      </c>
      <c r="B5298" s="3">
        <v>27.076810836791989</v>
      </c>
      <c r="C5298" s="3">
        <v>19.489999771118161</v>
      </c>
      <c r="D5298" s="4">
        <v>1.2094186045765509E-2</v>
      </c>
      <c r="E5298" s="4">
        <v>3.3952221575421333E-2</v>
      </c>
      <c r="F5298" s="2">
        <v>3</v>
      </c>
      <c r="G5298" s="4">
        <v>0.33333323941047999</v>
      </c>
      <c r="H5298" s="4">
        <v>-0.72993639106116004</v>
      </c>
      <c r="I5298" s="4">
        <v>0.3702839333582435</v>
      </c>
    </row>
    <row r="5299" spans="1:9" x14ac:dyDescent="0.25">
      <c r="A5299" t="s">
        <v>5500</v>
      </c>
      <c r="B5299" s="3">
        <v>26.753252029418949</v>
      </c>
      <c r="C5299" s="3">
        <v>18.85000038146973</v>
      </c>
      <c r="D5299" s="4">
        <v>-7.2671362275567031E-3</v>
      </c>
      <c r="E5299" s="4">
        <v>9.6411518179013722E-3</v>
      </c>
      <c r="F5299" s="2">
        <v>3</v>
      </c>
      <c r="G5299" s="4">
        <v>0.29247248415901211</v>
      </c>
      <c r="H5299" s="4">
        <v>-0.7331635606030168</v>
      </c>
      <c r="I5299" s="4">
        <v>0.35390949997639942</v>
      </c>
    </row>
    <row r="5300" spans="1:9" x14ac:dyDescent="0.25">
      <c r="A5300" t="s">
        <v>5501</v>
      </c>
      <c r="B5300" s="3">
        <v>26.949094772338871</v>
      </c>
      <c r="C5300" s="3">
        <v>18.670000076293949</v>
      </c>
      <c r="D5300" s="4">
        <v>-7.5258007283671713E-3</v>
      </c>
      <c r="E5300" s="4">
        <v>1.6884501941007771E-2</v>
      </c>
      <c r="F5300" s="2">
        <v>3</v>
      </c>
      <c r="G5300" s="4">
        <v>0.32815788296189519</v>
      </c>
      <c r="H5300" s="4">
        <v>-0.73121022871854069</v>
      </c>
      <c r="I5300" s="4">
        <v>0.36382056984742461</v>
      </c>
    </row>
    <row r="5301" spans="1:9" x14ac:dyDescent="0.25">
      <c r="A5301" t="s">
        <v>5502</v>
      </c>
      <c r="B5301" s="3">
        <v>27.153446197509769</v>
      </c>
      <c r="C5301" s="3">
        <v>18.360000610351559</v>
      </c>
      <c r="D5301" s="4">
        <v>2.83029494055631E-3</v>
      </c>
      <c r="E5301" s="4">
        <v>3.4366231569102013E-2</v>
      </c>
      <c r="F5301" s="2">
        <v>3</v>
      </c>
      <c r="G5301" s="4">
        <v>0.40670486395366118</v>
      </c>
      <c r="H5301" s="4">
        <v>-0.72917203139515208</v>
      </c>
      <c r="I5301" s="4">
        <v>0.37416224104195289</v>
      </c>
    </row>
    <row r="5302" spans="1:9" x14ac:dyDescent="0.25">
      <c r="A5302" t="s">
        <v>5503</v>
      </c>
      <c r="B5302" s="3">
        <v>27.076810836791989</v>
      </c>
      <c r="C5302" s="3">
        <v>17.75</v>
      </c>
      <c r="D5302" s="4">
        <v>1.9884374691749199E-2</v>
      </c>
      <c r="E5302" s="4">
        <v>-4.5698944303062539E-2</v>
      </c>
      <c r="F5302" s="2">
        <v>3</v>
      </c>
      <c r="G5302" s="4">
        <v>0.42921358880022181</v>
      </c>
      <c r="H5302" s="4">
        <v>-0.72993639106116004</v>
      </c>
      <c r="I5302" s="4">
        <v>0.3702839333582435</v>
      </c>
    </row>
    <row r="5303" spans="1:9" x14ac:dyDescent="0.25">
      <c r="A5303" t="s">
        <v>5504</v>
      </c>
      <c r="B5303" s="3">
        <v>26.54890251159668</v>
      </c>
      <c r="C5303" s="3">
        <v>18.60000038146973</v>
      </c>
      <c r="D5303" s="4">
        <v>-1.329099997703231E-2</v>
      </c>
      <c r="E5303" s="4">
        <v>-2.1458696077492072E-3</v>
      </c>
      <c r="F5303" s="2">
        <v>3</v>
      </c>
      <c r="G5303" s="4">
        <v>0.32006763424852069</v>
      </c>
      <c r="H5303" s="4">
        <v>-0.73520173890254548</v>
      </c>
      <c r="I5303" s="4">
        <v>0.34356792530761071</v>
      </c>
    </row>
    <row r="5304" spans="1:9" x14ac:dyDescent="0.25">
      <c r="A5304" t="s">
        <v>5505</v>
      </c>
      <c r="B5304" s="3">
        <v>26.90651702880859</v>
      </c>
      <c r="C5304" s="3">
        <v>18.639999389648441</v>
      </c>
      <c r="D5304" s="4">
        <v>8.2958685623928385E-3</v>
      </c>
      <c r="E5304" s="4">
        <v>-2.764740138425548E-2</v>
      </c>
      <c r="F5304" s="2">
        <v>3</v>
      </c>
      <c r="G5304" s="4">
        <v>0.41071420714075152</v>
      </c>
      <c r="H5304" s="4">
        <v>-0.73163489834258044</v>
      </c>
      <c r="I5304" s="4">
        <v>0.36166582576660011</v>
      </c>
    </row>
    <row r="5305" spans="1:9" x14ac:dyDescent="0.25">
      <c r="A5305" t="s">
        <v>5506</v>
      </c>
      <c r="B5305" s="3">
        <v>26.685140609741211</v>
      </c>
      <c r="C5305" s="3">
        <v>19.170000076293949</v>
      </c>
      <c r="D5305" s="4">
        <v>1.48966177412766E-2</v>
      </c>
      <c r="E5305" s="4">
        <v>-3.0839261333464259E-2</v>
      </c>
      <c r="F5305" s="2">
        <v>3</v>
      </c>
      <c r="G5305" s="4">
        <v>0.33931655955860468</v>
      </c>
      <c r="H5305" s="4">
        <v>-0.73384290263923335</v>
      </c>
      <c r="I5305" s="4">
        <v>0.35046256582210827</v>
      </c>
    </row>
    <row r="5306" spans="1:9" x14ac:dyDescent="0.25">
      <c r="A5306" t="s">
        <v>5507</v>
      </c>
      <c r="B5306" s="3">
        <v>26.29345703125</v>
      </c>
      <c r="C5306" s="3">
        <v>19.780000686645511</v>
      </c>
      <c r="D5306" s="4">
        <v>-1.2787820490418491E-2</v>
      </c>
      <c r="E5306" s="4">
        <v>3.5060180789895812E-2</v>
      </c>
      <c r="F5306" s="2">
        <v>4</v>
      </c>
      <c r="G5306" s="4">
        <v>0.287202732219211</v>
      </c>
      <c r="H5306" s="4">
        <v>-0.73774954738432585</v>
      </c>
      <c r="I5306" s="4">
        <v>0.33064052260579729</v>
      </c>
    </row>
    <row r="5307" spans="1:9" x14ac:dyDescent="0.25">
      <c r="A5307" t="s">
        <v>5508</v>
      </c>
      <c r="B5307" s="3">
        <v>26.634048461914059</v>
      </c>
      <c r="C5307" s="3">
        <v>19.110000610351559</v>
      </c>
      <c r="D5307" s="4">
        <v>3.2071363507470969E-3</v>
      </c>
      <c r="E5307" s="4">
        <v>-5.4896080153168943E-2</v>
      </c>
      <c r="F5307" s="2">
        <v>3</v>
      </c>
      <c r="G5307" s="4">
        <v>0.26486084993677461</v>
      </c>
      <c r="H5307" s="4">
        <v>-0.73435249477376519</v>
      </c>
      <c r="I5307" s="4">
        <v>0.34787693084056248</v>
      </c>
    </row>
    <row r="5308" spans="1:9" x14ac:dyDescent="0.25">
      <c r="A5308" t="s">
        <v>5509</v>
      </c>
      <c r="B5308" s="3">
        <v>26.54890251159668</v>
      </c>
      <c r="C5308" s="3">
        <v>20.219999313354489</v>
      </c>
      <c r="D5308" s="4">
        <v>-3.047275078271483E-2</v>
      </c>
      <c r="E5308" s="4">
        <v>2.3279305624718919E-2</v>
      </c>
      <c r="F5308" s="2">
        <v>4</v>
      </c>
      <c r="G5308" s="4">
        <v>0.21559453676916299</v>
      </c>
      <c r="H5308" s="4">
        <v>-0.73520173890254548</v>
      </c>
      <c r="I5308" s="4">
        <v>0.34356792530761071</v>
      </c>
    </row>
    <row r="5309" spans="1:9" x14ac:dyDescent="0.25">
      <c r="A5309" t="s">
        <v>5510</v>
      </c>
      <c r="B5309" s="3">
        <v>27.38334846496582</v>
      </c>
      <c r="C5309" s="3">
        <v>19.760000228881839</v>
      </c>
      <c r="D5309" s="4">
        <v>-3.0994907577722719E-3</v>
      </c>
      <c r="E5309" s="4">
        <v>1.0741739131283181E-2</v>
      </c>
      <c r="F5309" s="2">
        <v>4</v>
      </c>
      <c r="G5309" s="4">
        <v>0.27669751262601672</v>
      </c>
      <c r="H5309" s="4">
        <v>-0.72687899044484783</v>
      </c>
      <c r="I5309" s="4">
        <v>0.38579697104160249</v>
      </c>
    </row>
    <row r="5310" spans="1:9" x14ac:dyDescent="0.25">
      <c r="A5310" t="s">
        <v>5511</v>
      </c>
      <c r="B5310" s="3">
        <v>27.468486785888668</v>
      </c>
      <c r="C5310" s="3">
        <v>19.54999923706055</v>
      </c>
      <c r="D5310" s="4">
        <v>1.241210007685956E-3</v>
      </c>
      <c r="E5310" s="4">
        <v>-2.041904809381045E-3</v>
      </c>
      <c r="F5310" s="2">
        <v>3</v>
      </c>
      <c r="G5310" s="4">
        <v>0.2616345359251917</v>
      </c>
      <c r="H5310" s="4">
        <v>-0.72602982241150715</v>
      </c>
      <c r="I5310" s="4">
        <v>0.39010559047159687</v>
      </c>
    </row>
    <row r="5311" spans="1:9" x14ac:dyDescent="0.25">
      <c r="A5311" t="s">
        <v>5512</v>
      </c>
      <c r="B5311" s="3">
        <v>27.43443489074707</v>
      </c>
      <c r="C5311" s="3">
        <v>19.590000152587891</v>
      </c>
      <c r="D5311" s="4">
        <v>1.19347208290248E-2</v>
      </c>
      <c r="E5311" s="4">
        <v>6.0638921541463997E-2</v>
      </c>
      <c r="F5311" s="2">
        <v>4</v>
      </c>
      <c r="G5311" s="4">
        <v>0.29919347015400599</v>
      </c>
      <c r="H5311" s="4">
        <v>-0.72636945538189557</v>
      </c>
      <c r="I5311" s="4">
        <v>0.38838231644592991</v>
      </c>
    </row>
    <row r="5312" spans="1:9" x14ac:dyDescent="0.25">
      <c r="A5312" t="s">
        <v>5513</v>
      </c>
      <c r="B5312" s="3">
        <v>27.110874176025391</v>
      </c>
      <c r="C5312" s="3">
        <v>18.469999313354489</v>
      </c>
      <c r="D5312" s="4">
        <v>7.5950799205259933E-3</v>
      </c>
      <c r="E5312" s="4">
        <v>-3.7519603995075257E-2</v>
      </c>
      <c r="F5312" s="2">
        <v>3</v>
      </c>
      <c r="G5312" s="4">
        <v>0.28387083021486342</v>
      </c>
      <c r="H5312" s="4">
        <v>-0.72959664394761226</v>
      </c>
      <c r="I5312" s="4">
        <v>0.37200778653834671</v>
      </c>
    </row>
    <row r="5313" spans="1:9" x14ac:dyDescent="0.25">
      <c r="A5313" t="s">
        <v>5514</v>
      </c>
      <c r="B5313" s="3">
        <v>26.90651702880859</v>
      </c>
      <c r="C5313" s="3">
        <v>19.190000534057621</v>
      </c>
      <c r="D5313" s="4">
        <v>-1.8633680371009539E-2</v>
      </c>
      <c r="E5313" s="4">
        <v>1.373482433651874E-2</v>
      </c>
      <c r="F5313" s="2">
        <v>3</v>
      </c>
      <c r="G5313" s="4">
        <v>0.32217626712475139</v>
      </c>
      <c r="H5313" s="4">
        <v>-0.73163489834258044</v>
      </c>
      <c r="I5313" s="4">
        <v>0.36166582576660011</v>
      </c>
    </row>
    <row r="5314" spans="1:9" x14ac:dyDescent="0.25">
      <c r="A5314" t="s">
        <v>5515</v>
      </c>
      <c r="B5314" s="3">
        <v>27.417404174804691</v>
      </c>
      <c r="C5314" s="3">
        <v>18.930000305175781</v>
      </c>
      <c r="D5314" s="4">
        <v>-2.4780841182913131E-3</v>
      </c>
      <c r="E5314" s="4">
        <v>-2.8234047740506529E-2</v>
      </c>
      <c r="F5314" s="2">
        <v>3</v>
      </c>
      <c r="G5314" s="4">
        <v>0.30575825249906102</v>
      </c>
      <c r="H5314" s="4">
        <v>-0.72653931942673955</v>
      </c>
      <c r="I5314" s="4">
        <v>0.38752043811874798</v>
      </c>
    </row>
    <row r="5315" spans="1:9" x14ac:dyDescent="0.25">
      <c r="A5315" t="s">
        <v>5516</v>
      </c>
      <c r="B5315" s="3">
        <v>27.485515594482418</v>
      </c>
      <c r="C5315" s="3">
        <v>19.479999542236332</v>
      </c>
      <c r="D5315" s="4">
        <v>1.222936472067815E-2</v>
      </c>
      <c r="E5315" s="4">
        <v>-2.891325718581261E-2</v>
      </c>
      <c r="F5315" s="2">
        <v>3</v>
      </c>
      <c r="G5315" s="4">
        <v>0.27186737150590812</v>
      </c>
      <c r="H5315" s="4">
        <v>-0.72585997739052299</v>
      </c>
      <c r="I5315" s="4">
        <v>0.39096737227303929</v>
      </c>
    </row>
    <row r="5316" spans="1:9" x14ac:dyDescent="0.25">
      <c r="A5316" t="s">
        <v>5517</v>
      </c>
      <c r="B5316" s="3">
        <v>27.153446197509769</v>
      </c>
      <c r="C5316" s="3">
        <v>20.059999465942379</v>
      </c>
      <c r="D5316" s="4">
        <v>4.283870311777882E-2</v>
      </c>
      <c r="E5316" s="4">
        <v>3.4553898782051062E-2</v>
      </c>
      <c r="F5316" s="2">
        <v>4</v>
      </c>
      <c r="G5316" s="4">
        <v>0.21070643462905611</v>
      </c>
      <c r="H5316" s="4">
        <v>-0.72917203139515208</v>
      </c>
      <c r="I5316" s="4">
        <v>0.37416224104195289</v>
      </c>
    </row>
    <row r="5317" spans="1:9" x14ac:dyDescent="0.25">
      <c r="A5317" t="s">
        <v>5518</v>
      </c>
      <c r="B5317" s="3">
        <v>26.03801155090332</v>
      </c>
      <c r="C5317" s="3">
        <v>19.389999389648441</v>
      </c>
      <c r="D5317" s="4">
        <v>-1.259308599030939E-2</v>
      </c>
      <c r="E5317" s="4">
        <v>1.891742984831124E-2</v>
      </c>
      <c r="F5317" s="2">
        <v>3</v>
      </c>
      <c r="G5317" s="4">
        <v>0.23555552458188031</v>
      </c>
      <c r="H5317" s="4">
        <v>-0.74029735586610612</v>
      </c>
      <c r="I5317" s="4">
        <v>0.31771311990398399</v>
      </c>
    </row>
    <row r="5318" spans="1:9" x14ac:dyDescent="0.25">
      <c r="A5318" t="s">
        <v>5519</v>
      </c>
      <c r="B5318" s="3">
        <v>26.37009239196777</v>
      </c>
      <c r="C5318" s="3">
        <v>19.030000686645511</v>
      </c>
      <c r="D5318" s="4">
        <v>2.0428237417691619E-2</v>
      </c>
      <c r="E5318" s="4">
        <v>-2.2096527135515021E-2</v>
      </c>
      <c r="F5318" s="2">
        <v>3</v>
      </c>
      <c r="G5318" s="4">
        <v>0.29311067916560912</v>
      </c>
      <c r="H5318" s="4">
        <v>-0.73698518771831778</v>
      </c>
      <c r="I5318" s="4">
        <v>0.3345188302895068</v>
      </c>
    </row>
    <row r="5319" spans="1:9" x14ac:dyDescent="0.25">
      <c r="A5319" t="s">
        <v>5520</v>
      </c>
      <c r="B5319" s="3">
        <v>25.842182159423832</v>
      </c>
      <c r="C5319" s="3">
        <v>19.45999908447266</v>
      </c>
      <c r="D5319" s="4">
        <v>1.3355541959794159E-2</v>
      </c>
      <c r="E5319" s="4">
        <v>-3.0738407727419759E-3</v>
      </c>
      <c r="F5319" s="2">
        <v>3</v>
      </c>
      <c r="G5319" s="4">
        <v>0.22132822136878591</v>
      </c>
      <c r="H5319" s="4">
        <v>-0.74225055458356315</v>
      </c>
      <c r="I5319" s="4">
        <v>0.30780272571313461</v>
      </c>
    </row>
    <row r="5320" spans="1:9" x14ac:dyDescent="0.25">
      <c r="A5320" t="s">
        <v>5521</v>
      </c>
      <c r="B5320" s="3">
        <v>25.501594543457031</v>
      </c>
      <c r="C5320" s="3">
        <v>19.520000457763668</v>
      </c>
      <c r="D5320" s="4">
        <v>4.0227955913705324E-3</v>
      </c>
      <c r="E5320" s="4">
        <v>1.878917605524855E-2</v>
      </c>
      <c r="F5320" s="2">
        <v>3</v>
      </c>
      <c r="G5320" s="4">
        <v>0.1475095515795595</v>
      </c>
      <c r="H5320" s="4">
        <v>-0.74564756914640395</v>
      </c>
      <c r="I5320" s="4">
        <v>0.29056651052984811</v>
      </c>
    </row>
    <row r="5321" spans="1:9" x14ac:dyDescent="0.25">
      <c r="A5321" t="s">
        <v>5522</v>
      </c>
      <c r="B5321" s="3">
        <v>25.399417877197269</v>
      </c>
      <c r="C5321" s="3">
        <v>19.159999847412109</v>
      </c>
      <c r="D5321" s="4">
        <v>-1.290525013841004E-2</v>
      </c>
      <c r="E5321" s="4">
        <v>-1.2371122465843929E-2</v>
      </c>
      <c r="F5321" s="2">
        <v>3</v>
      </c>
      <c r="G5321" s="4">
        <v>0.13811537547711319</v>
      </c>
      <c r="H5321" s="4">
        <v>-0.74666667732002812</v>
      </c>
      <c r="I5321" s="4">
        <v>0.28539562666971441</v>
      </c>
    </row>
    <row r="5322" spans="1:9" x14ac:dyDescent="0.25">
      <c r="A5322" t="s">
        <v>5523</v>
      </c>
      <c r="B5322" s="3">
        <v>25.731489181518551</v>
      </c>
      <c r="C5322" s="3">
        <v>19.39999961853027</v>
      </c>
      <c r="D5322" s="4">
        <v>2.371291958540378E-2</v>
      </c>
      <c r="E5322" s="4">
        <v>-6.775588099940677E-2</v>
      </c>
      <c r="F5322" s="2">
        <v>3</v>
      </c>
      <c r="G5322" s="4">
        <v>0.1781676345500891</v>
      </c>
      <c r="H5322" s="4">
        <v>-0.74335460429153932</v>
      </c>
      <c r="I5322" s="4">
        <v>0.30220085442653999</v>
      </c>
    </row>
    <row r="5323" spans="1:9" x14ac:dyDescent="0.25">
      <c r="A5323" t="s">
        <v>5524</v>
      </c>
      <c r="B5323" s="3">
        <v>25.135454177856449</v>
      </c>
      <c r="C5323" s="3">
        <v>20.809999465942379</v>
      </c>
      <c r="D5323" s="4">
        <v>-5.3910119560930392E-3</v>
      </c>
      <c r="E5323" s="4">
        <v>2.89154052734375E-3</v>
      </c>
      <c r="F5323" s="2">
        <v>4</v>
      </c>
      <c r="G5323" s="4">
        <v>0.1594660068606035</v>
      </c>
      <c r="H5323" s="4">
        <v>-0.74929944636002033</v>
      </c>
      <c r="I5323" s="4">
        <v>0.2720371400157009</v>
      </c>
    </row>
    <row r="5324" spans="1:9" x14ac:dyDescent="0.25">
      <c r="A5324" t="s">
        <v>5525</v>
      </c>
      <c r="B5324" s="3">
        <v>25.271694183349609</v>
      </c>
      <c r="C5324" s="3">
        <v>20.75</v>
      </c>
      <c r="D5324" s="4">
        <v>-7.6897486444680307E-3</v>
      </c>
      <c r="E5324" s="4">
        <v>8.2604507737691346E-3</v>
      </c>
      <c r="F5324" s="2">
        <v>4</v>
      </c>
      <c r="G5324" s="4">
        <v>0.12723160600254529</v>
      </c>
      <c r="H5324" s="4">
        <v>-0.74794059107284827</v>
      </c>
      <c r="I5324" s="4">
        <v>0.27893187705593792</v>
      </c>
    </row>
    <row r="5325" spans="1:9" x14ac:dyDescent="0.25">
      <c r="A5325" t="s">
        <v>5526</v>
      </c>
      <c r="B5325" s="3">
        <v>25.467533111572269</v>
      </c>
      <c r="C5325" s="3">
        <v>20.579999923706051</v>
      </c>
      <c r="D5325" s="4">
        <v>-1.547086226804917E-2</v>
      </c>
      <c r="E5325" s="4">
        <v>7.5235140019723312E-2</v>
      </c>
      <c r="F5325" s="2">
        <v>4</v>
      </c>
      <c r="G5325" s="4">
        <v>0.15840462934244859</v>
      </c>
      <c r="H5325" s="4">
        <v>-0.74598729723609192</v>
      </c>
      <c r="I5325" s="4">
        <v>0.2888427538754843</v>
      </c>
    </row>
    <row r="5326" spans="1:9" x14ac:dyDescent="0.25">
      <c r="A5326" t="s">
        <v>5527</v>
      </c>
      <c r="B5326" s="3">
        <v>25.867729187011719</v>
      </c>
      <c r="C5326" s="3">
        <v>19.139999389648441</v>
      </c>
      <c r="D5326" s="4">
        <v>-1.315022284981149E-3</v>
      </c>
      <c r="E5326" s="4">
        <v>-3.3333326911283767E-2</v>
      </c>
      <c r="F5326" s="2">
        <v>3</v>
      </c>
      <c r="G5326" s="4">
        <v>0.14814780324393689</v>
      </c>
      <c r="H5326" s="4">
        <v>-0.74199574900436727</v>
      </c>
      <c r="I5326" s="4">
        <v>0.30909559146677718</v>
      </c>
    </row>
    <row r="5327" spans="1:9" x14ac:dyDescent="0.25">
      <c r="A5327" t="s">
        <v>5528</v>
      </c>
      <c r="B5327" s="3">
        <v>25.901790618896481</v>
      </c>
      <c r="C5327" s="3">
        <v>19.79999923706055</v>
      </c>
      <c r="D5327" s="4">
        <v>-1.6170237058815151E-2</v>
      </c>
      <c r="E5327" s="4">
        <v>2.0242412811437571E-3</v>
      </c>
      <c r="F5327" s="2">
        <v>4</v>
      </c>
      <c r="G5327" s="4">
        <v>0.11265566530263919</v>
      </c>
      <c r="H5327" s="4">
        <v>-0.74165602091467941</v>
      </c>
      <c r="I5327" s="4">
        <v>0.31081934812114098</v>
      </c>
    </row>
    <row r="5328" spans="1:9" x14ac:dyDescent="0.25">
      <c r="A5328" t="s">
        <v>5529</v>
      </c>
      <c r="B5328" s="3">
        <v>26.327512741088871</v>
      </c>
      <c r="C5328" s="3">
        <v>19.760000228881839</v>
      </c>
      <c r="D5328" s="4">
        <v>5.2013669026764742E-3</v>
      </c>
      <c r="E5328" s="4">
        <v>-1.249375298053013E-2</v>
      </c>
      <c r="F5328" s="2">
        <v>4</v>
      </c>
      <c r="G5328" s="4">
        <v>6.5471561821546453E-2</v>
      </c>
      <c r="H5328" s="4">
        <v>-0.73740987636621758</v>
      </c>
      <c r="I5328" s="4">
        <v>0.3323639896829429</v>
      </c>
    </row>
    <row r="5329" spans="1:9" x14ac:dyDescent="0.25">
      <c r="A5329" t="s">
        <v>5530</v>
      </c>
      <c r="B5329" s="3">
        <v>26.191282272338871</v>
      </c>
      <c r="C5329" s="3">
        <v>20.010000228881839</v>
      </c>
      <c r="D5329" s="4">
        <v>-3.8859385736039749E-3</v>
      </c>
      <c r="E5329" s="4">
        <v>-1.038571175093761E-2</v>
      </c>
      <c r="F5329" s="2">
        <v>4</v>
      </c>
      <c r="G5329" s="4">
        <v>7.7030850553010843E-2</v>
      </c>
      <c r="H5329" s="4">
        <v>-0.7387686365340902</v>
      </c>
      <c r="I5329" s="4">
        <v>0.32546973527140288</v>
      </c>
    </row>
    <row r="5330" spans="1:9" x14ac:dyDescent="0.25">
      <c r="A5330" t="s">
        <v>5531</v>
      </c>
      <c r="B5330" s="3">
        <v>26.29345703125</v>
      </c>
      <c r="C5330" s="3">
        <v>20.219999313354489</v>
      </c>
      <c r="D5330" s="4">
        <v>3.0707590581309899E-2</v>
      </c>
      <c r="E5330" s="4">
        <v>-2.12972186499184E-2</v>
      </c>
      <c r="F5330" s="2">
        <v>4</v>
      </c>
      <c r="G5330" s="4">
        <v>0.11803031737075689</v>
      </c>
      <c r="H5330" s="4">
        <v>-0.73774954738432585</v>
      </c>
      <c r="I5330" s="4">
        <v>0.33064052260579729</v>
      </c>
    </row>
    <row r="5331" spans="1:9" x14ac:dyDescent="0.25">
      <c r="A5331" t="s">
        <v>5532</v>
      </c>
      <c r="B5331" s="3">
        <v>25.510103225708011</v>
      </c>
      <c r="C5331" s="3">
        <v>20.659999847412109</v>
      </c>
      <c r="D5331" s="4">
        <v>-2.2512274469257409E-2</v>
      </c>
      <c r="E5331" s="4">
        <v>1.2248897690790409E-2</v>
      </c>
      <c r="F5331" s="2">
        <v>4</v>
      </c>
      <c r="G5331" s="4">
        <v>8.2369694971535568E-2</v>
      </c>
      <c r="H5331" s="4">
        <v>-0.74556270370749156</v>
      </c>
      <c r="I5331" s="4">
        <v>0.2909971118533512</v>
      </c>
    </row>
    <row r="5332" spans="1:9" x14ac:dyDescent="0.25">
      <c r="A5332" t="s">
        <v>5533</v>
      </c>
      <c r="B5332" s="3">
        <v>26.09762001037598</v>
      </c>
      <c r="C5332" s="3">
        <v>20.409999847412109</v>
      </c>
      <c r="D5332" s="4">
        <v>4.2595639633329352E-3</v>
      </c>
      <c r="E5332" s="4">
        <v>9.8961292429307068E-3</v>
      </c>
      <c r="F5332" s="2">
        <v>4</v>
      </c>
      <c r="G5332" s="4">
        <v>0.1001434570956989</v>
      </c>
      <c r="H5332" s="4">
        <v>-0.73970282219722239</v>
      </c>
      <c r="I5332" s="4">
        <v>0.32072974231199042</v>
      </c>
    </row>
    <row r="5333" spans="1:9" x14ac:dyDescent="0.25">
      <c r="A5333" t="s">
        <v>5534</v>
      </c>
      <c r="B5333" s="3">
        <v>25.9869270324707</v>
      </c>
      <c r="C5333" s="3">
        <v>20.20999908447266</v>
      </c>
      <c r="D5333" s="4">
        <v>1.126569109007569E-2</v>
      </c>
      <c r="E5333" s="4">
        <v>-2.0833348735050831E-2</v>
      </c>
      <c r="F5333" s="2">
        <v>4</v>
      </c>
      <c r="G5333" s="4">
        <v>0.11143474785048869</v>
      </c>
      <c r="H5333" s="4">
        <v>-0.74080687190519845</v>
      </c>
      <c r="I5333" s="4">
        <v>0.31512787102539569</v>
      </c>
    </row>
    <row r="5334" spans="1:9" x14ac:dyDescent="0.25">
      <c r="A5334" t="s">
        <v>5535</v>
      </c>
      <c r="B5334" s="3">
        <v>25.697427749633789</v>
      </c>
      <c r="C5334" s="3">
        <v>20.639999389648441</v>
      </c>
      <c r="D5334" s="4">
        <v>1.513626655887057E-2</v>
      </c>
      <c r="E5334" s="4">
        <v>-6.8171569069400695E-2</v>
      </c>
      <c r="F5334" s="2">
        <v>4</v>
      </c>
      <c r="G5334" s="4">
        <v>6.8318496075335799E-2</v>
      </c>
      <c r="H5334" s="4">
        <v>-0.74369433238122717</v>
      </c>
      <c r="I5334" s="4">
        <v>0.30047709777217618</v>
      </c>
    </row>
    <row r="5335" spans="1:9" x14ac:dyDescent="0.25">
      <c r="A5335" t="s">
        <v>5536</v>
      </c>
      <c r="B5335" s="3">
        <v>25.314264297485352</v>
      </c>
      <c r="C5335" s="3">
        <v>22.14999961853027</v>
      </c>
      <c r="D5335" s="4">
        <v>-1.327590512584154E-2</v>
      </c>
      <c r="E5335" s="4">
        <v>4.2352923224953987E-2</v>
      </c>
      <c r="F5335" s="2">
        <v>4</v>
      </c>
      <c r="G5335" s="4">
        <v>5.0529809732655639E-2</v>
      </c>
      <c r="H5335" s="4">
        <v>-0.74751599754424802</v>
      </c>
      <c r="I5335" s="4">
        <v>0.28108623503380481</v>
      </c>
    </row>
    <row r="5336" spans="1:9" x14ac:dyDescent="0.25">
      <c r="A5336" t="s">
        <v>5537</v>
      </c>
      <c r="B5336" s="3">
        <v>25.654855728149411</v>
      </c>
      <c r="C5336" s="3">
        <v>21.25</v>
      </c>
      <c r="D5336" s="4">
        <v>-1.6644874089838502E-2</v>
      </c>
      <c r="E5336" s="4">
        <v>2.0163229852725669E-2</v>
      </c>
      <c r="F5336" s="2">
        <v>4</v>
      </c>
      <c r="G5336" s="4">
        <v>4.3282565880101487E-2</v>
      </c>
      <c r="H5336" s="4">
        <v>-0.74411894493368735</v>
      </c>
      <c r="I5336" s="4">
        <v>0.29832264326856989</v>
      </c>
    </row>
    <row r="5337" spans="1:9" x14ac:dyDescent="0.25">
      <c r="A5337" t="s">
        <v>5538</v>
      </c>
      <c r="B5337" s="3">
        <v>26.089105606079102</v>
      </c>
      <c r="C5337" s="3">
        <v>20.829999923706051</v>
      </c>
      <c r="D5337" s="4">
        <v>7.2317389148364164E-3</v>
      </c>
      <c r="E5337" s="4">
        <v>1.018424228543657E-2</v>
      </c>
      <c r="F5337" s="2">
        <v>4</v>
      </c>
      <c r="G5337" s="4">
        <v>3.3041110991194778E-2</v>
      </c>
      <c r="H5337" s="4">
        <v>-0.73978774470771436</v>
      </c>
      <c r="I5337" s="4">
        <v>0.32029885141126901</v>
      </c>
    </row>
    <row r="5338" spans="1:9" x14ac:dyDescent="0.25">
      <c r="A5338" t="s">
        <v>5539</v>
      </c>
      <c r="B5338" s="3">
        <v>25.901790618896481</v>
      </c>
      <c r="C5338" s="3">
        <v>20.620000839233398</v>
      </c>
      <c r="D5338" s="4">
        <v>1.8754156506317839E-2</v>
      </c>
      <c r="E5338" s="4">
        <v>-1.055658885526323E-2</v>
      </c>
      <c r="F5338" s="2">
        <v>4</v>
      </c>
      <c r="G5338" s="4">
        <v>3.6103797473569621E-2</v>
      </c>
      <c r="H5338" s="4">
        <v>-0.74165602091467941</v>
      </c>
      <c r="I5338" s="4">
        <v>0.31081934812114098</v>
      </c>
    </row>
    <row r="5339" spans="1:9" x14ac:dyDescent="0.25">
      <c r="A5339" t="s">
        <v>5540</v>
      </c>
      <c r="B5339" s="3">
        <v>25.424966812133789</v>
      </c>
      <c r="C5339" s="3">
        <v>20.840000152587891</v>
      </c>
      <c r="D5339" s="4">
        <v>9.4659548457642906E-3</v>
      </c>
      <c r="E5339" s="4">
        <v>-4.7962727572525837E-4</v>
      </c>
      <c r="F5339" s="2">
        <v>4</v>
      </c>
      <c r="G5339" s="4">
        <v>3.0366266083910801E-2</v>
      </c>
      <c r="H5339" s="4">
        <v>-0.74641185271697252</v>
      </c>
      <c r="I5339" s="4">
        <v>0.28668858894909621</v>
      </c>
    </row>
    <row r="5340" spans="1:9" x14ac:dyDescent="0.25">
      <c r="A5340" t="s">
        <v>5541</v>
      </c>
      <c r="B5340" s="3">
        <v>25.186552047729489</v>
      </c>
      <c r="C5340" s="3">
        <v>20.85000038146973</v>
      </c>
      <c r="D5340" s="4">
        <v>-7.0490830304289487E-3</v>
      </c>
      <c r="E5340" s="4">
        <v>7.0878331627299618E-2</v>
      </c>
      <c r="F5340" s="2">
        <v>4</v>
      </c>
      <c r="G5340" s="4">
        <v>-1.5312718021803449E-2</v>
      </c>
      <c r="H5340" s="4">
        <v>-0.74878979715390881</v>
      </c>
      <c r="I5340" s="4">
        <v>0.27462306457446473</v>
      </c>
    </row>
    <row r="5341" spans="1:9" x14ac:dyDescent="0.25">
      <c r="A5341" t="s">
        <v>5542</v>
      </c>
      <c r="B5341" s="3">
        <v>25.365354537963871</v>
      </c>
      <c r="C5341" s="3">
        <v>19.469999313354489</v>
      </c>
      <c r="D5341" s="4">
        <v>1.6376509776129259E-2</v>
      </c>
      <c r="E5341" s="4">
        <v>-4.6989768843913371E-2</v>
      </c>
      <c r="F5341" s="2">
        <v>3</v>
      </c>
      <c r="G5341" s="4">
        <v>-2.4558066800576369E-2</v>
      </c>
      <c r="H5341" s="4">
        <v>-0.74700642443357601</v>
      </c>
      <c r="I5341" s="4">
        <v>0.28367177348961098</v>
      </c>
    </row>
    <row r="5342" spans="1:9" x14ac:dyDescent="0.25">
      <c r="A5342" t="s">
        <v>5543</v>
      </c>
      <c r="B5342" s="3">
        <v>24.95665168762207</v>
      </c>
      <c r="C5342" s="3">
        <v>20.430000305175781</v>
      </c>
      <c r="D5342" s="4">
        <v>4.1107655906658103E-3</v>
      </c>
      <c r="E5342" s="4">
        <v>1.9970025203092549E-2</v>
      </c>
      <c r="F5342" s="2">
        <v>4</v>
      </c>
      <c r="G5342" s="4">
        <v>-3.203447620007227E-2</v>
      </c>
      <c r="H5342" s="4">
        <v>-0.75108281908035313</v>
      </c>
      <c r="I5342" s="4">
        <v>0.26298843110055459</v>
      </c>
    </row>
    <row r="5343" spans="1:9" x14ac:dyDescent="0.25">
      <c r="A5343" t="s">
        <v>5544</v>
      </c>
      <c r="B5343" s="3">
        <v>24.8544807434082</v>
      </c>
      <c r="C5343" s="3">
        <v>20.030000686645511</v>
      </c>
      <c r="D5343" s="4">
        <v>3.0930529281467671E-3</v>
      </c>
      <c r="E5343" s="4">
        <v>2.0010463224284791E-3</v>
      </c>
      <c r="F5343" s="2">
        <v>4</v>
      </c>
      <c r="G5343" s="4">
        <v>-6.1414313552976878E-2</v>
      </c>
      <c r="H5343" s="4">
        <v>-0.75210187018239771</v>
      </c>
      <c r="I5343" s="4">
        <v>0.25781783681763909</v>
      </c>
    </row>
    <row r="5344" spans="1:9" x14ac:dyDescent="0.25">
      <c r="A5344" t="s">
        <v>5545</v>
      </c>
      <c r="B5344" s="3">
        <v>24.777841567993161</v>
      </c>
      <c r="C5344" s="3">
        <v>19.989999771118161</v>
      </c>
      <c r="D5344" s="4">
        <v>3.5587381238946232E-2</v>
      </c>
      <c r="E5344" s="4">
        <v>4.2775153446047653E-2</v>
      </c>
      <c r="F5344" s="2">
        <v>4</v>
      </c>
      <c r="G5344" s="4">
        <v>-6.8501742500064911E-2</v>
      </c>
      <c r="H5344" s="4">
        <v>-0.75286626789612543</v>
      </c>
      <c r="I5344" s="4">
        <v>0.25393933608245067</v>
      </c>
    </row>
    <row r="5345" spans="1:9" x14ac:dyDescent="0.25">
      <c r="A5345" t="s">
        <v>5546</v>
      </c>
      <c r="B5345" s="3">
        <v>23.926364898681641</v>
      </c>
      <c r="C5345" s="3">
        <v>19.170000076293949</v>
      </c>
      <c r="D5345" s="4">
        <v>3.5566624980876149E-4</v>
      </c>
      <c r="E5345" s="4">
        <v>-3.0839261333464259E-2</v>
      </c>
      <c r="F5345" s="2">
        <v>3</v>
      </c>
      <c r="G5345" s="4">
        <v>-0.1226975218208282</v>
      </c>
      <c r="H5345" s="4">
        <v>-0.76135888039866706</v>
      </c>
      <c r="I5345" s="4">
        <v>0.21084841202127699</v>
      </c>
    </row>
    <row r="5346" spans="1:9" x14ac:dyDescent="0.25">
      <c r="A5346" t="s">
        <v>5547</v>
      </c>
      <c r="B5346" s="3">
        <v>23.9178581237793</v>
      </c>
      <c r="C5346" s="3">
        <v>19.780000686645511</v>
      </c>
      <c r="D5346" s="4">
        <v>1.4446165860102059E-2</v>
      </c>
      <c r="E5346" s="4">
        <v>-6.7420955188725928E-2</v>
      </c>
      <c r="F5346" s="2">
        <v>4</v>
      </c>
      <c r="G5346" s="4">
        <v>-0.10541366921871829</v>
      </c>
      <c r="H5346" s="4">
        <v>-0.76144372681371952</v>
      </c>
      <c r="I5346" s="4">
        <v>0.21041790722351331</v>
      </c>
    </row>
    <row r="5347" spans="1:9" x14ac:dyDescent="0.25">
      <c r="A5347" t="s">
        <v>5548</v>
      </c>
      <c r="B5347" s="3">
        <v>23.57725715637207</v>
      </c>
      <c r="C5347" s="3">
        <v>21.20999908447266</v>
      </c>
      <c r="D5347" s="4">
        <v>-2.8809417255223351E-3</v>
      </c>
      <c r="E5347" s="4">
        <v>-3.7577185351993499E-3</v>
      </c>
      <c r="F5347" s="2">
        <v>4</v>
      </c>
      <c r="G5347" s="4">
        <v>-0.1161826310592633</v>
      </c>
      <c r="H5347" s="4">
        <v>-0.76484087454357952</v>
      </c>
      <c r="I5347" s="4">
        <v>0.19318101636005111</v>
      </c>
    </row>
    <row r="5348" spans="1:9" x14ac:dyDescent="0.25">
      <c r="A5348" t="s">
        <v>5549</v>
      </c>
      <c r="B5348" s="3">
        <v>23.645378112792969</v>
      </c>
      <c r="C5348" s="3">
        <v>21.29000091552734</v>
      </c>
      <c r="D5348" s="4">
        <v>2.889265531147212E-3</v>
      </c>
      <c r="E5348" s="4">
        <v>3.8030262210681183E-2</v>
      </c>
      <c r="F5348" s="2">
        <v>4</v>
      </c>
      <c r="G5348" s="4">
        <v>-0.13784547675132741</v>
      </c>
      <c r="H5348" s="4">
        <v>-0.76416143738806364</v>
      </c>
      <c r="I5348" s="4">
        <v>0.19662843314303921</v>
      </c>
    </row>
    <row r="5349" spans="1:9" x14ac:dyDescent="0.25">
      <c r="A5349" t="s">
        <v>5550</v>
      </c>
      <c r="B5349" s="3">
        <v>23.57725715637207</v>
      </c>
      <c r="C5349" s="3">
        <v>20.510000228881839</v>
      </c>
      <c r="D5349" s="4">
        <v>-3.5191737845819082E-2</v>
      </c>
      <c r="E5349" s="4">
        <v>0.1146739485921848</v>
      </c>
      <c r="F5349" s="2">
        <v>4</v>
      </c>
      <c r="G5349" s="4">
        <v>-0.1591255043962119</v>
      </c>
      <c r="H5349" s="4">
        <v>-0.76484087454357952</v>
      </c>
      <c r="I5349" s="4">
        <v>0.19318101636005111</v>
      </c>
    </row>
    <row r="5350" spans="1:9" x14ac:dyDescent="0.25">
      <c r="A5350" t="s">
        <v>5551</v>
      </c>
      <c r="B5350" s="3">
        <v>24.437246322631839</v>
      </c>
      <c r="C5350" s="3">
        <v>18.39999961853027</v>
      </c>
      <c r="D5350" s="4">
        <v>-7.6072198412330261E-3</v>
      </c>
      <c r="E5350" s="4">
        <v>-4.365905210918164E-2</v>
      </c>
      <c r="F5350" s="2">
        <v>3</v>
      </c>
      <c r="G5350" s="4">
        <v>-0.12659757699884511</v>
      </c>
      <c r="H5350" s="4">
        <v>-0.75626335855440585</v>
      </c>
      <c r="I5350" s="4">
        <v>0.23670273479620671</v>
      </c>
    </row>
    <row r="5351" spans="1:9" x14ac:dyDescent="0.25">
      <c r="A5351" t="s">
        <v>5552</v>
      </c>
      <c r="B5351" s="3">
        <v>24.624570846557621</v>
      </c>
      <c r="C5351" s="3">
        <v>19.239999771118161</v>
      </c>
      <c r="D5351" s="4">
        <v>1.11887874178167E-2</v>
      </c>
      <c r="E5351" s="4">
        <v>-3.8000011444091819E-2</v>
      </c>
      <c r="F5351" s="2">
        <v>3</v>
      </c>
      <c r="G5351" s="4">
        <v>-0.11856180959100381</v>
      </c>
      <c r="H5351" s="4">
        <v>-0.75439498722814147</v>
      </c>
      <c r="I5351" s="4">
        <v>0.24618272071503181</v>
      </c>
    </row>
    <row r="5352" spans="1:9" x14ac:dyDescent="0.25">
      <c r="A5352" t="s">
        <v>5553</v>
      </c>
      <c r="B5352" s="3">
        <v>24.35210037231445</v>
      </c>
      <c r="C5352" s="3">
        <v>20</v>
      </c>
      <c r="D5352" s="4">
        <v>-2.0931985701440059E-3</v>
      </c>
      <c r="E5352" s="4">
        <v>4.5203492354415342E-3</v>
      </c>
      <c r="F5352" s="2">
        <v>4</v>
      </c>
      <c r="G5352" s="4">
        <v>-0.1218913837057746</v>
      </c>
      <c r="H5352" s="4">
        <v>-0.75711260268318603</v>
      </c>
      <c r="I5352" s="4">
        <v>0.23239372926325469</v>
      </c>
    </row>
    <row r="5353" spans="1:9" x14ac:dyDescent="0.25">
      <c r="A5353" t="s">
        <v>5554</v>
      </c>
      <c r="B5353" s="3">
        <v>24.403181076049801</v>
      </c>
      <c r="C5353" s="3">
        <v>19.909999847412109</v>
      </c>
      <c r="D5353" s="4">
        <v>-6.2419522134102854E-3</v>
      </c>
      <c r="E5353" s="4">
        <v>1.9979476460172171E-2</v>
      </c>
      <c r="F5353" s="2">
        <v>4</v>
      </c>
      <c r="G5353" s="4">
        <v>-6.8270853549522892E-2</v>
      </c>
      <c r="H5353" s="4">
        <v>-0.75660312469181346</v>
      </c>
      <c r="I5353" s="4">
        <v>0.23497878509036399</v>
      </c>
    </row>
    <row r="5354" spans="1:9" x14ac:dyDescent="0.25">
      <c r="A5354" t="s">
        <v>5555</v>
      </c>
      <c r="B5354" s="3">
        <v>24.556461334228519</v>
      </c>
      <c r="C5354" s="3">
        <v>19.520000457763668</v>
      </c>
      <c r="D5354" s="4">
        <v>1.513582089611076E-2</v>
      </c>
      <c r="E5354" s="4">
        <v>-8.6338279168605148E-3</v>
      </c>
      <c r="F5354" s="2">
        <v>3</v>
      </c>
      <c r="G5354" s="4">
        <v>-2.4356719511436361E-2</v>
      </c>
      <c r="H5354" s="4">
        <v>-0.75507431024049809</v>
      </c>
      <c r="I5354" s="4">
        <v>0.24273588308648009</v>
      </c>
    </row>
    <row r="5355" spans="1:9" x14ac:dyDescent="0.25">
      <c r="A5355" t="s">
        <v>5556</v>
      </c>
      <c r="B5355" s="3">
        <v>24.19032096862793</v>
      </c>
      <c r="C5355" s="3">
        <v>19.690000534057621</v>
      </c>
      <c r="D5355" s="4">
        <v>2.3046485162363739E-2</v>
      </c>
      <c r="E5355" s="4">
        <v>-7.2975482757217991E-2</v>
      </c>
      <c r="F5355" s="2">
        <v>4</v>
      </c>
      <c r="G5355" s="4">
        <v>-8.2067844077045593E-2</v>
      </c>
      <c r="H5355" s="4">
        <v>-0.75872618745411446</v>
      </c>
      <c r="I5355" s="4">
        <v>0.22420651257233271</v>
      </c>
    </row>
    <row r="5356" spans="1:9" x14ac:dyDescent="0.25">
      <c r="A5356" t="s">
        <v>5557</v>
      </c>
      <c r="B5356" s="3">
        <v>23.645378112792969</v>
      </c>
      <c r="C5356" s="3">
        <v>21.239999771118161</v>
      </c>
      <c r="D5356" s="4">
        <v>-1.838100568178758E-2</v>
      </c>
      <c r="E5356" s="4">
        <v>1.1428560529436421E-2</v>
      </c>
      <c r="F5356" s="2">
        <v>4</v>
      </c>
      <c r="G5356" s="4">
        <v>-0.125904987465323</v>
      </c>
      <c r="H5356" s="4">
        <v>-0.76416143738806364</v>
      </c>
      <c r="I5356" s="4">
        <v>0.19662843314303921</v>
      </c>
    </row>
    <row r="5357" spans="1:9" x14ac:dyDescent="0.25">
      <c r="A5357" t="s">
        <v>5558</v>
      </c>
      <c r="B5357" s="3">
        <v>24.088142395019531</v>
      </c>
      <c r="C5357" s="3">
        <v>21</v>
      </c>
      <c r="D5357" s="4">
        <v>-1.118503248400271E-2</v>
      </c>
      <c r="E5357" s="4">
        <v>9.6154216478576693E-3</v>
      </c>
      <c r="F5357" s="2">
        <v>4</v>
      </c>
      <c r="G5357" s="4">
        <v>-1.4285731010903359E-2</v>
      </c>
      <c r="H5357" s="4">
        <v>-0.75974531465159856</v>
      </c>
      <c r="I5357" s="4">
        <v>0.21903553218645941</v>
      </c>
    </row>
    <row r="5358" spans="1:9" x14ac:dyDescent="0.25">
      <c r="A5358" t="s">
        <v>5559</v>
      </c>
      <c r="B5358" s="3">
        <v>24.360616683959961</v>
      </c>
      <c r="C5358" s="3">
        <v>20.79999923706055</v>
      </c>
      <c r="D5358" s="4">
        <v>1.274328437976502E-2</v>
      </c>
      <c r="E5358" s="4">
        <v>-1.5617602310121549E-2</v>
      </c>
      <c r="F5358" s="2">
        <v>4</v>
      </c>
      <c r="G5358" s="4">
        <v>-1.2426497293253959E-2</v>
      </c>
      <c r="H5358" s="4">
        <v>-0.75702766114883413</v>
      </c>
      <c r="I5358" s="4">
        <v>0.23282471668971549</v>
      </c>
    </row>
    <row r="5359" spans="1:9" x14ac:dyDescent="0.25">
      <c r="A5359" t="s">
        <v>5560</v>
      </c>
      <c r="B5359" s="3">
        <v>24.0540885925293</v>
      </c>
      <c r="C5359" s="3">
        <v>21.129999160766602</v>
      </c>
      <c r="D5359" s="4">
        <v>-1.0605434966599601E-3</v>
      </c>
      <c r="E5359" s="4">
        <v>2.4236549701411651E-2</v>
      </c>
      <c r="F5359" s="2">
        <v>4</v>
      </c>
      <c r="G5359" s="4">
        <v>-5.0100889312797992E-2</v>
      </c>
      <c r="H5359" s="4">
        <v>-0.7600849666458469</v>
      </c>
      <c r="I5359" s="4">
        <v>0.21731216163505329</v>
      </c>
    </row>
    <row r="5360" spans="1:9" x14ac:dyDescent="0.25">
      <c r="A5360" t="s">
        <v>5561</v>
      </c>
      <c r="B5360" s="3">
        <v>24.07962608337402</v>
      </c>
      <c r="C5360" s="3">
        <v>20.629999160766602</v>
      </c>
      <c r="D5360" s="4">
        <v>2.1307352406180199E-2</v>
      </c>
      <c r="E5360" s="4">
        <v>-4.446507573119296E-2</v>
      </c>
      <c r="F5360" s="2">
        <v>4</v>
      </c>
      <c r="G5360" s="4">
        <v>-7.3090937925150756E-2</v>
      </c>
      <c r="H5360" s="4">
        <v>-0.75983025618595046</v>
      </c>
      <c r="I5360" s="4">
        <v>0.21860454475999891</v>
      </c>
    </row>
    <row r="5361" spans="1:9" x14ac:dyDescent="0.25">
      <c r="A5361" t="s">
        <v>5562</v>
      </c>
      <c r="B5361" s="3">
        <v>23.57725715637207</v>
      </c>
      <c r="C5361" s="3">
        <v>21.590000152587891</v>
      </c>
      <c r="D5361" s="4">
        <v>8.7427610167276626E-3</v>
      </c>
      <c r="E5361" s="4">
        <v>1.7916128454405381E-2</v>
      </c>
      <c r="F5361" s="2">
        <v>4</v>
      </c>
      <c r="G5361" s="4">
        <v>-0.12262383127039859</v>
      </c>
      <c r="H5361" s="4">
        <v>-0.76484087454357952</v>
      </c>
      <c r="I5361" s="4">
        <v>0.19318101636005111</v>
      </c>
    </row>
    <row r="5362" spans="1:9" x14ac:dyDescent="0.25">
      <c r="A5362" t="s">
        <v>5563</v>
      </c>
      <c r="B5362" s="3">
        <v>23.3729133605957</v>
      </c>
      <c r="C5362" s="3">
        <v>21.20999908447266</v>
      </c>
      <c r="D5362" s="4">
        <v>-1.0097153823062871E-2</v>
      </c>
      <c r="E5362" s="4">
        <v>2.167624521336808E-2</v>
      </c>
      <c r="F5362" s="2">
        <v>4</v>
      </c>
      <c r="G5362" s="4">
        <v>-0.13488772693145221</v>
      </c>
      <c r="H5362" s="4">
        <v>-0.76687899577152863</v>
      </c>
      <c r="I5362" s="4">
        <v>0.18283973126848041</v>
      </c>
    </row>
    <row r="5363" spans="1:9" x14ac:dyDescent="0.25">
      <c r="A5363" t="s">
        <v>5564</v>
      </c>
      <c r="B5363" s="3">
        <v>23.611320495605469</v>
      </c>
      <c r="C5363" s="3">
        <v>20.760000228881839</v>
      </c>
      <c r="D5363" s="4">
        <v>9.0979246584661499E-3</v>
      </c>
      <c r="E5363" s="4">
        <v>-3.8387679040453588E-3</v>
      </c>
      <c r="F5363" s="2">
        <v>4</v>
      </c>
      <c r="G5363" s="4">
        <v>-0.1089334034335678</v>
      </c>
      <c r="H5363" s="4">
        <v>-0.76450112743003173</v>
      </c>
      <c r="I5363" s="4">
        <v>0.19490486954015429</v>
      </c>
    </row>
    <row r="5364" spans="1:9" x14ac:dyDescent="0.25">
      <c r="A5364" t="s">
        <v>5565</v>
      </c>
      <c r="B5364" s="3">
        <v>23.398443222045898</v>
      </c>
      <c r="C5364" s="3">
        <v>20.840000152587891</v>
      </c>
      <c r="D5364" s="4">
        <v>1.9665565283077061E-2</v>
      </c>
      <c r="E5364" s="4">
        <v>1.9231210093542119E-3</v>
      </c>
      <c r="F5364" s="2">
        <v>4</v>
      </c>
      <c r="G5364" s="4">
        <v>-0.1146910777409831</v>
      </c>
      <c r="H5364" s="4">
        <v>-0.76662436140707158</v>
      </c>
      <c r="I5364" s="4">
        <v>0.18413172829046839</v>
      </c>
    </row>
    <row r="5365" spans="1:9" x14ac:dyDescent="0.25">
      <c r="A5365" t="s">
        <v>5566</v>
      </c>
      <c r="B5365" s="3">
        <v>22.947174072265621</v>
      </c>
      <c r="C5365" s="3">
        <v>20.79999923706055</v>
      </c>
      <c r="D5365" s="4">
        <v>-1.9286289497888021E-2</v>
      </c>
      <c r="E5365" s="4">
        <v>2.3118510335381041E-2</v>
      </c>
      <c r="F5365" s="2">
        <v>4</v>
      </c>
      <c r="G5365" s="4">
        <v>-0.16872301451540869</v>
      </c>
      <c r="H5365" s="4">
        <v>-0.77112531153472941</v>
      </c>
      <c r="I5365" s="4">
        <v>0.16129422097502391</v>
      </c>
    </row>
    <row r="5366" spans="1:9" x14ac:dyDescent="0.25">
      <c r="A5366" t="s">
        <v>5567</v>
      </c>
      <c r="B5366" s="3">
        <v>23.398443222045898</v>
      </c>
      <c r="C5366" s="3">
        <v>20.329999923706051</v>
      </c>
      <c r="D5366" s="4">
        <v>-5.4290863147299362E-3</v>
      </c>
      <c r="E5366" s="4">
        <v>-2.2596121663171379E-2</v>
      </c>
      <c r="F5366" s="2">
        <v>4</v>
      </c>
      <c r="G5366" s="4">
        <v>-0.15446180724756689</v>
      </c>
      <c r="H5366" s="4">
        <v>-0.76662436140707158</v>
      </c>
      <c r="I5366" s="4">
        <v>0.18413172829046839</v>
      </c>
    </row>
    <row r="5367" spans="1:9" x14ac:dyDescent="0.25">
      <c r="A5367" t="s">
        <v>5568</v>
      </c>
      <c r="B5367" s="3">
        <v>23.526168823242191</v>
      </c>
      <c r="C5367" s="3">
        <v>20.79999923706055</v>
      </c>
      <c r="D5367" s="4">
        <v>7.2915912119368986E-3</v>
      </c>
      <c r="E5367" s="4">
        <v>4.8308439823889771E-3</v>
      </c>
      <c r="F5367" s="2">
        <v>4</v>
      </c>
      <c r="G5367" s="4">
        <v>-0.1629812675778686</v>
      </c>
      <c r="H5367" s="4">
        <v>-0.7653504286303916</v>
      </c>
      <c r="I5367" s="4">
        <v>0.19059557442998409</v>
      </c>
    </row>
    <row r="5368" spans="1:9" x14ac:dyDescent="0.25">
      <c r="A5368" t="s">
        <v>5569</v>
      </c>
      <c r="B5368" s="3">
        <v>23.355867385864261</v>
      </c>
      <c r="C5368" s="3">
        <v>20.70000076293945</v>
      </c>
      <c r="D5368" s="4">
        <v>1.8944484039364221E-2</v>
      </c>
      <c r="E5368" s="4">
        <v>-5.6947606221067197E-2</v>
      </c>
      <c r="F5368" s="2">
        <v>4</v>
      </c>
      <c r="G5368" s="4">
        <v>-0.18338814001612519</v>
      </c>
      <c r="H5368" s="4">
        <v>-0.76704901200725162</v>
      </c>
      <c r="I5368" s="4">
        <v>0.1819770807353833</v>
      </c>
    </row>
    <row r="5369" spans="1:9" x14ac:dyDescent="0.25">
      <c r="A5369" t="s">
        <v>5570</v>
      </c>
      <c r="B5369" s="3">
        <v>22.921628952026371</v>
      </c>
      <c r="C5369" s="3">
        <v>21.95000076293945</v>
      </c>
      <c r="D5369" s="4">
        <v>3.7285892390419568E-3</v>
      </c>
      <c r="E5369" s="4">
        <v>2.093026804369558E-2</v>
      </c>
      <c r="F5369" s="2">
        <v>4</v>
      </c>
      <c r="G5369" s="4">
        <v>-0.21880465466910989</v>
      </c>
      <c r="H5369" s="4">
        <v>-0.77138009809006536</v>
      </c>
      <c r="I5369" s="4">
        <v>0.16000145174712069</v>
      </c>
    </row>
    <row r="5370" spans="1:9" x14ac:dyDescent="0.25">
      <c r="A5370" t="s">
        <v>5571</v>
      </c>
      <c r="B5370" s="3">
        <v>22.836481094360352</v>
      </c>
      <c r="C5370" s="3">
        <v>21.5</v>
      </c>
      <c r="D5370" s="4">
        <v>2.288329910449716E-2</v>
      </c>
      <c r="E5370" s="4">
        <v>-4.5293092230468068E-2</v>
      </c>
      <c r="F5370" s="2">
        <v>4</v>
      </c>
      <c r="G5370" s="4">
        <v>-0.21921402784886879</v>
      </c>
      <c r="H5370" s="4">
        <v>-0.77222936124270547</v>
      </c>
      <c r="I5370" s="4">
        <v>0.15569234968842949</v>
      </c>
    </row>
    <row r="5371" spans="1:9" x14ac:dyDescent="0.25">
      <c r="A5371" t="s">
        <v>5572</v>
      </c>
      <c r="B5371" s="3">
        <v>22.32559776306152</v>
      </c>
      <c r="C5371" s="3">
        <v>22.520000457763668</v>
      </c>
      <c r="D5371" s="4">
        <v>-2.2831904556399611E-3</v>
      </c>
      <c r="E5371" s="4">
        <v>-1.773005723652354E-3</v>
      </c>
      <c r="F5371" s="2">
        <v>4</v>
      </c>
      <c r="G5371" s="4">
        <v>-0.25128502812228348</v>
      </c>
      <c r="H5371" s="4">
        <v>-0.77732490211082661</v>
      </c>
      <c r="I5371" s="4">
        <v>0.1298379303877604</v>
      </c>
    </row>
    <row r="5372" spans="1:9" x14ac:dyDescent="0.25">
      <c r="A5372" t="s">
        <v>5573</v>
      </c>
      <c r="B5372" s="3">
        <v>22.376688003540039</v>
      </c>
      <c r="C5372" s="3">
        <v>22.559999465942379</v>
      </c>
      <c r="D5372" s="4">
        <v>9.6042890735763553E-3</v>
      </c>
      <c r="E5372" s="4">
        <v>-3.6309286074757918E-2</v>
      </c>
      <c r="F5372" s="2">
        <v>4</v>
      </c>
      <c r="G5372" s="4">
        <v>-0.25340883780306039</v>
      </c>
      <c r="H5372" s="4">
        <v>-0.7768153290001546</v>
      </c>
      <c r="I5372" s="4">
        <v>0.13242346884356659</v>
      </c>
    </row>
    <row r="5373" spans="1:9" x14ac:dyDescent="0.25">
      <c r="A5373" t="s">
        <v>5574</v>
      </c>
      <c r="B5373" s="3">
        <v>22.163820266723629</v>
      </c>
      <c r="C5373" s="3">
        <v>23.409999847412109</v>
      </c>
      <c r="D5373" s="4">
        <v>2.038383602801952E-2</v>
      </c>
      <c r="E5373" s="4">
        <v>-4.2144053360808287E-2</v>
      </c>
      <c r="F5373" s="2">
        <v>4</v>
      </c>
      <c r="G5373" s="4">
        <v>-0.22965353509920899</v>
      </c>
      <c r="H5373" s="4">
        <v>-0.77893846785789511</v>
      </c>
      <c r="I5373" s="4">
        <v>0.1216508102225777</v>
      </c>
    </row>
    <row r="5374" spans="1:9" x14ac:dyDescent="0.25">
      <c r="A5374" t="s">
        <v>5575</v>
      </c>
      <c r="B5374" s="3">
        <v>21.721061706542969</v>
      </c>
      <c r="C5374" s="3">
        <v>24.440000534057621</v>
      </c>
      <c r="D5374" s="4">
        <v>-1.00888757071792E-2</v>
      </c>
      <c r="E5374" s="4">
        <v>-4.5312493364326738E-2</v>
      </c>
      <c r="F5374" s="2">
        <v>5</v>
      </c>
      <c r="G5374" s="4">
        <v>-0.23896128544201101</v>
      </c>
      <c r="H5374" s="4">
        <v>-0.78335453352278051</v>
      </c>
      <c r="I5374" s="4">
        <v>9.9244000756375739E-2</v>
      </c>
    </row>
    <row r="5375" spans="1:9" x14ac:dyDescent="0.25">
      <c r="A5375" t="s">
        <v>5576</v>
      </c>
      <c r="B5375" s="3">
        <v>21.942436218261719</v>
      </c>
      <c r="C5375" s="3">
        <v>25.60000038146973</v>
      </c>
      <c r="D5375" s="4">
        <v>1.217621622268417E-2</v>
      </c>
      <c r="E5375" s="4">
        <v>-5.5699011246250762E-2</v>
      </c>
      <c r="F5375" s="2">
        <v>5</v>
      </c>
      <c r="G5375" s="4">
        <v>-0.2190910639203717</v>
      </c>
      <c r="H5375" s="4">
        <v>-0.78114654824998753</v>
      </c>
      <c r="I5375" s="4">
        <v>0.11044716417512811</v>
      </c>
    </row>
    <row r="5376" spans="1:9" x14ac:dyDescent="0.25">
      <c r="A5376" t="s">
        <v>5577</v>
      </c>
      <c r="B5376" s="3">
        <v>21.678474426269531</v>
      </c>
      <c r="C5376" s="3">
        <v>27.110000610351559</v>
      </c>
      <c r="D5376" s="4">
        <v>-2.302438767774884E-2</v>
      </c>
      <c r="E5376" s="4">
        <v>-7.3713789287388476E-4</v>
      </c>
      <c r="F5376" s="2">
        <v>5</v>
      </c>
      <c r="G5376" s="4">
        <v>-0.24763632026018581</v>
      </c>
      <c r="H5376" s="4">
        <v>-0.78377929826611981</v>
      </c>
      <c r="I5376" s="4">
        <v>9.7088774046854232E-2</v>
      </c>
    </row>
    <row r="5377" spans="1:9" x14ac:dyDescent="0.25">
      <c r="A5377" t="s">
        <v>5578</v>
      </c>
      <c r="B5377" s="3">
        <v>22.189371109008789</v>
      </c>
      <c r="C5377" s="3">
        <v>27.129999160766602</v>
      </c>
      <c r="D5377" s="4">
        <v>-1.149308144143824E-3</v>
      </c>
      <c r="E5377" s="4">
        <v>-4.6397243120371301E-2</v>
      </c>
      <c r="F5377" s="2">
        <v>5</v>
      </c>
      <c r="G5377" s="4">
        <v>-0.22417338162456751</v>
      </c>
      <c r="H5377" s="4">
        <v>-0.77868362423097948</v>
      </c>
      <c r="I5377" s="4">
        <v>0.1229438690276992</v>
      </c>
    </row>
    <row r="5378" spans="1:9" x14ac:dyDescent="0.25">
      <c r="A5378" t="s">
        <v>5579</v>
      </c>
      <c r="B5378" s="3">
        <v>22.214902877807621</v>
      </c>
      <c r="C5378" s="3">
        <v>28.45000076293945</v>
      </c>
      <c r="D5378" s="4">
        <v>1.53527948252119E-3</v>
      </c>
      <c r="E5378" s="4">
        <v>-2.3343577666249841E-2</v>
      </c>
      <c r="F5378" s="2">
        <v>5</v>
      </c>
      <c r="G5378" s="4">
        <v>-0.25028745829577642</v>
      </c>
      <c r="H5378" s="4">
        <v>-0.7784289708426626</v>
      </c>
      <c r="I5378" s="4">
        <v>0.12423596257542641</v>
      </c>
    </row>
    <row r="5379" spans="1:9" x14ac:dyDescent="0.25">
      <c r="A5379" t="s">
        <v>5580</v>
      </c>
      <c r="B5379" s="3">
        <v>22.180849075317379</v>
      </c>
      <c r="C5379" s="3">
        <v>29.129999160766602</v>
      </c>
      <c r="D5379" s="4">
        <v>-1.6238658427396691E-2</v>
      </c>
      <c r="E5379" s="4">
        <v>3.261255250448869E-2</v>
      </c>
      <c r="F5379" s="2">
        <v>5</v>
      </c>
      <c r="G5379" s="4">
        <v>-0.24207160891957041</v>
      </c>
      <c r="H5379" s="4">
        <v>-0.77876862283691106</v>
      </c>
      <c r="I5379" s="4">
        <v>0.12251259202402021</v>
      </c>
    </row>
    <row r="5380" spans="1:9" x14ac:dyDescent="0.25">
      <c r="A5380" t="s">
        <v>5581</v>
      </c>
      <c r="B5380" s="3">
        <v>22.546981811523441</v>
      </c>
      <c r="C5380" s="3">
        <v>28.20999908447266</v>
      </c>
      <c r="D5380" s="4">
        <v>1.261972116686683E-2</v>
      </c>
      <c r="E5380" s="4">
        <v>6.7808216846885214E-3</v>
      </c>
      <c r="F5380" s="2">
        <v>5</v>
      </c>
      <c r="G5380" s="4">
        <v>-0.23820480451641479</v>
      </c>
      <c r="H5380" s="4">
        <v>-0.77511682171873419</v>
      </c>
      <c r="I5380" s="4">
        <v>0.14104157643520979</v>
      </c>
    </row>
    <row r="5381" spans="1:9" x14ac:dyDescent="0.25">
      <c r="A5381" t="s">
        <v>5582</v>
      </c>
      <c r="B5381" s="3">
        <v>22.2659912109375</v>
      </c>
      <c r="C5381" s="3">
        <v>28.020000457763668</v>
      </c>
      <c r="D5381" s="4">
        <v>2.750486057890722E-2</v>
      </c>
      <c r="E5381" s="4">
        <v>-1.198872162449072E-2</v>
      </c>
      <c r="F5381" s="2">
        <v>5</v>
      </c>
      <c r="G5381" s="4">
        <v>-0.2534970647089021</v>
      </c>
      <c r="H5381" s="4">
        <v>-0.77791941675585052</v>
      </c>
      <c r="I5381" s="4">
        <v>0.1268214045054934</v>
      </c>
    </row>
    <row r="5382" spans="1:9" x14ac:dyDescent="0.25">
      <c r="A5382" t="s">
        <v>5583</v>
      </c>
      <c r="B5382" s="3">
        <v>21.669961929321289</v>
      </c>
      <c r="C5382" s="3">
        <v>28.360000610351559</v>
      </c>
      <c r="D5382" s="4">
        <v>7.9207644984242709E-3</v>
      </c>
      <c r="E5382" s="4">
        <v>-2.7101167016020059E-2</v>
      </c>
      <c r="F5382" s="2">
        <v>5</v>
      </c>
      <c r="G5382" s="4">
        <v>-0.27472253812936231</v>
      </c>
      <c r="H5382" s="4">
        <v>-0.78386420175275195</v>
      </c>
      <c r="I5382" s="4">
        <v>9.6657979671872285E-2</v>
      </c>
    </row>
    <row r="5383" spans="1:9" x14ac:dyDescent="0.25">
      <c r="A5383" t="s">
        <v>5584</v>
      </c>
      <c r="B5383" s="3">
        <v>21.499668121337891</v>
      </c>
      <c r="C5383" s="3">
        <v>29.14999961853027</v>
      </c>
      <c r="D5383" s="4">
        <v>-3.182509182057558E-2</v>
      </c>
      <c r="E5383" s="4">
        <v>5.0450436703793677E-2</v>
      </c>
      <c r="F5383" s="2">
        <v>5</v>
      </c>
      <c r="G5383" s="4">
        <v>-0.31292527995111002</v>
      </c>
      <c r="H5383" s="4">
        <v>-0.78556270903417236</v>
      </c>
      <c r="I5383" s="4">
        <v>8.803987208022912E-2</v>
      </c>
    </row>
    <row r="5384" spans="1:9" x14ac:dyDescent="0.25">
      <c r="A5384" t="s">
        <v>5585</v>
      </c>
      <c r="B5384" s="3">
        <v>22.206388473510739</v>
      </c>
      <c r="C5384" s="3">
        <v>27.75</v>
      </c>
      <c r="D5384" s="4">
        <v>-1.0997614935159271E-2</v>
      </c>
      <c r="E5384" s="4">
        <v>-7.5106971154830227E-3</v>
      </c>
      <c r="F5384" s="2">
        <v>5</v>
      </c>
      <c r="G5384" s="4">
        <v>-0.27676127159590319</v>
      </c>
      <c r="H5384" s="4">
        <v>-0.77851389335315468</v>
      </c>
      <c r="I5384" s="4">
        <v>0.1238050716747052</v>
      </c>
    </row>
    <row r="5385" spans="1:9" x14ac:dyDescent="0.25">
      <c r="A5385" t="s">
        <v>5586</v>
      </c>
      <c r="B5385" s="3">
        <v>22.45332145690918</v>
      </c>
      <c r="C5385" s="3">
        <v>27.95999908447266</v>
      </c>
      <c r="D5385" s="4">
        <v>-7.153600803452842E-3</v>
      </c>
      <c r="E5385" s="4">
        <v>-9.5643096755885226E-3</v>
      </c>
      <c r="F5385" s="2">
        <v>5</v>
      </c>
      <c r="G5385" s="4">
        <v>-0.25947768297171458</v>
      </c>
      <c r="H5385" s="4">
        <v>-0.77605098835800645</v>
      </c>
      <c r="I5385" s="4">
        <v>0.13630168000153661</v>
      </c>
    </row>
    <row r="5386" spans="1:9" x14ac:dyDescent="0.25">
      <c r="A5386" t="s">
        <v>5587</v>
      </c>
      <c r="B5386" s="3">
        <v>22.6151008605957</v>
      </c>
      <c r="C5386" s="3">
        <v>28.229999542236332</v>
      </c>
      <c r="D5386" s="4">
        <v>5.6797097642271588E-3</v>
      </c>
      <c r="E5386" s="4">
        <v>-1.8086972443953849E-2</v>
      </c>
      <c r="F5386" s="2">
        <v>5</v>
      </c>
      <c r="G5386" s="4">
        <v>-0.25996111820973</v>
      </c>
      <c r="H5386" s="4">
        <v>-0.77443740358707813</v>
      </c>
      <c r="I5386" s="4">
        <v>0.14448889669245871</v>
      </c>
    </row>
    <row r="5387" spans="1:9" x14ac:dyDescent="0.25">
      <c r="A5387" t="s">
        <v>5588</v>
      </c>
      <c r="B5387" s="3">
        <v>22.48737907409668</v>
      </c>
      <c r="C5387" s="3">
        <v>28.75</v>
      </c>
      <c r="D5387" s="4">
        <v>1.420915799360079E-2</v>
      </c>
      <c r="E5387" s="4">
        <v>-5.3965101105170173E-2</v>
      </c>
      <c r="F5387" s="2">
        <v>5</v>
      </c>
      <c r="G5387" s="4">
        <v>-0.25731144121554889</v>
      </c>
      <c r="H5387" s="4">
        <v>-0.77571129831603836</v>
      </c>
      <c r="I5387" s="4">
        <v>0.13802524360442159</v>
      </c>
    </row>
    <row r="5388" spans="1:9" x14ac:dyDescent="0.25">
      <c r="A5388" t="s">
        <v>5589</v>
      </c>
      <c r="B5388" s="3">
        <v>22.172328948974609</v>
      </c>
      <c r="C5388" s="3">
        <v>30.389999389648441</v>
      </c>
      <c r="D5388" s="4">
        <v>-4.159009486082188E-2</v>
      </c>
      <c r="E5388" s="4">
        <v>5.9992999957355853E-2</v>
      </c>
      <c r="F5388" s="2">
        <v>5</v>
      </c>
      <c r="G5388" s="4">
        <v>-0.29007621886518442</v>
      </c>
      <c r="H5388" s="4">
        <v>-0.77885360241898272</v>
      </c>
      <c r="I5388" s="4">
        <v>0.1220814115460807</v>
      </c>
    </row>
    <row r="5389" spans="1:9" x14ac:dyDescent="0.25">
      <c r="A5389" t="s">
        <v>5590</v>
      </c>
      <c r="B5389" s="3">
        <v>23.134494781494141</v>
      </c>
      <c r="C5389" s="3">
        <v>28.670000076293949</v>
      </c>
      <c r="D5389" s="4">
        <v>1.380604403407126E-2</v>
      </c>
      <c r="E5389" s="4">
        <v>-5.8147188788098658E-2</v>
      </c>
      <c r="F5389" s="2">
        <v>5</v>
      </c>
      <c r="G5389" s="4">
        <v>-0.26607229828699508</v>
      </c>
      <c r="H5389" s="4">
        <v>-0.76925697825618466</v>
      </c>
      <c r="I5389" s="4">
        <v>0.17077401384237009</v>
      </c>
    </row>
    <row r="5390" spans="1:9" x14ac:dyDescent="0.25">
      <c r="A5390" t="s">
        <v>5591</v>
      </c>
      <c r="B5390" s="3">
        <v>22.819448471069339</v>
      </c>
      <c r="C5390" s="3">
        <v>30.440000534057621</v>
      </c>
      <c r="D5390" s="4">
        <v>3.745600209676514E-3</v>
      </c>
      <c r="E5390" s="4">
        <v>-3.4876358577662248E-2</v>
      </c>
      <c r="F5390" s="2">
        <v>5</v>
      </c>
      <c r="G5390" s="4">
        <v>-0.25679455194679868</v>
      </c>
      <c r="H5390" s="4">
        <v>-0.77239924431140938</v>
      </c>
      <c r="I5390" s="4">
        <v>0.15483037483550799</v>
      </c>
    </row>
    <row r="5391" spans="1:9" x14ac:dyDescent="0.25">
      <c r="A5391" t="s">
        <v>5592</v>
      </c>
      <c r="B5391" s="3">
        <v>22.734294891357418</v>
      </c>
      <c r="C5391" s="3">
        <v>31.54000091552734</v>
      </c>
      <c r="D5391" s="4">
        <v>-8.5408446317899456E-3</v>
      </c>
      <c r="E5391" s="4">
        <v>3.6477180388419628E-2</v>
      </c>
      <c r="F5391" s="2">
        <v>5</v>
      </c>
      <c r="G5391" s="4">
        <v>-0.28571470520112741</v>
      </c>
      <c r="H5391" s="4">
        <v>-0.77324856453562907</v>
      </c>
      <c r="I5391" s="4">
        <v>0.15052098319959861</v>
      </c>
    </row>
    <row r="5392" spans="1:9" x14ac:dyDescent="0.25">
      <c r="A5392" t="s">
        <v>5593</v>
      </c>
      <c r="B5392" s="3">
        <v>22.93013763427734</v>
      </c>
      <c r="C5392" s="3">
        <v>30.430000305175781</v>
      </c>
      <c r="D5392" s="4">
        <v>1.240563642835779E-2</v>
      </c>
      <c r="E5392" s="4">
        <v>-4.1574793537770723E-2</v>
      </c>
      <c r="F5392" s="2">
        <v>5</v>
      </c>
      <c r="G5392" s="4">
        <v>-0.28071592900636327</v>
      </c>
      <c r="H5392" s="4">
        <v>-0.77129523265115296</v>
      </c>
      <c r="I5392" s="4">
        <v>0.1604320530706238</v>
      </c>
    </row>
    <row r="5393" spans="1:9" x14ac:dyDescent="0.25">
      <c r="A5393" t="s">
        <v>5594</v>
      </c>
      <c r="B5393" s="3">
        <v>22.649160385131839</v>
      </c>
      <c r="C5393" s="3">
        <v>31.75</v>
      </c>
      <c r="D5393" s="4">
        <v>3.4214559917546288E-2</v>
      </c>
      <c r="E5393" s="4">
        <v>2.485476014013166E-2</v>
      </c>
      <c r="F5393" s="2">
        <v>5</v>
      </c>
      <c r="G5393" s="4">
        <v>-0.28552221176700221</v>
      </c>
      <c r="H5393" s="4">
        <v>-0.7740976945212501</v>
      </c>
      <c r="I5393" s="4">
        <v>0.146212556821083</v>
      </c>
    </row>
    <row r="5394" spans="1:9" x14ac:dyDescent="0.25">
      <c r="A5394" t="s">
        <v>5595</v>
      </c>
      <c r="B5394" s="3">
        <v>21.89986610412598</v>
      </c>
      <c r="C5394" s="3">
        <v>30.979999542236332</v>
      </c>
      <c r="D5394" s="4">
        <v>3.903580870512791E-3</v>
      </c>
      <c r="E5394" s="4">
        <v>-2.4559215397492059E-2</v>
      </c>
      <c r="F5394" s="2">
        <v>5</v>
      </c>
      <c r="G5394" s="4">
        <v>-0.30222464176213809</v>
      </c>
      <c r="H5394" s="4">
        <v>-0.78157114177858777</v>
      </c>
      <c r="I5394" s="4">
        <v>0.10829280619726139</v>
      </c>
    </row>
    <row r="5395" spans="1:9" x14ac:dyDescent="0.25">
      <c r="A5395" t="s">
        <v>5596</v>
      </c>
      <c r="B5395" s="3">
        <v>21.81471061706543</v>
      </c>
      <c r="C5395" s="3">
        <v>31.760000228881839</v>
      </c>
      <c r="D5395" s="4">
        <v>5.7366514444918248E-2</v>
      </c>
      <c r="E5395" s="4">
        <v>-5.2223162647156429E-2</v>
      </c>
      <c r="F5395" s="2">
        <v>5</v>
      </c>
      <c r="G5395" s="4">
        <v>-0.30906164683798731</v>
      </c>
      <c r="H5395" s="4">
        <v>-0.7824204810266675</v>
      </c>
      <c r="I5395" s="4">
        <v>0.10398331803561239</v>
      </c>
    </row>
    <row r="5396" spans="1:9" x14ac:dyDescent="0.25">
      <c r="A5396" t="s">
        <v>5597</v>
      </c>
      <c r="B5396" s="3">
        <v>20.631172180175781</v>
      </c>
      <c r="C5396" s="3">
        <v>33.509998321533203</v>
      </c>
      <c r="D5396" s="4">
        <v>1.806768974067241E-2</v>
      </c>
      <c r="E5396" s="4">
        <v>-2.975373014053484E-3</v>
      </c>
      <c r="F5396" s="2">
        <v>5</v>
      </c>
      <c r="G5396" s="4">
        <v>-0.36236813558450792</v>
      </c>
      <c r="H5396" s="4">
        <v>-0.7942250714383986</v>
      </c>
      <c r="I5396" s="4">
        <v>4.4087648846309779E-2</v>
      </c>
    </row>
    <row r="5397" spans="1:9" x14ac:dyDescent="0.25">
      <c r="A5397" t="s">
        <v>5598</v>
      </c>
      <c r="B5397" s="3">
        <v>20.265029907226559</v>
      </c>
      <c r="C5397" s="3">
        <v>33.610000610351563</v>
      </c>
      <c r="D5397" s="4">
        <v>-8.7464982146223669E-3</v>
      </c>
      <c r="E5397" s="4">
        <v>9.0062811375652974E-3</v>
      </c>
      <c r="F5397" s="2">
        <v>5</v>
      </c>
      <c r="G5397" s="4">
        <v>-0.38229948490810639</v>
      </c>
      <c r="H5397" s="4">
        <v>-0.79787696767587479</v>
      </c>
      <c r="I5397" s="4">
        <v>2.5558181806423219E-2</v>
      </c>
    </row>
    <row r="5398" spans="1:9" x14ac:dyDescent="0.25">
      <c r="A5398" t="s">
        <v>5599</v>
      </c>
      <c r="B5398" s="3">
        <v>20.443841934204102</v>
      </c>
      <c r="C5398" s="3">
        <v>33.310001373291023</v>
      </c>
      <c r="D5398" s="4">
        <v>-2.159785969360117E-2</v>
      </c>
      <c r="E5398" s="4">
        <v>7.175036856689454E-2</v>
      </c>
      <c r="F5398" s="2">
        <v>5</v>
      </c>
      <c r="G5398" s="4">
        <v>-0.37910555886901282</v>
      </c>
      <c r="H5398" s="4">
        <v>-0.79609349983624256</v>
      </c>
      <c r="I5398" s="4">
        <v>3.4607373350266528E-2</v>
      </c>
    </row>
    <row r="5399" spans="1:9" x14ac:dyDescent="0.25">
      <c r="A5399" t="s">
        <v>5600</v>
      </c>
      <c r="B5399" s="3">
        <v>20.895132064819339</v>
      </c>
      <c r="C5399" s="3">
        <v>31.079999923706051</v>
      </c>
      <c r="D5399" s="4">
        <v>2.0417562103569602E-3</v>
      </c>
      <c r="E5399" s="4">
        <v>-9.2445300532044694E-3</v>
      </c>
      <c r="F5399" s="2">
        <v>5</v>
      </c>
      <c r="G5399" s="4">
        <v>-0.34872607318645249</v>
      </c>
      <c r="H5399" s="4">
        <v>-0.79159234044612625</v>
      </c>
      <c r="I5399" s="4">
        <v>5.7445942448844489E-2</v>
      </c>
    </row>
    <row r="5400" spans="1:9" x14ac:dyDescent="0.25">
      <c r="A5400" t="s">
        <v>5601</v>
      </c>
      <c r="B5400" s="3">
        <v>20.852556228637699</v>
      </c>
      <c r="C5400" s="3">
        <v>31.370000839233398</v>
      </c>
      <c r="D5400" s="4">
        <v>-2.4434455365032188E-3</v>
      </c>
      <c r="E5400" s="4">
        <v>3.2587284589043357E-2</v>
      </c>
      <c r="F5400" s="2">
        <v>5</v>
      </c>
      <c r="G5400" s="4">
        <v>-0.34867021485745719</v>
      </c>
      <c r="H5400" s="4">
        <v>-0.79201699104630618</v>
      </c>
      <c r="I5400" s="4">
        <v>5.5291294893759391E-2</v>
      </c>
    </row>
    <row r="5401" spans="1:9" x14ac:dyDescent="0.25">
      <c r="A5401" t="s">
        <v>5602</v>
      </c>
      <c r="B5401" s="3">
        <v>20.903633117675781</v>
      </c>
      <c r="C5401" s="3">
        <v>30.379999160766602</v>
      </c>
      <c r="D5401" s="4">
        <v>2.040374472168871E-3</v>
      </c>
      <c r="E5401" s="4">
        <v>-4.5554532403863868E-2</v>
      </c>
      <c r="F5401" s="2">
        <v>5</v>
      </c>
      <c r="G5401" s="4">
        <v>-0.34393412620980868</v>
      </c>
      <c r="H5401" s="4">
        <v>-0.79150755110265336</v>
      </c>
      <c r="I5401" s="4">
        <v>5.7876157669389798E-2</v>
      </c>
    </row>
    <row r="5402" spans="1:9" x14ac:dyDescent="0.25">
      <c r="A5402" t="s">
        <v>5603</v>
      </c>
      <c r="B5402" s="3">
        <v>20.861068725585941</v>
      </c>
      <c r="C5402" s="3">
        <v>31.829999923706051</v>
      </c>
      <c r="D5402" s="4">
        <v>-6.0853283645512244E-3</v>
      </c>
      <c r="E5402" s="4">
        <v>4.6007216710153953E-2</v>
      </c>
      <c r="F5402" s="2">
        <v>5</v>
      </c>
      <c r="G5402" s="4">
        <v>-0.34051149334494268</v>
      </c>
      <c r="H5402" s="4">
        <v>-0.79193208755967404</v>
      </c>
      <c r="I5402" s="4">
        <v>5.5722089268741337E-2</v>
      </c>
    </row>
    <row r="5403" spans="1:9" x14ac:dyDescent="0.25">
      <c r="A5403" t="s">
        <v>5604</v>
      </c>
      <c r="B5403" s="3">
        <v>20.98879241943359</v>
      </c>
      <c r="C5403" s="3">
        <v>30.430000305175781</v>
      </c>
      <c r="D5403" s="4">
        <v>-2.027005009507787E-2</v>
      </c>
      <c r="E5403" s="4">
        <v>2.6999701892279179E-2</v>
      </c>
      <c r="F5403" s="2">
        <v>5</v>
      </c>
      <c r="G5403" s="4">
        <v>-0.31029657097275182</v>
      </c>
      <c r="H5403" s="4">
        <v>-0.79065817380685388</v>
      </c>
      <c r="I5403" s="4">
        <v>6.2185838882517608E-2</v>
      </c>
    </row>
    <row r="5404" spans="1:9" x14ac:dyDescent="0.25">
      <c r="A5404" t="s">
        <v>5605</v>
      </c>
      <c r="B5404" s="3">
        <v>21.423038482666019</v>
      </c>
      <c r="C5404" s="3">
        <v>29.629999160766602</v>
      </c>
      <c r="D5404" s="4">
        <v>1.5744900471968078E-2</v>
      </c>
      <c r="E5404" s="4">
        <v>-2.9479250102755091E-2</v>
      </c>
      <c r="F5404" s="2">
        <v>5</v>
      </c>
      <c r="G5404" s="4">
        <v>-0.25518066864257882</v>
      </c>
      <c r="H5404" s="4">
        <v>-0.78632701162860075</v>
      </c>
      <c r="I5404" s="4">
        <v>8.4161853973737877E-2</v>
      </c>
    </row>
    <row r="5405" spans="1:9" x14ac:dyDescent="0.25">
      <c r="A5405" t="s">
        <v>5606</v>
      </c>
      <c r="B5405" s="3">
        <v>21.090963363647461</v>
      </c>
      <c r="C5405" s="3">
        <v>30.530000686645511</v>
      </c>
      <c r="D5405" s="4">
        <v>2.2708115100200651E-2</v>
      </c>
      <c r="E5405" s="4">
        <v>-4.414526687025655E-2</v>
      </c>
      <c r="F5405" s="2">
        <v>5</v>
      </c>
      <c r="G5405" s="4">
        <v>-0.2799418235522797</v>
      </c>
      <c r="H5405" s="4">
        <v>-0.7896391227048094</v>
      </c>
      <c r="I5405" s="4">
        <v>6.7356433165433272E-2</v>
      </c>
    </row>
    <row r="5406" spans="1:9" x14ac:dyDescent="0.25">
      <c r="A5406" t="s">
        <v>5607</v>
      </c>
      <c r="B5406" s="3">
        <v>20.622661590576168</v>
      </c>
      <c r="C5406" s="3">
        <v>31.940000534057621</v>
      </c>
      <c r="D5406" s="4">
        <v>-2.2203906241592412E-2</v>
      </c>
      <c r="E5406" s="4">
        <v>6.3012213100721581E-3</v>
      </c>
      <c r="F5406" s="2">
        <v>5</v>
      </c>
      <c r="G5406" s="4">
        <v>-0.30561919052804198</v>
      </c>
      <c r="H5406" s="4">
        <v>-0.79430995590117093</v>
      </c>
      <c r="I5406" s="4">
        <v>4.3656950997067463E-2</v>
      </c>
    </row>
    <row r="5407" spans="1:9" x14ac:dyDescent="0.25">
      <c r="A5407" t="s">
        <v>5608</v>
      </c>
      <c r="B5407" s="3">
        <v>21.090963363647461</v>
      </c>
      <c r="C5407" s="3">
        <v>31.739999771118161</v>
      </c>
      <c r="D5407" s="4">
        <v>1.2122940689129891E-3</v>
      </c>
      <c r="E5407" s="4">
        <v>-7.5046833819116809E-3</v>
      </c>
      <c r="F5407" s="2">
        <v>5</v>
      </c>
      <c r="G5407" s="4">
        <v>-0.29248768366529981</v>
      </c>
      <c r="H5407" s="4">
        <v>-0.7896391227048094</v>
      </c>
      <c r="I5407" s="4">
        <v>6.7356433165433272E-2</v>
      </c>
    </row>
    <row r="5408" spans="1:9" x14ac:dyDescent="0.25">
      <c r="A5408" t="s">
        <v>5609</v>
      </c>
      <c r="B5408" s="3">
        <v>21.065425872802731</v>
      </c>
      <c r="C5408" s="3">
        <v>31.979999542236332</v>
      </c>
      <c r="D5408" s="4">
        <v>-1.708337545869176E-2</v>
      </c>
      <c r="E5408" s="4">
        <v>5.7190067511944782E-2</v>
      </c>
      <c r="F5408" s="2">
        <v>5</v>
      </c>
      <c r="G5408" s="4">
        <v>-0.26478439507067009</v>
      </c>
      <c r="H5408" s="4">
        <v>-0.78989383316470585</v>
      </c>
      <c r="I5408" s="4">
        <v>6.6064050040487654E-2</v>
      </c>
    </row>
    <row r="5409" spans="1:9" x14ac:dyDescent="0.25">
      <c r="A5409" t="s">
        <v>5610</v>
      </c>
      <c r="B5409" s="3">
        <v>21.431549072265621</v>
      </c>
      <c r="C5409" s="3">
        <v>30.25</v>
      </c>
      <c r="D5409" s="4">
        <v>7.6058914833510016E-3</v>
      </c>
      <c r="E5409" s="4">
        <v>-2.9204103076646452E-2</v>
      </c>
      <c r="F5409" s="2">
        <v>5</v>
      </c>
      <c r="G5409" s="4">
        <v>-0.24820791827874511</v>
      </c>
      <c r="H5409" s="4">
        <v>-0.78624212716582842</v>
      </c>
      <c r="I5409" s="4">
        <v>8.45925518229802E-2</v>
      </c>
    </row>
    <row r="5410" spans="1:9" x14ac:dyDescent="0.25">
      <c r="A5410" t="s">
        <v>5611</v>
      </c>
      <c r="B5410" s="3">
        <v>21.269773483276371</v>
      </c>
      <c r="C5410" s="3">
        <v>31.159999847412109</v>
      </c>
      <c r="D5410" s="4">
        <v>-3.9872709576675991E-3</v>
      </c>
      <c r="E5410" s="4">
        <v>-4.7907895588895633E-3</v>
      </c>
      <c r="F5410" s="2">
        <v>5</v>
      </c>
      <c r="G5410" s="4">
        <v>-0.28933134805999311</v>
      </c>
      <c r="H5410" s="4">
        <v>-0.78785567388903699</v>
      </c>
      <c r="I5410" s="4">
        <v>7.6405528183537186E-2</v>
      </c>
    </row>
    <row r="5411" spans="1:9" x14ac:dyDescent="0.25">
      <c r="A5411" t="s">
        <v>5612</v>
      </c>
      <c r="B5411" s="3">
        <v>21.354921340942379</v>
      </c>
      <c r="C5411" s="3">
        <v>31.309999465942379</v>
      </c>
      <c r="D5411" s="4">
        <v>-6.7325123150087096E-3</v>
      </c>
      <c r="E5411" s="4">
        <v>6.4287641165867706E-3</v>
      </c>
      <c r="F5411" s="2">
        <v>5</v>
      </c>
      <c r="G5411" s="4">
        <v>-0.27681667358880441</v>
      </c>
      <c r="H5411" s="4">
        <v>-0.78700641073639688</v>
      </c>
      <c r="I5411" s="4">
        <v>8.0714630242228358E-2</v>
      </c>
    </row>
    <row r="5412" spans="1:9" x14ac:dyDescent="0.25">
      <c r="A5412" t="s">
        <v>5613</v>
      </c>
      <c r="B5412" s="3">
        <v>21.499668121337891</v>
      </c>
      <c r="C5412" s="3">
        <v>31.110000610351559</v>
      </c>
      <c r="D5412" s="4">
        <v>3.1032736975023179E-2</v>
      </c>
      <c r="E5412" s="4">
        <v>-4.6290569312595453E-2</v>
      </c>
      <c r="F5412" s="2">
        <v>5</v>
      </c>
      <c r="G5412" s="4">
        <v>-0.29429891852358459</v>
      </c>
      <c r="H5412" s="4">
        <v>-0.78556270903417236</v>
      </c>
      <c r="I5412" s="4">
        <v>8.803987208022912E-2</v>
      </c>
    </row>
    <row r="5413" spans="1:9" x14ac:dyDescent="0.25">
      <c r="A5413" t="s">
        <v>5614</v>
      </c>
      <c r="B5413" s="3">
        <v>20.852556228637699</v>
      </c>
      <c r="C5413" s="3">
        <v>32.619998931884773</v>
      </c>
      <c r="D5413" s="4">
        <v>2.2974275615702981E-2</v>
      </c>
      <c r="E5413" s="4">
        <v>-3.2047531353245118E-2</v>
      </c>
      <c r="F5413" s="2">
        <v>5</v>
      </c>
      <c r="G5413" s="4">
        <v>-0.33595424834894261</v>
      </c>
      <c r="H5413" s="4">
        <v>-0.79201699104630618</v>
      </c>
      <c r="I5413" s="4">
        <v>5.5291294893759391E-2</v>
      </c>
    </row>
    <row r="5414" spans="1:9" x14ac:dyDescent="0.25">
      <c r="A5414" t="s">
        <v>5615</v>
      </c>
      <c r="B5414" s="3">
        <v>20.384243011474609</v>
      </c>
      <c r="C5414" s="3">
        <v>33.700000762939453</v>
      </c>
      <c r="D5414" s="4">
        <v>5.0378783639812852E-3</v>
      </c>
      <c r="E5414" s="4">
        <v>-1.8351326376724542E-2</v>
      </c>
      <c r="F5414" s="2">
        <v>5</v>
      </c>
      <c r="G5414" s="4">
        <v>-0.35209729973602438</v>
      </c>
      <c r="H5414" s="4">
        <v>-0.79668793838582697</v>
      </c>
      <c r="I5414" s="4">
        <v>3.1591233570957167E-2</v>
      </c>
    </row>
    <row r="5415" spans="1:9" x14ac:dyDescent="0.25">
      <c r="A5415" t="s">
        <v>5616</v>
      </c>
      <c r="B5415" s="3">
        <v>20.282064437866211</v>
      </c>
      <c r="C5415" s="3">
        <v>34.330001831054688</v>
      </c>
      <c r="D5415" s="4">
        <v>-1.366473604118079E-2</v>
      </c>
      <c r="E5415" s="4">
        <v>1.9299332541247601E-2</v>
      </c>
      <c r="F5415" s="2">
        <v>5</v>
      </c>
      <c r="G5415" s="4">
        <v>-0.34434358043091529</v>
      </c>
      <c r="H5415" s="4">
        <v>-0.79770706558331117</v>
      </c>
      <c r="I5415" s="4">
        <v>2.6420253185083901E-2</v>
      </c>
    </row>
    <row r="5416" spans="1:9" x14ac:dyDescent="0.25">
      <c r="A5416" t="s">
        <v>5617</v>
      </c>
      <c r="B5416" s="3">
        <v>20.563053131103519</v>
      </c>
      <c r="C5416" s="3">
        <v>33.680000305175781</v>
      </c>
      <c r="D5416" s="4">
        <v>5.4120473986165596E-3</v>
      </c>
      <c r="E5416" s="4">
        <v>-9.120369461099731E-3</v>
      </c>
      <c r="F5416" s="2">
        <v>5</v>
      </c>
      <c r="G5416" s="4">
        <v>-0.34070427048526691</v>
      </c>
      <c r="H5416" s="4">
        <v>-0.79490448957005466</v>
      </c>
      <c r="I5416" s="4">
        <v>4.0640328589061081E-2</v>
      </c>
    </row>
    <row r="5417" spans="1:9" x14ac:dyDescent="0.25">
      <c r="A5417" t="s">
        <v>5618</v>
      </c>
      <c r="B5417" s="3">
        <v>20.452363967895511</v>
      </c>
      <c r="C5417" s="3">
        <v>33.990001678466797</v>
      </c>
      <c r="D5417" s="4">
        <v>8.8198705055451132E-3</v>
      </c>
      <c r="E5417" s="4">
        <v>-5.8796365931446104E-4</v>
      </c>
      <c r="F5417" s="2">
        <v>5</v>
      </c>
      <c r="G5417" s="4">
        <v>-0.33591370623607969</v>
      </c>
      <c r="H5417" s="4">
        <v>-0.79600850123031108</v>
      </c>
      <c r="I5417" s="4">
        <v>3.5038650353945489E-2</v>
      </c>
    </row>
    <row r="5418" spans="1:9" x14ac:dyDescent="0.25">
      <c r="A5418" t="s">
        <v>5619</v>
      </c>
      <c r="B5418" s="3">
        <v>20.273553848266602</v>
      </c>
      <c r="C5418" s="3">
        <v>34.009998321533203</v>
      </c>
      <c r="D5418" s="4">
        <v>-1.6522037386700439E-2</v>
      </c>
      <c r="E5418" s="4">
        <v>1.9790101277643361E-2</v>
      </c>
      <c r="F5418" s="2">
        <v>5</v>
      </c>
      <c r="G5418" s="4">
        <v>-0.32338707844737768</v>
      </c>
      <c r="H5418" s="4">
        <v>-0.79779195004608339</v>
      </c>
      <c r="I5418" s="4">
        <v>2.5989555335841571E-2</v>
      </c>
    </row>
    <row r="5419" spans="1:9" x14ac:dyDescent="0.25">
      <c r="A5419" t="s">
        <v>5620</v>
      </c>
      <c r="B5419" s="3">
        <v>20.614141464233398</v>
      </c>
      <c r="C5419" s="3">
        <v>33.349998474121087</v>
      </c>
      <c r="D5419" s="4">
        <v>5.3985622315160242E-3</v>
      </c>
      <c r="E5419" s="4">
        <v>9.3824924335297322E-3</v>
      </c>
      <c r="F5419" s="2">
        <v>5</v>
      </c>
      <c r="G5419" s="4">
        <v>-0.32861908285902902</v>
      </c>
      <c r="H5419" s="4">
        <v>-0.79439493548324258</v>
      </c>
      <c r="I5419" s="4">
        <v>4.3225770519127897E-2</v>
      </c>
    </row>
    <row r="5420" spans="1:9" x14ac:dyDescent="0.25">
      <c r="A5420" t="s">
        <v>5621</v>
      </c>
      <c r="B5420" s="3">
        <v>20.503452301025391</v>
      </c>
      <c r="C5420" s="3">
        <v>33.040000915527337</v>
      </c>
      <c r="D5420" s="4">
        <v>-4.5471643285404104E-3</v>
      </c>
      <c r="E5420" s="4">
        <v>8.5470881666711573E-3</v>
      </c>
      <c r="F5420" s="2">
        <v>5</v>
      </c>
      <c r="G5420" s="4">
        <v>-0.33682176422565963</v>
      </c>
      <c r="H5420" s="4">
        <v>-0.795498947143499</v>
      </c>
      <c r="I5420" s="4">
        <v>3.7624092284012312E-2</v>
      </c>
    </row>
    <row r="5421" spans="1:9" x14ac:dyDescent="0.25">
      <c r="A5421" t="s">
        <v>5622</v>
      </c>
      <c r="B5421" s="3">
        <v>20.597110748291019</v>
      </c>
      <c r="C5421" s="3">
        <v>32.759998321533203</v>
      </c>
      <c r="D5421" s="4">
        <v>-1.2250079920459119E-2</v>
      </c>
      <c r="E5421" s="4">
        <v>5.6092773632891557E-2</v>
      </c>
      <c r="F5421" s="2">
        <v>5</v>
      </c>
      <c r="G5421" s="4">
        <v>-0.34479950490544048</v>
      </c>
      <c r="H5421" s="4">
        <v>-0.79456479952808656</v>
      </c>
      <c r="I5421" s="4">
        <v>4.2363892191946029E-2</v>
      </c>
    </row>
    <row r="5422" spans="1:9" x14ac:dyDescent="0.25">
      <c r="A5422" t="s">
        <v>5623</v>
      </c>
      <c r="B5422" s="3">
        <v>20.852556228637699</v>
      </c>
      <c r="C5422" s="3">
        <v>31.020000457763668</v>
      </c>
      <c r="D5422" s="4">
        <v>2.046025350806779E-3</v>
      </c>
      <c r="E5422" s="4">
        <v>-4.8123072878769602E-3</v>
      </c>
      <c r="F5422" s="2">
        <v>5</v>
      </c>
      <c r="G5422" s="4">
        <v>-0.35789178970356972</v>
      </c>
      <c r="H5422" s="4">
        <v>-0.79201699104630618</v>
      </c>
      <c r="I5422" s="4">
        <v>5.5291294893759391E-2</v>
      </c>
    </row>
    <row r="5423" spans="1:9" x14ac:dyDescent="0.25">
      <c r="A5423" t="s">
        <v>5624</v>
      </c>
      <c r="B5423" s="3">
        <v>20.809978485107418</v>
      </c>
      <c r="C5423" s="3">
        <v>31.170000076293949</v>
      </c>
      <c r="D5423" s="4">
        <v>-2.4490710974867098E-3</v>
      </c>
      <c r="E5423" s="4">
        <v>-4.7892598975682876E-3</v>
      </c>
      <c r="F5423" s="2">
        <v>5</v>
      </c>
      <c r="G5423" s="4">
        <v>-0.36535973055531018</v>
      </c>
      <c r="H5423" s="4">
        <v>-0.79244166067034605</v>
      </c>
      <c r="I5423" s="4">
        <v>5.3136550812934891E-2</v>
      </c>
    </row>
    <row r="5424" spans="1:9" x14ac:dyDescent="0.25">
      <c r="A5424" t="s">
        <v>5625</v>
      </c>
      <c r="B5424" s="3">
        <v>20.861068725585941</v>
      </c>
      <c r="C5424" s="3">
        <v>31.319999694824219</v>
      </c>
      <c r="D5424" s="4">
        <v>-2.5844425049385999E-2</v>
      </c>
      <c r="E5424" s="4">
        <v>1.919368698114932E-3</v>
      </c>
      <c r="F5424" s="2">
        <v>5</v>
      </c>
      <c r="G5424" s="4">
        <v>-0.35981188883450521</v>
      </c>
      <c r="H5424" s="4">
        <v>-0.79193208755967404</v>
      </c>
      <c r="I5424" s="4">
        <v>5.5722089268741337E-2</v>
      </c>
    </row>
    <row r="5425" spans="1:9" x14ac:dyDescent="0.25">
      <c r="A5425" t="s">
        <v>5626</v>
      </c>
      <c r="B5425" s="3">
        <v>21.41451454162598</v>
      </c>
      <c r="C5425" s="3">
        <v>31.260000228881839</v>
      </c>
      <c r="D5425" s="4">
        <v>1.493102232891586E-2</v>
      </c>
      <c r="E5425" s="4">
        <v>-2.0983403378963979E-2</v>
      </c>
      <c r="F5425" s="2">
        <v>5</v>
      </c>
      <c r="G5425" s="4">
        <v>-0.33780938556037138</v>
      </c>
      <c r="H5425" s="4">
        <v>-0.78641202925839204</v>
      </c>
      <c r="I5425" s="4">
        <v>8.3730480444319522E-2</v>
      </c>
    </row>
    <row r="5426" spans="1:9" x14ac:dyDescent="0.25">
      <c r="A5426" t="s">
        <v>5627</v>
      </c>
      <c r="B5426" s="3">
        <v>21.099477767944339</v>
      </c>
      <c r="C5426" s="3">
        <v>31.930000305175781</v>
      </c>
      <c r="D5426" s="4">
        <v>1.0191219606810799E-2</v>
      </c>
      <c r="E5426" s="4">
        <v>-7.9561788146286894E-2</v>
      </c>
      <c r="F5426" s="2">
        <v>5</v>
      </c>
      <c r="G5426" s="4">
        <v>-0.36542865763835031</v>
      </c>
      <c r="H5426" s="4">
        <v>-0.78955420019431732</v>
      </c>
      <c r="I5426" s="4">
        <v>6.7787324066154397E-2</v>
      </c>
    </row>
    <row r="5427" spans="1:9" x14ac:dyDescent="0.25">
      <c r="A5427" t="s">
        <v>5628</v>
      </c>
      <c r="B5427" s="3">
        <v>20.886617660522461</v>
      </c>
      <c r="C5427" s="3">
        <v>34.689998626708977</v>
      </c>
      <c r="D5427" s="4">
        <v>-1.168360310027261E-2</v>
      </c>
      <c r="E5427" s="4">
        <v>0.10092029116878209</v>
      </c>
      <c r="F5427" s="2">
        <v>5</v>
      </c>
      <c r="G5427" s="4">
        <v>-0.36827178716396652</v>
      </c>
      <c r="H5427" s="4">
        <v>-0.79167726295661833</v>
      </c>
      <c r="I5427" s="4">
        <v>5.7015051548123141E-2</v>
      </c>
    </row>
    <row r="5428" spans="1:9" x14ac:dyDescent="0.25">
      <c r="A5428" t="s">
        <v>5629</v>
      </c>
      <c r="B5428" s="3">
        <v>21.1335334777832</v>
      </c>
      <c r="C5428" s="3">
        <v>31.510000228881839</v>
      </c>
      <c r="D5428" s="4">
        <v>-2.7048780427836431E-2</v>
      </c>
      <c r="E5428" s="4">
        <v>0.144569540245852</v>
      </c>
      <c r="F5428" s="2">
        <v>5</v>
      </c>
      <c r="G5428" s="4">
        <v>-0.36260938986505908</v>
      </c>
      <c r="H5428" s="4">
        <v>-0.78921452917620905</v>
      </c>
      <c r="I5428" s="4">
        <v>6.9510791143300166E-2</v>
      </c>
    </row>
    <row r="5429" spans="1:9" x14ac:dyDescent="0.25">
      <c r="A5429" t="s">
        <v>5630</v>
      </c>
      <c r="B5429" s="3">
        <v>21.721061706542969</v>
      </c>
      <c r="C5429" s="3">
        <v>27.530000686645511</v>
      </c>
      <c r="D5429" s="4">
        <v>2.3265534901716789E-2</v>
      </c>
      <c r="E5429" s="4">
        <v>-5.1016874545311668E-2</v>
      </c>
      <c r="F5429" s="2">
        <v>5</v>
      </c>
      <c r="G5429" s="4">
        <v>-0.33619534118747563</v>
      </c>
      <c r="H5429" s="4">
        <v>-0.78335453352278051</v>
      </c>
      <c r="I5429" s="4">
        <v>9.9244000756375739E-2</v>
      </c>
    </row>
    <row r="5430" spans="1:9" x14ac:dyDescent="0.25">
      <c r="A5430" t="s">
        <v>5631</v>
      </c>
      <c r="B5430" s="3">
        <v>21.227199554443359</v>
      </c>
      <c r="C5430" s="3">
        <v>29.010000228881839</v>
      </c>
      <c r="D5430" s="4">
        <v>-3.9949685894822276E-3</v>
      </c>
      <c r="E5430" s="4">
        <v>5.1467925641194727E-2</v>
      </c>
      <c r="F5430" s="2">
        <v>5</v>
      </c>
      <c r="G5430" s="4">
        <v>-0.33342245657802322</v>
      </c>
      <c r="H5430" s="4">
        <v>-0.7882803054653571</v>
      </c>
      <c r="I5430" s="4">
        <v>7.4250977154191489E-2</v>
      </c>
    </row>
    <row r="5431" spans="1:9" x14ac:dyDescent="0.25">
      <c r="A5431" t="s">
        <v>5632</v>
      </c>
      <c r="B5431" s="3">
        <v>21.31234169006348</v>
      </c>
      <c r="C5431" s="3">
        <v>27.590000152587891</v>
      </c>
      <c r="D5431" s="4">
        <v>-1.10632043775245E-2</v>
      </c>
      <c r="E5431" s="4">
        <v>7.3540830098880905E-2</v>
      </c>
      <c r="F5431" s="2">
        <v>5</v>
      </c>
      <c r="G5431" s="4">
        <v>-0.35138671806748639</v>
      </c>
      <c r="H5431" s="4">
        <v>-0.78743109938429656</v>
      </c>
      <c r="I5431" s="4">
        <v>7.8559789635664456E-2</v>
      </c>
    </row>
    <row r="5432" spans="1:9" x14ac:dyDescent="0.25">
      <c r="A5432" t="s">
        <v>5633</v>
      </c>
      <c r="B5432" s="3">
        <v>21.550762176513668</v>
      </c>
      <c r="C5432" s="3">
        <v>25.70000076293945</v>
      </c>
      <c r="D5432" s="4">
        <v>-4.2738207152331557E-2</v>
      </c>
      <c r="E5432" s="4">
        <v>2.7588985515513809E-2</v>
      </c>
      <c r="F5432" s="2">
        <v>5</v>
      </c>
      <c r="G5432" s="4">
        <v>-0.36166409271469901</v>
      </c>
      <c r="H5432" s="4">
        <v>-0.78505309787578059</v>
      </c>
      <c r="I5432" s="4">
        <v>9.0625603587514147E-2</v>
      </c>
    </row>
    <row r="5433" spans="1:9" x14ac:dyDescent="0.25">
      <c r="A5433" t="s">
        <v>5634</v>
      </c>
      <c r="B5433" s="3">
        <v>22.512924194335941</v>
      </c>
      <c r="C5433" s="3">
        <v>25.010000228881839</v>
      </c>
      <c r="D5433" s="4">
        <v>-1.121906513933779E-2</v>
      </c>
      <c r="E5433" s="4">
        <v>-1.9600156625397162E-2</v>
      </c>
      <c r="F5433" s="2">
        <v>5</v>
      </c>
      <c r="G5433" s="4">
        <v>-0.31820481323214278</v>
      </c>
      <c r="H5433" s="4">
        <v>-0.7754565117607024</v>
      </c>
      <c r="I5433" s="4">
        <v>0.13931801283232481</v>
      </c>
    </row>
    <row r="5434" spans="1:9" x14ac:dyDescent="0.25">
      <c r="A5434" t="s">
        <v>5635</v>
      </c>
      <c r="B5434" s="3">
        <v>22.768363952636719</v>
      </c>
      <c r="C5434" s="3">
        <v>25.510000228881839</v>
      </c>
      <c r="D5434" s="4">
        <v>-1.25553387094226E-2</v>
      </c>
      <c r="E5434" s="4">
        <v>3.8258060469395623E-2</v>
      </c>
      <c r="F5434" s="2">
        <v>5</v>
      </c>
      <c r="G5434" s="4">
        <v>-0.33713429100259851</v>
      </c>
      <c r="H5434" s="4">
        <v>-0.77290876035050171</v>
      </c>
      <c r="I5434" s="4">
        <v>0.15224512595692</v>
      </c>
    </row>
    <row r="5435" spans="1:9" x14ac:dyDescent="0.25">
      <c r="A5435" t="s">
        <v>5636</v>
      </c>
      <c r="B5435" s="3">
        <v>23.057863235473629</v>
      </c>
      <c r="C5435" s="3">
        <v>24.569999694824219</v>
      </c>
      <c r="D5435" s="4">
        <v>5.1965394652544461E-3</v>
      </c>
      <c r="E5435" s="4">
        <v>-1.3253009187215951E-2</v>
      </c>
      <c r="F5435" s="2">
        <v>5</v>
      </c>
      <c r="G5435" s="4">
        <v>-0.32232230116746607</v>
      </c>
      <c r="H5435" s="4">
        <v>-0.77002129987447299</v>
      </c>
      <c r="I5435" s="4">
        <v>0.1668958992101395</v>
      </c>
    </row>
    <row r="5436" spans="1:9" x14ac:dyDescent="0.25">
      <c r="A5436" t="s">
        <v>5637</v>
      </c>
      <c r="B5436" s="3">
        <v>22.938661575317379</v>
      </c>
      <c r="C5436" s="3">
        <v>24.89999961853027</v>
      </c>
      <c r="D5436" s="4">
        <v>-5.9040042599159959E-3</v>
      </c>
      <c r="E5436" s="4">
        <v>2.3848681372701241E-2</v>
      </c>
      <c r="F5436" s="2">
        <v>5</v>
      </c>
      <c r="G5436" s="4">
        <v>-0.34051382876856329</v>
      </c>
      <c r="H5436" s="4">
        <v>-0.77121021502136156</v>
      </c>
      <c r="I5436" s="4">
        <v>0.16086342660004191</v>
      </c>
    </row>
    <row r="5437" spans="1:9" x14ac:dyDescent="0.25">
      <c r="A5437" t="s">
        <v>5638</v>
      </c>
      <c r="B5437" s="3">
        <v>23.074895858764648</v>
      </c>
      <c r="C5437" s="3">
        <v>24.319999694824219</v>
      </c>
      <c r="D5437" s="4">
        <v>1.4981813556782299E-2</v>
      </c>
      <c r="E5437" s="4">
        <v>2.8865853535759989E-3</v>
      </c>
      <c r="F5437" s="2">
        <v>4</v>
      </c>
      <c r="G5437" s="4">
        <v>-0.34509422543079737</v>
      </c>
      <c r="H5437" s="4">
        <v>-0.76985141680576907</v>
      </c>
      <c r="I5437" s="4">
        <v>0.16775787406306081</v>
      </c>
    </row>
    <row r="5438" spans="1:9" x14ac:dyDescent="0.25">
      <c r="A5438" t="s">
        <v>5639</v>
      </c>
      <c r="B5438" s="3">
        <v>22.734294891357418</v>
      </c>
      <c r="C5438" s="3">
        <v>24.25</v>
      </c>
      <c r="D5438" s="4">
        <v>3.0887663227093132E-2</v>
      </c>
      <c r="E5438" s="4">
        <v>-5.013711916251784E-2</v>
      </c>
      <c r="F5438" s="2">
        <v>4</v>
      </c>
      <c r="G5438" s="4">
        <v>-0.35052290257024571</v>
      </c>
      <c r="H5438" s="4">
        <v>-0.77324856453562907</v>
      </c>
      <c r="I5438" s="4">
        <v>0.15052098319959861</v>
      </c>
    </row>
    <row r="5439" spans="1:9" x14ac:dyDescent="0.25">
      <c r="A5439" t="s">
        <v>5640</v>
      </c>
      <c r="B5439" s="3">
        <v>22.05312538146973</v>
      </c>
      <c r="C5439" s="3">
        <v>25.530000686645511</v>
      </c>
      <c r="D5439" s="4">
        <v>-2.8142799649390701E-2</v>
      </c>
      <c r="E5439" s="4">
        <v>1.591729165289402E-2</v>
      </c>
      <c r="F5439" s="2">
        <v>5</v>
      </c>
      <c r="G5439" s="4">
        <v>-0.37575294992672431</v>
      </c>
      <c r="H5439" s="4">
        <v>-0.78004253658973111</v>
      </c>
      <c r="I5439" s="4">
        <v>0.11604884241024389</v>
      </c>
    </row>
    <row r="5440" spans="1:9" x14ac:dyDescent="0.25">
      <c r="A5440" t="s">
        <v>5641</v>
      </c>
      <c r="B5440" s="3">
        <v>22.69173431396484</v>
      </c>
      <c r="C5440" s="3">
        <v>25.129999160766602</v>
      </c>
      <c r="D5440" s="4">
        <v>1.253820953823093E-2</v>
      </c>
      <c r="E5440" s="4">
        <v>8.8317669491013717E-3</v>
      </c>
      <c r="F5440" s="2">
        <v>5</v>
      </c>
      <c r="G5440" s="4">
        <v>-0.35331228260520969</v>
      </c>
      <c r="H5440" s="4">
        <v>-0.77367306294492999</v>
      </c>
      <c r="I5440" s="4">
        <v>0.1483671078504287</v>
      </c>
    </row>
    <row r="5441" spans="1:9" x14ac:dyDescent="0.25">
      <c r="A5441" t="s">
        <v>5642</v>
      </c>
      <c r="B5441" s="3">
        <v>22.41074371337891</v>
      </c>
      <c r="C5441" s="3">
        <v>24.909999847412109</v>
      </c>
      <c r="D5441" s="4">
        <v>2.4922064574792509E-2</v>
      </c>
      <c r="E5441" s="4">
        <v>9.3192682087646084E-3</v>
      </c>
      <c r="F5441" s="2">
        <v>5</v>
      </c>
      <c r="G5441" s="4">
        <v>-0.36837052091427153</v>
      </c>
      <c r="H5441" s="4">
        <v>-0.77647565798204632</v>
      </c>
      <c r="I5441" s="4">
        <v>0.13414693592071211</v>
      </c>
    </row>
    <row r="5442" spans="1:9" x14ac:dyDescent="0.25">
      <c r="A5442" t="s">
        <v>5643</v>
      </c>
      <c r="B5442" s="3">
        <v>21.865802764892582</v>
      </c>
      <c r="C5442" s="3">
        <v>24.680000305175781</v>
      </c>
      <c r="D5442" s="4">
        <v>1.1023564549269119E-2</v>
      </c>
      <c r="E5442" s="4">
        <v>-2.7963729875555839E-2</v>
      </c>
      <c r="F5442" s="2">
        <v>5</v>
      </c>
      <c r="G5442" s="4">
        <v>-0.38120493836543218</v>
      </c>
      <c r="H5442" s="4">
        <v>-0.78191088889213567</v>
      </c>
      <c r="I5442" s="4">
        <v>0.1065689530171581</v>
      </c>
    </row>
    <row r="5443" spans="1:9" x14ac:dyDescent="0.25">
      <c r="A5443" t="s">
        <v>5644</v>
      </c>
      <c r="B5443" s="3">
        <v>21.62739181518555</v>
      </c>
      <c r="C5443" s="3">
        <v>25.389999389648441</v>
      </c>
      <c r="D5443" s="4">
        <v>4.2264973425372172E-2</v>
      </c>
      <c r="E5443" s="4">
        <v>-0.1128581885000209</v>
      </c>
      <c r="F5443" s="2">
        <v>5</v>
      </c>
      <c r="G5443" s="4">
        <v>-0.3667417299600163</v>
      </c>
      <c r="H5443" s="4">
        <v>-0.7842887952813522</v>
      </c>
      <c r="I5443" s="4">
        <v>9.4503621694005391E-2</v>
      </c>
    </row>
    <row r="5444" spans="1:9" x14ac:dyDescent="0.25">
      <c r="A5444" t="s">
        <v>5645</v>
      </c>
      <c r="B5444" s="3">
        <v>20.7503776550293</v>
      </c>
      <c r="C5444" s="3">
        <v>28.620000839233398</v>
      </c>
      <c r="D5444" s="4">
        <v>-1.055602242424902E-2</v>
      </c>
      <c r="E5444" s="4">
        <v>-3.3760971359441783E-2</v>
      </c>
      <c r="F5444" s="2">
        <v>5</v>
      </c>
      <c r="G5444" s="4">
        <v>-0.37368248887079392</v>
      </c>
      <c r="H5444" s="4">
        <v>-0.79303611824379028</v>
      </c>
      <c r="I5444" s="4">
        <v>5.0120314507886121E-2</v>
      </c>
    </row>
    <row r="5445" spans="1:9" x14ac:dyDescent="0.25">
      <c r="A5445" t="s">
        <v>5646</v>
      </c>
      <c r="B5445" s="3">
        <v>20.971755981445309</v>
      </c>
      <c r="C5445" s="3">
        <v>29.620000839233398</v>
      </c>
      <c r="D5445" s="4">
        <v>-7.6550140802511546E-3</v>
      </c>
      <c r="E5445" s="4">
        <v>2.368920608466718E-3</v>
      </c>
      <c r="F5445" s="2">
        <v>5</v>
      </c>
      <c r="G5445" s="4">
        <v>-0.38928816493514151</v>
      </c>
      <c r="H5445" s="4">
        <v>-0.79082809492327755</v>
      </c>
      <c r="I5445" s="4">
        <v>6.1323670978117528E-2</v>
      </c>
    </row>
    <row r="5446" spans="1:9" x14ac:dyDescent="0.25">
      <c r="A5446" t="s">
        <v>5647</v>
      </c>
      <c r="B5446" s="3">
        <v>21.1335334777832</v>
      </c>
      <c r="C5446" s="3">
        <v>29.54999923706055</v>
      </c>
      <c r="D5446" s="4">
        <v>-1.819606344759539E-2</v>
      </c>
      <c r="E5446" s="4">
        <v>7.96491900249503E-2</v>
      </c>
      <c r="F5446" s="2">
        <v>5</v>
      </c>
      <c r="G5446" s="4">
        <v>-0.37965519310986412</v>
      </c>
      <c r="H5446" s="4">
        <v>-0.78921452917620905</v>
      </c>
      <c r="I5446" s="4">
        <v>6.9510791143300166E-2</v>
      </c>
    </row>
    <row r="5447" spans="1:9" x14ac:dyDescent="0.25">
      <c r="A5447" t="s">
        <v>5648</v>
      </c>
      <c r="B5447" s="3">
        <v>21.52520751953125</v>
      </c>
      <c r="C5447" s="3">
        <v>27.370000839233398</v>
      </c>
      <c r="D5447" s="4">
        <v>-2.7617684437336591E-3</v>
      </c>
      <c r="E5447" s="4">
        <v>3.3220123658690648E-2</v>
      </c>
      <c r="F5447" s="2">
        <v>5</v>
      </c>
      <c r="G5447" s="4">
        <v>-0.36306384730971508</v>
      </c>
      <c r="H5447" s="4">
        <v>-0.78530797955041598</v>
      </c>
      <c r="I5447" s="4">
        <v>8.9332351730914139E-2</v>
      </c>
    </row>
    <row r="5448" spans="1:9" x14ac:dyDescent="0.25">
      <c r="A5448" t="s">
        <v>5649</v>
      </c>
      <c r="B5448" s="3">
        <v>21.584819793701168</v>
      </c>
      <c r="C5448" s="3">
        <v>26.489999771118161</v>
      </c>
      <c r="D5448" s="4">
        <v>-1.2466230039847259E-2</v>
      </c>
      <c r="E5448" s="4">
        <v>1.106866411198437E-2</v>
      </c>
      <c r="F5448" s="2">
        <v>5</v>
      </c>
      <c r="G5448" s="4">
        <v>-0.35529005521871743</v>
      </c>
      <c r="H5448" s="4">
        <v>-0.78471340783381249</v>
      </c>
      <c r="I5448" s="4">
        <v>9.2349167190399317E-2</v>
      </c>
    </row>
    <row r="5449" spans="1:9" x14ac:dyDescent="0.25">
      <c r="A5449" t="s">
        <v>5650</v>
      </c>
      <c r="B5449" s="3">
        <v>21.857297897338871</v>
      </c>
      <c r="C5449" s="3">
        <v>26.20000076293945</v>
      </c>
      <c r="D5449" s="4">
        <v>1.3823165540031161E-2</v>
      </c>
      <c r="E5449" s="4">
        <v>-1.909391010910522E-2</v>
      </c>
      <c r="F5449" s="2">
        <v>5</v>
      </c>
      <c r="G5449" s="4">
        <v>-0.34979711229713489</v>
      </c>
      <c r="H5449" s="4">
        <v>-0.78199571628332831</v>
      </c>
      <c r="I5449" s="4">
        <v>0.106138544745134</v>
      </c>
    </row>
    <row r="5450" spans="1:9" x14ac:dyDescent="0.25">
      <c r="A5450" t="s">
        <v>5651</v>
      </c>
      <c r="B5450" s="3">
        <v>21.559280395507809</v>
      </c>
      <c r="C5450" s="3">
        <v>26.70999908447266</v>
      </c>
      <c r="D5450" s="4">
        <v>1.0375429061784789E-2</v>
      </c>
      <c r="E5450" s="4">
        <v>-0.11585568043922689</v>
      </c>
      <c r="F5450" s="2">
        <v>5</v>
      </c>
      <c r="G5450" s="4">
        <v>-0.34725423728813559</v>
      </c>
      <c r="H5450" s="4">
        <v>-0.78496813731756876</v>
      </c>
      <c r="I5450" s="4">
        <v>9.1056687539714298E-2</v>
      </c>
    </row>
    <row r="5451" spans="1:9" x14ac:dyDescent="0.25">
      <c r="A5451" t="s">
        <v>5652</v>
      </c>
      <c r="B5451" s="3">
        <v>21.337890625</v>
      </c>
      <c r="C5451" s="3">
        <v>30.20999908447266</v>
      </c>
      <c r="D5451" s="4">
        <v>-1.2608412987263781E-2</v>
      </c>
      <c r="E5451" s="4">
        <v>6.7868437851180685E-2</v>
      </c>
      <c r="F5451" s="2">
        <v>5</v>
      </c>
      <c r="G5451" s="4">
        <v>-0.38138729561317603</v>
      </c>
      <c r="H5451" s="4">
        <v>-0.78717627478124086</v>
      </c>
      <c r="I5451" s="4">
        <v>7.9852751915046483E-2</v>
      </c>
    </row>
    <row r="5452" spans="1:9" x14ac:dyDescent="0.25">
      <c r="A5452" t="s">
        <v>5653</v>
      </c>
      <c r="B5452" s="3">
        <v>21.6103630065918</v>
      </c>
      <c r="C5452" s="3">
        <v>28.29000091552734</v>
      </c>
      <c r="D5452" s="4">
        <v>-2.1210686635140471E-2</v>
      </c>
      <c r="E5452" s="4">
        <v>6.1140325485540492E-2</v>
      </c>
      <c r="F5452" s="2">
        <v>5</v>
      </c>
      <c r="G5452" s="4">
        <v>-0.38487612506597763</v>
      </c>
      <c r="H5452" s="4">
        <v>-0.78445864030233636</v>
      </c>
      <c r="I5452" s="4">
        <v>9.3641839892562917E-2</v>
      </c>
    </row>
    <row r="5453" spans="1:9" x14ac:dyDescent="0.25">
      <c r="A5453" t="s">
        <v>5654</v>
      </c>
      <c r="B5453" s="3">
        <v>22.078666687011719</v>
      </c>
      <c r="C5453" s="3">
        <v>26.659999847412109</v>
      </c>
      <c r="D5453" s="4">
        <v>3.0945758569702608E-3</v>
      </c>
      <c r="E5453" s="4">
        <v>1.6006100608134451E-2</v>
      </c>
      <c r="F5453" s="2">
        <v>5</v>
      </c>
      <c r="G5453" s="4">
        <v>-0.36446129222400941</v>
      </c>
      <c r="H5453" s="4">
        <v>-0.77978778808211491</v>
      </c>
      <c r="I5453" s="4">
        <v>0.11734141858666811</v>
      </c>
    </row>
    <row r="5454" spans="1:9" x14ac:dyDescent="0.25">
      <c r="A5454" t="s">
        <v>5655</v>
      </c>
      <c r="B5454" s="3">
        <v>22.010553359985352</v>
      </c>
      <c r="C5454" s="3">
        <v>26.239999771118161</v>
      </c>
      <c r="D5454" s="4">
        <v>3.2347832528021307E-2</v>
      </c>
      <c r="E5454" s="4">
        <v>-6.8843169377159286E-2</v>
      </c>
      <c r="F5454" s="2">
        <v>5</v>
      </c>
      <c r="G5454" s="4">
        <v>-0.35552261398527341</v>
      </c>
      <c r="H5454" s="4">
        <v>-0.78046714914219129</v>
      </c>
      <c r="I5454" s="4">
        <v>0.1138943879066376</v>
      </c>
    </row>
    <row r="5455" spans="1:9" x14ac:dyDescent="0.25">
      <c r="A5455" t="s">
        <v>5656</v>
      </c>
      <c r="B5455" s="3">
        <v>21.320869445800781</v>
      </c>
      <c r="C5455" s="3">
        <v>28.180000305175781</v>
      </c>
      <c r="D5455" s="4">
        <v>-3.1709056285263992E-2</v>
      </c>
      <c r="E5455" s="4">
        <v>3.2612655177378443E-2</v>
      </c>
      <c r="F5455" s="2">
        <v>5</v>
      </c>
      <c r="G5455" s="4">
        <v>-0.37022108311186258</v>
      </c>
      <c r="H5455" s="4">
        <v>-0.7873460437067854</v>
      </c>
      <c r="I5455" s="4">
        <v>7.8991356216561615E-2</v>
      </c>
    </row>
    <row r="5456" spans="1:9" x14ac:dyDescent="0.25">
      <c r="A5456" t="s">
        <v>5657</v>
      </c>
      <c r="B5456" s="3">
        <v>22.019073486328121</v>
      </c>
      <c r="C5456" s="3">
        <v>27.29000091552734</v>
      </c>
      <c r="D5456" s="4">
        <v>5.4432927413967658E-3</v>
      </c>
      <c r="E5456" s="4">
        <v>-1.693081086020665E-2</v>
      </c>
      <c r="F5456" s="2">
        <v>5</v>
      </c>
      <c r="G5456" s="4">
        <v>-0.37776720870419273</v>
      </c>
      <c r="H5456" s="4">
        <v>-0.78038216956011963</v>
      </c>
      <c r="I5456" s="4">
        <v>0.114325568384577</v>
      </c>
    </row>
    <row r="5457" spans="1:9" x14ac:dyDescent="0.25">
      <c r="A5457" t="s">
        <v>5658</v>
      </c>
      <c r="B5457" s="3">
        <v>21.89986610412598</v>
      </c>
      <c r="C5457" s="3">
        <v>27.760000228881839</v>
      </c>
      <c r="D5457" s="4">
        <v>4.687587775783264E-3</v>
      </c>
      <c r="E5457" s="4">
        <v>-3.4770514326900592E-2</v>
      </c>
      <c r="F5457" s="2">
        <v>5</v>
      </c>
      <c r="G5457" s="4">
        <v>-0.37618233381097382</v>
      </c>
      <c r="H5457" s="4">
        <v>-0.78157114177858777</v>
      </c>
      <c r="I5457" s="4">
        <v>0.10829280619726139</v>
      </c>
    </row>
    <row r="5458" spans="1:9" x14ac:dyDescent="0.25">
      <c r="A5458" t="s">
        <v>5659</v>
      </c>
      <c r="B5458" s="3">
        <v>21.797687530517582</v>
      </c>
      <c r="C5458" s="3">
        <v>28.760000228881839</v>
      </c>
      <c r="D5458" s="4">
        <v>1.5067197341061879E-2</v>
      </c>
      <c r="E5458" s="4">
        <v>-6.5627043947406039E-2</v>
      </c>
      <c r="F5458" s="2">
        <v>5</v>
      </c>
      <c r="G5458" s="4">
        <v>-0.37561001994745152</v>
      </c>
      <c r="H5458" s="4">
        <v>-0.78259026897607198</v>
      </c>
      <c r="I5458" s="4">
        <v>0.10312182581138821</v>
      </c>
    </row>
    <row r="5459" spans="1:9" x14ac:dyDescent="0.25">
      <c r="A5459" t="s">
        <v>5660</v>
      </c>
      <c r="B5459" s="3">
        <v>21.4741325378418</v>
      </c>
      <c r="C5459" s="3">
        <v>30.780000686645511</v>
      </c>
      <c r="D5459" s="4">
        <v>-4.7222713995614951E-2</v>
      </c>
      <c r="E5459" s="4">
        <v>6.5789528431152267E-2</v>
      </c>
      <c r="F5459" s="2">
        <v>5</v>
      </c>
      <c r="G5459" s="4">
        <v>-0.39563836138588943</v>
      </c>
      <c r="H5459" s="4">
        <v>-0.78581740047020898</v>
      </c>
      <c r="I5459" s="4">
        <v>8.6747585481022904E-2</v>
      </c>
    </row>
    <row r="5460" spans="1:9" x14ac:dyDescent="0.25">
      <c r="A5460" t="s">
        <v>5661</v>
      </c>
      <c r="B5460" s="3">
        <v>22.538459777832031</v>
      </c>
      <c r="C5460" s="3">
        <v>28.879999160766602</v>
      </c>
      <c r="D5460" s="4">
        <v>1.0305045735272019E-2</v>
      </c>
      <c r="E5460" s="4">
        <v>-4.0531601503041359E-2</v>
      </c>
      <c r="F5460" s="2">
        <v>5</v>
      </c>
      <c r="G5460" s="4">
        <v>-0.38312738623141862</v>
      </c>
      <c r="H5460" s="4">
        <v>-0.77520182032466578</v>
      </c>
      <c r="I5460" s="4">
        <v>0.140610299431531</v>
      </c>
    </row>
    <row r="5461" spans="1:9" x14ac:dyDescent="0.25">
      <c r="A5461" t="s">
        <v>5662</v>
      </c>
      <c r="B5461" s="3">
        <v>22.30856895446777</v>
      </c>
      <c r="C5461" s="3">
        <v>30.10000038146973</v>
      </c>
      <c r="D5461" s="4">
        <v>-1.392521856399043E-2</v>
      </c>
      <c r="E5461" s="4">
        <v>4.0802223446155583E-2</v>
      </c>
      <c r="F5461" s="2">
        <v>5</v>
      </c>
      <c r="G5461" s="4">
        <v>-0.38856471473865528</v>
      </c>
      <c r="H5461" s="4">
        <v>-0.77749474713181066</v>
      </c>
      <c r="I5461" s="4">
        <v>0.1289761485863179</v>
      </c>
    </row>
    <row r="5462" spans="1:9" x14ac:dyDescent="0.25">
      <c r="A5462" t="s">
        <v>5663</v>
      </c>
      <c r="B5462" s="3">
        <v>22.62360763549805</v>
      </c>
      <c r="C5462" s="3">
        <v>28.920000076293949</v>
      </c>
      <c r="D5462" s="4">
        <v>-2.208335002866646E-2</v>
      </c>
      <c r="E5462" s="4">
        <v>2.0825984969177199E-2</v>
      </c>
      <c r="F5462" s="2">
        <v>5</v>
      </c>
      <c r="G5462" s="4">
        <v>-0.34925324756550552</v>
      </c>
      <c r="H5462" s="4">
        <v>-0.77435255717202556</v>
      </c>
      <c r="I5462" s="4">
        <v>0.1449194014902222</v>
      </c>
    </row>
    <row r="5463" spans="1:9" x14ac:dyDescent="0.25">
      <c r="A5463" t="s">
        <v>5664</v>
      </c>
      <c r="B5463" s="3">
        <v>23.134494781494141</v>
      </c>
      <c r="C5463" s="3">
        <v>28.329999923706051</v>
      </c>
      <c r="D5463" s="4">
        <v>-2.9643187323055261E-2</v>
      </c>
      <c r="E5463" s="4">
        <v>3.1682478814259778E-2</v>
      </c>
      <c r="F5463" s="2">
        <v>5</v>
      </c>
      <c r="G5463" s="4">
        <v>-0.30279712610140591</v>
      </c>
      <c r="H5463" s="4">
        <v>-0.76925697825618466</v>
      </c>
      <c r="I5463" s="4">
        <v>0.17077401384237009</v>
      </c>
    </row>
    <row r="5464" spans="1:9" x14ac:dyDescent="0.25">
      <c r="A5464" t="s">
        <v>5665</v>
      </c>
      <c r="B5464" s="3">
        <v>23.84122467041016</v>
      </c>
      <c r="C5464" s="3">
        <v>27.45999908447266</v>
      </c>
      <c r="D5464" s="4">
        <v>1.0101117847991061E-2</v>
      </c>
      <c r="E5464" s="4">
        <v>-1.4545787464488309E-3</v>
      </c>
      <c r="F5464" s="2">
        <v>5</v>
      </c>
      <c r="G5464" s="4">
        <v>-0.29382034583609601</v>
      </c>
      <c r="H5464" s="4">
        <v>-0.76220806745586767</v>
      </c>
      <c r="I5464" s="4">
        <v>0.2065396960655432</v>
      </c>
    </row>
    <row r="5465" spans="1:9" x14ac:dyDescent="0.25">
      <c r="A5465" t="s">
        <v>5666</v>
      </c>
      <c r="B5465" s="3">
        <v>23.602809906005859</v>
      </c>
      <c r="C5465" s="3">
        <v>27.5</v>
      </c>
      <c r="D5465" s="4">
        <v>-6.8074231306634037E-3</v>
      </c>
      <c r="E5465" s="4">
        <v>9.1743119266054496E-3</v>
      </c>
      <c r="F5465" s="2">
        <v>5</v>
      </c>
      <c r="G5465" s="4">
        <v>-0.30613236106661201</v>
      </c>
      <c r="H5465" s="4">
        <v>-0.76458601189280406</v>
      </c>
      <c r="I5465" s="4">
        <v>0.19447417169091169</v>
      </c>
    </row>
    <row r="5466" spans="1:9" x14ac:dyDescent="0.25">
      <c r="A5466" t="s">
        <v>5667</v>
      </c>
      <c r="B5466" s="3">
        <v>23.764585494995121</v>
      </c>
      <c r="C5466" s="3">
        <v>27.25</v>
      </c>
      <c r="D5466" s="4">
        <v>3.1792953193344298E-2</v>
      </c>
      <c r="E5466" s="4">
        <v>4.9287667327249318E-2</v>
      </c>
      <c r="F5466" s="2">
        <v>5</v>
      </c>
      <c r="G5466" s="4">
        <v>-0.27974165130707418</v>
      </c>
      <c r="H5466" s="4">
        <v>-0.76297246516959549</v>
      </c>
      <c r="I5466" s="4">
        <v>0.20266119533035501</v>
      </c>
    </row>
    <row r="5467" spans="1:9" x14ac:dyDescent="0.25">
      <c r="A5467" t="s">
        <v>5668</v>
      </c>
      <c r="B5467" s="3">
        <v>23.032320022583011</v>
      </c>
      <c r="C5467" s="3">
        <v>25.969999313354489</v>
      </c>
      <c r="D5467" s="4">
        <v>-3.3583453359413713E-2</v>
      </c>
      <c r="E5467" s="4">
        <v>7.8936420549221342E-2</v>
      </c>
      <c r="F5467" s="2">
        <v>5</v>
      </c>
      <c r="G5467" s="4">
        <v>-0.32711430504853911</v>
      </c>
      <c r="H5467" s="4">
        <v>-0.77027606740594912</v>
      </c>
      <c r="I5467" s="4">
        <v>0.1656032265079759</v>
      </c>
    </row>
    <row r="5468" spans="1:9" x14ac:dyDescent="0.25">
      <c r="A5468" t="s">
        <v>5669</v>
      </c>
      <c r="B5468" s="3">
        <v>23.832704544067379</v>
      </c>
      <c r="C5468" s="3">
        <v>24.069999694824219</v>
      </c>
      <c r="D5468" s="4">
        <v>9.7401385249060723E-3</v>
      </c>
      <c r="E5468" s="4">
        <v>3.9291876226579259E-2</v>
      </c>
      <c r="F5468" s="2">
        <v>4</v>
      </c>
      <c r="G5468" s="4">
        <v>-0.30459663413489041</v>
      </c>
      <c r="H5468" s="4">
        <v>-0.76229304703793932</v>
      </c>
      <c r="I5468" s="4">
        <v>0.2061085155876039</v>
      </c>
    </row>
    <row r="5469" spans="1:9" x14ac:dyDescent="0.25">
      <c r="A5469" t="s">
        <v>5670</v>
      </c>
      <c r="B5469" s="3">
        <v>23.602809906005859</v>
      </c>
      <c r="C5469" s="3">
        <v>23.159999847412109</v>
      </c>
      <c r="D5469" s="4">
        <v>-3.6044530424261811E-4</v>
      </c>
      <c r="E5469" s="4">
        <v>-2.729943860183737E-2</v>
      </c>
      <c r="F5469" s="2">
        <v>4</v>
      </c>
      <c r="G5469" s="4">
        <v>-0.29429748649149567</v>
      </c>
      <c r="H5469" s="4">
        <v>-0.76458601189280406</v>
      </c>
      <c r="I5469" s="4">
        <v>0.19447417169091169</v>
      </c>
    </row>
    <row r="5470" spans="1:9" x14ac:dyDescent="0.25">
      <c r="A5470" t="s">
        <v>5671</v>
      </c>
      <c r="B5470" s="3">
        <v>23.611320495605469</v>
      </c>
      <c r="C5470" s="3">
        <v>23.809999465942379</v>
      </c>
      <c r="D5470" s="4">
        <v>3.7023149521076222E-2</v>
      </c>
      <c r="E5470" s="4">
        <v>-5.9636660627231497E-2</v>
      </c>
      <c r="F5470" s="2">
        <v>4</v>
      </c>
      <c r="G5470" s="4">
        <v>-0.27824027538405199</v>
      </c>
      <c r="H5470" s="4">
        <v>-0.76450112743003173</v>
      </c>
      <c r="I5470" s="4">
        <v>0.19490486954015429</v>
      </c>
    </row>
    <row r="5471" spans="1:9" x14ac:dyDescent="0.25">
      <c r="A5471" t="s">
        <v>5672</v>
      </c>
      <c r="B5471" s="3">
        <v>22.768363952636719</v>
      </c>
      <c r="C5471" s="3">
        <v>25.319999694824219</v>
      </c>
      <c r="D5471" s="4">
        <v>4.2495026674178371E-2</v>
      </c>
      <c r="E5471" s="4">
        <v>-7.6249549953398388E-2</v>
      </c>
      <c r="F5471" s="2">
        <v>5</v>
      </c>
      <c r="G5471" s="4">
        <v>-0.30761282631813458</v>
      </c>
      <c r="H5471" s="4">
        <v>-0.77290876035050171</v>
      </c>
      <c r="I5471" s="4">
        <v>0.15224512595692</v>
      </c>
    </row>
    <row r="5472" spans="1:9" x14ac:dyDescent="0.25">
      <c r="A5472" t="s">
        <v>5673</v>
      </c>
      <c r="B5472" s="3">
        <v>21.840261459350589</v>
      </c>
      <c r="C5472" s="3">
        <v>27.409999847412109</v>
      </c>
      <c r="D5472" s="4">
        <v>-1.535503058563248E-2</v>
      </c>
      <c r="E5472" s="4">
        <v>-9.0383225372067111E-3</v>
      </c>
      <c r="F5472" s="2">
        <v>5</v>
      </c>
      <c r="G5472" s="4">
        <v>-0.36651010771210341</v>
      </c>
      <c r="H5472" s="4">
        <v>-0.78216563739975187</v>
      </c>
      <c r="I5472" s="4">
        <v>0.1052763768407339</v>
      </c>
    </row>
    <row r="5473" spans="1:9" x14ac:dyDescent="0.25">
      <c r="A5473" t="s">
        <v>5674</v>
      </c>
      <c r="B5473" s="3">
        <v>22.180849075317379</v>
      </c>
      <c r="C5473" s="3">
        <v>27.659999847412109</v>
      </c>
      <c r="D5473" s="4">
        <v>-1.4750421409143399E-2</v>
      </c>
      <c r="E5473" s="4">
        <v>3.7898695810095313E-2</v>
      </c>
      <c r="F5473" s="2">
        <v>5</v>
      </c>
      <c r="G5473" s="4">
        <v>-0.33832873676333503</v>
      </c>
      <c r="H5473" s="4">
        <v>-0.77876862283691106</v>
      </c>
      <c r="I5473" s="4">
        <v>0.12251259202402021</v>
      </c>
    </row>
    <row r="5474" spans="1:9" x14ac:dyDescent="0.25">
      <c r="A5474" t="s">
        <v>5675</v>
      </c>
      <c r="B5474" s="3">
        <v>22.512924194335941</v>
      </c>
      <c r="C5474" s="3">
        <v>26.64999961853027</v>
      </c>
      <c r="D5474" s="4">
        <v>1.3026675761937719E-2</v>
      </c>
      <c r="E5474" s="4">
        <v>-7.0456939392683382E-2</v>
      </c>
      <c r="F5474" s="2">
        <v>5</v>
      </c>
      <c r="G5474" s="4">
        <v>-0.33029378148453109</v>
      </c>
      <c r="H5474" s="4">
        <v>-0.7754565117607024</v>
      </c>
      <c r="I5474" s="4">
        <v>0.13931801283232481</v>
      </c>
    </row>
    <row r="5475" spans="1:9" x14ac:dyDescent="0.25">
      <c r="A5475" t="s">
        <v>5676</v>
      </c>
      <c r="B5475" s="3">
        <v>22.22342681884766</v>
      </c>
      <c r="C5475" s="3">
        <v>28.670000076293949</v>
      </c>
      <c r="D5475" s="4">
        <v>3.4483260718552573E-2</v>
      </c>
      <c r="E5475" s="4">
        <v>-8.2266316058050015E-2</v>
      </c>
      <c r="F5475" s="2">
        <v>5</v>
      </c>
      <c r="G5475" s="4">
        <v>-0.34157371411508602</v>
      </c>
      <c r="H5475" s="4">
        <v>-0.7783439532128712</v>
      </c>
      <c r="I5475" s="4">
        <v>0.12466733610484471</v>
      </c>
    </row>
    <row r="5476" spans="1:9" x14ac:dyDescent="0.25">
      <c r="A5476" t="s">
        <v>5677</v>
      </c>
      <c r="B5476" s="3">
        <v>21.482635498046879</v>
      </c>
      <c r="C5476" s="3">
        <v>31.239999771118161</v>
      </c>
      <c r="D5476" s="4">
        <v>1.2033426404098879E-2</v>
      </c>
      <c r="E5476" s="4">
        <v>2.158272887700274E-2</v>
      </c>
      <c r="F5476" s="2">
        <v>5</v>
      </c>
      <c r="G5476" s="4">
        <v>-0.35899423150536669</v>
      </c>
      <c r="H5476" s="4">
        <v>-0.78573259210287616</v>
      </c>
      <c r="I5476" s="4">
        <v>8.7177897227307843E-2</v>
      </c>
    </row>
    <row r="5477" spans="1:9" x14ac:dyDescent="0.25">
      <c r="A5477" t="s">
        <v>5678</v>
      </c>
      <c r="B5477" s="3">
        <v>21.227199554443359</v>
      </c>
      <c r="C5477" s="3">
        <v>30.579999923706051</v>
      </c>
      <c r="D5477" s="4">
        <v>2.5504163370540182E-2</v>
      </c>
      <c r="E5477" s="4">
        <v>-2.3003173511326521E-2</v>
      </c>
      <c r="F5477" s="2">
        <v>5</v>
      </c>
      <c r="G5477" s="4">
        <v>-0.34394717323792401</v>
      </c>
      <c r="H5477" s="4">
        <v>-0.7882803054653571</v>
      </c>
      <c r="I5477" s="4">
        <v>7.4250977154191489E-2</v>
      </c>
    </row>
    <row r="5478" spans="1:9" x14ac:dyDescent="0.25">
      <c r="A5478" t="s">
        <v>5679</v>
      </c>
      <c r="B5478" s="3">
        <v>20.699281692504879</v>
      </c>
      <c r="C5478" s="3">
        <v>31.29999923706055</v>
      </c>
      <c r="D5478" s="4">
        <v>-3.0315331125023048E-2</v>
      </c>
      <c r="E5478" s="4">
        <v>6.4263835411571657E-2</v>
      </c>
      <c r="F5478" s="2">
        <v>5</v>
      </c>
      <c r="G5478" s="4">
        <v>-0.35568511717482337</v>
      </c>
      <c r="H5478" s="4">
        <v>-0.79354574842604197</v>
      </c>
      <c r="I5478" s="4">
        <v>4.7534486474861692E-2</v>
      </c>
    </row>
    <row r="5479" spans="1:9" x14ac:dyDescent="0.25">
      <c r="A5479" t="s">
        <v>5680</v>
      </c>
      <c r="B5479" s="3">
        <v>21.346405029296879</v>
      </c>
      <c r="C5479" s="3">
        <v>29.409999847412109</v>
      </c>
      <c r="D5479" s="4">
        <v>-1.8402178805621339E-2</v>
      </c>
      <c r="E5479" s="4">
        <v>-6.3971999490807119E-2</v>
      </c>
      <c r="F5479" s="2">
        <v>5</v>
      </c>
      <c r="G5479" s="4">
        <v>-0.33589426017871099</v>
      </c>
      <c r="H5479" s="4">
        <v>-0.78709135227074878</v>
      </c>
      <c r="I5479" s="4">
        <v>8.0283642815767831E-2</v>
      </c>
    </row>
    <row r="5480" spans="1:9" x14ac:dyDescent="0.25">
      <c r="A5480" t="s">
        <v>5681</v>
      </c>
      <c r="B5480" s="3">
        <v>21.746589660644531</v>
      </c>
      <c r="C5480" s="3">
        <v>31.420000076293949</v>
      </c>
      <c r="D5480" s="4">
        <v>-3.5134171766535438E-2</v>
      </c>
      <c r="E5480" s="4">
        <v>2.2453646089686918E-2</v>
      </c>
      <c r="F5480" s="2">
        <v>5</v>
      </c>
      <c r="G5480" s="4">
        <v>-0.33036201346526389</v>
      </c>
      <c r="H5480" s="4">
        <v>-0.78309991818218339</v>
      </c>
      <c r="I5480" s="4">
        <v>0.1005359012526241</v>
      </c>
    </row>
    <row r="5481" spans="1:9" x14ac:dyDescent="0.25">
      <c r="A5481" t="s">
        <v>5682</v>
      </c>
      <c r="B5481" s="3">
        <v>22.538459777832031</v>
      </c>
      <c r="C5481" s="3">
        <v>30.729999542236332</v>
      </c>
      <c r="D5481" s="4">
        <v>1.417571473348089E-2</v>
      </c>
      <c r="E5481" s="4">
        <v>-1.6010246792472319E-2</v>
      </c>
      <c r="F5481" s="2">
        <v>5</v>
      </c>
      <c r="G5481" s="4">
        <v>-0.30688665833052081</v>
      </c>
      <c r="H5481" s="4">
        <v>-0.77520182032466578</v>
      </c>
      <c r="I5481" s="4">
        <v>0.140610299431531</v>
      </c>
    </row>
    <row r="5482" spans="1:9" x14ac:dyDescent="0.25">
      <c r="A5482" t="s">
        <v>5683</v>
      </c>
      <c r="B5482" s="3">
        <v>22.22342681884766</v>
      </c>
      <c r="C5482" s="3">
        <v>31.229999542236332</v>
      </c>
      <c r="D5482" s="4">
        <v>7.7223266286341463E-3</v>
      </c>
      <c r="E5482" s="4">
        <v>1.330304514834113E-2</v>
      </c>
      <c r="F5482" s="2">
        <v>5</v>
      </c>
      <c r="G5482" s="4">
        <v>-0.28998885576058703</v>
      </c>
      <c r="H5482" s="4">
        <v>-0.7783439532128712</v>
      </c>
      <c r="I5482" s="4">
        <v>0.12466733610484471</v>
      </c>
    </row>
    <row r="5483" spans="1:9" x14ac:dyDescent="0.25">
      <c r="A5483" t="s">
        <v>5684</v>
      </c>
      <c r="B5483" s="3">
        <v>22.05312538146973</v>
      </c>
      <c r="C5483" s="3">
        <v>30.819999694824219</v>
      </c>
      <c r="D5483" s="4">
        <v>2.5742595513953189E-2</v>
      </c>
      <c r="E5483" s="4">
        <v>5.1877150079958863E-2</v>
      </c>
      <c r="F5483" s="2">
        <v>5</v>
      </c>
      <c r="G5483" s="4">
        <v>-0.27247165064309892</v>
      </c>
      <c r="H5483" s="4">
        <v>-0.78004253658973111</v>
      </c>
      <c r="I5483" s="4">
        <v>0.11604884241024389</v>
      </c>
    </row>
    <row r="5484" spans="1:9" x14ac:dyDescent="0.25">
      <c r="A5484" t="s">
        <v>5685</v>
      </c>
      <c r="B5484" s="3">
        <v>21.499668121337891</v>
      </c>
      <c r="C5484" s="3">
        <v>29.29999923706055</v>
      </c>
      <c r="D5484" s="4">
        <v>2.8513464635872902E-2</v>
      </c>
      <c r="E5484" s="4">
        <v>-5.9087995782027607E-2</v>
      </c>
      <c r="F5484" s="2">
        <v>5</v>
      </c>
      <c r="G5484" s="4">
        <v>-0.28551234710910911</v>
      </c>
      <c r="H5484" s="4">
        <v>-0.78556270903417236</v>
      </c>
      <c r="I5484" s="4">
        <v>8.803987208022912E-2</v>
      </c>
    </row>
    <row r="5485" spans="1:9" x14ac:dyDescent="0.25">
      <c r="A5485" t="s">
        <v>5686</v>
      </c>
      <c r="B5485" s="3">
        <v>20.903633117675781</v>
      </c>
      <c r="C5485" s="3">
        <v>31.139999389648441</v>
      </c>
      <c r="D5485" s="4">
        <v>-4.0788048445106201E-4</v>
      </c>
      <c r="E5485" s="4">
        <v>-2.8818493085845942E-3</v>
      </c>
      <c r="F5485" s="2">
        <v>5</v>
      </c>
      <c r="G5485" s="4">
        <v>-0.27581183796431907</v>
      </c>
      <c r="H5485" s="4">
        <v>-0.79150755110265336</v>
      </c>
      <c r="I5485" s="4">
        <v>5.7876157669389798E-2</v>
      </c>
    </row>
    <row r="5486" spans="1:9" x14ac:dyDescent="0.25">
      <c r="A5486" t="s">
        <v>5687</v>
      </c>
      <c r="B5486" s="3">
        <v>20.912162780761719</v>
      </c>
      <c r="C5486" s="3">
        <v>31.229999542236332</v>
      </c>
      <c r="D5486" s="4">
        <v>2.6756262826849179E-2</v>
      </c>
      <c r="E5486" s="4">
        <v>-3.2228103525704599E-2</v>
      </c>
      <c r="F5486" s="2">
        <v>5</v>
      </c>
      <c r="G5486" s="4">
        <v>-0.2642299812299389</v>
      </c>
      <c r="H5486" s="4">
        <v>-0.79142247640128227</v>
      </c>
      <c r="I5486" s="4">
        <v>5.8307820776026358E-2</v>
      </c>
    </row>
    <row r="5487" spans="1:9" x14ac:dyDescent="0.25">
      <c r="A5487" t="s">
        <v>5688</v>
      </c>
      <c r="B5487" s="3">
        <v>20.36721229553223</v>
      </c>
      <c r="C5487" s="3">
        <v>32.270000457763672</v>
      </c>
      <c r="D5487" s="4">
        <v>-2.3275032940034749E-2</v>
      </c>
      <c r="E5487" s="4">
        <v>3.8622490335568083E-2</v>
      </c>
      <c r="F5487" s="2">
        <v>5</v>
      </c>
      <c r="G5487" s="4">
        <v>-0.29729725283330771</v>
      </c>
      <c r="H5487" s="4">
        <v>-0.79685780243067095</v>
      </c>
      <c r="I5487" s="4">
        <v>3.0729355243775291E-2</v>
      </c>
    </row>
    <row r="5488" spans="1:9" x14ac:dyDescent="0.25">
      <c r="A5488" t="s">
        <v>5689</v>
      </c>
      <c r="B5488" s="3">
        <v>20.852556228637699</v>
      </c>
      <c r="C5488" s="3">
        <v>31.069999694824219</v>
      </c>
      <c r="D5488" s="4">
        <v>-8.5016190105136058E-3</v>
      </c>
      <c r="E5488" s="4">
        <v>3.5666656494140581E-2</v>
      </c>
      <c r="F5488" s="2">
        <v>5</v>
      </c>
      <c r="G5488" s="4">
        <v>-0.31991099229372072</v>
      </c>
      <c r="H5488" s="4">
        <v>-0.79201699104630618</v>
      </c>
      <c r="I5488" s="4">
        <v>5.5291294893759391E-2</v>
      </c>
    </row>
    <row r="5489" spans="1:9" x14ac:dyDescent="0.25">
      <c r="A5489" t="s">
        <v>5690</v>
      </c>
      <c r="B5489" s="3">
        <v>21.031356811523441</v>
      </c>
      <c r="C5489" s="3">
        <v>30</v>
      </c>
      <c r="D5489" s="4">
        <v>3.0024646261136882E-2</v>
      </c>
      <c r="E5489" s="4">
        <v>-0.11842488756563339</v>
      </c>
      <c r="F5489" s="2">
        <v>5</v>
      </c>
      <c r="G5489" s="4">
        <v>-0.3288047616838865</v>
      </c>
      <c r="H5489" s="4">
        <v>-0.79023363734983332</v>
      </c>
      <c r="I5489" s="4">
        <v>6.4339907283166298E-2</v>
      </c>
    </row>
    <row r="5490" spans="1:9" x14ac:dyDescent="0.25">
      <c r="A5490" t="s">
        <v>5691</v>
      </c>
      <c r="B5490" s="3">
        <v>20.418304443359379</v>
      </c>
      <c r="C5490" s="3">
        <v>34.029998779296882</v>
      </c>
      <c r="D5490" s="4">
        <v>-2.5203044150674869E-2</v>
      </c>
      <c r="E5490" s="4">
        <v>2.499993967722847E-2</v>
      </c>
      <c r="F5490" s="2">
        <v>5</v>
      </c>
      <c r="G5490" s="4">
        <v>-0.32221584858258279</v>
      </c>
      <c r="H5490" s="4">
        <v>-0.79634821029613911</v>
      </c>
      <c r="I5490" s="4">
        <v>3.3314990225320917E-2</v>
      </c>
    </row>
    <row r="5491" spans="1:9" x14ac:dyDescent="0.25">
      <c r="A5491" t="s">
        <v>5692</v>
      </c>
      <c r="B5491" s="3">
        <v>20.946212768554691</v>
      </c>
      <c r="C5491" s="3">
        <v>33.200000762939453</v>
      </c>
      <c r="D5491" s="4">
        <v>1.9055828273632169E-2</v>
      </c>
      <c r="E5491" s="4">
        <v>-2.6107344842029149E-2</v>
      </c>
      <c r="F5491" s="2">
        <v>5</v>
      </c>
      <c r="G5491" s="4">
        <v>-0.28963329576613128</v>
      </c>
      <c r="H5491" s="4">
        <v>-0.79108286245475368</v>
      </c>
      <c r="I5491" s="4">
        <v>6.0030998275953713E-2</v>
      </c>
    </row>
    <row r="5492" spans="1:9" x14ac:dyDescent="0.25">
      <c r="A5492" t="s">
        <v>5693</v>
      </c>
      <c r="B5492" s="3">
        <v>20.55452919006348</v>
      </c>
      <c r="C5492" s="3">
        <v>34.090000152587891</v>
      </c>
      <c r="D5492" s="4">
        <v>-6.1757962864251734E-3</v>
      </c>
      <c r="E5492" s="4">
        <v>2.9598294296918182E-2</v>
      </c>
      <c r="F5492" s="2">
        <v>5</v>
      </c>
      <c r="G5492" s="4">
        <v>-0.29927451310227138</v>
      </c>
      <c r="H5492" s="4">
        <v>-0.79498950719984607</v>
      </c>
      <c r="I5492" s="4">
        <v>4.0208955059642733E-2</v>
      </c>
    </row>
    <row r="5493" spans="1:9" x14ac:dyDescent="0.25">
      <c r="A5493" t="s">
        <v>5694</v>
      </c>
      <c r="B5493" s="3">
        <v>20.682258605957031</v>
      </c>
      <c r="C5493" s="3">
        <v>33.110000610351563</v>
      </c>
      <c r="D5493" s="4">
        <v>2.015950241133346E-2</v>
      </c>
      <c r="E5493" s="4">
        <v>-1.2526041879984851E-2</v>
      </c>
      <c r="F5493" s="2">
        <v>5</v>
      </c>
      <c r="G5493" s="4">
        <v>-0.27600600883511622</v>
      </c>
      <c r="H5493" s="4">
        <v>-0.79371553637544634</v>
      </c>
      <c r="I5493" s="4">
        <v>4.6672994250637423E-2</v>
      </c>
    </row>
    <row r="5494" spans="1:9" x14ac:dyDescent="0.25">
      <c r="A5494" t="s">
        <v>5695</v>
      </c>
      <c r="B5494" s="3">
        <v>20.273553848266602</v>
      </c>
      <c r="C5494" s="3">
        <v>33.529998779296882</v>
      </c>
      <c r="D5494" s="4">
        <v>1.1040595979686209E-2</v>
      </c>
      <c r="E5494" s="4">
        <v>-1.6715534320530741E-2</v>
      </c>
      <c r="F5494" s="2">
        <v>5</v>
      </c>
      <c r="G5494" s="4">
        <v>-0.28562852764894459</v>
      </c>
      <c r="H5494" s="4">
        <v>-0.79779195004608339</v>
      </c>
      <c r="I5494" s="4">
        <v>2.5989555335841571E-2</v>
      </c>
    </row>
    <row r="5495" spans="1:9" x14ac:dyDescent="0.25">
      <c r="A5495" t="s">
        <v>5696</v>
      </c>
      <c r="B5495" s="3">
        <v>20.052165985107418</v>
      </c>
      <c r="C5495" s="3">
        <v>34.099998474121087</v>
      </c>
      <c r="D5495" s="4">
        <v>3.3800893978155562E-2</v>
      </c>
      <c r="E5495" s="4">
        <v>-5.2777820163302902E-2</v>
      </c>
      <c r="F5495" s="2">
        <v>5</v>
      </c>
      <c r="G5495" s="4">
        <v>-0.27426818550789539</v>
      </c>
      <c r="H5495" s="4">
        <v>-0.80000006848589555</v>
      </c>
      <c r="I5495" s="4">
        <v>1.478571623691316E-2</v>
      </c>
    </row>
    <row r="5496" spans="1:9" x14ac:dyDescent="0.25">
      <c r="A5496" t="s">
        <v>5697</v>
      </c>
      <c r="B5496" s="3">
        <v>19.39654541015625</v>
      </c>
      <c r="C5496" s="3">
        <v>36</v>
      </c>
      <c r="D5496" s="4">
        <v>-3.3106579585773448E-2</v>
      </c>
      <c r="E5496" s="4">
        <v>5.8201043962198939E-2</v>
      </c>
      <c r="F5496" s="2">
        <v>5</v>
      </c>
      <c r="G5496" s="4">
        <v>-0.34839778034134522</v>
      </c>
      <c r="H5496" s="4">
        <v>-0.80653921593694178</v>
      </c>
      <c r="I5496" s="4">
        <v>-1.8393462273059491E-2</v>
      </c>
    </row>
    <row r="5497" spans="1:9" x14ac:dyDescent="0.25">
      <c r="A5497" t="s">
        <v>5698</v>
      </c>
      <c r="B5497" s="3">
        <v>20.060686111450199</v>
      </c>
      <c r="C5497" s="3">
        <v>34.020000457763672</v>
      </c>
      <c r="D5497" s="4">
        <v>4.8042911898774847E-2</v>
      </c>
      <c r="E5497" s="4">
        <v>-5.604884590592174E-2</v>
      </c>
      <c r="F5497" s="2">
        <v>5</v>
      </c>
      <c r="G5497" s="4">
        <v>-0.31511610870282941</v>
      </c>
      <c r="H5497" s="4">
        <v>-0.7999150889038239</v>
      </c>
      <c r="I5497" s="4">
        <v>1.5216896714852711E-2</v>
      </c>
    </row>
    <row r="5498" spans="1:9" x14ac:dyDescent="0.25">
      <c r="A5498" t="s">
        <v>5699</v>
      </c>
      <c r="B5498" s="3">
        <v>19.141092300415039</v>
      </c>
      <c r="C5498" s="3">
        <v>36.040000915527337</v>
      </c>
      <c r="D5498" s="4">
        <v>1.170134207044304E-2</v>
      </c>
      <c r="E5498" s="4">
        <v>9.523813594448205E-3</v>
      </c>
      <c r="F5498" s="2">
        <v>5</v>
      </c>
      <c r="G5498" s="4">
        <v>-0.34934842095128371</v>
      </c>
      <c r="H5498" s="4">
        <v>-0.80908710051416166</v>
      </c>
      <c r="I5498" s="4">
        <v>-3.132125107783057E-2</v>
      </c>
    </row>
    <row r="5499" spans="1:9" x14ac:dyDescent="0.25">
      <c r="A5499" t="s">
        <v>5700</v>
      </c>
      <c r="B5499" s="3">
        <v>18.919706344604489</v>
      </c>
      <c r="C5499" s="3">
        <v>35.700000762939453</v>
      </c>
      <c r="D5499" s="4">
        <v>5.4079267504769213E-2</v>
      </c>
      <c r="E5499" s="4">
        <v>-4.9267603507570978E-2</v>
      </c>
      <c r="F5499" s="2">
        <v>5</v>
      </c>
      <c r="G5499" s="4">
        <v>-0.359654421416158</v>
      </c>
      <c r="H5499" s="4">
        <v>-0.8112951999301139</v>
      </c>
      <c r="I5499" s="4">
        <v>-4.2524993651019471E-2</v>
      </c>
    </row>
    <row r="5500" spans="1:9" x14ac:dyDescent="0.25">
      <c r="A5500" t="s">
        <v>5701</v>
      </c>
      <c r="B5500" s="3">
        <v>17.94903564453125</v>
      </c>
      <c r="C5500" s="3">
        <v>37.549999237060547</v>
      </c>
      <c r="D5500" s="4">
        <v>5.0846984457946658E-2</v>
      </c>
      <c r="E5500" s="4">
        <v>-0.1087111729157044</v>
      </c>
      <c r="F5500" s="2">
        <v>5</v>
      </c>
      <c r="G5500" s="4">
        <v>-0.35138440551349842</v>
      </c>
      <c r="H5500" s="4">
        <v>-0.82097665148410459</v>
      </c>
      <c r="I5500" s="4">
        <v>-9.1648004219333168E-2</v>
      </c>
    </row>
    <row r="5501" spans="1:9" x14ac:dyDescent="0.25">
      <c r="A5501" t="s">
        <v>5702</v>
      </c>
      <c r="B5501" s="3">
        <v>17.08054161071777</v>
      </c>
      <c r="C5501" s="3">
        <v>42.130001068115227</v>
      </c>
      <c r="D5501" s="4">
        <v>-6.9298818955878527E-3</v>
      </c>
      <c r="E5501" s="4">
        <v>2.7059985323366179E-2</v>
      </c>
      <c r="F5501" s="2">
        <v>5</v>
      </c>
      <c r="G5501" s="4">
        <v>-0.35477597199989541</v>
      </c>
      <c r="H5501" s="4">
        <v>-0.82963899486447101</v>
      </c>
      <c r="I5501" s="4">
        <v>-0.13560013092751291</v>
      </c>
    </row>
    <row r="5502" spans="1:9" x14ac:dyDescent="0.25">
      <c r="A5502" t="s">
        <v>5703</v>
      </c>
      <c r="B5502" s="3">
        <v>17.199733734130859</v>
      </c>
      <c r="C5502" s="3">
        <v>41.020000457763672</v>
      </c>
      <c r="D5502" s="4">
        <v>1.9840533489900998E-3</v>
      </c>
      <c r="E5502" s="4">
        <v>-3.7992470803788203E-2</v>
      </c>
      <c r="F5502" s="2">
        <v>5</v>
      </c>
      <c r="G5502" s="4">
        <v>-0.36597628855121278</v>
      </c>
      <c r="H5502" s="4">
        <v>-0.82845017483688177</v>
      </c>
      <c r="I5502" s="4">
        <v>-0.12956814094611249</v>
      </c>
    </row>
    <row r="5503" spans="1:9" x14ac:dyDescent="0.25">
      <c r="A5503" t="s">
        <v>5704</v>
      </c>
      <c r="B5503" s="3">
        <v>17.165676116943359</v>
      </c>
      <c r="C5503" s="3">
        <v>42.639999389648438</v>
      </c>
      <c r="D5503" s="4">
        <v>-9.3360479723205714E-3</v>
      </c>
      <c r="E5503" s="4">
        <v>8.0587946755100059E-2</v>
      </c>
      <c r="F5503" s="2">
        <v>5</v>
      </c>
      <c r="G5503" s="4">
        <v>-0.3652393313082043</v>
      </c>
      <c r="H5503" s="4">
        <v>-0.82878986487884998</v>
      </c>
      <c r="I5503" s="4">
        <v>-0.13523043893904529</v>
      </c>
    </row>
    <row r="5504" spans="1:9" x14ac:dyDescent="0.25">
      <c r="A5504" t="s">
        <v>5705</v>
      </c>
      <c r="B5504" s="3">
        <v>17.327445983886719</v>
      </c>
      <c r="C5504" s="3">
        <v>39.459999084472663</v>
      </c>
      <c r="D5504" s="4">
        <v>-1.8804734455098782E-2</v>
      </c>
      <c r="E5504" s="4">
        <v>5.7625238060718731E-2</v>
      </c>
      <c r="F5504" s="2">
        <v>5</v>
      </c>
      <c r="G5504" s="4">
        <v>-0.34984069094042453</v>
      </c>
      <c r="H5504" s="4">
        <v>-0.82717637522722098</v>
      </c>
      <c r="I5504" s="4">
        <v>-0.13836671019455529</v>
      </c>
    </row>
    <row r="5505" spans="1:9" x14ac:dyDescent="0.25">
      <c r="A5505" t="s">
        <v>5706</v>
      </c>
      <c r="B5505" s="3">
        <v>17.659528732299801</v>
      </c>
      <c r="C5505" s="3">
        <v>37.310001373291023</v>
      </c>
      <c r="D5505" s="4">
        <v>-2.4000161073491569E-2</v>
      </c>
      <c r="E5505" s="4">
        <v>1.303284057487053E-2</v>
      </c>
      <c r="F5505" s="2">
        <v>5</v>
      </c>
      <c r="G5505" s="4">
        <v>-0.33096780571076601</v>
      </c>
      <c r="H5505" s="4">
        <v>-0.82386418805557282</v>
      </c>
      <c r="I5505" s="4">
        <v>-0.13729705302047349</v>
      </c>
    </row>
    <row r="5506" spans="1:9" x14ac:dyDescent="0.25">
      <c r="A5506" t="s">
        <v>5707</v>
      </c>
      <c r="B5506" s="3">
        <v>18.093782424926761</v>
      </c>
      <c r="C5506" s="3">
        <v>36.830001831054688</v>
      </c>
      <c r="D5506" s="4">
        <v>-3.3211899917613093E-2</v>
      </c>
      <c r="E5506" s="4">
        <v>7.9425644314351285E-2</v>
      </c>
      <c r="F5506" s="2">
        <v>5</v>
      </c>
      <c r="G5506" s="4">
        <v>-0.26266477305672448</v>
      </c>
      <c r="H5506" s="4">
        <v>-0.81953294978188007</v>
      </c>
      <c r="I5506" s="4">
        <v>-0.1160829002508811</v>
      </c>
    </row>
    <row r="5507" spans="1:9" x14ac:dyDescent="0.25">
      <c r="A5507" t="s">
        <v>5708</v>
      </c>
      <c r="B5507" s="3">
        <v>18.71535491943359</v>
      </c>
      <c r="C5507" s="3">
        <v>34.119998931884773</v>
      </c>
      <c r="D5507" s="4">
        <v>6.0810596780259907E-2</v>
      </c>
      <c r="E5507" s="4">
        <v>-0.14033761369485021</v>
      </c>
      <c r="F5507" s="2">
        <v>5</v>
      </c>
      <c r="G5507" s="4">
        <v>-0.23494618164523159</v>
      </c>
      <c r="H5507" s="4">
        <v>-0.81333339725350251</v>
      </c>
      <c r="I5507" s="4">
        <v>-8.5717853091288543E-2</v>
      </c>
    </row>
    <row r="5508" spans="1:9" x14ac:dyDescent="0.25">
      <c r="A5508" t="s">
        <v>5709</v>
      </c>
      <c r="B5508" s="3">
        <v>17.64250373840332</v>
      </c>
      <c r="C5508" s="3">
        <v>39.689998626708977</v>
      </c>
      <c r="D5508" s="4">
        <v>-2.7686652356635141E-2</v>
      </c>
      <c r="E5508" s="4">
        <v>7.357309483892216E-2</v>
      </c>
      <c r="F5508" s="2">
        <v>5</v>
      </c>
      <c r="G5508" s="4">
        <v>-0.28502401455900028</v>
      </c>
      <c r="H5508" s="4">
        <v>-0.82403399502883712</v>
      </c>
      <c r="I5508" s="4">
        <v>-0.1389700373119844</v>
      </c>
    </row>
    <row r="5509" spans="1:9" x14ac:dyDescent="0.25">
      <c r="A5509" t="s">
        <v>5710</v>
      </c>
      <c r="B5509" s="3">
        <v>18.14487457275391</v>
      </c>
      <c r="C5509" s="3">
        <v>36.970001220703118</v>
      </c>
      <c r="D5509" s="4">
        <v>-1.342543024720733E-2</v>
      </c>
      <c r="E5509" s="4">
        <v>6.8497192228336834E-2</v>
      </c>
      <c r="F5509" s="2">
        <v>5</v>
      </c>
      <c r="G5509" s="4">
        <v>-0.25175586631127761</v>
      </c>
      <c r="H5509" s="4">
        <v>-0.81902335764734813</v>
      </c>
      <c r="I5509" s="4">
        <v>-0.1213135637798459</v>
      </c>
    </row>
    <row r="5510" spans="1:9" x14ac:dyDescent="0.25">
      <c r="A5510" t="s">
        <v>5711</v>
      </c>
      <c r="B5510" s="3">
        <v>18.391792297363281</v>
      </c>
      <c r="C5510" s="3">
        <v>34.599998474121087</v>
      </c>
      <c r="D5510" s="4">
        <v>-1.234583581290016E-2</v>
      </c>
      <c r="E5510" s="4">
        <v>-7.313161593960904E-2</v>
      </c>
      <c r="F5510" s="2">
        <v>5</v>
      </c>
      <c r="G5510" s="4">
        <v>-0.2465995549883481</v>
      </c>
      <c r="H5510" s="4">
        <v>-0.81656060484307902</v>
      </c>
      <c r="I5510" s="4">
        <v>-0.10935628875947249</v>
      </c>
    </row>
    <row r="5511" spans="1:9" x14ac:dyDescent="0.25">
      <c r="A5511" t="s">
        <v>5712</v>
      </c>
      <c r="B5511" s="3">
        <v>18.6216926574707</v>
      </c>
      <c r="C5511" s="3">
        <v>37.330001831054688</v>
      </c>
      <c r="D5511" s="4">
        <v>3.9942838523622459E-2</v>
      </c>
      <c r="E5511" s="4">
        <v>-7.8726520006684231E-2</v>
      </c>
      <c r="F5511" s="2">
        <v>5</v>
      </c>
      <c r="G5511" s="4">
        <v>-0.26363660773223307</v>
      </c>
      <c r="H5511" s="4">
        <v>-0.8142675829166347</v>
      </c>
      <c r="I5511" s="4">
        <v>-9.8223099202358832E-2</v>
      </c>
    </row>
    <row r="5512" spans="1:9" x14ac:dyDescent="0.25">
      <c r="A5512" t="s">
        <v>5713</v>
      </c>
      <c r="B5512" s="3">
        <v>17.90645790100098</v>
      </c>
      <c r="C5512" s="3">
        <v>40.520000457763672</v>
      </c>
      <c r="D5512" s="4">
        <v>4.7614617431790412E-4</v>
      </c>
      <c r="E5512" s="4">
        <v>2.116935852135882E-2</v>
      </c>
      <c r="F5512" s="2">
        <v>5</v>
      </c>
      <c r="G5512" s="4">
        <v>-0.28976711096155527</v>
      </c>
      <c r="H5512" s="4">
        <v>-0.82140132110814434</v>
      </c>
      <c r="I5512" s="4">
        <v>-0.13285916553080121</v>
      </c>
    </row>
    <row r="5513" spans="1:9" x14ac:dyDescent="0.25">
      <c r="A5513" t="s">
        <v>5714</v>
      </c>
      <c r="B5513" s="3">
        <v>17.89793586730957</v>
      </c>
      <c r="C5513" s="3">
        <v>39.680000305175781</v>
      </c>
      <c r="D5513" s="4">
        <v>-2.9995919928045182E-2</v>
      </c>
      <c r="E5513" s="4">
        <v>1.795794692560149E-2</v>
      </c>
      <c r="F5513" s="2">
        <v>5</v>
      </c>
      <c r="G5513" s="4">
        <v>-0.25434576851508323</v>
      </c>
      <c r="H5513" s="4">
        <v>-0.82148631971407593</v>
      </c>
      <c r="I5513" s="4">
        <v>-0.13993578440012419</v>
      </c>
    </row>
    <row r="5514" spans="1:9" x14ac:dyDescent="0.25">
      <c r="A5514" t="s">
        <v>5715</v>
      </c>
      <c r="B5514" s="3">
        <v>18.45140266418457</v>
      </c>
      <c r="C5514" s="3">
        <v>38.979999542236328</v>
      </c>
      <c r="D5514" s="4">
        <v>4.1706846923343921E-3</v>
      </c>
      <c r="E5514" s="4">
        <v>-4.1082458080091588E-2</v>
      </c>
      <c r="F5514" s="2">
        <v>5</v>
      </c>
      <c r="G5514" s="4">
        <v>-0.25198460304498199</v>
      </c>
      <c r="H5514" s="4">
        <v>-0.81596605215033535</v>
      </c>
      <c r="I5514" s="4">
        <v>-0.1337369330943268</v>
      </c>
    </row>
    <row r="5515" spans="1:9" x14ac:dyDescent="0.25">
      <c r="A5515" t="s">
        <v>5716</v>
      </c>
      <c r="B5515" s="3">
        <v>18.3747673034668</v>
      </c>
      <c r="C5515" s="3">
        <v>40.650001525878913</v>
      </c>
      <c r="D5515" s="4">
        <v>-1.5959992306369911E-2</v>
      </c>
      <c r="E5515" s="4">
        <v>8.3422202290180714E-2</v>
      </c>
      <c r="F5515" s="2">
        <v>5</v>
      </c>
      <c r="G5515" s="4">
        <v>-0.2799466033041822</v>
      </c>
      <c r="H5515" s="4">
        <v>-0.81673041181634332</v>
      </c>
      <c r="I5515" s="4">
        <v>-0.13733483748224959</v>
      </c>
    </row>
    <row r="5516" spans="1:9" x14ac:dyDescent="0.25">
      <c r="A5516" t="s">
        <v>5717</v>
      </c>
      <c r="B5516" s="3">
        <v>18.672784805297852</v>
      </c>
      <c r="C5516" s="3">
        <v>37.520000457763672</v>
      </c>
      <c r="D5516" s="4">
        <v>-1.127139961628121E-2</v>
      </c>
      <c r="E5516" s="4">
        <v>-1.289128875051648E-2</v>
      </c>
      <c r="F5516" s="2">
        <v>5</v>
      </c>
      <c r="G5516" s="4">
        <v>-0.28098346725343998</v>
      </c>
      <c r="H5516" s="4">
        <v>-0.81375799078210287</v>
      </c>
      <c r="I5516" s="4">
        <v>-0.12334340497024621</v>
      </c>
    </row>
    <row r="5517" spans="1:9" x14ac:dyDescent="0.25">
      <c r="A5517" t="s">
        <v>5718</v>
      </c>
      <c r="B5517" s="3">
        <v>18.885652542114261</v>
      </c>
      <c r="C5517" s="3">
        <v>38.009998321533203</v>
      </c>
      <c r="D5517" s="4">
        <v>-2.1182702190365329E-2</v>
      </c>
      <c r="E5517" s="4">
        <v>3.45671362288138E-2</v>
      </c>
      <c r="F5517" s="2">
        <v>5</v>
      </c>
      <c r="G5517" s="4">
        <v>-0.28910266300723259</v>
      </c>
      <c r="H5517" s="4">
        <v>-0.81163485192436235</v>
      </c>
      <c r="I5517" s="4">
        <v>-0.11334961415141701</v>
      </c>
    </row>
    <row r="5518" spans="1:9" x14ac:dyDescent="0.25">
      <c r="A5518" t="s">
        <v>5719</v>
      </c>
      <c r="B5518" s="3">
        <v>19.29435920715332</v>
      </c>
      <c r="C5518" s="3">
        <v>36.740001678466797</v>
      </c>
      <c r="D5518" s="4">
        <v>-1.435382782383055E-2</v>
      </c>
      <c r="E5518" s="4">
        <v>2.5684031029612479E-2</v>
      </c>
      <c r="F5518" s="2">
        <v>5</v>
      </c>
      <c r="G5518" s="4">
        <v>-0.3354839438634486</v>
      </c>
      <c r="H5518" s="4">
        <v>-0.80755841922986549</v>
      </c>
      <c r="I5518" s="4">
        <v>-9.4161507124260857E-2</v>
      </c>
    </row>
    <row r="5519" spans="1:9" x14ac:dyDescent="0.25">
      <c r="A5519" t="s">
        <v>5720</v>
      </c>
      <c r="B5519" s="3">
        <v>19.57534027099609</v>
      </c>
      <c r="C5519" s="3">
        <v>35.819999694824219</v>
      </c>
      <c r="D5519" s="4">
        <v>7.8911792301539219E-3</v>
      </c>
      <c r="E5519" s="4">
        <v>-4.4800008138020868E-2</v>
      </c>
      <c r="F5519" s="2">
        <v>5</v>
      </c>
      <c r="G5519" s="4">
        <v>-0.31780437990827332</v>
      </c>
      <c r="H5519" s="4">
        <v>-0.80475591931204848</v>
      </c>
      <c r="I5519" s="4">
        <v>-8.0969907410309405E-2</v>
      </c>
    </row>
    <row r="5520" spans="1:9" x14ac:dyDescent="0.25">
      <c r="A5520" t="s">
        <v>5721</v>
      </c>
      <c r="B5520" s="3">
        <v>19.422077178955082</v>
      </c>
      <c r="C5520" s="3">
        <v>37.5</v>
      </c>
      <c r="D5520" s="4">
        <v>-2.7292519166835501E-2</v>
      </c>
      <c r="E5520" s="4">
        <v>7.7276602142652084E-2</v>
      </c>
      <c r="F5520" s="2">
        <v>5</v>
      </c>
      <c r="G5520" s="4">
        <v>-0.32713905300752338</v>
      </c>
      <c r="H5520" s="4">
        <v>-0.80628456254862502</v>
      </c>
      <c r="I5520" s="4">
        <v>-8.8165357998605587E-2</v>
      </c>
    </row>
    <row r="5521" spans="1:9" x14ac:dyDescent="0.25">
      <c r="A5521" t="s">
        <v>5722</v>
      </c>
      <c r="B5521" s="3">
        <v>19.96702766418457</v>
      </c>
      <c r="C5521" s="3">
        <v>34.810001373291023</v>
      </c>
      <c r="D5521" s="4">
        <v>-8.4558752491534772E-3</v>
      </c>
      <c r="E5521" s="4">
        <v>-7.6967059199140042E-3</v>
      </c>
      <c r="F5521" s="2">
        <v>5</v>
      </c>
      <c r="G5521" s="4">
        <v>-0.33625792303133561</v>
      </c>
      <c r="H5521" s="4">
        <v>-0.80084923651923634</v>
      </c>
      <c r="I5521" s="4">
        <v>-6.2580827259218763E-2</v>
      </c>
    </row>
    <row r="5522" spans="1:9" x14ac:dyDescent="0.25">
      <c r="A5522" t="s">
        <v>5723</v>
      </c>
      <c r="B5522" s="3">
        <v>20.13730621337891</v>
      </c>
      <c r="C5522" s="3">
        <v>35.080001831054688</v>
      </c>
      <c r="D5522" s="4">
        <v>2.469587653430216E-2</v>
      </c>
      <c r="E5522" s="4">
        <v>-3.7585703791746188E-2</v>
      </c>
      <c r="F5522" s="2">
        <v>5</v>
      </c>
      <c r="G5522" s="4">
        <v>-0.33323969752433907</v>
      </c>
      <c r="H5522" s="4">
        <v>-0.79915088142869495</v>
      </c>
      <c r="I5522" s="4">
        <v>-5.4586528888631802E-2</v>
      </c>
    </row>
    <row r="5523" spans="1:9" x14ac:dyDescent="0.25">
      <c r="A5523" t="s">
        <v>5724</v>
      </c>
      <c r="B5523" s="3">
        <v>19.651983261108398</v>
      </c>
      <c r="C5523" s="3">
        <v>36.450000762939453</v>
      </c>
      <c r="D5523" s="4">
        <v>1.006575873510451E-2</v>
      </c>
      <c r="E5523" s="4">
        <v>3.3030257593378298E-3</v>
      </c>
      <c r="F5523" s="2">
        <v>5</v>
      </c>
      <c r="G5523" s="4">
        <v>-0.36991513089338218</v>
      </c>
      <c r="H5523" s="4">
        <v>-0.80399148355060102</v>
      </c>
      <c r="I5523" s="4">
        <v>-7.737164483483705E-2</v>
      </c>
    </row>
    <row r="5524" spans="1:9" x14ac:dyDescent="0.25">
      <c r="A5524" t="s">
        <v>5725</v>
      </c>
      <c r="B5524" s="3">
        <v>19.456142425537109</v>
      </c>
      <c r="C5524" s="3">
        <v>36.330001831054688</v>
      </c>
      <c r="D5524" s="4">
        <v>3.0672561754235161E-2</v>
      </c>
      <c r="E5524" s="4">
        <v>-6.5105474512600292E-2</v>
      </c>
      <c r="F5524" s="2">
        <v>5</v>
      </c>
      <c r="G5524" s="4">
        <v>-0.36826092403794641</v>
      </c>
      <c r="H5524" s="4">
        <v>-0.8059447964112173</v>
      </c>
      <c r="I5524" s="4">
        <v>-8.6566050590051291E-2</v>
      </c>
    </row>
    <row r="5525" spans="1:9" x14ac:dyDescent="0.25">
      <c r="A5525" t="s">
        <v>5726</v>
      </c>
      <c r="B5525" s="3">
        <v>18.877132415771481</v>
      </c>
      <c r="C5525" s="3">
        <v>38.860000610351563</v>
      </c>
      <c r="D5525" s="4">
        <v>-2.46374045030423E-2</v>
      </c>
      <c r="E5525" s="4">
        <v>3.792740480042589E-2</v>
      </c>
      <c r="F5525" s="2">
        <v>5</v>
      </c>
      <c r="G5525" s="4">
        <v>-0.40974454727886389</v>
      </c>
      <c r="H5525" s="4">
        <v>-0.81171983150643401</v>
      </c>
      <c r="I5525" s="4">
        <v>-0.11374962009733031</v>
      </c>
    </row>
    <row r="5526" spans="1:9" x14ac:dyDescent="0.25">
      <c r="A5526" t="s">
        <v>5727</v>
      </c>
      <c r="B5526" s="3">
        <v>19.353963851928711</v>
      </c>
      <c r="C5526" s="3">
        <v>37.439998626708977</v>
      </c>
      <c r="D5526" s="4">
        <v>3.975711963813966E-3</v>
      </c>
      <c r="E5526" s="4">
        <v>-6.3297536070218707E-2</v>
      </c>
      <c r="F5526" s="2">
        <v>5</v>
      </c>
      <c r="G5526" s="4">
        <v>-0.40372495210784248</v>
      </c>
      <c r="H5526" s="4">
        <v>-0.80696392360870139</v>
      </c>
      <c r="I5526" s="4">
        <v>-9.1363166893727699E-2</v>
      </c>
    </row>
    <row r="5527" spans="1:9" x14ac:dyDescent="0.25">
      <c r="A5527" t="s">
        <v>5728</v>
      </c>
      <c r="B5527" s="3">
        <v>19.277322769165039</v>
      </c>
      <c r="C5527" s="3">
        <v>39.970001220703118</v>
      </c>
      <c r="D5527" s="4">
        <v>-3.61854267097107E-2</v>
      </c>
      <c r="E5527" s="4">
        <v>0.22457113872922879</v>
      </c>
      <c r="F5527" s="2">
        <v>5</v>
      </c>
      <c r="G5527" s="4">
        <v>-0.42465082393210352</v>
      </c>
      <c r="H5527" s="4">
        <v>-0.80772834034628904</v>
      </c>
      <c r="I5527" s="4">
        <v>-9.4961339922312704E-2</v>
      </c>
    </row>
    <row r="5528" spans="1:9" x14ac:dyDescent="0.25">
      <c r="A5528" t="s">
        <v>5729</v>
      </c>
      <c r="B5528" s="3">
        <v>20.001070022583011</v>
      </c>
      <c r="C5528" s="3">
        <v>32.639999389648438</v>
      </c>
      <c r="D5528" s="4">
        <v>-1.2610627114298389E-2</v>
      </c>
      <c r="E5528" s="4">
        <v>-3.05909959997227E-2</v>
      </c>
      <c r="F5528" s="2">
        <v>5</v>
      </c>
      <c r="G5528" s="4">
        <v>-0.40229041276038408</v>
      </c>
      <c r="H5528" s="4">
        <v>-0.80050969866814714</v>
      </c>
      <c r="I5528" s="4">
        <v>-6.0982594413313003E-2</v>
      </c>
    </row>
    <row r="5529" spans="1:9" x14ac:dyDescent="0.25">
      <c r="A5529" t="s">
        <v>5730</v>
      </c>
      <c r="B5529" s="3">
        <v>20.25651741027832</v>
      </c>
      <c r="C5529" s="3">
        <v>33.669998168945313</v>
      </c>
      <c r="D5529" s="4">
        <v>1.320242403473504E-2</v>
      </c>
      <c r="E5529" s="4">
        <v>1.0504155982194121E-2</v>
      </c>
      <c r="F5529" s="2">
        <v>5</v>
      </c>
      <c r="G5529" s="4">
        <v>-0.3625405560556807</v>
      </c>
      <c r="H5529" s="4">
        <v>-0.79796187116250694</v>
      </c>
      <c r="I5529" s="4">
        <v>-4.8989758880678247E-2</v>
      </c>
    </row>
    <row r="5530" spans="1:9" x14ac:dyDescent="0.25">
      <c r="A5530" t="s">
        <v>5731</v>
      </c>
      <c r="B5530" s="3">
        <v>19.99256706237793</v>
      </c>
      <c r="C5530" s="3">
        <v>33.319999694824219</v>
      </c>
      <c r="D5530" s="4">
        <v>-3.6520327738116858E-2</v>
      </c>
      <c r="E5530" s="4">
        <v>0.106609067399656</v>
      </c>
      <c r="F5530" s="2">
        <v>5</v>
      </c>
      <c r="G5530" s="4">
        <v>-0.37702302263441279</v>
      </c>
      <c r="H5530" s="4">
        <v>-0.80059450703547996</v>
      </c>
      <c r="I5530" s="4">
        <v>-6.13817944372399E-2</v>
      </c>
    </row>
    <row r="5531" spans="1:9" x14ac:dyDescent="0.25">
      <c r="A5531" t="s">
        <v>5732</v>
      </c>
      <c r="B5531" s="3">
        <v>20.7503776550293</v>
      </c>
      <c r="C5531" s="3">
        <v>30.110000610351559</v>
      </c>
      <c r="D5531" s="4">
        <v>-3.4851257334755803E-2</v>
      </c>
      <c r="E5531" s="4">
        <v>7.3603621677997833E-3</v>
      </c>
      <c r="F5531" s="2">
        <v>5</v>
      </c>
      <c r="G5531" s="4">
        <v>-0.33578602382804351</v>
      </c>
      <c r="H5531" s="4">
        <v>-0.79303611824379028</v>
      </c>
      <c r="I5531" s="4">
        <v>-2.580383106657325E-2</v>
      </c>
    </row>
    <row r="5532" spans="1:9" x14ac:dyDescent="0.25">
      <c r="A5532" t="s">
        <v>5733</v>
      </c>
      <c r="B5532" s="3">
        <v>21.499668121337891</v>
      </c>
      <c r="C5532" s="3">
        <v>29.889999389648441</v>
      </c>
      <c r="D5532" s="4">
        <v>3.9764422184958006E-3</v>
      </c>
      <c r="E5532" s="4">
        <v>1.9440644637006569E-2</v>
      </c>
      <c r="F5532" s="2">
        <v>5</v>
      </c>
      <c r="G5532" s="4">
        <v>-0.34038679066969479</v>
      </c>
      <c r="H5532" s="4">
        <v>-0.78556270903417236</v>
      </c>
      <c r="I5532" s="4">
        <v>9.3741263581801348E-3</v>
      </c>
    </row>
    <row r="5533" spans="1:9" x14ac:dyDescent="0.25">
      <c r="A5533" t="s">
        <v>5734</v>
      </c>
      <c r="B5533" s="3">
        <v>21.41451454162598</v>
      </c>
      <c r="C5533" s="3">
        <v>29.319999694824219</v>
      </c>
      <c r="D5533" s="4">
        <v>-3.8608926091545537E-2</v>
      </c>
      <c r="E5533" s="4">
        <v>5.657656557925117E-2</v>
      </c>
      <c r="F5533" s="2">
        <v>5</v>
      </c>
      <c r="G5533" s="4">
        <v>-0.33395150530738837</v>
      </c>
      <c r="H5533" s="4">
        <v>-0.78641202925839204</v>
      </c>
      <c r="I5533" s="4">
        <v>5.3763055712312546E-3</v>
      </c>
    </row>
    <row r="5534" spans="1:9" x14ac:dyDescent="0.25">
      <c r="A5534" t="s">
        <v>5735</v>
      </c>
      <c r="B5534" s="3">
        <v>22.274509429931641</v>
      </c>
      <c r="C5534" s="3">
        <v>27.75</v>
      </c>
      <c r="D5534" s="4">
        <v>1.5922259219216969E-2</v>
      </c>
      <c r="E5534" s="4">
        <v>-1.7003172157979529E-2</v>
      </c>
      <c r="F5534" s="2">
        <v>5</v>
      </c>
      <c r="G5534" s="4">
        <v>-0.33872604916738969</v>
      </c>
      <c r="H5534" s="4">
        <v>-0.77783445619763869</v>
      </c>
      <c r="I5534" s="4">
        <v>4.5751653886236372E-2</v>
      </c>
    </row>
    <row r="5535" spans="1:9" x14ac:dyDescent="0.25">
      <c r="A5535" t="s">
        <v>5736</v>
      </c>
      <c r="B5535" s="3">
        <v>21.925407409667969</v>
      </c>
      <c r="C5535" s="3">
        <v>28.229999542236332</v>
      </c>
      <c r="D5535" s="4">
        <v>2.2231197877358388E-2</v>
      </c>
      <c r="E5535" s="4">
        <v>-4.5961493860709579E-2</v>
      </c>
      <c r="F5535" s="2">
        <v>5</v>
      </c>
      <c r="G5535" s="4">
        <v>-0.34143192718232068</v>
      </c>
      <c r="H5535" s="4">
        <v>-0.78131639327097158</v>
      </c>
      <c r="I5535" s="4">
        <v>2.9361887089613289E-2</v>
      </c>
    </row>
    <row r="5536" spans="1:9" x14ac:dyDescent="0.25">
      <c r="A5536" t="s">
        <v>5737</v>
      </c>
      <c r="B5536" s="3">
        <v>21.448579788208011</v>
      </c>
      <c r="C5536" s="3">
        <v>29.590000152587891</v>
      </c>
      <c r="D5536" s="4">
        <v>-4.3479300251276776E-3</v>
      </c>
      <c r="E5536" s="4">
        <v>3.425374069659215E-2</v>
      </c>
      <c r="F5536" s="2">
        <v>5</v>
      </c>
      <c r="G5536" s="4">
        <v>-0.37955698914432062</v>
      </c>
      <c r="H5536" s="4">
        <v>-0.78607226312098444</v>
      </c>
      <c r="I5536" s="4">
        <v>6.9756129797855504E-3</v>
      </c>
    </row>
    <row r="5537" spans="1:9" x14ac:dyDescent="0.25">
      <c r="A5537" t="s">
        <v>5738</v>
      </c>
      <c r="B5537" s="3">
        <v>21.542243957519531</v>
      </c>
      <c r="C5537" s="3">
        <v>28.610000610351559</v>
      </c>
      <c r="D5537" s="4">
        <v>2.4291687434838671E-2</v>
      </c>
      <c r="E5537" s="4">
        <v>-6.9419944220147078E-3</v>
      </c>
      <c r="F5537" s="2">
        <v>5</v>
      </c>
      <c r="G5537" s="4">
        <v>-0.38442854953407868</v>
      </c>
      <c r="H5537" s="4">
        <v>-0.78513805843399243</v>
      </c>
      <c r="I5537" s="4">
        <v>1.1372991978210839E-2</v>
      </c>
    </row>
    <row r="5538" spans="1:9" x14ac:dyDescent="0.25">
      <c r="A5538" t="s">
        <v>5739</v>
      </c>
      <c r="B5538" s="3">
        <v>21.031356811523441</v>
      </c>
      <c r="C5538" s="3">
        <v>28.809999465942379</v>
      </c>
      <c r="D5538" s="4">
        <v>6.9297553751148664E-3</v>
      </c>
      <c r="E5538" s="4">
        <v>-2.1066966795931671E-2</v>
      </c>
      <c r="F5538" s="2">
        <v>5</v>
      </c>
      <c r="G5538" s="4">
        <v>-0.38679227025414581</v>
      </c>
      <c r="H5538" s="4">
        <v>-0.79023363734983332</v>
      </c>
      <c r="I5538" s="4">
        <v>-1.261232089950926E-2</v>
      </c>
    </row>
    <row r="5539" spans="1:9" x14ac:dyDescent="0.25">
      <c r="A5539" t="s">
        <v>5740</v>
      </c>
      <c r="B5539" s="3">
        <v>20.886617660522461</v>
      </c>
      <c r="C5539" s="3">
        <v>29.430000305175781</v>
      </c>
      <c r="D5539" s="4">
        <v>2.038258046601427E-2</v>
      </c>
      <c r="E5539" s="4">
        <v>-9.054388905785471E-2</v>
      </c>
      <c r="F5539" s="2">
        <v>5</v>
      </c>
      <c r="G5539" s="4">
        <v>-0.39685227098227138</v>
      </c>
      <c r="H5539" s="4">
        <v>-0.79167726295661833</v>
      </c>
      <c r="I5539" s="4">
        <v>-1.940758644811735E-2</v>
      </c>
    </row>
    <row r="5540" spans="1:9" x14ac:dyDescent="0.25">
      <c r="A5540" t="s">
        <v>5741</v>
      </c>
      <c r="B5540" s="3">
        <v>20.46939849853516</v>
      </c>
      <c r="C5540" s="3">
        <v>32.360000610351563</v>
      </c>
      <c r="D5540" s="4">
        <v>6.3717320273584788E-2</v>
      </c>
      <c r="E5540" s="4">
        <v>-9.6594056782546733E-2</v>
      </c>
      <c r="F5540" s="2">
        <v>5</v>
      </c>
      <c r="G5540" s="4">
        <v>-0.4064194045643027</v>
      </c>
      <c r="H5540" s="4">
        <v>-0.79583859913774735</v>
      </c>
      <c r="I5540" s="4">
        <v>-3.8995341233637348E-2</v>
      </c>
    </row>
    <row r="5541" spans="1:9" x14ac:dyDescent="0.25">
      <c r="A5541" t="s">
        <v>5742</v>
      </c>
      <c r="B5541" s="3">
        <v>19.243268966674801</v>
      </c>
      <c r="C5541" s="3">
        <v>35.819999694824219</v>
      </c>
      <c r="D5541" s="4">
        <v>-3.4188008823922478E-2</v>
      </c>
      <c r="E5541" s="4">
        <v>-3.3198368895132828E-2</v>
      </c>
      <c r="F5541" s="2">
        <v>5</v>
      </c>
      <c r="G5541" s="4">
        <v>-0.46546831930964622</v>
      </c>
      <c r="H5541" s="4">
        <v>-0.80806799234053739</v>
      </c>
      <c r="I5541" s="4">
        <v>-9.656011004954268E-2</v>
      </c>
    </row>
    <row r="5542" spans="1:9" x14ac:dyDescent="0.25">
      <c r="A5542" t="s">
        <v>5743</v>
      </c>
      <c r="B5542" s="3">
        <v>19.924446105957031</v>
      </c>
      <c r="C5542" s="3">
        <v>37.049999237060547</v>
      </c>
      <c r="D5542" s="4">
        <v>3.0002205493839811E-3</v>
      </c>
      <c r="E5542" s="4">
        <v>4.8683762152935912E-2</v>
      </c>
      <c r="F5542" s="2">
        <v>5</v>
      </c>
      <c r="G5542" s="4">
        <v>-0.44941180240709999</v>
      </c>
      <c r="H5542" s="4">
        <v>-0.80127394419099596</v>
      </c>
      <c r="I5542" s="4">
        <v>-6.4579961519911522E-2</v>
      </c>
    </row>
    <row r="5543" spans="1:9" x14ac:dyDescent="0.25">
      <c r="A5543" t="s">
        <v>5744</v>
      </c>
      <c r="B5543" s="3">
        <v>19.864847183227539</v>
      </c>
      <c r="C5543" s="3">
        <v>35.330001831054688</v>
      </c>
      <c r="D5543" s="4">
        <v>-1.018243513782169E-2</v>
      </c>
      <c r="E5543" s="4">
        <v>-2.7525459664172299E-2</v>
      </c>
      <c r="F5543" s="2">
        <v>5</v>
      </c>
      <c r="G5543" s="4">
        <v>-0.45970351110458613</v>
      </c>
      <c r="H5543" s="4">
        <v>-0.80186838274058037</v>
      </c>
      <c r="I5543" s="4">
        <v>-6.737803310978252E-2</v>
      </c>
    </row>
    <row r="5544" spans="1:9" x14ac:dyDescent="0.25">
      <c r="A5544" t="s">
        <v>5745</v>
      </c>
      <c r="B5544" s="3">
        <v>20.06920051574707</v>
      </c>
      <c r="C5544" s="3">
        <v>36.330001831054688</v>
      </c>
      <c r="D5544" s="4">
        <v>3.3772149331843027E-2</v>
      </c>
      <c r="E5544" s="4">
        <v>-6.1967408715416172E-2</v>
      </c>
      <c r="F5544" s="2">
        <v>5</v>
      </c>
      <c r="G5544" s="4">
        <v>-0.46322016447784248</v>
      </c>
      <c r="H5544" s="4">
        <v>-0.79983016639333182</v>
      </c>
      <c r="I5544" s="4">
        <v>-5.7783979596204398E-2</v>
      </c>
    </row>
    <row r="5545" spans="1:9" x14ac:dyDescent="0.25">
      <c r="A5545" t="s">
        <v>5746</v>
      </c>
      <c r="B5545" s="3">
        <v>19.4135627746582</v>
      </c>
      <c r="C5545" s="3">
        <v>38.729999542236328</v>
      </c>
      <c r="D5545" s="4">
        <v>1.333313421691251E-2</v>
      </c>
      <c r="E5545" s="4">
        <v>-7.8515330309408937E-2</v>
      </c>
      <c r="F5545" s="2">
        <v>5</v>
      </c>
      <c r="G5545" s="4">
        <v>-0.47099777459676578</v>
      </c>
      <c r="H5545" s="4">
        <v>-0.80636948505911699</v>
      </c>
      <c r="I5545" s="4">
        <v>-8.8565095303856811E-2</v>
      </c>
    </row>
    <row r="5546" spans="1:9" x14ac:dyDescent="0.25">
      <c r="A5546" t="s">
        <v>5747</v>
      </c>
      <c r="B5546" s="3">
        <v>19.158124923706051</v>
      </c>
      <c r="C5546" s="3">
        <v>42.029998779296882</v>
      </c>
      <c r="D5546" s="4">
        <v>4.9440663994057221E-2</v>
      </c>
      <c r="E5546" s="4">
        <v>-6.7657562730104592E-2</v>
      </c>
      <c r="F5546" s="2">
        <v>5</v>
      </c>
      <c r="G5546" s="4">
        <v>-0.46120666533922328</v>
      </c>
      <c r="H5546" s="4">
        <v>-0.80891721744545786</v>
      </c>
      <c r="I5546" s="4">
        <v>-0.1005574831020546</v>
      </c>
    </row>
    <row r="5547" spans="1:9" x14ac:dyDescent="0.25">
      <c r="A5547" t="s">
        <v>5748</v>
      </c>
      <c r="B5547" s="3">
        <v>18.255558013916019</v>
      </c>
      <c r="C5547" s="3">
        <v>45.080001831054688</v>
      </c>
      <c r="D5547" s="4">
        <v>-3.6404555104881157E-2</v>
      </c>
      <c r="E5547" s="4">
        <v>9.1789799745489731E-2</v>
      </c>
      <c r="F5547" s="2">
        <v>5</v>
      </c>
      <c r="G5547" s="4">
        <v>-0.48585158086415581</v>
      </c>
      <c r="H5547" s="4">
        <v>-0.81791940305867139</v>
      </c>
      <c r="I5547" s="4">
        <v>-0.14293151794331571</v>
      </c>
    </row>
    <row r="5548" spans="1:9" x14ac:dyDescent="0.25">
      <c r="A5548" t="s">
        <v>5749</v>
      </c>
      <c r="B5548" s="3">
        <v>18.94525146484375</v>
      </c>
      <c r="C5548" s="3">
        <v>41.290000915527337</v>
      </c>
      <c r="D5548" s="4">
        <v>-2.1117761209636151E-2</v>
      </c>
      <c r="E5548" s="4">
        <v>0.1174560233552384</v>
      </c>
      <c r="F5548" s="2">
        <v>5</v>
      </c>
      <c r="G5548" s="4">
        <v>-0.46960662293270972</v>
      </c>
      <c r="H5548" s="4">
        <v>-0.81104041337477795</v>
      </c>
      <c r="I5548" s="4">
        <v>-0.1245262477268705</v>
      </c>
    </row>
    <row r="5549" spans="1:9" x14ac:dyDescent="0.25">
      <c r="A5549" t="s">
        <v>5750</v>
      </c>
      <c r="B5549" s="3">
        <v>19.353963851928711</v>
      </c>
      <c r="C5549" s="3">
        <v>36.950000762939453</v>
      </c>
      <c r="D5549" s="4">
        <v>-4.6960017792745279E-2</v>
      </c>
      <c r="E5549" s="4">
        <v>0.1536060621651569</v>
      </c>
      <c r="F5549" s="2">
        <v>5</v>
      </c>
      <c r="G5549" s="4">
        <v>-0.44695883938134701</v>
      </c>
      <c r="H5549" s="4">
        <v>-0.80696392360870139</v>
      </c>
      <c r="I5549" s="4">
        <v>-0.1056393531514266</v>
      </c>
    </row>
    <row r="5550" spans="1:9" x14ac:dyDescent="0.25">
      <c r="A5550" t="s">
        <v>5751</v>
      </c>
      <c r="B5550" s="3">
        <v>20.307609558105469</v>
      </c>
      <c r="C5550" s="3">
        <v>32.029998779296882</v>
      </c>
      <c r="D5550" s="4">
        <v>-1.8922015759669449E-2</v>
      </c>
      <c r="E5550" s="4">
        <v>3.4460746472435582E-3</v>
      </c>
      <c r="F5550" s="2">
        <v>5</v>
      </c>
      <c r="G5550" s="4">
        <v>-0.41111103121869802</v>
      </c>
      <c r="H5550" s="4">
        <v>-0.79745227902797511</v>
      </c>
      <c r="I5550" s="4">
        <v>-6.1570696355024879E-2</v>
      </c>
    </row>
    <row r="5551" spans="1:9" x14ac:dyDescent="0.25">
      <c r="A5551" t="s">
        <v>5752</v>
      </c>
      <c r="B5551" s="3">
        <v>20.699281692504879</v>
      </c>
      <c r="C5551" s="3">
        <v>31.920000076293949</v>
      </c>
      <c r="D5551" s="4">
        <v>2.01423975015107E-2</v>
      </c>
      <c r="E5551" s="4">
        <v>1.883179553222614E-2</v>
      </c>
      <c r="F5551" s="2">
        <v>5</v>
      </c>
      <c r="G5551" s="4">
        <v>-0.39452094368809371</v>
      </c>
      <c r="H5551" s="4">
        <v>-0.79354574842604197</v>
      </c>
      <c r="I5551" s="4">
        <v>-4.3471244162490603E-2</v>
      </c>
    </row>
    <row r="5552" spans="1:9" x14ac:dyDescent="0.25">
      <c r="A5552" t="s">
        <v>5753</v>
      </c>
      <c r="B5552" s="3">
        <v>20.290580749511719</v>
      </c>
      <c r="C5552" s="3">
        <v>31.329999923706051</v>
      </c>
      <c r="D5552" s="4">
        <v>5.1168917019465347E-2</v>
      </c>
      <c r="E5552" s="4">
        <v>-0.11771328063658069</v>
      </c>
      <c r="F5552" s="2">
        <v>5</v>
      </c>
      <c r="G5552" s="4">
        <v>-0.41319869217117478</v>
      </c>
      <c r="H5552" s="4">
        <v>-0.79762212404895916</v>
      </c>
      <c r="I5552" s="4">
        <v>-6.2357609898187727E-2</v>
      </c>
    </row>
    <row r="5553" spans="1:9" x14ac:dyDescent="0.25">
      <c r="A5553" t="s">
        <v>5754</v>
      </c>
      <c r="B5553" s="3">
        <v>19.302873611450199</v>
      </c>
      <c r="C5553" s="3">
        <v>35.509998321533203</v>
      </c>
      <c r="D5553" s="4">
        <v>1.8876611232639281E-2</v>
      </c>
      <c r="E5553" s="4">
        <v>-9.5747443147460309E-2</v>
      </c>
      <c r="F5553" s="2">
        <v>5</v>
      </c>
      <c r="G5553" s="4">
        <v>-0.45570237940035901</v>
      </c>
      <c r="H5553" s="4">
        <v>-0.80747349671937341</v>
      </c>
      <c r="I5553" s="4">
        <v>-0.1080002700608307</v>
      </c>
    </row>
    <row r="5554" spans="1:9" x14ac:dyDescent="0.25">
      <c r="A5554" t="s">
        <v>5755</v>
      </c>
      <c r="B5554" s="3">
        <v>18.94525146484375</v>
      </c>
      <c r="C5554" s="3">
        <v>39.270000457763672</v>
      </c>
      <c r="D5554" s="4">
        <v>-5.8001991964995107E-2</v>
      </c>
      <c r="E5554" s="4">
        <v>-1.480180992357205E-2</v>
      </c>
      <c r="F5554" s="2">
        <v>5</v>
      </c>
      <c r="G5554" s="4">
        <v>-0.47818967883093272</v>
      </c>
      <c r="H5554" s="4">
        <v>-0.81104041337477795</v>
      </c>
      <c r="I5554" s="4">
        <v>-0.1245262477268705</v>
      </c>
    </row>
    <row r="5555" spans="1:9" x14ac:dyDescent="0.25">
      <c r="A5555" t="s">
        <v>5756</v>
      </c>
      <c r="B5555" s="3">
        <v>20.111774444580082</v>
      </c>
      <c r="C5555" s="3">
        <v>39.860000610351563</v>
      </c>
      <c r="D5555" s="4">
        <v>5.4464459647518559E-2</v>
      </c>
      <c r="E5555" s="4">
        <v>-0.1126446519334877</v>
      </c>
      <c r="F5555" s="2">
        <v>5</v>
      </c>
      <c r="G5555" s="4">
        <v>-0.43289319525316061</v>
      </c>
      <c r="H5555" s="4">
        <v>-0.79940553481701171</v>
      </c>
      <c r="I5555" s="4">
        <v>-7.0620378381313187E-2</v>
      </c>
    </row>
    <row r="5556" spans="1:9" x14ac:dyDescent="0.25">
      <c r="A5556" t="s">
        <v>5757</v>
      </c>
      <c r="B5556" s="3">
        <v>19.07297515869141</v>
      </c>
      <c r="C5556" s="3">
        <v>44.919998168945313</v>
      </c>
      <c r="D5556" s="4">
        <v>-4.2734987097636352E-2</v>
      </c>
      <c r="E5556" s="4">
        <v>7.2844502385165155E-2</v>
      </c>
      <c r="F5556" s="2">
        <v>5</v>
      </c>
      <c r="G5556" s="4">
        <v>-0.48267906173263092</v>
      </c>
      <c r="H5556" s="4">
        <v>-0.80976649962195779</v>
      </c>
      <c r="I5556" s="4">
        <v>-0.1439418953822732</v>
      </c>
    </row>
    <row r="5557" spans="1:9" x14ac:dyDescent="0.25">
      <c r="A5557" t="s">
        <v>5758</v>
      </c>
      <c r="B5557" s="3">
        <v>19.924446105957031</v>
      </c>
      <c r="C5557" s="3">
        <v>41.869998931884773</v>
      </c>
      <c r="D5557" s="4">
        <v>-2.459378258777967E-2</v>
      </c>
      <c r="E5557" s="4">
        <v>9.6934790160658979E-2</v>
      </c>
      <c r="F5557" s="2">
        <v>5</v>
      </c>
      <c r="G5557" s="4">
        <v>-0.44746173993874672</v>
      </c>
      <c r="H5557" s="4">
        <v>-0.80127394419099596</v>
      </c>
      <c r="I5557" s="4">
        <v>-0.13709631986624601</v>
      </c>
    </row>
    <row r="5558" spans="1:9" x14ac:dyDescent="0.25">
      <c r="A5558" t="s">
        <v>5759</v>
      </c>
      <c r="B5558" s="3">
        <v>20.42681884765625</v>
      </c>
      <c r="C5558" s="3">
        <v>38.169998168945313</v>
      </c>
      <c r="D5558" s="4">
        <v>-2.9922789015822682E-2</v>
      </c>
      <c r="E5558" s="4">
        <v>8.6845083423152225E-2</v>
      </c>
      <c r="F5558" s="2">
        <v>5</v>
      </c>
      <c r="G5558" s="4">
        <v>-0.4440322294619411</v>
      </c>
      <c r="H5558" s="4">
        <v>-0.79626328778564703</v>
      </c>
      <c r="I5558" s="4">
        <v>-0.1153391635916968</v>
      </c>
    </row>
    <row r="5559" spans="1:9" x14ac:dyDescent="0.25">
      <c r="A5559" t="s">
        <v>5760</v>
      </c>
      <c r="B5559" s="3">
        <v>21.056900024414059</v>
      </c>
      <c r="C5559" s="3">
        <v>35.119998931884773</v>
      </c>
      <c r="D5559" s="4">
        <v>-3.5867768176426229E-2</v>
      </c>
      <c r="E5559" s="4">
        <v>-9.308937205995238E-3</v>
      </c>
      <c r="F5559" s="2">
        <v>5</v>
      </c>
      <c r="G5559" s="4">
        <v>-0.43279830150016207</v>
      </c>
      <c r="H5559" s="4">
        <v>-0.78997886981835719</v>
      </c>
      <c r="I5559" s="4">
        <v>-8.8051109343364908E-2</v>
      </c>
    </row>
    <row r="5560" spans="1:9" x14ac:dyDescent="0.25">
      <c r="A5560" t="s">
        <v>5761</v>
      </c>
      <c r="B5560" s="3">
        <v>21.840261459350589</v>
      </c>
      <c r="C5560" s="3">
        <v>35.450000762939453</v>
      </c>
      <c r="D5560" s="4">
        <v>1.8261426864165431E-2</v>
      </c>
      <c r="E5560" s="4">
        <v>-3.2742174978959371E-2</v>
      </c>
      <c r="F5560" s="2">
        <v>5</v>
      </c>
      <c r="G5560" s="4">
        <v>-0.37439049909059069</v>
      </c>
      <c r="H5560" s="4">
        <v>-0.78216563739975187</v>
      </c>
      <c r="I5560" s="4">
        <v>-5.4124672368061288E-2</v>
      </c>
    </row>
    <row r="5561" spans="1:9" x14ac:dyDescent="0.25">
      <c r="A5561" t="s">
        <v>5762</v>
      </c>
      <c r="B5561" s="3">
        <v>21.448579788208011</v>
      </c>
      <c r="C5561" s="3">
        <v>36.650001525878913</v>
      </c>
      <c r="D5561" s="4">
        <v>-1.486131295547488E-2</v>
      </c>
      <c r="E5561" s="4">
        <v>4.624615481115768E-2</v>
      </c>
      <c r="F5561" s="2">
        <v>5</v>
      </c>
      <c r="G5561" s="4">
        <v>-0.37802467606238321</v>
      </c>
      <c r="H5561" s="4">
        <v>-0.78607226312098444</v>
      </c>
      <c r="I5561" s="4">
        <v>-7.1087932158195088E-2</v>
      </c>
    </row>
    <row r="5562" spans="1:9" x14ac:dyDescent="0.25">
      <c r="A5562" t="s">
        <v>5763</v>
      </c>
      <c r="B5562" s="3">
        <v>21.77214241027832</v>
      </c>
      <c r="C5562" s="3">
        <v>35.029998779296882</v>
      </c>
      <c r="D5562" s="4">
        <v>3.1048219631340409E-2</v>
      </c>
      <c r="E5562" s="4">
        <v>6.3448701873753066E-2</v>
      </c>
      <c r="F5562" s="2">
        <v>5</v>
      </c>
      <c r="G5562" s="4">
        <v>-0.39133538822356573</v>
      </c>
      <c r="H5562" s="4">
        <v>-0.78284505553140793</v>
      </c>
      <c r="I5562" s="4">
        <v>-5.7074826054596912E-2</v>
      </c>
    </row>
    <row r="5563" spans="1:9" x14ac:dyDescent="0.25">
      <c r="A5563" t="s">
        <v>5764</v>
      </c>
      <c r="B5563" s="3">
        <v>21.116512298583981</v>
      </c>
      <c r="C5563" s="3">
        <v>32.939998626708977</v>
      </c>
      <c r="D5563" s="4">
        <v>0</v>
      </c>
      <c r="E5563" s="4">
        <v>-2.6883305418988979E-2</v>
      </c>
      <c r="F5563" s="2">
        <v>5</v>
      </c>
      <c r="G5563" s="4">
        <v>-0.40456184758602798</v>
      </c>
      <c r="H5563" s="4">
        <v>-0.78938429810175359</v>
      </c>
      <c r="I5563" s="4">
        <v>-8.5469373796548953E-2</v>
      </c>
    </row>
    <row r="5564" spans="1:9" x14ac:dyDescent="0.25">
      <c r="A5564" t="s">
        <v>5765</v>
      </c>
      <c r="B5564" s="3">
        <v>21.116512298583981</v>
      </c>
      <c r="C5564" s="3">
        <v>33.849998474121087</v>
      </c>
      <c r="D5564" s="4">
        <v>3.7657582203680207E-2</v>
      </c>
      <c r="E5564" s="4">
        <v>-7.3313786271788084E-3</v>
      </c>
      <c r="F5564" s="2">
        <v>5</v>
      </c>
      <c r="G5564" s="4">
        <v>-0.42922907727910697</v>
      </c>
      <c r="H5564" s="4">
        <v>-0.78938429810175359</v>
      </c>
      <c r="I5564" s="4">
        <v>-8.5469373796548953E-2</v>
      </c>
    </row>
    <row r="5565" spans="1:9" x14ac:dyDescent="0.25">
      <c r="A5565" t="s">
        <v>5766</v>
      </c>
      <c r="B5565" s="3">
        <v>20.350173950195309</v>
      </c>
      <c r="C5565" s="3">
        <v>34.099998474121087</v>
      </c>
      <c r="D5565" s="4">
        <v>-3.081971561415198E-2</v>
      </c>
      <c r="E5565" s="4">
        <v>0.1283917686606959</v>
      </c>
      <c r="F5565" s="2">
        <v>5</v>
      </c>
      <c r="G5565" s="4">
        <v>-0.47633689200468537</v>
      </c>
      <c r="H5565" s="4">
        <v>-0.79702774257095443</v>
      </c>
      <c r="I5565" s="4">
        <v>-0.11865856146759279</v>
      </c>
    </row>
    <row r="5566" spans="1:9" x14ac:dyDescent="0.25">
      <c r="A5566" t="s">
        <v>5767</v>
      </c>
      <c r="B5566" s="3">
        <v>20.997304916381839</v>
      </c>
      <c r="C5566" s="3">
        <v>30.219999313354489</v>
      </c>
      <c r="D5566" s="4">
        <v>-2.836870856926188E-2</v>
      </c>
      <c r="E5566" s="4">
        <v>6.9734488968300701E-2</v>
      </c>
      <c r="F5566" s="2">
        <v>5</v>
      </c>
      <c r="G5566" s="4">
        <v>-0.45742575594498042</v>
      </c>
      <c r="H5566" s="4">
        <v>-0.79057327032022173</v>
      </c>
      <c r="I5566" s="4">
        <v>-9.0632101445504265E-2</v>
      </c>
    </row>
    <row r="5567" spans="1:9" x14ac:dyDescent="0.25">
      <c r="A5567" t="s">
        <v>5768</v>
      </c>
      <c r="B5567" s="3">
        <v>21.6103630065918</v>
      </c>
      <c r="C5567" s="3">
        <v>28.25</v>
      </c>
      <c r="D5567" s="4">
        <v>-3.6446226514339153E-2</v>
      </c>
      <c r="E5567" s="4">
        <v>4.2050880264943517E-2</v>
      </c>
      <c r="F5567" s="2">
        <v>5</v>
      </c>
      <c r="G5567" s="4">
        <v>-0.44463906220620658</v>
      </c>
      <c r="H5567" s="4">
        <v>-0.78445864030233636</v>
      </c>
      <c r="I5567" s="4">
        <v>-6.4081296501431906E-2</v>
      </c>
    </row>
    <row r="5568" spans="1:9" x14ac:dyDescent="0.25">
      <c r="A5568" t="s">
        <v>5769</v>
      </c>
      <c r="B5568" s="3">
        <v>22.42777061462402</v>
      </c>
      <c r="C5568" s="3">
        <v>27.110000610351559</v>
      </c>
      <c r="D5568" s="4">
        <v>6.4242399339150547E-2</v>
      </c>
      <c r="E5568" s="4">
        <v>-7.8517996599318018E-2</v>
      </c>
      <c r="F5568" s="2">
        <v>5</v>
      </c>
      <c r="G5568" s="4">
        <v>-0.40608780392602128</v>
      </c>
      <c r="H5568" s="4">
        <v>-0.77630583198492209</v>
      </c>
      <c r="I5568" s="4">
        <v>-2.8680360917608949E-2</v>
      </c>
    </row>
    <row r="5569" spans="1:9" x14ac:dyDescent="0.25">
      <c r="A5569" t="s">
        <v>5770</v>
      </c>
      <c r="B5569" s="3">
        <v>21.073930740356449</v>
      </c>
      <c r="C5569" s="3">
        <v>29.420000076293949</v>
      </c>
      <c r="D5569" s="4">
        <v>3.3402708162367123E-2</v>
      </c>
      <c r="E5569" s="4">
        <v>1.5884012650674521E-2</v>
      </c>
      <c r="F5569" s="2">
        <v>5</v>
      </c>
      <c r="G5569" s="4">
        <v>-0.43480276582607752</v>
      </c>
      <c r="H5569" s="4">
        <v>-0.78980900577351321</v>
      </c>
      <c r="I5569" s="4">
        <v>-8.7313529619248986E-2</v>
      </c>
    </row>
    <row r="5570" spans="1:9" x14ac:dyDescent="0.25">
      <c r="A5570" t="s">
        <v>5771</v>
      </c>
      <c r="B5570" s="3">
        <v>20.392757415771481</v>
      </c>
      <c r="C5570" s="3">
        <v>28.95999908447266</v>
      </c>
      <c r="D5570" s="4">
        <v>-3.6217220753287593E-2</v>
      </c>
      <c r="E5570" s="4">
        <v>6.8240443838820886E-2</v>
      </c>
      <c r="F5570" s="2">
        <v>5</v>
      </c>
      <c r="G5570" s="4">
        <v>-0.44955196752485332</v>
      </c>
      <c r="H5570" s="4">
        <v>-0.796603015875335</v>
      </c>
      <c r="I5570" s="4">
        <v>-0.11681432303992879</v>
      </c>
    </row>
    <row r="5571" spans="1:9" x14ac:dyDescent="0.25">
      <c r="A5571" t="s">
        <v>5772</v>
      </c>
      <c r="B5571" s="3">
        <v>21.15908050537109</v>
      </c>
      <c r="C5571" s="3">
        <v>27.110000610351559</v>
      </c>
      <c r="D5571" s="4">
        <v>-4.789298797851882E-2</v>
      </c>
      <c r="E5571" s="4">
        <v>6.7322874704839775E-2</v>
      </c>
      <c r="F5571" s="2">
        <v>5</v>
      </c>
      <c r="G5571" s="4">
        <v>-0.42689129532271841</v>
      </c>
      <c r="H5571" s="4">
        <v>-0.78895972359701316</v>
      </c>
      <c r="I5571" s="4">
        <v>-0.13246900226035291</v>
      </c>
    </row>
    <row r="5572" spans="1:9" x14ac:dyDescent="0.25">
      <c r="A5572" t="s">
        <v>5773</v>
      </c>
      <c r="B5572" s="3">
        <v>22.22342681884766</v>
      </c>
      <c r="C5572" s="3">
        <v>25.39999961853027</v>
      </c>
      <c r="D5572" s="4">
        <v>-4.1967150346392526E-3</v>
      </c>
      <c r="E5572" s="4">
        <v>-3.385322426791626E-2</v>
      </c>
      <c r="F5572" s="2">
        <v>5</v>
      </c>
      <c r="G5572" s="4">
        <v>-0.39653171406788651</v>
      </c>
      <c r="H5572" s="4">
        <v>-0.7783439532128712</v>
      </c>
      <c r="I5572" s="4">
        <v>-8.8830365929419175E-2</v>
      </c>
    </row>
    <row r="5573" spans="1:9" x14ac:dyDescent="0.25">
      <c r="A5573" t="s">
        <v>5774</v>
      </c>
      <c r="B5573" s="3">
        <v>22.317085266113281</v>
      </c>
      <c r="C5573" s="3">
        <v>26.29000091552734</v>
      </c>
      <c r="D5573" s="4">
        <v>2.183233051720412E-2</v>
      </c>
      <c r="E5573" s="4">
        <v>-7.4947190536544195E-2</v>
      </c>
      <c r="F5573" s="2">
        <v>5</v>
      </c>
      <c r="G5573" s="4">
        <v>-0.39538629231944061</v>
      </c>
      <c r="H5573" s="4">
        <v>-0.77740980559745876</v>
      </c>
      <c r="I5573" s="4">
        <v>-8.4990331095085581E-2</v>
      </c>
    </row>
    <row r="5574" spans="1:9" x14ac:dyDescent="0.25">
      <c r="A5574" t="s">
        <v>5775</v>
      </c>
      <c r="B5574" s="3">
        <v>21.840261459350589</v>
      </c>
      <c r="C5574" s="3">
        <v>28.420000076293949</v>
      </c>
      <c r="D5574" s="4">
        <v>7.4630266825881364E-3</v>
      </c>
      <c r="E5574" s="4">
        <v>2.0833330478704729E-2</v>
      </c>
      <c r="F5574" s="2">
        <v>5</v>
      </c>
      <c r="G5574" s="4">
        <v>-0.40028057050558208</v>
      </c>
      <c r="H5574" s="4">
        <v>-0.78216563739975187</v>
      </c>
      <c r="I5574" s="4">
        <v>-0.1045403031613034</v>
      </c>
    </row>
    <row r="5575" spans="1:9" x14ac:dyDescent="0.25">
      <c r="A5575" t="s">
        <v>5776</v>
      </c>
      <c r="B5575" s="3">
        <v>21.678474426269531</v>
      </c>
      <c r="C5575" s="3">
        <v>27.840000152587891</v>
      </c>
      <c r="D5575" s="4">
        <v>-3.3042210549178892E-2</v>
      </c>
      <c r="E5575" s="4">
        <v>3.1875486469347791E-2</v>
      </c>
      <c r="F5575" s="2">
        <v>5</v>
      </c>
      <c r="G5575" s="4">
        <v>-0.39120038643455313</v>
      </c>
      <c r="H5575" s="4">
        <v>-0.78377929826611981</v>
      </c>
      <c r="I5575" s="4">
        <v>-0.1400842834769582</v>
      </c>
    </row>
    <row r="5576" spans="1:9" x14ac:dyDescent="0.25">
      <c r="A5576" t="s">
        <v>5777</v>
      </c>
      <c r="B5576" s="3">
        <v>22.419256210327148</v>
      </c>
      <c r="C5576" s="3">
        <v>26.979999542236332</v>
      </c>
      <c r="D5576" s="4">
        <v>1.9752092465389559E-2</v>
      </c>
      <c r="E5576" s="4">
        <v>-9.1810504664984194E-3</v>
      </c>
      <c r="F5576" s="2">
        <v>5</v>
      </c>
      <c r="G5576" s="4">
        <v>-0.37354302875206469</v>
      </c>
      <c r="H5576" s="4">
        <v>-0.77639075449541417</v>
      </c>
      <c r="I5576" s="4">
        <v>-0.11069984036073929</v>
      </c>
    </row>
    <row r="5577" spans="1:9" x14ac:dyDescent="0.25">
      <c r="A5577" t="s">
        <v>5778</v>
      </c>
      <c r="B5577" s="3">
        <v>21.985006332397461</v>
      </c>
      <c r="C5577" s="3">
        <v>27.229999542236332</v>
      </c>
      <c r="D5577" s="4">
        <v>-2.4188148006423878E-2</v>
      </c>
      <c r="E5577" s="4">
        <v>-9.0975256246185188E-3</v>
      </c>
      <c r="F5577" s="2">
        <v>5</v>
      </c>
      <c r="G5577" s="4">
        <v>-0.393896888893563</v>
      </c>
      <c r="H5577" s="4">
        <v>-0.78072195472138717</v>
      </c>
      <c r="I5577" s="4">
        <v>-0.14288473062920129</v>
      </c>
    </row>
    <row r="5578" spans="1:9" x14ac:dyDescent="0.25">
      <c r="A5578" t="s">
        <v>5779</v>
      </c>
      <c r="B5578" s="3">
        <v>22.529964447021481</v>
      </c>
      <c r="C5578" s="3">
        <v>27.479999542236332</v>
      </c>
      <c r="D5578" s="4">
        <v>-3.2186888162194061E-2</v>
      </c>
      <c r="E5578" s="4">
        <v>5.448964333824069E-2</v>
      </c>
      <c r="F5578" s="2">
        <v>5</v>
      </c>
      <c r="G5578" s="4">
        <v>-0.3737273407942634</v>
      </c>
      <c r="H5578" s="4">
        <v>-0.77528655259655899</v>
      </c>
      <c r="I5578" s="4">
        <v>-0.1223231640023352</v>
      </c>
    </row>
    <row r="5579" spans="1:9" x14ac:dyDescent="0.25">
      <c r="A5579" t="s">
        <v>5780</v>
      </c>
      <c r="B5579" s="3">
        <v>23.279251098632809</v>
      </c>
      <c r="C5579" s="3">
        <v>26.059999465942379</v>
      </c>
      <c r="D5579" s="4">
        <v>-5.7891253533188032E-2</v>
      </c>
      <c r="E5579" s="4">
        <v>7.508249637001807E-2</v>
      </c>
      <c r="F5579" s="2">
        <v>5</v>
      </c>
      <c r="G5579" s="4">
        <v>-0.38630748745139121</v>
      </c>
      <c r="H5579" s="4">
        <v>-0.76781318143466082</v>
      </c>
      <c r="I5579" s="4">
        <v>-0.1114789915746153</v>
      </c>
    </row>
    <row r="5580" spans="1:9" x14ac:dyDescent="0.25">
      <c r="A5580" t="s">
        <v>5781</v>
      </c>
      <c r="B5580" s="3">
        <v>24.7097282409668</v>
      </c>
      <c r="C5580" s="3">
        <v>24.239999771118161</v>
      </c>
      <c r="D5580" s="4">
        <v>1.6106784981997139E-2</v>
      </c>
      <c r="E5580" s="4">
        <v>-1.6233751154162701E-2</v>
      </c>
      <c r="F5580" s="2">
        <v>4</v>
      </c>
      <c r="G5580" s="4">
        <v>-0.36637520446666122</v>
      </c>
      <c r="H5580" s="4">
        <v>-0.75354562895620192</v>
      </c>
      <c r="I5580" s="4">
        <v>-5.6880628953289269E-2</v>
      </c>
    </row>
    <row r="5581" spans="1:9" x14ac:dyDescent="0.25">
      <c r="A5581" t="s">
        <v>5782</v>
      </c>
      <c r="B5581" s="3">
        <v>24.31804275512695</v>
      </c>
      <c r="C5581" s="3">
        <v>24.639999389648441</v>
      </c>
      <c r="D5581" s="4">
        <v>3.4033258807949052E-2</v>
      </c>
      <c r="E5581" s="4">
        <v>-5.0847447664732148E-2</v>
      </c>
      <c r="F5581" s="2">
        <v>5</v>
      </c>
      <c r="G5581" s="4">
        <v>-0.37980479330844441</v>
      </c>
      <c r="H5581" s="4">
        <v>-0.75745229272515424</v>
      </c>
      <c r="I5581" s="4">
        <v>-7.1830456221763761E-2</v>
      </c>
    </row>
    <row r="5582" spans="1:9" x14ac:dyDescent="0.25">
      <c r="A5582" t="s">
        <v>5783</v>
      </c>
      <c r="B5582" s="3">
        <v>23.517660140991211</v>
      </c>
      <c r="C5582" s="3">
        <v>25.95999908447266</v>
      </c>
      <c r="D5582" s="4">
        <v>-2.1677917948752512E-3</v>
      </c>
      <c r="E5582" s="4">
        <v>3.7569888469658468E-2</v>
      </c>
      <c r="F5582" s="2">
        <v>5</v>
      </c>
      <c r="G5582" s="4">
        <v>-0.41668435217806182</v>
      </c>
      <c r="H5582" s="4">
        <v>-0.76543529406930411</v>
      </c>
      <c r="I5582" s="4">
        <v>-0.102379410070189</v>
      </c>
    </row>
    <row r="5583" spans="1:9" x14ac:dyDescent="0.25">
      <c r="A5583" t="s">
        <v>5784</v>
      </c>
      <c r="B5583" s="3">
        <v>23.568752288818359</v>
      </c>
      <c r="C5583" s="3">
        <v>25.020000457763668</v>
      </c>
      <c r="D5583" s="4">
        <v>-6.4607955766136094E-3</v>
      </c>
      <c r="E5583" s="4">
        <v>3.6024880040405723E-2</v>
      </c>
      <c r="F5583" s="2">
        <v>5</v>
      </c>
      <c r="G5583" s="4">
        <v>-0.43162194549118588</v>
      </c>
      <c r="H5583" s="4">
        <v>-0.76492570193477216</v>
      </c>
      <c r="I5583" s="4">
        <v>-0.121552278947499</v>
      </c>
    </row>
    <row r="5584" spans="1:9" x14ac:dyDescent="0.25">
      <c r="A5584" t="s">
        <v>5785</v>
      </c>
      <c r="B5584" s="3">
        <v>23.722015380859379</v>
      </c>
      <c r="C5584" s="3">
        <v>24.14999961853027</v>
      </c>
      <c r="D5584" s="4">
        <v>1.4566753136573411E-2</v>
      </c>
      <c r="E5584" s="4">
        <v>-1.2269985073534721E-2</v>
      </c>
      <c r="F5584" s="2">
        <v>4</v>
      </c>
      <c r="G5584" s="4">
        <v>-0.41322654518382362</v>
      </c>
      <c r="H5584" s="4">
        <v>-0.76339705869819574</v>
      </c>
      <c r="I5584" s="4">
        <v>-0.115839901292753</v>
      </c>
    </row>
    <row r="5585" spans="1:9" x14ac:dyDescent="0.25">
      <c r="A5585" t="s">
        <v>5786</v>
      </c>
      <c r="B5585" s="3">
        <v>23.381423950195309</v>
      </c>
      <c r="C5585" s="3">
        <v>24.45000076293945</v>
      </c>
      <c r="D5585" s="4">
        <v>-2.7964669696232011E-2</v>
      </c>
      <c r="E5585" s="4">
        <v>3.0775778698018948E-2</v>
      </c>
      <c r="F5585" s="2">
        <v>5</v>
      </c>
      <c r="G5585" s="4">
        <v>-0.4261230173235141</v>
      </c>
      <c r="H5585" s="4">
        <v>-0.7667941113087563</v>
      </c>
      <c r="I5585" s="4">
        <v>-0.14038884947190991</v>
      </c>
    </row>
    <row r="5586" spans="1:9" x14ac:dyDescent="0.25">
      <c r="A5586" t="s">
        <v>5787</v>
      </c>
      <c r="B5586" s="3">
        <v>24.0540885925293</v>
      </c>
      <c r="C5586" s="3">
        <v>23.719999313354489</v>
      </c>
      <c r="D5586" s="4">
        <v>-1.766876752074986E-3</v>
      </c>
      <c r="E5586" s="4">
        <v>8.9323301755936946E-3</v>
      </c>
      <c r="F5586" s="2">
        <v>4</v>
      </c>
      <c r="G5586" s="4">
        <v>-0.38359151942537162</v>
      </c>
      <c r="H5586" s="4">
        <v>-0.7600849666458469</v>
      </c>
      <c r="I5586" s="4">
        <v>-0.1156585324327095</v>
      </c>
    </row>
    <row r="5587" spans="1:9" x14ac:dyDescent="0.25">
      <c r="A5587" t="s">
        <v>5788</v>
      </c>
      <c r="B5587" s="3">
        <v>24.096664428710941</v>
      </c>
      <c r="C5587" s="3">
        <v>23.510000228881839</v>
      </c>
      <c r="D5587" s="4">
        <v>-2.0082975296047859E-2</v>
      </c>
      <c r="E5587" s="4">
        <v>-2.69039578905419E-2</v>
      </c>
      <c r="F5587" s="2">
        <v>4</v>
      </c>
      <c r="G5587" s="4">
        <v>-0.38545071548611087</v>
      </c>
      <c r="H5587" s="4">
        <v>-0.75966031604566697</v>
      </c>
      <c r="I5587" s="4">
        <v>-0.1140932443817014</v>
      </c>
    </row>
    <row r="5588" spans="1:9" x14ac:dyDescent="0.25">
      <c r="A5588" t="s">
        <v>5789</v>
      </c>
      <c r="B5588" s="3">
        <v>24.59051513671875</v>
      </c>
      <c r="C5588" s="3">
        <v>24.159999847412109</v>
      </c>
      <c r="D5588" s="4">
        <v>-2.6298047152582441E-2</v>
      </c>
      <c r="E5588" s="4">
        <v>6.855370169034436E-2</v>
      </c>
      <c r="F5588" s="2">
        <v>4</v>
      </c>
      <c r="G5588" s="4">
        <v>-0.35434858903826388</v>
      </c>
      <c r="H5588" s="4">
        <v>-0.75473465824624975</v>
      </c>
      <c r="I5588" s="4">
        <v>-9.5936968861272232E-2</v>
      </c>
    </row>
    <row r="5589" spans="1:9" x14ac:dyDescent="0.25">
      <c r="A5589" t="s">
        <v>5790</v>
      </c>
      <c r="B5589" s="3">
        <v>25.25466346740723</v>
      </c>
      <c r="C5589" s="3">
        <v>22.610000610351559</v>
      </c>
      <c r="D5589" s="4">
        <v>1.0217907614776591E-2</v>
      </c>
      <c r="E5589" s="4">
        <v>-5.3578853578853607E-2</v>
      </c>
      <c r="F5589" s="2">
        <v>4</v>
      </c>
      <c r="G5589" s="4">
        <v>-0.33243336039083798</v>
      </c>
      <c r="H5589" s="4">
        <v>-0.74811045511769225</v>
      </c>
      <c r="I5589" s="4">
        <v>-7.1519751506139206E-2</v>
      </c>
    </row>
    <row r="5590" spans="1:9" x14ac:dyDescent="0.25">
      <c r="A5590" t="s">
        <v>5791</v>
      </c>
      <c r="B5590" s="3">
        <v>24.999223709106449</v>
      </c>
      <c r="C5590" s="3">
        <v>23.889999389648441</v>
      </c>
      <c r="D5590" s="4">
        <v>1.3112700538727481E-2</v>
      </c>
      <c r="E5590" s="4">
        <v>2.225068599664182E-2</v>
      </c>
      <c r="F5590" s="2">
        <v>4</v>
      </c>
      <c r="G5590" s="4">
        <v>-0.36339969843698972</v>
      </c>
      <c r="H5590" s="4">
        <v>-0.75065820652789295</v>
      </c>
      <c r="I5590" s="4">
        <v>-8.0910918827311606E-2</v>
      </c>
    </row>
    <row r="5591" spans="1:9" x14ac:dyDescent="0.25">
      <c r="A5591" t="s">
        <v>5792</v>
      </c>
      <c r="B5591" s="3">
        <v>24.6756591796875</v>
      </c>
      <c r="C5591" s="3">
        <v>23.370000839233398</v>
      </c>
      <c r="D5591" s="4">
        <v>-3.528646070246011E-2</v>
      </c>
      <c r="E5591" s="4">
        <v>0.1696697384717574</v>
      </c>
      <c r="F5591" s="2">
        <v>4</v>
      </c>
      <c r="G5591" s="4">
        <v>-0.40845071968163799</v>
      </c>
      <c r="H5591" s="4">
        <v>-0.75388543314132939</v>
      </c>
      <c r="I5591" s="4">
        <v>-9.2806673251694116E-2</v>
      </c>
    </row>
    <row r="5592" spans="1:9" x14ac:dyDescent="0.25">
      <c r="A5592" t="s">
        <v>5793</v>
      </c>
      <c r="B5592" s="3">
        <v>25.57822418212891</v>
      </c>
      <c r="C5592" s="3">
        <v>19.979999542236332</v>
      </c>
      <c r="D5592" s="4">
        <v>-1.6372020084255309E-2</v>
      </c>
      <c r="E5592" s="4">
        <v>-3.0567736509372612E-2</v>
      </c>
      <c r="F5592" s="2">
        <v>4</v>
      </c>
      <c r="G5592" s="4">
        <v>-0.39799597687037153</v>
      </c>
      <c r="H5592" s="4">
        <v>-0.74488326655197556</v>
      </c>
      <c r="I5592" s="4">
        <v>-5.9624137327975779E-2</v>
      </c>
    </row>
    <row r="5593" spans="1:9" x14ac:dyDescent="0.25">
      <c r="A5593" t="s">
        <v>5794</v>
      </c>
      <c r="B5593" s="3">
        <v>26.003961563110352</v>
      </c>
      <c r="C5593" s="3">
        <v>20.610000610351559</v>
      </c>
      <c r="D5593" s="4">
        <v>8.5863516616497826E-3</v>
      </c>
      <c r="E5593" s="4">
        <v>1.0789662937156001E-2</v>
      </c>
      <c r="F5593" s="2">
        <v>4</v>
      </c>
      <c r="G5593" s="4">
        <v>-0.37225092015093719</v>
      </c>
      <c r="H5593" s="4">
        <v>-0.74063696981263472</v>
      </c>
      <c r="I5593" s="4">
        <v>-4.3972028172099553E-2</v>
      </c>
    </row>
    <row r="5594" spans="1:9" x14ac:dyDescent="0.25">
      <c r="A5594" t="s">
        <v>5795</v>
      </c>
      <c r="B5594" s="3">
        <v>25.782583236694339</v>
      </c>
      <c r="C5594" s="3">
        <v>20.389999389648441</v>
      </c>
      <c r="D5594" s="4">
        <v>-2.636615765918748E-2</v>
      </c>
      <c r="E5594" s="4">
        <v>3.9389426789600002E-3</v>
      </c>
      <c r="F5594" s="2">
        <v>4</v>
      </c>
      <c r="G5594" s="4">
        <v>-0.40510778651142149</v>
      </c>
      <c r="H5594" s="4">
        <v>-0.74284499313314756</v>
      </c>
      <c r="I5594" s="4">
        <v>-5.2110937003221558E-2</v>
      </c>
    </row>
    <row r="5595" spans="1:9" x14ac:dyDescent="0.25">
      <c r="A5595" t="s">
        <v>5796</v>
      </c>
      <c r="B5595" s="3">
        <v>26.480779647827148</v>
      </c>
      <c r="C5595" s="3">
        <v>20.309999465942379</v>
      </c>
      <c r="D5595" s="4">
        <v>-4.4814827190544637E-3</v>
      </c>
      <c r="E5595" s="4">
        <v>7.46031680355006E-2</v>
      </c>
      <c r="F5595" s="2">
        <v>4</v>
      </c>
      <c r="G5595" s="4">
        <v>-0.39079357077933968</v>
      </c>
      <c r="H5595" s="4">
        <v>-0.73588119508192129</v>
      </c>
      <c r="I5595" s="4">
        <v>-2.6441952019805041E-2</v>
      </c>
    </row>
    <row r="5596" spans="1:9" x14ac:dyDescent="0.25">
      <c r="A5596" t="s">
        <v>5797</v>
      </c>
      <c r="B5596" s="3">
        <v>26.5999870300293</v>
      </c>
      <c r="C5596" s="3">
        <v>18.89999961853027</v>
      </c>
      <c r="D5596" s="4">
        <v>-2.4664438589065751E-2</v>
      </c>
      <c r="E5596" s="4">
        <v>3.6752610703124189E-2</v>
      </c>
      <c r="F5596" s="2">
        <v>3</v>
      </c>
      <c r="G5596" s="4">
        <v>-0.34970874096060878</v>
      </c>
      <c r="H5596" s="4">
        <v>-0.73469222286345315</v>
      </c>
      <c r="I5596" s="4">
        <v>-2.20593277970671E-2</v>
      </c>
    </row>
    <row r="5597" spans="1:9" x14ac:dyDescent="0.25">
      <c r="A5597" t="s">
        <v>5798</v>
      </c>
      <c r="B5597" s="3">
        <v>27.272651672363281</v>
      </c>
      <c r="C5597" s="3">
        <v>18.229999542236332</v>
      </c>
      <c r="D5597" s="4">
        <v>2.0063806047877279E-2</v>
      </c>
      <c r="E5597" s="4">
        <v>-6.8947925777836372E-2</v>
      </c>
      <c r="F5597" s="2">
        <v>3</v>
      </c>
      <c r="G5597" s="4">
        <v>-0.33131525285366797</v>
      </c>
      <c r="H5597" s="4">
        <v>-0.72798307820054375</v>
      </c>
      <c r="I5597" s="4">
        <v>2.6709892421332699E-3</v>
      </c>
    </row>
    <row r="5598" spans="1:9" x14ac:dyDescent="0.25">
      <c r="A5598" t="s">
        <v>5799</v>
      </c>
      <c r="B5598" s="3">
        <v>26.736221313476559</v>
      </c>
      <c r="C5598" s="3">
        <v>19.579999923706051</v>
      </c>
      <c r="D5598" s="4">
        <v>2.2343404906111091E-3</v>
      </c>
      <c r="E5598" s="4">
        <v>-2.3441363154056542E-2</v>
      </c>
      <c r="F5598" s="2">
        <v>3</v>
      </c>
      <c r="G5598" s="4">
        <v>-0.33404058711882773</v>
      </c>
      <c r="H5598" s="4">
        <v>-0.73333342464786067</v>
      </c>
      <c r="I5598" s="4">
        <v>-1.7050714575523099E-2</v>
      </c>
    </row>
    <row r="5599" spans="1:9" x14ac:dyDescent="0.25">
      <c r="A5599" t="s">
        <v>5800</v>
      </c>
      <c r="B5599" s="3">
        <v>26.676616668701168</v>
      </c>
      <c r="C5599" s="3">
        <v>20.04999923706055</v>
      </c>
      <c r="D5599" s="4">
        <v>-2.7320873610889859E-2</v>
      </c>
      <c r="E5599" s="4">
        <v>4.2099764842944642E-2</v>
      </c>
      <c r="F5599" s="2">
        <v>4</v>
      </c>
      <c r="G5599" s="4">
        <v>-0.30609099792654321</v>
      </c>
      <c r="H5599" s="4">
        <v>-0.73392792026902476</v>
      </c>
      <c r="I5599" s="4">
        <v>-1.9242061748446782E-2</v>
      </c>
    </row>
    <row r="5600" spans="1:9" x14ac:dyDescent="0.25">
      <c r="A5600" t="s">
        <v>5801</v>
      </c>
      <c r="B5600" s="3">
        <v>27.42591667175293</v>
      </c>
      <c r="C5600" s="3">
        <v>19.239999771118161</v>
      </c>
      <c r="D5600" s="4">
        <v>-2.1864430842032049E-2</v>
      </c>
      <c r="E5600" s="4">
        <v>8.70055899321307E-2</v>
      </c>
      <c r="F5600" s="2">
        <v>3</v>
      </c>
      <c r="G5600" s="4">
        <v>-0.28134781205371862</v>
      </c>
      <c r="H5600" s="4">
        <v>-0.7264544159401074</v>
      </c>
      <c r="I5600" s="4">
        <v>8.305731708702524E-3</v>
      </c>
    </row>
    <row r="5601" spans="1:9" x14ac:dyDescent="0.25">
      <c r="A5601" t="s">
        <v>5802</v>
      </c>
      <c r="B5601" s="3">
        <v>28.038972854614261</v>
      </c>
      <c r="C5601" s="3">
        <v>17.70000076293945</v>
      </c>
      <c r="D5601" s="4">
        <v>2.1303753444450462E-3</v>
      </c>
      <c r="E5601" s="4">
        <v>-4.3243202003272807E-2</v>
      </c>
      <c r="F5601" s="2">
        <v>3</v>
      </c>
      <c r="G5601" s="4">
        <v>-0.27705818265259929</v>
      </c>
      <c r="H5601" s="4">
        <v>-0.72033980494608185</v>
      </c>
      <c r="I5601" s="4">
        <v>3.0844561328760008E-2</v>
      </c>
    </row>
    <row r="5602" spans="1:9" x14ac:dyDescent="0.25">
      <c r="A5602" t="s">
        <v>5803</v>
      </c>
      <c r="B5602" s="3">
        <v>27.979366302490231</v>
      </c>
      <c r="C5602" s="3">
        <v>18.5</v>
      </c>
      <c r="D5602" s="4">
        <v>1.5233222188342219E-3</v>
      </c>
      <c r="E5602" s="4">
        <v>-3.5956254031000778E-2</v>
      </c>
      <c r="F5602" s="2">
        <v>3</v>
      </c>
      <c r="G5602" s="4">
        <v>-0.28206245330351931</v>
      </c>
      <c r="H5602" s="4">
        <v>-0.72093431959110577</v>
      </c>
      <c r="I5602" s="4">
        <v>2.8653144032726671E-2</v>
      </c>
    </row>
    <row r="5603" spans="1:9" x14ac:dyDescent="0.25">
      <c r="A5603" t="s">
        <v>5804</v>
      </c>
      <c r="B5603" s="3">
        <v>27.936809539794918</v>
      </c>
      <c r="C5603" s="3">
        <v>19.190000534057621</v>
      </c>
      <c r="D5603" s="4">
        <v>7.3690890562441158E-3</v>
      </c>
      <c r="E5603" s="4">
        <v>-8.268725801438781E-3</v>
      </c>
      <c r="F5603" s="2">
        <v>3</v>
      </c>
      <c r="G5603" s="4">
        <v>-0.29516634091562671</v>
      </c>
      <c r="H5603" s="4">
        <v>-0.72135877995268682</v>
      </c>
      <c r="I5603" s="4">
        <v>2.7088557212813891E-2</v>
      </c>
    </row>
    <row r="5604" spans="1:9" x14ac:dyDescent="0.25">
      <c r="A5604" t="s">
        <v>5805</v>
      </c>
      <c r="B5604" s="3">
        <v>27.73244667053223</v>
      </c>
      <c r="C5604" s="3">
        <v>19.35000038146973</v>
      </c>
      <c r="D5604" s="4">
        <v>5.8842647800448233E-2</v>
      </c>
      <c r="E5604" s="4">
        <v>-6.6119641760884251E-2</v>
      </c>
      <c r="F5604" s="2">
        <v>3</v>
      </c>
      <c r="G5604" s="4">
        <v>-0.32427371382883219</v>
      </c>
      <c r="H5604" s="4">
        <v>-0.72339709141923469</v>
      </c>
      <c r="I5604" s="4">
        <v>1.9575216641840809E-2</v>
      </c>
    </row>
    <row r="5605" spans="1:9" x14ac:dyDescent="0.25">
      <c r="A5605" t="s">
        <v>5806</v>
      </c>
      <c r="B5605" s="3">
        <v>26.191282272338871</v>
      </c>
      <c r="C5605" s="3">
        <v>20.719999313354489</v>
      </c>
      <c r="D5605" s="4">
        <v>4.0595719741125968E-2</v>
      </c>
      <c r="E5605" s="4">
        <v>-7.5412786504448714E-2</v>
      </c>
      <c r="F5605" s="2">
        <v>4</v>
      </c>
      <c r="G5605" s="4">
        <v>-0.34830520508220159</v>
      </c>
      <c r="H5605" s="4">
        <v>-0.7387686365340902</v>
      </c>
      <c r="I5605" s="4">
        <v>-3.7085237584808639E-2</v>
      </c>
    </row>
    <row r="5606" spans="1:9" x14ac:dyDescent="0.25">
      <c r="A5606" t="s">
        <v>5807</v>
      </c>
      <c r="B5606" s="3">
        <v>25.16950798034668</v>
      </c>
      <c r="C5606" s="3">
        <v>22.409999847412109</v>
      </c>
      <c r="D5606" s="4">
        <v>-4.4911361288560769E-2</v>
      </c>
      <c r="E5606" s="4">
        <v>3.9424879523417562E-2</v>
      </c>
      <c r="F5606" s="2">
        <v>4</v>
      </c>
      <c r="G5606" s="4">
        <v>-0.38672204604337468</v>
      </c>
      <c r="H5606" s="4">
        <v>-0.74895979436577198</v>
      </c>
      <c r="I5606" s="4">
        <v>-7.4650467854374458E-2</v>
      </c>
    </row>
    <row r="5607" spans="1:9" x14ac:dyDescent="0.25">
      <c r="A5607" t="s">
        <v>5808</v>
      </c>
      <c r="B5607" s="3">
        <v>26.353059768676761</v>
      </c>
      <c r="C5607" s="3">
        <v>21.559999465942379</v>
      </c>
      <c r="D5607" s="4">
        <v>-2.58105411151861E-2</v>
      </c>
      <c r="E5607" s="4">
        <v>5.7381074610915787E-2</v>
      </c>
      <c r="F5607" s="2">
        <v>4</v>
      </c>
      <c r="G5607" s="4">
        <v>-0.3386752226753823</v>
      </c>
      <c r="H5607" s="4">
        <v>-0.73715507078702158</v>
      </c>
      <c r="I5607" s="4">
        <v>-3.1137535680391241E-2</v>
      </c>
    </row>
    <row r="5608" spans="1:9" x14ac:dyDescent="0.25">
      <c r="A5608" t="s">
        <v>5809</v>
      </c>
      <c r="B5608" s="3">
        <v>27.051267623901371</v>
      </c>
      <c r="C5608" s="3">
        <v>20.389999389648441</v>
      </c>
      <c r="D5608" s="4">
        <v>0.10696873398737369</v>
      </c>
      <c r="E5608" s="4">
        <v>-7.0647270131242834E-2</v>
      </c>
      <c r="F5608" s="2">
        <v>4</v>
      </c>
      <c r="G5608" s="4">
        <v>-0.35136806904395917</v>
      </c>
      <c r="H5608" s="4">
        <v>-0.73019115859263617</v>
      </c>
      <c r="I5608" s="4">
        <v>-5.4681299583174692E-3</v>
      </c>
    </row>
    <row r="5609" spans="1:9" x14ac:dyDescent="0.25">
      <c r="A5609" t="s">
        <v>5810</v>
      </c>
      <c r="B5609" s="3">
        <v>24.437246322631839</v>
      </c>
      <c r="C5609" s="3">
        <v>21.940000534057621</v>
      </c>
      <c r="D5609" s="4">
        <v>-9.3199502933922762E-3</v>
      </c>
      <c r="E5609" s="4">
        <v>-2.7482222808592919E-2</v>
      </c>
      <c r="F5609" s="2">
        <v>4</v>
      </c>
      <c r="G5609" s="4">
        <v>-0.40270581435452307</v>
      </c>
      <c r="H5609" s="4">
        <v>-0.75626335855440585</v>
      </c>
      <c r="I5609" s="4">
        <v>-0.1015718515740605</v>
      </c>
    </row>
    <row r="5610" spans="1:9" x14ac:dyDescent="0.25">
      <c r="A5610" t="s">
        <v>5811</v>
      </c>
      <c r="B5610" s="3">
        <v>24.667142868041989</v>
      </c>
      <c r="C5610" s="3">
        <v>22.559999465942379</v>
      </c>
      <c r="D5610" s="4">
        <v>-2.5891295635099509E-2</v>
      </c>
      <c r="E5610" s="4">
        <v>0.1173847879739736</v>
      </c>
      <c r="F5610" s="2">
        <v>4</v>
      </c>
      <c r="G5610" s="4">
        <v>-0.37226420118552861</v>
      </c>
      <c r="H5610" s="4">
        <v>-0.75397037467568118</v>
      </c>
      <c r="I5610" s="4">
        <v>-9.3119772935761458E-2</v>
      </c>
    </row>
    <row r="5611" spans="1:9" x14ac:dyDescent="0.25">
      <c r="A5611" t="s">
        <v>5812</v>
      </c>
      <c r="B5611" s="3">
        <v>25.322782516479489</v>
      </c>
      <c r="C5611" s="3">
        <v>20.190000534057621</v>
      </c>
      <c r="D5611" s="4">
        <v>-2.5237497035646369E-2</v>
      </c>
      <c r="E5611" s="4">
        <v>5.979115149879366E-3</v>
      </c>
      <c r="F5611" s="2">
        <v>4</v>
      </c>
      <c r="G5611" s="4">
        <v>-0.34130677199594839</v>
      </c>
      <c r="H5611" s="4">
        <v>-0.74743103698603619</v>
      </c>
      <c r="I5611" s="4">
        <v>-6.901537477225772E-2</v>
      </c>
    </row>
    <row r="5612" spans="1:9" x14ac:dyDescent="0.25">
      <c r="A5612" t="s">
        <v>5813</v>
      </c>
      <c r="B5612" s="3">
        <v>25.978412628173832</v>
      </c>
      <c r="C5612" s="3">
        <v>20.069999694824219</v>
      </c>
      <c r="D5612" s="4">
        <v>-3.3270070805340612E-2</v>
      </c>
      <c r="E5612" s="4">
        <v>4.985159096746461E-4</v>
      </c>
      <c r="F5612" s="2">
        <v>4</v>
      </c>
      <c r="G5612" s="4">
        <v>-0.30580194521856929</v>
      </c>
      <c r="H5612" s="4">
        <v>-0.74089179441569053</v>
      </c>
      <c r="I5612" s="4">
        <v>-4.4911327224301578E-2</v>
      </c>
    </row>
    <row r="5613" spans="1:9" x14ac:dyDescent="0.25">
      <c r="A5613" t="s">
        <v>5814</v>
      </c>
      <c r="B5613" s="3">
        <v>26.87246131896973</v>
      </c>
      <c r="C5613" s="3">
        <v>20.059999465942379</v>
      </c>
      <c r="D5613" s="4">
        <v>-5.3573666262024533E-3</v>
      </c>
      <c r="E5613" s="4">
        <v>-8.4436348441519482E-2</v>
      </c>
      <c r="F5613" s="2">
        <v>4</v>
      </c>
      <c r="G5613" s="4">
        <v>-0.30022158220182138</v>
      </c>
      <c r="H5613" s="4">
        <v>-0.73197456936068872</v>
      </c>
      <c r="I5613" s="4">
        <v>-1.204189098465047E-2</v>
      </c>
    </row>
    <row r="5614" spans="1:9" x14ac:dyDescent="0.25">
      <c r="A5614" t="s">
        <v>5815</v>
      </c>
      <c r="B5614" s="3">
        <v>27.017202377319339</v>
      </c>
      <c r="C5614" s="3">
        <v>21.909999847412109</v>
      </c>
      <c r="D5614" s="4">
        <v>1.960102466887137E-2</v>
      </c>
      <c r="E5614" s="4">
        <v>-8.8981266425603223E-2</v>
      </c>
      <c r="F5614" s="2">
        <v>4</v>
      </c>
      <c r="G5614" s="4">
        <v>-0.28374731635222727</v>
      </c>
      <c r="H5614" s="4">
        <v>-0.73053092473004377</v>
      </c>
      <c r="I5614" s="4">
        <v>-6.7205286945868359E-3</v>
      </c>
    </row>
    <row r="5615" spans="1:9" x14ac:dyDescent="0.25">
      <c r="A5615" t="s">
        <v>5816</v>
      </c>
      <c r="B5615" s="3">
        <v>26.497817993164059</v>
      </c>
      <c r="C5615" s="3">
        <v>24.04999923706055</v>
      </c>
      <c r="D5615" s="4">
        <v>2.5775846335340802E-3</v>
      </c>
      <c r="E5615" s="4">
        <v>8.6269191511591847E-2</v>
      </c>
      <c r="F5615" s="2">
        <v>4</v>
      </c>
      <c r="G5615" s="4">
        <v>-0.31074188795712099</v>
      </c>
      <c r="H5615" s="4">
        <v>-0.7357112549416378</v>
      </c>
      <c r="I5615" s="4">
        <v>-2.581554228234173E-2</v>
      </c>
    </row>
    <row r="5616" spans="1:9" x14ac:dyDescent="0.25">
      <c r="A5616" t="s">
        <v>5817</v>
      </c>
      <c r="B5616" s="3">
        <v>26.429693222045898</v>
      </c>
      <c r="C5616" s="3">
        <v>22.139999389648441</v>
      </c>
      <c r="D5616" s="4">
        <v>-4.2566390104711423E-2</v>
      </c>
      <c r="E5616" s="4">
        <v>5.6801841688430388E-2</v>
      </c>
      <c r="F5616" s="2">
        <v>4</v>
      </c>
      <c r="G5616" s="4">
        <v>-0.35867771479074589</v>
      </c>
      <c r="H5616" s="4">
        <v>-0.73639073014487355</v>
      </c>
      <c r="I5616" s="4">
        <v>-2.832012938555184E-2</v>
      </c>
    </row>
    <row r="5617" spans="1:9" x14ac:dyDescent="0.25">
      <c r="A5617" t="s">
        <v>5818</v>
      </c>
      <c r="B5617" s="3">
        <v>27.604726791381839</v>
      </c>
      <c r="C5617" s="3">
        <v>20.95000076293945</v>
      </c>
      <c r="D5617" s="4">
        <v>-2.4613782587880051E-3</v>
      </c>
      <c r="E5617" s="4">
        <v>8.6663601930012657E-3</v>
      </c>
      <c r="F5617" s="2">
        <v>4</v>
      </c>
      <c r="G5617" s="4">
        <v>-0.32877849861635722</v>
      </c>
      <c r="H5617" s="4">
        <v>-0.7246709671243351</v>
      </c>
      <c r="I5617" s="4">
        <v>1.4879632981254611E-2</v>
      </c>
    </row>
    <row r="5618" spans="1:9" x14ac:dyDescent="0.25">
      <c r="A5618" t="s">
        <v>5819</v>
      </c>
      <c r="B5618" s="3">
        <v>27.6728401184082</v>
      </c>
      <c r="C5618" s="3">
        <v>20.770000457763668</v>
      </c>
      <c r="D5618" s="4">
        <v>-1.5450168174120701E-2</v>
      </c>
      <c r="E5618" s="4">
        <v>2.416172359603674E-2</v>
      </c>
      <c r="F5618" s="2">
        <v>4</v>
      </c>
      <c r="G5618" s="4">
        <v>-0.28649835248605382</v>
      </c>
      <c r="H5618" s="4">
        <v>-0.72399160606425861</v>
      </c>
      <c r="I5618" s="4">
        <v>1.7383799345807471E-2</v>
      </c>
    </row>
    <row r="5619" spans="1:9" x14ac:dyDescent="0.25">
      <c r="A5619" t="s">
        <v>5820</v>
      </c>
      <c r="B5619" s="3">
        <v>28.107099533081051</v>
      </c>
      <c r="C5619" s="3">
        <v>20.280000686645511</v>
      </c>
      <c r="D5619" s="4">
        <v>-1.7266605891379409E-2</v>
      </c>
      <c r="E5619" s="4">
        <v>2.5796672588419559E-2</v>
      </c>
      <c r="F5619" s="2">
        <v>4</v>
      </c>
      <c r="G5619" s="4">
        <v>-0.1997574653187135</v>
      </c>
      <c r="H5619" s="4">
        <v>-0.71966031071898628</v>
      </c>
      <c r="I5619" s="4">
        <v>3.3349218555079663E-2</v>
      </c>
    </row>
    <row r="5620" spans="1:9" x14ac:dyDescent="0.25">
      <c r="A5620" t="s">
        <v>5821</v>
      </c>
      <c r="B5620" s="3">
        <v>28.6009407043457</v>
      </c>
      <c r="C5620" s="3">
        <v>19.770000457763668</v>
      </c>
      <c r="D5620" s="4">
        <v>-2.5247210960351651E-2</v>
      </c>
      <c r="E5620" s="4">
        <v>8.0327938906474161E-2</v>
      </c>
      <c r="F5620" s="2">
        <v>4</v>
      </c>
      <c r="G5620" s="4">
        <v>-0.16546649601035779</v>
      </c>
      <c r="H5620" s="4">
        <v>-0.71473474803886838</v>
      </c>
      <c r="I5620" s="4">
        <v>5.1505143459961163E-2</v>
      </c>
    </row>
    <row r="5621" spans="1:9" x14ac:dyDescent="0.25">
      <c r="A5621" t="s">
        <v>5822</v>
      </c>
      <c r="B5621" s="3">
        <v>29.341737747192379</v>
      </c>
      <c r="C5621" s="3">
        <v>18.29999923706055</v>
      </c>
      <c r="D5621" s="4">
        <v>3.2026009998036291E-3</v>
      </c>
      <c r="E5621" s="4">
        <v>-5.1322013036811387E-2</v>
      </c>
      <c r="F5621" s="2">
        <v>3</v>
      </c>
      <c r="G5621" s="4">
        <v>-0.19485953305213949</v>
      </c>
      <c r="H5621" s="4">
        <v>-0.70734605207728374</v>
      </c>
      <c r="I5621" s="4">
        <v>7.8740328094809797E-2</v>
      </c>
    </row>
    <row r="5622" spans="1:9" x14ac:dyDescent="0.25">
      <c r="A5622" t="s">
        <v>5823</v>
      </c>
      <c r="B5622" s="3">
        <v>29.248067855834961</v>
      </c>
      <c r="C5622" s="3">
        <v>19.29000091552734</v>
      </c>
      <c r="D5622" s="4">
        <v>-1.9131915993273459E-2</v>
      </c>
      <c r="E5622" s="4">
        <v>4.6663081720625048E-2</v>
      </c>
      <c r="F5622" s="2">
        <v>3</v>
      </c>
      <c r="G5622" s="4">
        <v>-0.16219550906431651</v>
      </c>
      <c r="H5622" s="4">
        <v>-0.70828031383585544</v>
      </c>
      <c r="I5622" s="4">
        <v>7.5296582185616634E-2</v>
      </c>
    </row>
    <row r="5623" spans="1:9" x14ac:dyDescent="0.25">
      <c r="A5623" t="s">
        <v>5824</v>
      </c>
      <c r="B5623" s="3">
        <v>29.81855392456055</v>
      </c>
      <c r="C5623" s="3">
        <v>18.430000305175781</v>
      </c>
      <c r="D5623" s="4">
        <v>-5.113320342678418E-3</v>
      </c>
      <c r="E5623" s="4">
        <v>1.7669778246242052E-2</v>
      </c>
      <c r="F5623" s="2">
        <v>3</v>
      </c>
      <c r="G5623" s="4">
        <v>-0.1201005302863416</v>
      </c>
      <c r="H5623" s="4">
        <v>-0.70259029637043025</v>
      </c>
      <c r="I5623" s="4">
        <v>9.6270334123994772E-2</v>
      </c>
    </row>
    <row r="5624" spans="1:9" x14ac:dyDescent="0.25">
      <c r="A5624" t="s">
        <v>5825</v>
      </c>
      <c r="B5624" s="3">
        <v>29.971809387207031</v>
      </c>
      <c r="C5624" s="3">
        <v>18.110000610351559</v>
      </c>
      <c r="D5624" s="4">
        <v>4.1728236841020117E-2</v>
      </c>
      <c r="E5624" s="4">
        <v>-8.6276443531893898E-2</v>
      </c>
      <c r="F5624" s="2">
        <v>3</v>
      </c>
      <c r="G5624" s="4">
        <v>-4.9932897965669021E-2</v>
      </c>
      <c r="H5624" s="4">
        <v>-0.70106172922929322</v>
      </c>
      <c r="I5624" s="4">
        <v>0.10190472597501631</v>
      </c>
    </row>
    <row r="5625" spans="1:9" x14ac:dyDescent="0.25">
      <c r="A5625" t="s">
        <v>5826</v>
      </c>
      <c r="B5625" s="3">
        <v>28.771236419677731</v>
      </c>
      <c r="C5625" s="3">
        <v>19.819999694824219</v>
      </c>
      <c r="D5625" s="4">
        <v>8.0549964314067246E-3</v>
      </c>
      <c r="E5625" s="4">
        <v>2.059730262403825E-2</v>
      </c>
      <c r="F5625" s="2">
        <v>4</v>
      </c>
      <c r="G5625" s="4">
        <v>-6.0083819977717827E-2</v>
      </c>
      <c r="H5625" s="4">
        <v>-0.71303622173358805</v>
      </c>
      <c r="I5625" s="4">
        <v>5.7766015171555551E-2</v>
      </c>
    </row>
    <row r="5626" spans="1:9" x14ac:dyDescent="0.25">
      <c r="A5626" t="s">
        <v>5827</v>
      </c>
      <c r="B5626" s="3">
        <v>28.541336059570309</v>
      </c>
      <c r="C5626" s="3">
        <v>19.420000076293949</v>
      </c>
      <c r="D5626" s="4">
        <v>1.575705427005936E-2</v>
      </c>
      <c r="E5626" s="4">
        <v>-4.3349713982256621E-2</v>
      </c>
      <c r="F5626" s="2">
        <v>3</v>
      </c>
      <c r="G5626" s="4">
        <v>-0.1015821862564027</v>
      </c>
      <c r="H5626" s="4">
        <v>-0.71532924366003237</v>
      </c>
      <c r="I5626" s="4">
        <v>4.9313796287037359E-2</v>
      </c>
    </row>
    <row r="5627" spans="1:9" x14ac:dyDescent="0.25">
      <c r="A5627" t="s">
        <v>5828</v>
      </c>
      <c r="B5627" s="3">
        <v>28.09858512878418</v>
      </c>
      <c r="C5627" s="3">
        <v>20.29999923706055</v>
      </c>
      <c r="D5627" s="4">
        <v>-2.4822757944763959E-2</v>
      </c>
      <c r="E5627" s="4">
        <v>0.11599772628111379</v>
      </c>
      <c r="F5627" s="2">
        <v>4</v>
      </c>
      <c r="G5627" s="4">
        <v>-3.0836715462481349E-2</v>
      </c>
      <c r="H5627" s="4">
        <v>-0.71974523322947825</v>
      </c>
      <c r="I5627" s="4">
        <v>3.3036188994121751E-2</v>
      </c>
    </row>
    <row r="5628" spans="1:9" x14ac:dyDescent="0.25">
      <c r="A5628" t="s">
        <v>5829</v>
      </c>
      <c r="B5628" s="3">
        <v>28.813823699951168</v>
      </c>
      <c r="C5628" s="3">
        <v>18.190000534057621</v>
      </c>
      <c r="D5628" s="4">
        <v>7.4432165643112391E-3</v>
      </c>
      <c r="E5628" s="4">
        <v>-6.5742107058982868E-2</v>
      </c>
      <c r="F5628" s="2">
        <v>3</v>
      </c>
      <c r="G5628" s="4">
        <v>-2.365816141874777E-2</v>
      </c>
      <c r="H5628" s="4">
        <v>-0.71261145699024886</v>
      </c>
      <c r="I5628" s="4">
        <v>5.9331723961220773E-2</v>
      </c>
    </row>
    <row r="5629" spans="1:9" x14ac:dyDescent="0.25">
      <c r="A5629" t="s">
        <v>5830</v>
      </c>
      <c r="B5629" s="3">
        <v>28.6009407043457</v>
      </c>
      <c r="C5629" s="3">
        <v>19.469999313354489</v>
      </c>
      <c r="D5629" s="4">
        <v>-3.4770304037315847E-2</v>
      </c>
      <c r="E5629" s="4">
        <v>-7.1392806037531287E-3</v>
      </c>
      <c r="F5629" s="2">
        <v>3</v>
      </c>
      <c r="G5629" s="4">
        <v>-0.1018718816222898</v>
      </c>
      <c r="H5629" s="4">
        <v>-0.71473474803886838</v>
      </c>
      <c r="I5629" s="4">
        <v>5.1505143459961163E-2</v>
      </c>
    </row>
    <row r="5630" spans="1:9" x14ac:dyDescent="0.25">
      <c r="A5630" t="s">
        <v>5831</v>
      </c>
      <c r="B5630" s="3">
        <v>29.631227493286129</v>
      </c>
      <c r="C5630" s="3">
        <v>19.610000610351559</v>
      </c>
      <c r="D5630" s="4">
        <v>1.2510770145222731E-2</v>
      </c>
      <c r="E5630" s="4">
        <v>2.5091556228051811E-2</v>
      </c>
      <c r="F5630" s="2">
        <v>4</v>
      </c>
      <c r="G5630" s="4">
        <v>-0.11111146077269971</v>
      </c>
      <c r="H5630" s="4">
        <v>-0.70445868672055445</v>
      </c>
      <c r="I5630" s="4">
        <v>8.9383333167375234E-2</v>
      </c>
    </row>
    <row r="5631" spans="1:9" x14ac:dyDescent="0.25">
      <c r="A5631" t="s">
        <v>5832</v>
      </c>
      <c r="B5631" s="3">
        <v>29.26509857177734</v>
      </c>
      <c r="C5631" s="3">
        <v>19.129999160766602</v>
      </c>
      <c r="D5631" s="4">
        <v>-1.121969788704202E-2</v>
      </c>
      <c r="E5631" s="4">
        <v>-3.2861552240377567E-2</v>
      </c>
      <c r="F5631" s="2">
        <v>3</v>
      </c>
      <c r="G5631" s="4">
        <v>-0.11758643527542451</v>
      </c>
      <c r="H5631" s="4">
        <v>-0.70811044979101156</v>
      </c>
      <c r="I5631" s="4">
        <v>7.5922711430641776E-2</v>
      </c>
    </row>
    <row r="5632" spans="1:9" x14ac:dyDescent="0.25">
      <c r="A5632" t="s">
        <v>5833</v>
      </c>
      <c r="B5632" s="3">
        <v>29.597169876098629</v>
      </c>
      <c r="C5632" s="3">
        <v>19.780000686645511</v>
      </c>
      <c r="D5632" s="4">
        <v>-7.7075851011882968E-3</v>
      </c>
      <c r="E5632" s="4">
        <v>-2.0792082199546761E-2</v>
      </c>
      <c r="F5632" s="2">
        <v>4</v>
      </c>
      <c r="G5632" s="4">
        <v>-0.12443280465255641</v>
      </c>
      <c r="H5632" s="4">
        <v>-0.70479837676252255</v>
      </c>
      <c r="I5632" s="4">
        <v>8.8131214923544032E-2</v>
      </c>
    </row>
    <row r="5633" spans="1:9" x14ac:dyDescent="0.25">
      <c r="A5633" t="s">
        <v>5834</v>
      </c>
      <c r="B5633" s="3">
        <v>29.82706451416016</v>
      </c>
      <c r="C5633" s="3">
        <v>20.20000076293945</v>
      </c>
      <c r="D5633" s="4">
        <v>-1.7103991026995451E-3</v>
      </c>
      <c r="E5633" s="4">
        <v>5.4279797693621352E-2</v>
      </c>
      <c r="F5633" s="2">
        <v>4</v>
      </c>
      <c r="G5633" s="4">
        <v>-0.19005796705118011</v>
      </c>
      <c r="H5633" s="4">
        <v>-0.70250541190765792</v>
      </c>
      <c r="I5633" s="4">
        <v>9.6583223438733601E-2</v>
      </c>
    </row>
    <row r="5634" spans="1:9" x14ac:dyDescent="0.25">
      <c r="A5634" t="s">
        <v>5835</v>
      </c>
      <c r="B5634" s="3">
        <v>29.878168106079102</v>
      </c>
      <c r="C5634" s="3">
        <v>19.159999847412109</v>
      </c>
      <c r="D5634" s="4">
        <v>-4.5169726751088428E-2</v>
      </c>
      <c r="E5634" s="4">
        <v>2.2957838530968781E-2</v>
      </c>
      <c r="F5634" s="2">
        <v>3</v>
      </c>
      <c r="G5634" s="4">
        <v>-0.1607271977972522</v>
      </c>
      <c r="H5634" s="4">
        <v>-0.70199570562996683</v>
      </c>
      <c r="I5634" s="4">
        <v>9.8462031912466275E-2</v>
      </c>
    </row>
    <row r="5635" spans="1:9" x14ac:dyDescent="0.25">
      <c r="A5635" t="s">
        <v>5836</v>
      </c>
      <c r="B5635" s="3">
        <v>31.29160118103027</v>
      </c>
      <c r="C5635" s="3">
        <v>18.729999542236332</v>
      </c>
      <c r="D5635" s="4">
        <v>1.913455557586885E-2</v>
      </c>
      <c r="E5635" s="4">
        <v>7.6436778900251356E-2</v>
      </c>
      <c r="F5635" s="2">
        <v>3</v>
      </c>
      <c r="G5635" s="4">
        <v>-0.14135506889493329</v>
      </c>
      <c r="H5635" s="4">
        <v>-0.68789815036337099</v>
      </c>
      <c r="I5635" s="4">
        <v>0.15042648173987219</v>
      </c>
    </row>
    <row r="5636" spans="1:9" x14ac:dyDescent="0.25">
      <c r="A5636" t="s">
        <v>5837</v>
      </c>
      <c r="B5636" s="3">
        <v>30.704092025756839</v>
      </c>
      <c r="C5636" s="3">
        <v>17.39999961853027</v>
      </c>
      <c r="D5636" s="4">
        <v>1.2637057408121819E-2</v>
      </c>
      <c r="E5636" s="4">
        <v>-1.6949216467680991E-2</v>
      </c>
      <c r="F5636" s="2">
        <v>3</v>
      </c>
      <c r="G5636" s="4">
        <v>-0.15747638385209739</v>
      </c>
      <c r="H5636" s="4">
        <v>-0.69375795577820065</v>
      </c>
      <c r="I5636" s="4">
        <v>0.12882688104890699</v>
      </c>
    </row>
    <row r="5637" spans="1:9" x14ac:dyDescent="0.25">
      <c r="A5637" t="s">
        <v>5838</v>
      </c>
      <c r="B5637" s="3">
        <v>30.320924758911129</v>
      </c>
      <c r="C5637" s="3">
        <v>17.70000076293945</v>
      </c>
      <c r="D5637" s="4">
        <v>-7.8017607903584363E-3</v>
      </c>
      <c r="E5637" s="4">
        <v>-2.3717507872679119E-2</v>
      </c>
      <c r="F5637" s="2">
        <v>3</v>
      </c>
      <c r="G5637" s="4">
        <v>-0.11747163227779731</v>
      </c>
      <c r="H5637" s="4">
        <v>-0.69757965898894114</v>
      </c>
      <c r="I5637" s="4">
        <v>0.1147398495747103</v>
      </c>
    </row>
    <row r="5638" spans="1:9" x14ac:dyDescent="0.25">
      <c r="A5638" t="s">
        <v>5839</v>
      </c>
      <c r="B5638" s="3">
        <v>30.559341430664059</v>
      </c>
      <c r="C5638" s="3">
        <v>18.129999160766602</v>
      </c>
      <c r="D5638" s="4">
        <v>9.280502176688632E-3</v>
      </c>
      <c r="E5638" s="4">
        <v>-1.8939415050838852E-2</v>
      </c>
      <c r="F5638" s="2">
        <v>3</v>
      </c>
      <c r="G5638" s="4">
        <v>-0.11053221740727839</v>
      </c>
      <c r="H5638" s="4">
        <v>-0.69520169552814504</v>
      </c>
      <c r="I5638" s="4">
        <v>0.12350516814329569</v>
      </c>
    </row>
    <row r="5639" spans="1:9" x14ac:dyDescent="0.25">
      <c r="A5639" t="s">
        <v>5840</v>
      </c>
      <c r="B5639" s="3">
        <v>30.27834320068359</v>
      </c>
      <c r="C5639" s="3">
        <v>18.479999542236332</v>
      </c>
      <c r="D5639" s="4">
        <v>-3.0534142759910069E-2</v>
      </c>
      <c r="E5639" s="4">
        <v>3.9954927753671488E-2</v>
      </c>
      <c r="F5639" s="2">
        <v>3</v>
      </c>
      <c r="G5639" s="4">
        <v>-0.1779934712021731</v>
      </c>
      <c r="H5639" s="4">
        <v>-0.69800436666070076</v>
      </c>
      <c r="I5639" s="4">
        <v>0.1131743511543737</v>
      </c>
    </row>
    <row r="5640" spans="1:9" x14ac:dyDescent="0.25">
      <c r="A5640" t="s">
        <v>5841</v>
      </c>
      <c r="B5640" s="3">
        <v>31.231985092163089</v>
      </c>
      <c r="C5640" s="3">
        <v>17.770000457763668</v>
      </c>
      <c r="D5640" s="4">
        <v>-9.18436926653865E-3</v>
      </c>
      <c r="E5640" s="4">
        <v>-2.0936593319739849E-2</v>
      </c>
      <c r="F5640" s="2">
        <v>3</v>
      </c>
      <c r="G5640" s="4">
        <v>-0.1097087714364846</v>
      </c>
      <c r="H5640" s="4">
        <v>-0.68849276012769423</v>
      </c>
      <c r="I5640" s="4">
        <v>0.14823471382829109</v>
      </c>
    </row>
    <row r="5641" spans="1:9" x14ac:dyDescent="0.25">
      <c r="A5641" t="s">
        <v>5842</v>
      </c>
      <c r="B5641" s="3">
        <v>31.521490097045898</v>
      </c>
      <c r="C5641" s="3">
        <v>18.14999961853027</v>
      </c>
      <c r="D5641" s="4">
        <v>2.662179590275349E-2</v>
      </c>
      <c r="E5641" s="4">
        <v>-1.679303799116294E-2</v>
      </c>
      <c r="F5641" s="2">
        <v>3</v>
      </c>
      <c r="G5641" s="4">
        <v>-0.12170848058471349</v>
      </c>
      <c r="H5641" s="4">
        <v>-0.68560524258008582</v>
      </c>
      <c r="I5641" s="4">
        <v>0.15887827988573289</v>
      </c>
    </row>
    <row r="5642" spans="1:9" x14ac:dyDescent="0.25">
      <c r="A5642" t="s">
        <v>5843</v>
      </c>
      <c r="B5642" s="3">
        <v>30.704092025756839</v>
      </c>
      <c r="C5642" s="3">
        <v>18.45999908447266</v>
      </c>
      <c r="D5642" s="4">
        <v>-3.5312881751753067E-2</v>
      </c>
      <c r="E5642" s="4">
        <v>1.6519781915267821E-2</v>
      </c>
      <c r="F5642" s="2">
        <v>3</v>
      </c>
      <c r="G5642" s="4">
        <v>-0.17577102372354689</v>
      </c>
      <c r="H5642" s="4">
        <v>-0.69375795577820065</v>
      </c>
      <c r="I5642" s="4">
        <v>0.12882688104890699</v>
      </c>
    </row>
    <row r="5643" spans="1:9" x14ac:dyDescent="0.25">
      <c r="A5643" t="s">
        <v>5844</v>
      </c>
      <c r="B5643" s="3">
        <v>31.828031539916989</v>
      </c>
      <c r="C5643" s="3">
        <v>18.159999847412109</v>
      </c>
      <c r="D5643" s="4">
        <v>-1.6023251634155189E-3</v>
      </c>
      <c r="E5643" s="4">
        <v>-4.0676198909153749E-2</v>
      </c>
      <c r="F5643" s="2">
        <v>3</v>
      </c>
      <c r="G5643" s="4">
        <v>-0.15905508279402239</v>
      </c>
      <c r="H5643" s="4">
        <v>-0.68254780391605396</v>
      </c>
      <c r="I5643" s="4">
        <v>0.17014818555752839</v>
      </c>
    </row>
    <row r="5644" spans="1:9" x14ac:dyDescent="0.25">
      <c r="A5644" t="s">
        <v>5845</v>
      </c>
      <c r="B5644" s="3">
        <v>31.87911224365234</v>
      </c>
      <c r="C5644" s="3">
        <v>18.930000305175781</v>
      </c>
      <c r="D5644" s="4">
        <v>5.6407045282014234E-3</v>
      </c>
      <c r="E5644" s="4">
        <v>2.7687308727983861E-2</v>
      </c>
      <c r="F5644" s="2">
        <v>3</v>
      </c>
      <c r="G5644" s="4">
        <v>-0.11489378197513329</v>
      </c>
      <c r="H5644" s="4">
        <v>-0.68203832592468139</v>
      </c>
      <c r="I5644" s="4">
        <v>0.17202615255394679</v>
      </c>
    </row>
    <row r="5645" spans="1:9" x14ac:dyDescent="0.25">
      <c r="A5645" t="s">
        <v>5846</v>
      </c>
      <c r="B5645" s="3">
        <v>31.700300216674801</v>
      </c>
      <c r="C5645" s="3">
        <v>18.420000076293949</v>
      </c>
      <c r="D5645" s="4">
        <v>1.0037606383841879E-2</v>
      </c>
      <c r="E5645" s="4">
        <v>-4.0625034148493062E-2</v>
      </c>
      <c r="F5645" s="2">
        <v>3</v>
      </c>
      <c r="G5645" s="4">
        <v>-0.17450114948374809</v>
      </c>
      <c r="H5645" s="4">
        <v>-0.68382179376431362</v>
      </c>
      <c r="I5645" s="4">
        <v>0.16545218115828519</v>
      </c>
    </row>
    <row r="5646" spans="1:9" x14ac:dyDescent="0.25">
      <c r="A5646" t="s">
        <v>5847</v>
      </c>
      <c r="B5646" s="3">
        <v>31.38526725769043</v>
      </c>
      <c r="C5646" s="3">
        <v>19.20000076293945</v>
      </c>
      <c r="D5646" s="4">
        <v>-5.9329572030132338E-3</v>
      </c>
      <c r="E5646" s="4">
        <v>-1.336065435587086E-2</v>
      </c>
      <c r="F5646" s="2">
        <v>3</v>
      </c>
      <c r="G5646" s="4">
        <v>-0.23999988730419911</v>
      </c>
      <c r="H5646" s="4">
        <v>-0.68696392665251893</v>
      </c>
      <c r="I5646" s="4">
        <v>0.15387008740284619</v>
      </c>
    </row>
    <row r="5647" spans="1:9" x14ac:dyDescent="0.25">
      <c r="A5647" t="s">
        <v>5848</v>
      </c>
      <c r="B5647" s="3">
        <v>31.572586059570309</v>
      </c>
      <c r="C5647" s="3">
        <v>19.45999908447266</v>
      </c>
      <c r="D5647" s="4">
        <v>-2.4210222387331729E-2</v>
      </c>
      <c r="E5647" s="4">
        <v>-6.636093267108012E-3</v>
      </c>
      <c r="F5647" s="2">
        <v>3</v>
      </c>
      <c r="G5647" s="4">
        <v>-0.24969630907649679</v>
      </c>
      <c r="H5647" s="4">
        <v>-0.68509561239783423</v>
      </c>
      <c r="I5647" s="4">
        <v>0.16075680786702759</v>
      </c>
    </row>
    <row r="5648" spans="1:9" x14ac:dyDescent="0.25">
      <c r="A5648" t="s">
        <v>5849</v>
      </c>
      <c r="B5648" s="3">
        <v>32.355930328369141</v>
      </c>
      <c r="C5648" s="3">
        <v>19.590000152587891</v>
      </c>
      <c r="D5648" s="4">
        <v>-1.3755473265604E-2</v>
      </c>
      <c r="E5648" s="4">
        <v>-1.260080635470107E-2</v>
      </c>
      <c r="F5648" s="2">
        <v>4</v>
      </c>
      <c r="G5648" s="4">
        <v>-0.23076930750752189</v>
      </c>
      <c r="H5648" s="4">
        <v>-0.67728255119396796</v>
      </c>
      <c r="I5648" s="4">
        <v>0.18955622870624131</v>
      </c>
    </row>
    <row r="5649" spans="1:9" x14ac:dyDescent="0.25">
      <c r="A5649" t="s">
        <v>5850</v>
      </c>
      <c r="B5649" s="3">
        <v>32.807209014892578</v>
      </c>
      <c r="C5649" s="3">
        <v>19.840000152587891</v>
      </c>
      <c r="D5649" s="4">
        <v>-3.6210526413351651E-3</v>
      </c>
      <c r="E5649" s="4">
        <v>2.9579640959197299E-2</v>
      </c>
      <c r="F5649" s="2">
        <v>4</v>
      </c>
      <c r="G5649" s="4">
        <v>-0.18969527078300061</v>
      </c>
      <c r="H5649" s="4">
        <v>-0.67278150594701081</v>
      </c>
      <c r="I5649" s="4">
        <v>0.20614735642188139</v>
      </c>
    </row>
    <row r="5650" spans="1:9" x14ac:dyDescent="0.25">
      <c r="A5650" t="s">
        <v>5851</v>
      </c>
      <c r="B5650" s="3">
        <v>32.926437377929688</v>
      </c>
      <c r="C5650" s="3">
        <v>19.270000457763668</v>
      </c>
      <c r="D5650" s="4">
        <v>2.6273971400718521E-2</v>
      </c>
      <c r="E5650" s="4">
        <v>-3.8423174779750768E-2</v>
      </c>
      <c r="F5650" s="2">
        <v>3</v>
      </c>
      <c r="G5650" s="4">
        <v>-0.17194842701276081</v>
      </c>
      <c r="H5650" s="4">
        <v>-0.67159232446608397</v>
      </c>
      <c r="I5650" s="4">
        <v>0.21053075199882421</v>
      </c>
    </row>
    <row r="5651" spans="1:9" x14ac:dyDescent="0.25">
      <c r="A5651" t="s">
        <v>5852</v>
      </c>
      <c r="B5651" s="3">
        <v>32.083477020263672</v>
      </c>
      <c r="C5651" s="3">
        <v>20.04000091552734</v>
      </c>
      <c r="D5651" s="4">
        <v>2.127699122826066E-3</v>
      </c>
      <c r="E5651" s="4">
        <v>5.0150641319655076E-3</v>
      </c>
      <c r="F5651" s="2">
        <v>4</v>
      </c>
      <c r="G5651" s="4">
        <v>-0.22786906782613581</v>
      </c>
      <c r="H5651" s="4">
        <v>-0.6799999954342737</v>
      </c>
      <c r="I5651" s="4">
        <v>0.17953956324802939</v>
      </c>
    </row>
    <row r="5652" spans="1:9" x14ac:dyDescent="0.25">
      <c r="A5652" t="s">
        <v>5853</v>
      </c>
      <c r="B5652" s="3">
        <v>32.015357971191413</v>
      </c>
      <c r="C5652" s="3">
        <v>19.940000534057621</v>
      </c>
      <c r="D5652" s="4">
        <v>4.8102013575166414E-3</v>
      </c>
      <c r="E5652" s="4">
        <v>-1.773392692280007E-2</v>
      </c>
      <c r="F5652" s="2">
        <v>4</v>
      </c>
      <c r="G5652" s="4">
        <v>-0.20758661504157411</v>
      </c>
      <c r="H5652" s="4">
        <v>-0.68067941356592976</v>
      </c>
      <c r="I5652" s="4">
        <v>0.17703518651414801</v>
      </c>
    </row>
    <row r="5653" spans="1:9" x14ac:dyDescent="0.25">
      <c r="A5653" t="s">
        <v>5854</v>
      </c>
      <c r="B5653" s="3">
        <v>31.862094879150391</v>
      </c>
      <c r="C5653" s="3">
        <v>20.29999923706055</v>
      </c>
      <c r="D5653" s="4">
        <v>7.2679231903756136E-3</v>
      </c>
      <c r="E5653" s="4">
        <v>-9.7561347775343421E-3</v>
      </c>
      <c r="F5653" s="2">
        <v>4</v>
      </c>
      <c r="G5653" s="4">
        <v>-0.23632640066825089</v>
      </c>
      <c r="H5653" s="4">
        <v>-0.68220805680250618</v>
      </c>
      <c r="I5653" s="4">
        <v>0.17140051417068819</v>
      </c>
    </row>
    <row r="5654" spans="1:9" x14ac:dyDescent="0.25">
      <c r="A5654" t="s">
        <v>5855</v>
      </c>
      <c r="B5654" s="3">
        <v>31.632194519042969</v>
      </c>
      <c r="C5654" s="3">
        <v>20.5</v>
      </c>
      <c r="D5654" s="4">
        <v>3.9451560216517301E-2</v>
      </c>
      <c r="E5654" s="4">
        <v>2.7054155325459069E-2</v>
      </c>
      <c r="F5654" s="2">
        <v>4</v>
      </c>
      <c r="G5654" s="4">
        <v>-0.28763157616665058</v>
      </c>
      <c r="H5654" s="4">
        <v>-0.6845010787289505</v>
      </c>
      <c r="I5654" s="4">
        <v>0.1629482952861703</v>
      </c>
    </row>
    <row r="5655" spans="1:9" x14ac:dyDescent="0.25">
      <c r="A5655" t="s">
        <v>5856</v>
      </c>
      <c r="B5655" s="3">
        <v>30.431619644165039</v>
      </c>
      <c r="C5655" s="3">
        <v>19.95999908447266</v>
      </c>
      <c r="D5655" s="4">
        <v>5.8022586937427789E-2</v>
      </c>
      <c r="E5655" s="4">
        <v>-7.5497964640813264E-2</v>
      </c>
      <c r="F5655" s="2">
        <v>4</v>
      </c>
      <c r="G5655" s="4">
        <v>-0.30168019383390859</v>
      </c>
      <c r="H5655" s="4">
        <v>-0.69647559025710515</v>
      </c>
      <c r="I5655" s="4">
        <v>0.11880951435959999</v>
      </c>
    </row>
    <row r="5656" spans="1:9" x14ac:dyDescent="0.25">
      <c r="A5656" t="s">
        <v>5857</v>
      </c>
      <c r="B5656" s="3">
        <v>28.76273155212402</v>
      </c>
      <c r="C5656" s="3">
        <v>21.590000152587891</v>
      </c>
      <c r="D5656" s="4">
        <v>-1.8023042665984201E-2</v>
      </c>
      <c r="E5656" s="4">
        <v>4.6533449294925422E-3</v>
      </c>
      <c r="F5656" s="2">
        <v>4</v>
      </c>
      <c r="G5656" s="4">
        <v>-0.33764700063881242</v>
      </c>
      <c r="H5656" s="4">
        <v>-0.71312104912478069</v>
      </c>
      <c r="I5656" s="4">
        <v>5.7453336226145353E-2</v>
      </c>
    </row>
    <row r="5657" spans="1:9" x14ac:dyDescent="0.25">
      <c r="A5657" t="s">
        <v>5858</v>
      </c>
      <c r="B5657" s="3">
        <v>29.2906379699707</v>
      </c>
      <c r="C5657" s="3">
        <v>21.489999771118161</v>
      </c>
      <c r="D5657" s="4">
        <v>-1.3761787526375141E-2</v>
      </c>
      <c r="E5657" s="4">
        <v>-8.7638621486668677E-3</v>
      </c>
      <c r="F5657" s="2">
        <v>4</v>
      </c>
      <c r="G5657" s="4">
        <v>-0.33203891214684911</v>
      </c>
      <c r="H5657" s="4">
        <v>-0.70785572030725508</v>
      </c>
      <c r="I5657" s="4">
        <v>7.6861659867296206E-2</v>
      </c>
    </row>
    <row r="5658" spans="1:9" x14ac:dyDescent="0.25">
      <c r="A5658" t="s">
        <v>5859</v>
      </c>
      <c r="B5658" s="3">
        <v>29.69935417175293</v>
      </c>
      <c r="C5658" s="3">
        <v>21.680000305175781</v>
      </c>
      <c r="D5658" s="4">
        <v>-3.7127038056909982E-3</v>
      </c>
      <c r="E5658" s="4">
        <v>-7.3260002881982977E-3</v>
      </c>
      <c r="F5658" s="2">
        <v>4</v>
      </c>
      <c r="G5658" s="4">
        <v>-0.34176271640412298</v>
      </c>
      <c r="H5658" s="4">
        <v>-0.70377919249345888</v>
      </c>
      <c r="I5658" s="4">
        <v>9.1887990393694885E-2</v>
      </c>
    </row>
    <row r="5659" spans="1:9" x14ac:dyDescent="0.25">
      <c r="A5659" t="s">
        <v>5860</v>
      </c>
      <c r="B5659" s="3">
        <v>29.810029983520511</v>
      </c>
      <c r="C5659" s="3">
        <v>21.840000152587891</v>
      </c>
      <c r="D5659" s="4">
        <v>4.0415672563826721E-2</v>
      </c>
      <c r="E5659" s="4">
        <v>-4.4619441405517317E-2</v>
      </c>
      <c r="F5659" s="2">
        <v>4</v>
      </c>
      <c r="G5659" s="4">
        <v>-0.36495595701361622</v>
      </c>
      <c r="H5659" s="4">
        <v>-0.70267531400022154</v>
      </c>
      <c r="I5659" s="4">
        <v>9.5956953947489376E-2</v>
      </c>
    </row>
    <row r="5660" spans="1:9" x14ac:dyDescent="0.25">
      <c r="A5660" t="s">
        <v>5861</v>
      </c>
      <c r="B5660" s="3">
        <v>28.65203857421875</v>
      </c>
      <c r="C5660" s="3">
        <v>22.860000610351559</v>
      </c>
      <c r="D5660" s="4">
        <v>5.0778715358852367E-3</v>
      </c>
      <c r="E5660" s="4">
        <v>-3.9495741884111091E-2</v>
      </c>
      <c r="F5660" s="2">
        <v>4</v>
      </c>
      <c r="G5660" s="4">
        <v>-0.42380123975066902</v>
      </c>
      <c r="H5660" s="4">
        <v>-0.71422509883275676</v>
      </c>
      <c r="I5660" s="4">
        <v>5.3383741564365213E-2</v>
      </c>
    </row>
    <row r="5661" spans="1:9" x14ac:dyDescent="0.25">
      <c r="A5661" t="s">
        <v>5862</v>
      </c>
      <c r="B5661" s="3">
        <v>28.507282257080082</v>
      </c>
      <c r="C5661" s="3">
        <v>23.79999923706055</v>
      </c>
      <c r="D5661" s="4">
        <v>-4.7510690791255583E-2</v>
      </c>
      <c r="E5661" s="4">
        <v>5.0308887790157408E-2</v>
      </c>
      <c r="F5661" s="2">
        <v>4</v>
      </c>
      <c r="G5661" s="4">
        <v>-0.4172326796441671</v>
      </c>
      <c r="H5661" s="4">
        <v>-0.71566889565428071</v>
      </c>
      <c r="I5661" s="4">
        <v>4.806181828942524E-2</v>
      </c>
    </row>
    <row r="5662" spans="1:9" x14ac:dyDescent="0.25">
      <c r="A5662" t="s">
        <v>5863</v>
      </c>
      <c r="B5662" s="3">
        <v>29.929241180419918</v>
      </c>
      <c r="C5662" s="3">
        <v>22.659999847412109</v>
      </c>
      <c r="D5662" s="4">
        <v>1.355223221177471E-2</v>
      </c>
      <c r="E5662" s="4">
        <v>-7.2451921230171967E-2</v>
      </c>
      <c r="F5662" s="2">
        <v>4</v>
      </c>
      <c r="G5662" s="4">
        <v>-0.36380114207758468</v>
      </c>
      <c r="H5662" s="4">
        <v>-0.70148630373403364</v>
      </c>
      <c r="I5662" s="4">
        <v>0.1003397184164463</v>
      </c>
    </row>
    <row r="5663" spans="1:9" x14ac:dyDescent="0.25">
      <c r="A5663" t="s">
        <v>5864</v>
      </c>
      <c r="B5663" s="3">
        <v>29.529056549072269</v>
      </c>
      <c r="C5663" s="3">
        <v>24.430000305175781</v>
      </c>
      <c r="D5663" s="4">
        <v>-3.0743775948027571E-2</v>
      </c>
      <c r="E5663" s="4">
        <v>9.2087590016066256E-2</v>
      </c>
      <c r="F5663" s="2">
        <v>5</v>
      </c>
      <c r="G5663" s="4">
        <v>-0.39243154767674587</v>
      </c>
      <c r="H5663" s="4">
        <v>-0.70547773782259893</v>
      </c>
      <c r="I5663" s="4">
        <v>8.562704855899117E-2</v>
      </c>
    </row>
    <row r="5664" spans="1:9" x14ac:dyDescent="0.25">
      <c r="A5664" t="s">
        <v>5865</v>
      </c>
      <c r="B5664" s="3">
        <v>30.4656867980957</v>
      </c>
      <c r="C5664" s="3">
        <v>22.370000839233398</v>
      </c>
      <c r="D5664" s="4">
        <v>-2.9825903952072411E-2</v>
      </c>
      <c r="E5664" s="4">
        <v>2.7560880516920291E-2</v>
      </c>
      <c r="F5664" s="2">
        <v>4</v>
      </c>
      <c r="G5664" s="4">
        <v>-0.36560251102792712</v>
      </c>
      <c r="H5664" s="4">
        <v>-0.69613580509583772</v>
      </c>
      <c r="I5664" s="4">
        <v>0.1200619832189789</v>
      </c>
    </row>
    <row r="5665" spans="1:9" x14ac:dyDescent="0.25">
      <c r="A5665" t="s">
        <v>5866</v>
      </c>
      <c r="B5665" s="3">
        <v>31.402288436889648</v>
      </c>
      <c r="C5665" s="3">
        <v>21.770000457763668</v>
      </c>
      <c r="D5665" s="4">
        <v>-1.894381789103172E-3</v>
      </c>
      <c r="E5665" s="4">
        <v>4.4124703091688477E-2</v>
      </c>
      <c r="F5665" s="2">
        <v>4</v>
      </c>
      <c r="G5665" s="4">
        <v>-0.3726826204833118</v>
      </c>
      <c r="H5665" s="4">
        <v>-0.6867941577269745</v>
      </c>
      <c r="I5665" s="4">
        <v>0.15449586603232371</v>
      </c>
    </row>
    <row r="5666" spans="1:9" x14ac:dyDescent="0.25">
      <c r="A5666" t="s">
        <v>5867</v>
      </c>
      <c r="B5666" s="3">
        <v>31.46188926696777</v>
      </c>
      <c r="C5666" s="3">
        <v>20.85000038146973</v>
      </c>
      <c r="D5666" s="4">
        <v>1.7065581901351431E-2</v>
      </c>
      <c r="E5666" s="4">
        <v>-3.5615190928502072E-2</v>
      </c>
      <c r="F5666" s="2">
        <v>4</v>
      </c>
      <c r="G5666" s="4">
        <v>-0.39026402475569849</v>
      </c>
      <c r="H5666" s="4">
        <v>-0.68619970015353016</v>
      </c>
      <c r="I5666" s="4">
        <v>0.1566870729590284</v>
      </c>
    </row>
    <row r="5667" spans="1:9" x14ac:dyDescent="0.25">
      <c r="A5667" t="s">
        <v>5868</v>
      </c>
      <c r="B5667" s="3">
        <v>30.93398284912109</v>
      </c>
      <c r="C5667" s="3">
        <v>21.620000839233398</v>
      </c>
      <c r="D5667" s="4">
        <v>-8.1899482884302266E-3</v>
      </c>
      <c r="E5667" s="4">
        <v>-7.3461819269001749E-3</v>
      </c>
      <c r="F5667" s="2">
        <v>4</v>
      </c>
      <c r="G5667" s="4">
        <v>-0.4102273129762809</v>
      </c>
      <c r="H5667" s="4">
        <v>-0.69146502897105577</v>
      </c>
      <c r="I5667" s="4">
        <v>0.13727874931787751</v>
      </c>
    </row>
    <row r="5668" spans="1:9" x14ac:dyDescent="0.25">
      <c r="A5668" t="s">
        <v>5869</v>
      </c>
      <c r="B5668" s="3">
        <v>31.189422607421879</v>
      </c>
      <c r="C5668" s="3">
        <v>21.780000686645511</v>
      </c>
      <c r="D5668" s="4">
        <v>1.27175565872093E-2</v>
      </c>
      <c r="E5668" s="4">
        <v>-6.3628526555155385E-2</v>
      </c>
      <c r="F5668" s="2">
        <v>4</v>
      </c>
      <c r="G5668" s="4">
        <v>-0.40439048682204159</v>
      </c>
      <c r="H5668" s="4">
        <v>-0.68891727756085497</v>
      </c>
      <c r="I5668" s="4">
        <v>0.14666991663904991</v>
      </c>
    </row>
    <row r="5669" spans="1:9" x14ac:dyDescent="0.25">
      <c r="A5669" t="s">
        <v>5870</v>
      </c>
      <c r="B5669" s="3">
        <v>30.797750473022461</v>
      </c>
      <c r="C5669" s="3">
        <v>23.260000228881839</v>
      </c>
      <c r="D5669" s="4">
        <v>2.784919115609585E-2</v>
      </c>
      <c r="E5669" s="4">
        <v>-7.3675839765096063E-2</v>
      </c>
      <c r="F5669" s="2">
        <v>4</v>
      </c>
      <c r="G5669" s="4">
        <v>-0.41234751121103819</v>
      </c>
      <c r="H5669" s="4">
        <v>-0.69282380816278821</v>
      </c>
      <c r="I5669" s="4">
        <v>0.13227020621944299</v>
      </c>
    </row>
    <row r="5670" spans="1:9" x14ac:dyDescent="0.25">
      <c r="A5670" t="s">
        <v>5871</v>
      </c>
      <c r="B5670" s="3">
        <v>29.963296890258789</v>
      </c>
      <c r="C5670" s="3">
        <v>25.110000610351559</v>
      </c>
      <c r="D5670" s="4">
        <v>-2.4126918811883891E-2</v>
      </c>
      <c r="E5670" s="4">
        <v>-3.7562266634909247E-2</v>
      </c>
      <c r="F5670" s="2">
        <v>5</v>
      </c>
      <c r="G5670" s="4">
        <v>-0.45986201231163037</v>
      </c>
      <c r="H5670" s="4">
        <v>-0.70114663271592537</v>
      </c>
      <c r="I5670" s="4">
        <v>0.10159176653716789</v>
      </c>
    </row>
    <row r="5671" spans="1:9" x14ac:dyDescent="0.25">
      <c r="A5671" t="s">
        <v>5872</v>
      </c>
      <c r="B5671" s="3">
        <v>30.704092025756839</v>
      </c>
      <c r="C5671" s="3">
        <v>26.090000152587891</v>
      </c>
      <c r="D5671" s="4">
        <v>-6.8850220079239577E-3</v>
      </c>
      <c r="E5671" s="4">
        <v>2.5147323004422569E-2</v>
      </c>
      <c r="F5671" s="2">
        <v>5</v>
      </c>
      <c r="G5671" s="4">
        <v>-0.43919111043789311</v>
      </c>
      <c r="H5671" s="4">
        <v>-0.69375795577820065</v>
      </c>
      <c r="I5671" s="4">
        <v>0.12882688104890699</v>
      </c>
    </row>
    <row r="5672" spans="1:9" x14ac:dyDescent="0.25">
      <c r="A5672" t="s">
        <v>5873</v>
      </c>
      <c r="B5672" s="3">
        <v>30.91695594787598</v>
      </c>
      <c r="C5672" s="3">
        <v>25.45000076293945</v>
      </c>
      <c r="D5672" s="4">
        <v>-1.652202139342418E-2</v>
      </c>
      <c r="E5672" s="4">
        <v>2.3321266752475589E-2</v>
      </c>
      <c r="F5672" s="2">
        <v>5</v>
      </c>
      <c r="G5672" s="4">
        <v>-0.45602988599218452</v>
      </c>
      <c r="H5672" s="4">
        <v>-0.69163485496817989</v>
      </c>
      <c r="I5672" s="4">
        <v>0.1366527603190715</v>
      </c>
    </row>
    <row r="5673" spans="1:9" x14ac:dyDescent="0.25">
      <c r="A5673" t="s">
        <v>5874</v>
      </c>
      <c r="B5673" s="3">
        <v>31.436347961425781</v>
      </c>
      <c r="C5673" s="3">
        <v>24.870000839233398</v>
      </c>
      <c r="D5673" s="4">
        <v>-3.198740209867923E-2</v>
      </c>
      <c r="E5673" s="4">
        <v>0.17755681112634439</v>
      </c>
      <c r="F5673" s="2">
        <v>5</v>
      </c>
      <c r="G5673" s="4">
        <v>-0.44895521250314702</v>
      </c>
      <c r="H5673" s="4">
        <v>-0.68645444866114635</v>
      </c>
      <c r="I5673" s="4">
        <v>0.1557480543992644</v>
      </c>
    </row>
    <row r="5674" spans="1:9" x14ac:dyDescent="0.25">
      <c r="A5674" t="s">
        <v>5875</v>
      </c>
      <c r="B5674" s="3">
        <v>32.475143432617188</v>
      </c>
      <c r="C5674" s="3">
        <v>21.120000839233398</v>
      </c>
      <c r="D5674" s="4">
        <v>-9.6081169386789123E-3</v>
      </c>
      <c r="E5674" s="4">
        <v>1.4225076542651041E-3</v>
      </c>
      <c r="F5674" s="2">
        <v>4</v>
      </c>
      <c r="G5674" s="4">
        <v>-0.41812631808459039</v>
      </c>
      <c r="H5674" s="4">
        <v>-0.67609352190392014</v>
      </c>
      <c r="I5674" s="4">
        <v>0.19393906329830779</v>
      </c>
    </row>
    <row r="5675" spans="1:9" x14ac:dyDescent="0.25">
      <c r="A5675" t="s">
        <v>5876</v>
      </c>
      <c r="B5675" s="3">
        <v>32.790195465087891</v>
      </c>
      <c r="C5675" s="3">
        <v>21.090000152587891</v>
      </c>
      <c r="D5675" s="4">
        <v>6.2712306678516239E-3</v>
      </c>
      <c r="E5675" s="4">
        <v>-9.1731232719786449E-2</v>
      </c>
      <c r="F5675" s="2">
        <v>4</v>
      </c>
      <c r="G5675" s="4">
        <v>-0.40294570991037881</v>
      </c>
      <c r="H5675" s="4">
        <v>-0.67295119877711584</v>
      </c>
      <c r="I5675" s="4">
        <v>0.2055218582848419</v>
      </c>
    </row>
    <row r="5676" spans="1:9" x14ac:dyDescent="0.25">
      <c r="A5676" t="s">
        <v>5877</v>
      </c>
      <c r="B5676" s="3">
        <v>32.585842132568359</v>
      </c>
      <c r="C5676" s="3">
        <v>23.219999313354489</v>
      </c>
      <c r="D5676" s="4">
        <v>7.6361423862463251E-3</v>
      </c>
      <c r="E5676" s="4">
        <v>-4.6406613979980138E-2</v>
      </c>
      <c r="F5676" s="2">
        <v>4</v>
      </c>
      <c r="G5676" s="4">
        <v>-0.42986962635101889</v>
      </c>
      <c r="H5676" s="4">
        <v>-0.67498941512436428</v>
      </c>
      <c r="I5676" s="4">
        <v>0.19800886832941661</v>
      </c>
    </row>
    <row r="5677" spans="1:9" x14ac:dyDescent="0.25">
      <c r="A5677" t="s">
        <v>5878</v>
      </c>
      <c r="B5677" s="3">
        <v>32.338897705078118</v>
      </c>
      <c r="C5677" s="3">
        <v>24.35000038146973</v>
      </c>
      <c r="D5677" s="4">
        <v>-2.740068010665098E-2</v>
      </c>
      <c r="E5677" s="4">
        <v>0.15184489519867819</v>
      </c>
      <c r="F5677" s="2">
        <v>4</v>
      </c>
      <c r="G5677" s="4">
        <v>-0.43953906722597402</v>
      </c>
      <c r="H5677" s="4">
        <v>-0.67745243426267177</v>
      </c>
      <c r="I5677" s="4">
        <v>0.18893002933810671</v>
      </c>
    </row>
    <row r="5678" spans="1:9" x14ac:dyDescent="0.25">
      <c r="A5678" t="s">
        <v>5879</v>
      </c>
      <c r="B5678" s="3">
        <v>33.249969482421882</v>
      </c>
      <c r="C5678" s="3">
        <v>21.139999389648441</v>
      </c>
      <c r="D5678" s="4">
        <v>5.6651651015862106E-3</v>
      </c>
      <c r="E5678" s="4">
        <v>6.1874897358589198E-3</v>
      </c>
      <c r="F5678" s="2">
        <v>4</v>
      </c>
      <c r="G5678" s="4">
        <v>-0.41167620524713161</v>
      </c>
      <c r="H5678" s="4">
        <v>-0.66836542125826548</v>
      </c>
      <c r="I5678" s="4">
        <v>0.22242531433034471</v>
      </c>
    </row>
    <row r="5679" spans="1:9" x14ac:dyDescent="0.25">
      <c r="A5679" t="s">
        <v>5880</v>
      </c>
      <c r="B5679" s="3">
        <v>33.062664031982422</v>
      </c>
      <c r="C5679" s="3">
        <v>21.010000228881839</v>
      </c>
      <c r="D5679" s="4">
        <v>-2.824983234068545E-3</v>
      </c>
      <c r="E5679" s="4">
        <v>-6.6193566039489671E-3</v>
      </c>
      <c r="F5679" s="2">
        <v>4</v>
      </c>
      <c r="G5679" s="4">
        <v>-0.41443946116841612</v>
      </c>
      <c r="H5679" s="4">
        <v>-0.6702336023459311</v>
      </c>
      <c r="I5679" s="4">
        <v>0.21553908472793021</v>
      </c>
    </row>
    <row r="5680" spans="1:9" x14ac:dyDescent="0.25">
      <c r="A5680" t="s">
        <v>5881</v>
      </c>
      <c r="B5680" s="3">
        <v>33.156330108642578</v>
      </c>
      <c r="C5680" s="3">
        <v>21.14999961853027</v>
      </c>
      <c r="D5680" s="4">
        <v>1.3271206195833111E-2</v>
      </c>
      <c r="E5680" s="4">
        <v>-3.3363782917565372E-2</v>
      </c>
      <c r="F5680" s="2">
        <v>4</v>
      </c>
      <c r="G5680" s="4">
        <v>-0.41498577601774528</v>
      </c>
      <c r="H5680" s="4">
        <v>-0.66929937863507916</v>
      </c>
      <c r="I5680" s="4">
        <v>0.21898269039090401</v>
      </c>
    </row>
    <row r="5681" spans="1:9" x14ac:dyDescent="0.25">
      <c r="A5681" t="s">
        <v>5882</v>
      </c>
      <c r="B5681" s="3">
        <v>32.722068786621087</v>
      </c>
      <c r="C5681" s="3">
        <v>21.879999160766602</v>
      </c>
      <c r="D5681" s="4">
        <v>2.7539981028967379E-2</v>
      </c>
      <c r="E5681" s="4">
        <v>-7.3274095928081429E-2</v>
      </c>
      <c r="F5681" s="2">
        <v>4</v>
      </c>
      <c r="G5681" s="4">
        <v>-0.3983561832922331</v>
      </c>
      <c r="H5681" s="4">
        <v>-0.67363069300421141</v>
      </c>
      <c r="I5681" s="4">
        <v>0.20301720105852231</v>
      </c>
    </row>
    <row r="5682" spans="1:9" x14ac:dyDescent="0.25">
      <c r="A5682" t="s">
        <v>5883</v>
      </c>
      <c r="B5682" s="3">
        <v>31.84505653381348</v>
      </c>
      <c r="C5682" s="3">
        <v>23.610000610351559</v>
      </c>
      <c r="D5682" s="4">
        <v>-3.083729924650647E-2</v>
      </c>
      <c r="E5682" s="4">
        <v>4.8401426750953602E-2</v>
      </c>
      <c r="F5682" s="2">
        <v>4</v>
      </c>
      <c r="G5682" s="4">
        <v>-0.39662212810634612</v>
      </c>
      <c r="H5682" s="4">
        <v>-0.68237799694278967</v>
      </c>
      <c r="I5682" s="4">
        <v>0.17077410443322519</v>
      </c>
    </row>
    <row r="5683" spans="1:9" x14ac:dyDescent="0.25">
      <c r="A5683" t="s">
        <v>5884</v>
      </c>
      <c r="B5683" s="3">
        <v>32.858318328857422</v>
      </c>
      <c r="C5683" s="3">
        <v>22.520000457763668</v>
      </c>
      <c r="D5683" s="4">
        <v>-2.6733056096786001E-2</v>
      </c>
      <c r="E5683" s="4">
        <v>1.21348520343223E-2</v>
      </c>
      <c r="F5683" s="2">
        <v>4</v>
      </c>
      <c r="G5683" s="4">
        <v>-0.38486646021793741</v>
      </c>
      <c r="H5683" s="4">
        <v>-0.67227174259774003</v>
      </c>
      <c r="I5683" s="4">
        <v>0.20802637526494269</v>
      </c>
    </row>
    <row r="5684" spans="1:9" x14ac:dyDescent="0.25">
      <c r="A5684" t="s">
        <v>5885</v>
      </c>
      <c r="B5684" s="3">
        <v>33.760848999023438</v>
      </c>
      <c r="C5684" s="3">
        <v>22.25</v>
      </c>
      <c r="D5684" s="4">
        <v>2.2434231556722532E-2</v>
      </c>
      <c r="E5684" s="4">
        <v>-5.1172738758965997E-2</v>
      </c>
      <c r="F5684" s="2">
        <v>4</v>
      </c>
      <c r="G5684" s="4">
        <v>-0.35983900430568871</v>
      </c>
      <c r="H5684" s="4">
        <v>-0.66326991843786409</v>
      </c>
      <c r="I5684" s="4">
        <v>0.24120764897268951</v>
      </c>
    </row>
    <row r="5685" spans="1:9" x14ac:dyDescent="0.25">
      <c r="A5685" t="s">
        <v>5886</v>
      </c>
      <c r="B5685" s="3">
        <v>33.020069122314453</v>
      </c>
      <c r="C5685" s="3">
        <v>23.45000076293945</v>
      </c>
      <c r="D5685" s="4">
        <v>-3.8671747542430628E-2</v>
      </c>
      <c r="E5685" s="4">
        <v>3.3039646466640933E-2</v>
      </c>
      <c r="F5685" s="2">
        <v>4</v>
      </c>
      <c r="G5685" s="4">
        <v>-0.35568055023131012</v>
      </c>
      <c r="H5685" s="4">
        <v>-0.6706584431847098</v>
      </c>
      <c r="I5685" s="4">
        <v>0.21397309544582649</v>
      </c>
    </row>
    <row r="5686" spans="1:9" x14ac:dyDescent="0.25">
      <c r="A5686" t="s">
        <v>5887</v>
      </c>
      <c r="B5686" s="3">
        <v>34.348381042480469</v>
      </c>
      <c r="C5686" s="3">
        <v>22.70000076293945</v>
      </c>
      <c r="D5686" s="4">
        <v>9.5094929559746966E-3</v>
      </c>
      <c r="E5686" s="4">
        <v>-3.7319727040452499E-2</v>
      </c>
      <c r="F5686" s="2">
        <v>4</v>
      </c>
      <c r="G5686" s="4">
        <v>-0.29537123371554558</v>
      </c>
      <c r="H5686" s="4">
        <v>-0.6574098847367158</v>
      </c>
      <c r="I5686" s="4">
        <v>0.26280809114096892</v>
      </c>
    </row>
    <row r="5687" spans="1:9" x14ac:dyDescent="0.25">
      <c r="A5687" t="s">
        <v>5888</v>
      </c>
      <c r="B5687" s="3">
        <v>34.024822235107422</v>
      </c>
      <c r="C5687" s="3">
        <v>23.579999923706051</v>
      </c>
      <c r="D5687" s="4">
        <v>-2.178687849834671E-2</v>
      </c>
      <c r="E5687" s="4">
        <v>4.336281087144811E-2</v>
      </c>
      <c r="F5687" s="2">
        <v>4</v>
      </c>
      <c r="G5687" s="4">
        <v>-0.30200877634027001</v>
      </c>
      <c r="H5687" s="4">
        <v>-0.66063705427857267</v>
      </c>
      <c r="I5687" s="4">
        <v>0.25091254708591498</v>
      </c>
    </row>
    <row r="5688" spans="1:9" x14ac:dyDescent="0.25">
      <c r="A5688" t="s">
        <v>5889</v>
      </c>
      <c r="B5688" s="3">
        <v>34.782627105712891</v>
      </c>
      <c r="C5688" s="3">
        <v>22.60000038146973</v>
      </c>
      <c r="D5688" s="4">
        <v>-1.2808400711968759E-2</v>
      </c>
      <c r="E5688" s="4">
        <v>1.073344206471338E-2</v>
      </c>
      <c r="F5688" s="2">
        <v>4</v>
      </c>
      <c r="G5688" s="4">
        <v>-0.2785871314610473</v>
      </c>
      <c r="H5688" s="4">
        <v>-0.65307872255846267</v>
      </c>
      <c r="I5688" s="4">
        <v>0.27877301948847433</v>
      </c>
    </row>
    <row r="5689" spans="1:9" x14ac:dyDescent="0.25">
      <c r="A5689" t="s">
        <v>5890</v>
      </c>
      <c r="B5689" s="3">
        <v>35.233917236328118</v>
      </c>
      <c r="C5689" s="3">
        <v>22.360000610351559</v>
      </c>
      <c r="D5689" s="4">
        <v>6.5683764148731782E-3</v>
      </c>
      <c r="E5689" s="4">
        <v>1.039319739300848E-2</v>
      </c>
      <c r="F5689" s="2">
        <v>4</v>
      </c>
      <c r="G5689" s="4">
        <v>-0.32509680530262092</v>
      </c>
      <c r="H5689" s="4">
        <v>-0.64857756316834625</v>
      </c>
      <c r="I5689" s="4">
        <v>0.29536456794277172</v>
      </c>
    </row>
    <row r="5690" spans="1:9" x14ac:dyDescent="0.25">
      <c r="A5690" t="s">
        <v>5891</v>
      </c>
      <c r="B5690" s="3">
        <v>35.003997802734382</v>
      </c>
      <c r="C5690" s="3">
        <v>22.129999160766602</v>
      </c>
      <c r="D5690" s="4">
        <v>-9.1589291244443816E-3</v>
      </c>
      <c r="E5690" s="4">
        <v>1.374252121433894E-2</v>
      </c>
      <c r="F5690" s="2">
        <v>4</v>
      </c>
      <c r="G5690" s="4">
        <v>-0.3415819919522517</v>
      </c>
      <c r="H5690" s="4">
        <v>-0.65087077533338933</v>
      </c>
      <c r="I5690" s="4">
        <v>0.28691164782715828</v>
      </c>
    </row>
    <row r="5691" spans="1:9" x14ac:dyDescent="0.25">
      <c r="A5691" t="s">
        <v>5892</v>
      </c>
      <c r="B5691" s="3">
        <v>35.327560424804688</v>
      </c>
      <c r="C5691" s="3">
        <v>21.829999923706051</v>
      </c>
      <c r="D5691" s="4">
        <v>6.7938878600279917E-3</v>
      </c>
      <c r="E5691" s="4">
        <v>-5.0137013525048957E-3</v>
      </c>
      <c r="F5691" s="2">
        <v>4</v>
      </c>
      <c r="G5691" s="4">
        <v>-0.22357921381605089</v>
      </c>
      <c r="H5691" s="4">
        <v>-0.64764356774381282</v>
      </c>
      <c r="I5691" s="4">
        <v>0.29880733212843119</v>
      </c>
    </row>
    <row r="5692" spans="1:9" x14ac:dyDescent="0.25">
      <c r="A5692" t="s">
        <v>5893</v>
      </c>
      <c r="B5692" s="3">
        <v>35.089168548583977</v>
      </c>
      <c r="C5692" s="3">
        <v>21.940000534057621</v>
      </c>
      <c r="D5692" s="4">
        <v>-1.1038922431556131E-2</v>
      </c>
      <c r="E5692" s="4">
        <v>7.2860621786304147E-2</v>
      </c>
      <c r="F5692" s="2">
        <v>4</v>
      </c>
      <c r="G5692" s="4">
        <v>-0.29404717053317908</v>
      </c>
      <c r="H5692" s="4">
        <v>-0.65002128389443059</v>
      </c>
      <c r="I5692" s="4">
        <v>0.29004292516026992</v>
      </c>
    </row>
    <row r="5693" spans="1:9" x14ac:dyDescent="0.25">
      <c r="A5693" t="s">
        <v>5894</v>
      </c>
      <c r="B5693" s="3">
        <v>35.480838775634773</v>
      </c>
      <c r="C5693" s="3">
        <v>20.45000076293945</v>
      </c>
      <c r="D5693" s="4">
        <v>4.0961245779782551E-3</v>
      </c>
      <c r="E5693" s="4">
        <v>-4.1705688063948143E-2</v>
      </c>
      <c r="F5693" s="2">
        <v>4</v>
      </c>
      <c r="G5693" s="4">
        <v>-0.32174981186230073</v>
      </c>
      <c r="H5693" s="4">
        <v>-0.64611477231635739</v>
      </c>
      <c r="I5693" s="4">
        <v>0.30444256545676729</v>
      </c>
    </row>
    <row r="5694" spans="1:9" x14ac:dyDescent="0.25">
      <c r="A5694" t="s">
        <v>5895</v>
      </c>
      <c r="B5694" s="3">
        <v>35.336097717285163</v>
      </c>
      <c r="C5694" s="3">
        <v>21.340000152587891</v>
      </c>
      <c r="D5694" s="4">
        <v>3.4654400384054762E-2</v>
      </c>
      <c r="E5694" s="4">
        <v>-6.0325803043359223E-2</v>
      </c>
      <c r="F5694" s="2">
        <v>4</v>
      </c>
      <c r="G5694" s="4">
        <v>-0.32588821360717912</v>
      </c>
      <c r="H5694" s="4">
        <v>-0.64755841694700234</v>
      </c>
      <c r="I5694" s="4">
        <v>0.29912120316670338</v>
      </c>
    </row>
    <row r="5695" spans="1:9" x14ac:dyDescent="0.25">
      <c r="A5695" t="s">
        <v>5896</v>
      </c>
      <c r="B5695" s="3">
        <v>34.152561187744141</v>
      </c>
      <c r="C5695" s="3">
        <v>22.70999908447266</v>
      </c>
      <c r="D5695" s="4">
        <v>3.0841340692969291E-2</v>
      </c>
      <c r="E5695" s="4">
        <v>-4.5798327207110967E-2</v>
      </c>
      <c r="F5695" s="2">
        <v>4</v>
      </c>
      <c r="G5695" s="4">
        <v>-0.34110851605538939</v>
      </c>
      <c r="H5695" s="4">
        <v>-0.6593629883348735</v>
      </c>
      <c r="I5695" s="4">
        <v>0.25560883197759637</v>
      </c>
    </row>
    <row r="5696" spans="1:9" x14ac:dyDescent="0.25">
      <c r="A5696" t="s">
        <v>5897</v>
      </c>
      <c r="B5696" s="3">
        <v>33.130764007568359</v>
      </c>
      <c r="C5696" s="3">
        <v>23.79999923706055</v>
      </c>
      <c r="D5696" s="4">
        <v>-3.5209559844954219E-2</v>
      </c>
      <c r="E5696" s="4">
        <v>0.11214951688373451</v>
      </c>
      <c r="F5696" s="2">
        <v>4</v>
      </c>
      <c r="G5696" s="4">
        <v>-0.35685964683760102</v>
      </c>
      <c r="H5696" s="4">
        <v>-0.6695543744528738</v>
      </c>
      <c r="I5696" s="4">
        <v>0.2180427602307162</v>
      </c>
    </row>
    <row r="5697" spans="1:9" x14ac:dyDescent="0.25">
      <c r="A5697" t="s">
        <v>5898</v>
      </c>
      <c r="B5697" s="3">
        <v>34.339855194091797</v>
      </c>
      <c r="C5697" s="3">
        <v>21.39999961853027</v>
      </c>
      <c r="D5697" s="4">
        <v>7.9975911935685762E-3</v>
      </c>
      <c r="E5697" s="4">
        <v>-8.8003952160622401E-3</v>
      </c>
      <c r="F5697" s="2">
        <v>4</v>
      </c>
      <c r="G5697" s="4">
        <v>-0.28062464119084363</v>
      </c>
      <c r="H5697" s="4">
        <v>-0.65749492139036714</v>
      </c>
      <c r="I5697" s="4">
        <v>0.26249464084135399</v>
      </c>
    </row>
    <row r="5698" spans="1:9" x14ac:dyDescent="0.25">
      <c r="A5698" t="s">
        <v>5899</v>
      </c>
      <c r="B5698" s="3">
        <v>34.067398071289063</v>
      </c>
      <c r="C5698" s="3">
        <v>21.590000152587891</v>
      </c>
      <c r="D5698" s="4">
        <v>8.0626372594347906E-3</v>
      </c>
      <c r="E5698" s="4">
        <v>-3.1404250075729223E-2</v>
      </c>
      <c r="F5698" s="2">
        <v>4</v>
      </c>
      <c r="G5698" s="4">
        <v>-0.28213070087270681</v>
      </c>
      <c r="H5698" s="4">
        <v>-0.66021240367839273</v>
      </c>
      <c r="I5698" s="4">
        <v>0.25247783513692301</v>
      </c>
    </row>
    <row r="5699" spans="1:9" x14ac:dyDescent="0.25">
      <c r="A5699" t="s">
        <v>5900</v>
      </c>
      <c r="B5699" s="3">
        <v>33.794921875</v>
      </c>
      <c r="C5699" s="3">
        <v>22.29000091552734</v>
      </c>
      <c r="D5699" s="4">
        <v>9.4095027968270628E-3</v>
      </c>
      <c r="E5699" s="4">
        <v>-1.458885550232536E-2</v>
      </c>
      <c r="F5699" s="2">
        <v>4</v>
      </c>
      <c r="G5699" s="4">
        <v>-0.3287105317555431</v>
      </c>
      <c r="H5699" s="4">
        <v>-0.66293007620501698</v>
      </c>
      <c r="I5699" s="4">
        <v>0.24246032820139679</v>
      </c>
    </row>
    <row r="5700" spans="1:9" x14ac:dyDescent="0.25">
      <c r="A5700" t="s">
        <v>5901</v>
      </c>
      <c r="B5700" s="3">
        <v>33.479892730712891</v>
      </c>
      <c r="C5700" s="3">
        <v>22.620000839233398</v>
      </c>
      <c r="D5700" s="4">
        <v>-4.0524205811355296E-3</v>
      </c>
      <c r="E5700" s="4">
        <v>5.3333706325955346E-3</v>
      </c>
      <c r="F5700" s="2">
        <v>4</v>
      </c>
      <c r="G5700" s="4">
        <v>-0.38562476330613288</v>
      </c>
      <c r="H5700" s="4">
        <v>-0.66607217104550265</v>
      </c>
      <c r="I5700" s="4">
        <v>0.23087837469217701</v>
      </c>
    </row>
    <row r="5701" spans="1:9" x14ac:dyDescent="0.25">
      <c r="A5701" t="s">
        <v>5902</v>
      </c>
      <c r="B5701" s="3">
        <v>33.616119384765618</v>
      </c>
      <c r="C5701" s="3">
        <v>22.5</v>
      </c>
      <c r="D5701" s="4">
        <v>1.778812115612283E-2</v>
      </c>
      <c r="E5701" s="4">
        <v>-4.9429660858587347E-2</v>
      </c>
      <c r="F5701" s="2">
        <v>4</v>
      </c>
      <c r="G5701" s="4">
        <v>-0.38191773565907289</v>
      </c>
      <c r="H5701" s="4">
        <v>-0.66471344892534978</v>
      </c>
      <c r="I5701" s="4">
        <v>0.2358867074212829</v>
      </c>
    </row>
    <row r="5702" spans="1:9" x14ac:dyDescent="0.25">
      <c r="A5702" t="s">
        <v>5903</v>
      </c>
      <c r="B5702" s="3">
        <v>33.028602600097663</v>
      </c>
      <c r="C5702" s="3">
        <v>23.670000076293949</v>
      </c>
      <c r="D5702" s="4">
        <v>-4.2458622755073838E-2</v>
      </c>
      <c r="E5702" s="4">
        <v>4.8272814715270673E-2</v>
      </c>
      <c r="F5702" s="2">
        <v>4</v>
      </c>
      <c r="G5702" s="4">
        <v>-0.40665385118022662</v>
      </c>
      <c r="H5702" s="4">
        <v>-0.67057333043561895</v>
      </c>
      <c r="I5702" s="4">
        <v>0.21428682623787959</v>
      </c>
    </row>
    <row r="5703" spans="1:9" x14ac:dyDescent="0.25">
      <c r="A5703" t="s">
        <v>5904</v>
      </c>
      <c r="B5703" s="3">
        <v>34.493133544921882</v>
      </c>
      <c r="C5703" s="3">
        <v>22.579999923706051</v>
      </c>
      <c r="D5703" s="4">
        <v>-1.817706818265474E-2</v>
      </c>
      <c r="E5703" s="4">
        <v>-3.048522816278354E-2</v>
      </c>
      <c r="F5703" s="2">
        <v>4</v>
      </c>
      <c r="G5703" s="4">
        <v>-0.41062970393264059</v>
      </c>
      <c r="H5703" s="4">
        <v>-0.65596612596291171</v>
      </c>
      <c r="I5703" s="4">
        <v>0.26812987416968981</v>
      </c>
    </row>
    <row r="5704" spans="1:9" x14ac:dyDescent="0.25">
      <c r="A5704" t="s">
        <v>5905</v>
      </c>
      <c r="B5704" s="3">
        <v>35.131725311279297</v>
      </c>
      <c r="C5704" s="3">
        <v>23.29000091552734</v>
      </c>
      <c r="D5704" s="4">
        <v>1.127353489177008E-2</v>
      </c>
      <c r="E5704" s="4">
        <v>-3.998348327300083E-2</v>
      </c>
      <c r="F5704" s="2">
        <v>4</v>
      </c>
      <c r="G5704" s="4">
        <v>-0.42419585455472608</v>
      </c>
      <c r="H5704" s="4">
        <v>-0.64959682353284953</v>
      </c>
      <c r="I5704" s="4">
        <v>0.29160751198018259</v>
      </c>
    </row>
    <row r="5705" spans="1:9" x14ac:dyDescent="0.25">
      <c r="A5705" t="s">
        <v>5906</v>
      </c>
      <c r="B5705" s="3">
        <v>34.740081787109382</v>
      </c>
      <c r="C5705" s="3">
        <v>24.260000228881839</v>
      </c>
      <c r="D5705" s="4">
        <v>1.7202826931061121E-2</v>
      </c>
      <c r="E5705" s="4">
        <v>-1.502228763670199E-2</v>
      </c>
      <c r="F5705" s="2">
        <v>4</v>
      </c>
      <c r="G5705" s="4">
        <v>-0.45142807301101268</v>
      </c>
      <c r="H5705" s="4">
        <v>-0.65350306877688458</v>
      </c>
      <c r="I5705" s="4">
        <v>0.27720885340721879</v>
      </c>
    </row>
    <row r="5706" spans="1:9" x14ac:dyDescent="0.25">
      <c r="A5706" t="s">
        <v>5907</v>
      </c>
      <c r="B5706" s="3">
        <v>34.152561187744141</v>
      </c>
      <c r="C5706" s="3">
        <v>24.629999160766602</v>
      </c>
      <c r="D5706" s="4">
        <v>8.8032783301681405E-3</v>
      </c>
      <c r="E5706" s="4">
        <v>-4.9401802168414721E-2</v>
      </c>
      <c r="F5706" s="2">
        <v>5</v>
      </c>
      <c r="G5706" s="4">
        <v>-0.41014685173426091</v>
      </c>
      <c r="H5706" s="4">
        <v>-0.6593629883348735</v>
      </c>
      <c r="I5706" s="4">
        <v>0.25560883197759637</v>
      </c>
    </row>
    <row r="5707" spans="1:9" x14ac:dyDescent="0.25">
      <c r="A5707" t="s">
        <v>5908</v>
      </c>
      <c r="B5707" s="3">
        <v>33.854530334472663</v>
      </c>
      <c r="C5707" s="3">
        <v>25.909999847412109</v>
      </c>
      <c r="D5707" s="4">
        <v>-4.3311294587066403E-2</v>
      </c>
      <c r="E5707" s="4">
        <v>4.1817409452518772E-2</v>
      </c>
      <c r="F5707" s="2">
        <v>5</v>
      </c>
      <c r="G5707" s="4">
        <v>-0.40210518515025251</v>
      </c>
      <c r="H5707" s="4">
        <v>-0.66233554253613314</v>
      </c>
      <c r="I5707" s="4">
        <v>0.2446518156205397</v>
      </c>
    </row>
    <row r="5708" spans="1:9" x14ac:dyDescent="0.25">
      <c r="A5708" t="s">
        <v>5909</v>
      </c>
      <c r="B5708" s="3">
        <v>35.387195587158203</v>
      </c>
      <c r="C5708" s="3">
        <v>24.870000839233398</v>
      </c>
      <c r="D5708" s="4">
        <v>8.0042343271056193E-3</v>
      </c>
      <c r="E5708" s="4">
        <v>-1.699598461636587E-2</v>
      </c>
      <c r="F5708" s="2">
        <v>5</v>
      </c>
      <c r="G5708" s="4">
        <v>-0.3888233268762511</v>
      </c>
      <c r="H5708" s="4">
        <v>-0.64704876774089071</v>
      </c>
      <c r="I5708" s="4">
        <v>0.30099980127110748</v>
      </c>
    </row>
    <row r="5709" spans="1:9" x14ac:dyDescent="0.25">
      <c r="A5709" t="s">
        <v>5910</v>
      </c>
      <c r="B5709" s="3">
        <v>35.106197357177727</v>
      </c>
      <c r="C5709" s="3">
        <v>25.29999923706055</v>
      </c>
      <c r="D5709" s="4">
        <v>5.6093260755425423E-3</v>
      </c>
      <c r="E5709" s="4">
        <v>-1.249030412531504E-2</v>
      </c>
      <c r="F5709" s="2">
        <v>5</v>
      </c>
      <c r="G5709" s="4">
        <v>-0.41672851952368978</v>
      </c>
      <c r="H5709" s="4">
        <v>-0.64985143887344665</v>
      </c>
      <c r="I5709" s="4">
        <v>0.29066898428218552</v>
      </c>
    </row>
    <row r="5710" spans="1:9" x14ac:dyDescent="0.25">
      <c r="A5710" t="s">
        <v>5911</v>
      </c>
      <c r="B5710" s="3">
        <v>34.910373687744141</v>
      </c>
      <c r="C5710" s="3">
        <v>25.620000839233398</v>
      </c>
      <c r="D5710" s="4">
        <v>-1.7492762076598781E-2</v>
      </c>
      <c r="E5710" s="4">
        <v>9.0676930134931277E-2</v>
      </c>
      <c r="F5710" s="2">
        <v>5</v>
      </c>
      <c r="G5710" s="4">
        <v>-0.36923038006999742</v>
      </c>
      <c r="H5710" s="4">
        <v>-0.65180458051932399</v>
      </c>
      <c r="I5710" s="4">
        <v>0.2834695848725941</v>
      </c>
    </row>
    <row r="5711" spans="1:9" x14ac:dyDescent="0.25">
      <c r="A5711" t="s">
        <v>5912</v>
      </c>
      <c r="B5711" s="3">
        <v>35.531925201416023</v>
      </c>
      <c r="C5711" s="3">
        <v>23.489999771118161</v>
      </c>
      <c r="D5711" s="4">
        <v>-2.7499137594770628E-2</v>
      </c>
      <c r="E5711" s="4">
        <v>-9.2787567207696098E-3</v>
      </c>
      <c r="F5711" s="2">
        <v>4</v>
      </c>
      <c r="G5711" s="4">
        <v>-0.34796879036046069</v>
      </c>
      <c r="H5711" s="4">
        <v>-0.64560523725340513</v>
      </c>
      <c r="I5711" s="4">
        <v>0.30632074282251409</v>
      </c>
    </row>
    <row r="5712" spans="1:9" x14ac:dyDescent="0.25">
      <c r="A5712" t="s">
        <v>5913</v>
      </c>
      <c r="B5712" s="3">
        <v>36.536651611328118</v>
      </c>
      <c r="C5712" s="3">
        <v>23.70999908447266</v>
      </c>
      <c r="D5712" s="4">
        <v>1.399867739734884E-3</v>
      </c>
      <c r="E5712" s="4">
        <v>2.997387545560537E-2</v>
      </c>
      <c r="F5712" s="2">
        <v>4</v>
      </c>
      <c r="G5712" s="4">
        <v>-0.31872015446166391</v>
      </c>
      <c r="H5712" s="4">
        <v>-0.63558411468130616</v>
      </c>
      <c r="I5712" s="4">
        <v>0.34325921273906901</v>
      </c>
    </row>
    <row r="5713" spans="1:9" x14ac:dyDescent="0.25">
      <c r="A5713" t="s">
        <v>5914</v>
      </c>
      <c r="B5713" s="3">
        <v>36.485576629638672</v>
      </c>
      <c r="C5713" s="3">
        <v>23.020000457763668</v>
      </c>
      <c r="D5713" s="4">
        <v>4.9473226594639368E-2</v>
      </c>
      <c r="E5713" s="4">
        <v>-4.4019911515815413E-2</v>
      </c>
      <c r="F5713" s="2">
        <v>4</v>
      </c>
      <c r="G5713" s="4">
        <v>-0.31916596420289212</v>
      </c>
      <c r="H5713" s="4">
        <v>-0.63609353560109916</v>
      </c>
      <c r="I5713" s="4">
        <v>0.34138145611197918</v>
      </c>
    </row>
    <row r="5714" spans="1:9" x14ac:dyDescent="0.25">
      <c r="A5714" t="s">
        <v>5915</v>
      </c>
      <c r="B5714" s="3">
        <v>34.765609741210938</v>
      </c>
      <c r="C5714" s="3">
        <v>24.079999923706051</v>
      </c>
      <c r="D5714" s="4">
        <v>4.7729083921830513E-2</v>
      </c>
      <c r="E5714" s="4">
        <v>-6.5580151495436834E-2</v>
      </c>
      <c r="F5714" s="2">
        <v>4</v>
      </c>
      <c r="G5714" s="4">
        <v>-0.37619455926369888</v>
      </c>
      <c r="H5714" s="4">
        <v>-0.65324845343628746</v>
      </c>
      <c r="I5714" s="4">
        <v>0.27814738110521597</v>
      </c>
    </row>
    <row r="5715" spans="1:9" x14ac:dyDescent="0.25">
      <c r="A5715" t="s">
        <v>5916</v>
      </c>
      <c r="B5715" s="3">
        <v>33.181869506835938</v>
      </c>
      <c r="C5715" s="3">
        <v>25.770000457763668</v>
      </c>
      <c r="D5715" s="4">
        <v>-1.7149435199459769E-2</v>
      </c>
      <c r="E5715" s="4">
        <v>8.0956388121762535E-2</v>
      </c>
      <c r="F5715" s="2">
        <v>5</v>
      </c>
      <c r="G5715" s="4">
        <v>-0.43978431791429168</v>
      </c>
      <c r="H5715" s="4">
        <v>-0.66904464915132278</v>
      </c>
      <c r="I5715" s="4">
        <v>0.21992163882755841</v>
      </c>
    </row>
    <row r="5716" spans="1:9" x14ac:dyDescent="0.25">
      <c r="A5716" t="s">
        <v>5917</v>
      </c>
      <c r="B5716" s="3">
        <v>33.760848999023438</v>
      </c>
      <c r="C5716" s="3">
        <v>23.840000152587891</v>
      </c>
      <c r="D5716" s="4">
        <v>-7.5096703897840067E-3</v>
      </c>
      <c r="E5716" s="4">
        <v>-5.3216844175829947E-2</v>
      </c>
      <c r="F5716" s="2">
        <v>4</v>
      </c>
      <c r="G5716" s="4">
        <v>-0.43708999152537842</v>
      </c>
      <c r="H5716" s="4">
        <v>-0.66326991843786409</v>
      </c>
      <c r="I5716" s="4">
        <v>0.24120764897268951</v>
      </c>
    </row>
    <row r="5717" spans="1:9" x14ac:dyDescent="0.25">
      <c r="A5717" t="s">
        <v>5918</v>
      </c>
      <c r="B5717" s="3">
        <v>34.016300201416023</v>
      </c>
      <c r="C5717" s="3">
        <v>25.180000305175781</v>
      </c>
      <c r="D5717" s="4">
        <v>3.09678751550122E-2</v>
      </c>
      <c r="E5717" s="4">
        <v>-2.7799201697260471E-2</v>
      </c>
      <c r="F5717" s="2">
        <v>5</v>
      </c>
      <c r="G5717" s="4">
        <v>-0.40037528788770282</v>
      </c>
      <c r="H5717" s="4">
        <v>-0.66072205288450414</v>
      </c>
      <c r="I5717" s="4">
        <v>0.25059923703251902</v>
      </c>
    </row>
    <row r="5718" spans="1:9" x14ac:dyDescent="0.25">
      <c r="A5718" t="s">
        <v>5919</v>
      </c>
      <c r="B5718" s="3">
        <v>32.994529724121087</v>
      </c>
      <c r="C5718" s="3">
        <v>25.89999961853027</v>
      </c>
      <c r="D5718" s="4">
        <v>-3.6069877405167428E-2</v>
      </c>
      <c r="E5718" s="4">
        <v>7.9166650772094727E-2</v>
      </c>
      <c r="F5718" s="2">
        <v>5</v>
      </c>
      <c r="G5718" s="4">
        <v>-0.44444457290669481</v>
      </c>
      <c r="H5718" s="4">
        <v>-0.67091317266846617</v>
      </c>
      <c r="I5718" s="4">
        <v>0.21303414700917231</v>
      </c>
    </row>
    <row r="5719" spans="1:9" x14ac:dyDescent="0.25">
      <c r="A5719" t="s">
        <v>5920</v>
      </c>
      <c r="B5719" s="3">
        <v>34.229171752929688</v>
      </c>
      <c r="C5719" s="3">
        <v>24</v>
      </c>
      <c r="D5719" s="4">
        <v>-1.242968302249126E-3</v>
      </c>
      <c r="E5719" s="4">
        <v>8.8271995120265956E-3</v>
      </c>
      <c r="F5719" s="2">
        <v>4</v>
      </c>
      <c r="G5719" s="4">
        <v>-0.42455843235196078</v>
      </c>
      <c r="H5719" s="4">
        <v>-0.65859887597904399</v>
      </c>
      <c r="I5719" s="4">
        <v>0.25842539679512161</v>
      </c>
    </row>
    <row r="5720" spans="1:9" x14ac:dyDescent="0.25">
      <c r="A5720" t="s">
        <v>5921</v>
      </c>
      <c r="B5720" s="3">
        <v>34.271770477294922</v>
      </c>
      <c r="C5720" s="3">
        <v>23.79000091552734</v>
      </c>
      <c r="D5720" s="4">
        <v>2.4694714931352561E-2</v>
      </c>
      <c r="E5720" s="4">
        <v>2.3225845829133011E-2</v>
      </c>
      <c r="F5720" s="2">
        <v>4</v>
      </c>
      <c r="G5720" s="4">
        <v>-0.44732852931623351</v>
      </c>
      <c r="H5720" s="4">
        <v>-0.65817399709254543</v>
      </c>
      <c r="I5720" s="4">
        <v>0.25999152632344402</v>
      </c>
    </row>
    <row r="5721" spans="1:9" x14ac:dyDescent="0.25">
      <c r="A5721" t="s">
        <v>5922</v>
      </c>
      <c r="B5721" s="3">
        <v>33.445835113525391</v>
      </c>
      <c r="C5721" s="3">
        <v>23.25</v>
      </c>
      <c r="D5721" s="4">
        <v>2.2384866004482529E-2</v>
      </c>
      <c r="E5721" s="4">
        <v>-3.8859053877827399E-2</v>
      </c>
      <c r="F5721" s="2">
        <v>4</v>
      </c>
      <c r="G5721" s="4">
        <v>-0.46099454325848271</v>
      </c>
      <c r="H5721" s="4">
        <v>-0.66641186108747075</v>
      </c>
      <c r="I5721" s="4">
        <v>0.22962625644834581</v>
      </c>
    </row>
    <row r="5722" spans="1:9" x14ac:dyDescent="0.25">
      <c r="A5722" t="s">
        <v>5923</v>
      </c>
      <c r="B5722" s="3">
        <v>32.713546752929688</v>
      </c>
      <c r="C5722" s="3">
        <v>24.190000534057621</v>
      </c>
      <c r="D5722" s="4">
        <v>-5.1792818979649047E-3</v>
      </c>
      <c r="E5722" s="4">
        <v>2.9021431338576149E-3</v>
      </c>
      <c r="F5722" s="2">
        <v>4</v>
      </c>
      <c r="G5722" s="4">
        <v>-0.50345712000428011</v>
      </c>
      <c r="H5722" s="4">
        <v>-0.673715691610143</v>
      </c>
      <c r="I5722" s="4">
        <v>0.2027038910051264</v>
      </c>
    </row>
    <row r="5723" spans="1:9" x14ac:dyDescent="0.25">
      <c r="A5723" t="s">
        <v>5924</v>
      </c>
      <c r="B5723" s="3">
        <v>32.883861541748047</v>
      </c>
      <c r="C5723" s="3">
        <v>24.120000839233398</v>
      </c>
      <c r="D5723" s="4">
        <v>-4.6183858885382678E-2</v>
      </c>
      <c r="E5723" s="4">
        <v>-1.3900174078710029E-2</v>
      </c>
      <c r="F5723" s="2">
        <v>4</v>
      </c>
      <c r="G5723" s="4">
        <v>-0.49079506034454351</v>
      </c>
      <c r="H5723" s="4">
        <v>-0.6720169750662639</v>
      </c>
      <c r="I5723" s="4">
        <v>0.20896546394781601</v>
      </c>
    </row>
    <row r="5724" spans="1:9" x14ac:dyDescent="0.25">
      <c r="A5724" t="s">
        <v>5925</v>
      </c>
      <c r="B5724" s="3">
        <v>34.476100921630859</v>
      </c>
      <c r="C5724" s="3">
        <v>24.45999908447266</v>
      </c>
      <c r="D5724" s="4">
        <v>2.8447791643604111E-2</v>
      </c>
      <c r="E5724" s="4">
        <v>-2.4331895403951639E-2</v>
      </c>
      <c r="F5724" s="2">
        <v>5</v>
      </c>
      <c r="G5724" s="4">
        <v>-0.43653851705007057</v>
      </c>
      <c r="H5724" s="4">
        <v>-0.65613600903161551</v>
      </c>
      <c r="I5724" s="4">
        <v>0.26750367480155512</v>
      </c>
    </row>
    <row r="5725" spans="1:9" x14ac:dyDescent="0.25">
      <c r="A5725" t="s">
        <v>5926</v>
      </c>
      <c r="B5725" s="3">
        <v>33.5224609375</v>
      </c>
      <c r="C5725" s="3">
        <v>25.069999694824219</v>
      </c>
      <c r="D5725" s="4">
        <v>-2.7861171658043471E-3</v>
      </c>
      <c r="E5725" s="4">
        <v>-1.9170570475600671E-2</v>
      </c>
      <c r="F5725" s="2">
        <v>5</v>
      </c>
      <c r="G5725" s="4">
        <v>-0.45128917240293709</v>
      </c>
      <c r="H5725" s="4">
        <v>-0.66564759654076222</v>
      </c>
      <c r="I5725" s="4">
        <v>0.23244338225074701</v>
      </c>
    </row>
    <row r="5726" spans="1:9" x14ac:dyDescent="0.25">
      <c r="A5726" t="s">
        <v>5927</v>
      </c>
      <c r="B5726" s="3">
        <v>33.616119384765618</v>
      </c>
      <c r="C5726" s="3">
        <v>25.559999465942379</v>
      </c>
      <c r="D5726" s="4">
        <v>-4.0358396211199743E-3</v>
      </c>
      <c r="E5726" s="4">
        <v>-3.7650603166701442E-2</v>
      </c>
      <c r="F5726" s="2">
        <v>5</v>
      </c>
      <c r="G5726" s="4">
        <v>-0.47838147781725648</v>
      </c>
      <c r="H5726" s="4">
        <v>-0.66471344892534978</v>
      </c>
      <c r="I5726" s="4">
        <v>0.2358867074212829</v>
      </c>
    </row>
    <row r="5727" spans="1:9" x14ac:dyDescent="0.25">
      <c r="A5727" t="s">
        <v>5928</v>
      </c>
      <c r="B5727" s="3">
        <v>33.752338409423828</v>
      </c>
      <c r="C5727" s="3">
        <v>26.559999465942379</v>
      </c>
      <c r="D5727" s="4">
        <v>7.1130994421364502E-3</v>
      </c>
      <c r="E5727" s="4">
        <v>3.4000814099939269E-3</v>
      </c>
      <c r="F5727" s="2">
        <v>5</v>
      </c>
      <c r="G5727" s="4">
        <v>-0.47637632134305619</v>
      </c>
      <c r="H5727" s="4">
        <v>-0.66335480290063642</v>
      </c>
      <c r="I5727" s="4">
        <v>0.24089475965795071</v>
      </c>
    </row>
    <row r="5728" spans="1:9" x14ac:dyDescent="0.25">
      <c r="A5728" t="s">
        <v>5929</v>
      </c>
      <c r="B5728" s="3">
        <v>33.513950347900391</v>
      </c>
      <c r="C5728" s="3">
        <v>26.469999313354489</v>
      </c>
      <c r="D5728" s="4">
        <v>3.579003934607683E-2</v>
      </c>
      <c r="E5728" s="4">
        <v>-9.8126099852916426E-2</v>
      </c>
      <c r="F5728" s="2">
        <v>5</v>
      </c>
      <c r="G5728" s="4">
        <v>-0.52073052925036656</v>
      </c>
      <c r="H5728" s="4">
        <v>-0.66573248100353455</v>
      </c>
      <c r="I5728" s="4">
        <v>0.2321304929360084</v>
      </c>
    </row>
    <row r="5729" spans="1:9" x14ac:dyDescent="0.25">
      <c r="A5729" t="s">
        <v>5930</v>
      </c>
      <c r="B5729" s="3">
        <v>32.355930328369141</v>
      </c>
      <c r="C5729" s="3">
        <v>29.35000038146973</v>
      </c>
      <c r="D5729" s="4">
        <v>7.1560824147580693E-3</v>
      </c>
      <c r="E5729" s="4">
        <v>6.9606407078654398E-2</v>
      </c>
      <c r="F5729" s="2">
        <v>5</v>
      </c>
      <c r="G5729" s="4">
        <v>-0.53904505590046314</v>
      </c>
      <c r="H5729" s="4">
        <v>-0.67728255119396796</v>
      </c>
      <c r="I5729" s="4">
        <v>0.18955622870624131</v>
      </c>
    </row>
    <row r="5730" spans="1:9" x14ac:dyDescent="0.25">
      <c r="A5730" t="s">
        <v>5931</v>
      </c>
      <c r="B5730" s="3">
        <v>32.126033782958977</v>
      </c>
      <c r="C5730" s="3">
        <v>27.440000534057621</v>
      </c>
      <c r="D5730" s="4">
        <v>-5.3037484886275799E-4</v>
      </c>
      <c r="E5730" s="4">
        <v>-4.1229918608464589E-2</v>
      </c>
      <c r="F5730" s="2">
        <v>5</v>
      </c>
      <c r="G5730" s="4">
        <v>-0.54576405881949364</v>
      </c>
      <c r="H5730" s="4">
        <v>-0.67957553507269242</v>
      </c>
      <c r="I5730" s="4">
        <v>0.1811041500679422</v>
      </c>
    </row>
    <row r="5731" spans="1:9" x14ac:dyDescent="0.25">
      <c r="A5731" t="s">
        <v>5932</v>
      </c>
      <c r="B5731" s="3">
        <v>32.143081665039063</v>
      </c>
      <c r="C5731" s="3">
        <v>28.620000839233398</v>
      </c>
      <c r="D5731" s="4">
        <v>-1.022510549544209E-2</v>
      </c>
      <c r="E5731" s="4">
        <v>-1.750766688040584E-2</v>
      </c>
      <c r="F5731" s="2">
        <v>5</v>
      </c>
      <c r="G5731" s="4">
        <v>-0.53963423662343346</v>
      </c>
      <c r="H5731" s="4">
        <v>-0.6794054998131096</v>
      </c>
      <c r="I5731" s="4">
        <v>0.18173091042095321</v>
      </c>
    </row>
    <row r="5732" spans="1:9" x14ac:dyDescent="0.25">
      <c r="A5732" t="s">
        <v>5933</v>
      </c>
      <c r="B5732" s="3">
        <v>32.475143432617188</v>
      </c>
      <c r="C5732" s="3">
        <v>29.129999160766602</v>
      </c>
      <c r="D5732" s="4">
        <v>-1.3090775654559521E-3</v>
      </c>
      <c r="E5732" s="4">
        <v>1.1458330987780039E-2</v>
      </c>
      <c r="F5732" s="2">
        <v>5</v>
      </c>
      <c r="G5732" s="4">
        <v>-0.52913577365323983</v>
      </c>
      <c r="H5732" s="4">
        <v>-0.67609352190392014</v>
      </c>
      <c r="I5732" s="4">
        <v>0.19393906329830779</v>
      </c>
    </row>
    <row r="5733" spans="1:9" x14ac:dyDescent="0.25">
      <c r="A5733" t="s">
        <v>5934</v>
      </c>
      <c r="B5733" s="3">
        <v>32.517711639404297</v>
      </c>
      <c r="C5733" s="3">
        <v>28.79999923706055</v>
      </c>
      <c r="D5733" s="4">
        <v>3.8900878669165362E-2</v>
      </c>
      <c r="E5733" s="4">
        <v>-5.5737729932441082E-2</v>
      </c>
      <c r="F5733" s="2">
        <v>5</v>
      </c>
      <c r="G5733" s="4">
        <v>-0.53257623862054904</v>
      </c>
      <c r="H5733" s="4">
        <v>-0.67566894739917971</v>
      </c>
      <c r="I5733" s="4">
        <v>0.19550407085687779</v>
      </c>
    </row>
    <row r="5734" spans="1:9" x14ac:dyDescent="0.25">
      <c r="A5734" t="s">
        <v>5935</v>
      </c>
      <c r="B5734" s="3">
        <v>31.30010986328125</v>
      </c>
      <c r="C5734" s="3">
        <v>30.5</v>
      </c>
      <c r="D5734" s="4">
        <v>3.2584582440035481E-2</v>
      </c>
      <c r="E5734" s="4">
        <v>-6.8381338565013383E-3</v>
      </c>
      <c r="F5734" s="2">
        <v>5</v>
      </c>
      <c r="G5734" s="4">
        <v>-0.52113976767639048</v>
      </c>
      <c r="H5734" s="4">
        <v>-0.68781328492445848</v>
      </c>
      <c r="I5734" s="4">
        <v>0.15073930093150151</v>
      </c>
    </row>
    <row r="5735" spans="1:9" x14ac:dyDescent="0.25">
      <c r="A5735" t="s">
        <v>5936</v>
      </c>
      <c r="B5735" s="3">
        <v>30.312393188476559</v>
      </c>
      <c r="C5735" s="3">
        <v>30.70999908447266</v>
      </c>
      <c r="D5735" s="4">
        <v>7.3565108312338978E-3</v>
      </c>
      <c r="E5735" s="4">
        <v>-4.9520341096023553E-2</v>
      </c>
      <c r="F5735" s="2">
        <v>5</v>
      </c>
      <c r="G5735" s="4">
        <v>-0.55343030669516335</v>
      </c>
      <c r="H5735" s="4">
        <v>-0.69766475271417216</v>
      </c>
      <c r="I5735" s="4">
        <v>0.1144261889057667</v>
      </c>
    </row>
    <row r="5736" spans="1:9" x14ac:dyDescent="0.25">
      <c r="A5736" t="s">
        <v>5937</v>
      </c>
      <c r="B5736" s="3">
        <v>30.09102821350098</v>
      </c>
      <c r="C5736" s="3">
        <v>32.310001373291023</v>
      </c>
      <c r="D5736" s="4">
        <v>4.2477462794373588E-2</v>
      </c>
      <c r="E5736" s="4">
        <v>-3.7246720764285257E-2</v>
      </c>
      <c r="F5736" s="2">
        <v>5</v>
      </c>
      <c r="G5736" s="4">
        <v>-0.55755849622278797</v>
      </c>
      <c r="H5736" s="4">
        <v>-0.69987264286766582</v>
      </c>
      <c r="I5736" s="4">
        <v>0.1062877709364114</v>
      </c>
    </row>
    <row r="5737" spans="1:9" x14ac:dyDescent="0.25">
      <c r="A5737" t="s">
        <v>5938</v>
      </c>
      <c r="B5737" s="3">
        <v>28.864919662475589</v>
      </c>
      <c r="C5737" s="3">
        <v>33.560001373291023</v>
      </c>
      <c r="D5737" s="4">
        <v>1.5578479591501271E-2</v>
      </c>
      <c r="E5737" s="4">
        <v>2.9887116423970021E-3</v>
      </c>
      <c r="F5737" s="2">
        <v>5</v>
      </c>
      <c r="G5737" s="4">
        <v>-0.56468700215321788</v>
      </c>
      <c r="H5737" s="4">
        <v>-0.71210182680799727</v>
      </c>
      <c r="I5737" s="4">
        <v>6.1210251942515281E-2</v>
      </c>
    </row>
    <row r="5738" spans="1:9" x14ac:dyDescent="0.25">
      <c r="A5738" t="s">
        <v>5939</v>
      </c>
      <c r="B5738" s="3">
        <v>28.422145843505859</v>
      </c>
      <c r="C5738" s="3">
        <v>33.459999084472663</v>
      </c>
      <c r="D5738" s="4">
        <v>-1.9388629391116852E-2</v>
      </c>
      <c r="E5738" s="4">
        <v>5.7522115358183752E-2</v>
      </c>
      <c r="F5738" s="2">
        <v>5</v>
      </c>
      <c r="G5738" s="4">
        <v>-0.5953938611823193</v>
      </c>
      <c r="H5738" s="4">
        <v>-0.71651804466376157</v>
      </c>
      <c r="I5738" s="4">
        <v>4.4931803172285401E-2</v>
      </c>
    </row>
    <row r="5739" spans="1:9" x14ac:dyDescent="0.25">
      <c r="A5739" t="s">
        <v>5940</v>
      </c>
      <c r="B5739" s="3">
        <v>28.98410797119141</v>
      </c>
      <c r="C5739" s="3">
        <v>31.639999389648441</v>
      </c>
      <c r="D5739" s="4">
        <v>-5.4707105774005171E-2</v>
      </c>
      <c r="E5739" s="4">
        <v>0.1133004681460363</v>
      </c>
      <c r="F5739" s="2">
        <v>5</v>
      </c>
      <c r="G5739" s="4">
        <v>-0.60504725859598074</v>
      </c>
      <c r="H5739" s="4">
        <v>-0.71091304482812778</v>
      </c>
      <c r="I5739" s="4">
        <v>6.5592174934157921E-2</v>
      </c>
    </row>
    <row r="5740" spans="1:9" x14ac:dyDescent="0.25">
      <c r="A5740" t="s">
        <v>5941</v>
      </c>
      <c r="B5740" s="3">
        <v>30.6615104675293</v>
      </c>
      <c r="C5740" s="3">
        <v>28.420000076293949</v>
      </c>
      <c r="D5740" s="4">
        <v>-2.1467801159206209E-2</v>
      </c>
      <c r="E5740" s="4">
        <v>-3.530207197891122E-2</v>
      </c>
      <c r="F5740" s="2">
        <v>5</v>
      </c>
      <c r="G5740" s="4">
        <v>-0.5827951047427995</v>
      </c>
      <c r="H5740" s="4">
        <v>-0.69418266344996027</v>
      </c>
      <c r="I5740" s="4">
        <v>0.12726138262857051</v>
      </c>
    </row>
    <row r="5741" spans="1:9" x14ac:dyDescent="0.25">
      <c r="A5741" t="s">
        <v>5942</v>
      </c>
      <c r="B5741" s="3">
        <v>31.334186553955082</v>
      </c>
      <c r="C5741" s="3">
        <v>29.45999908447266</v>
      </c>
      <c r="D5741" s="4">
        <v>4.0136075095826167E-2</v>
      </c>
      <c r="E5741" s="4">
        <v>-4.8142217826727007E-2</v>
      </c>
      <c r="F5741" s="2">
        <v>5</v>
      </c>
      <c r="G5741" s="4">
        <v>-0.56737669523023904</v>
      </c>
      <c r="H5741" s="4">
        <v>-0.68747340464389162</v>
      </c>
      <c r="I5741" s="4">
        <v>0.15199212040642779</v>
      </c>
    </row>
    <row r="5742" spans="1:9" x14ac:dyDescent="0.25">
      <c r="A5742" t="s">
        <v>5943</v>
      </c>
      <c r="B5742" s="3">
        <v>30.12508392333984</v>
      </c>
      <c r="C5742" s="3">
        <v>30.95000076293945</v>
      </c>
      <c r="D5742" s="4">
        <v>2.1657557757551741E-2</v>
      </c>
      <c r="E5742" s="4">
        <v>-3.281247615814209E-2</v>
      </c>
      <c r="F5742" s="2">
        <v>5</v>
      </c>
      <c r="G5742" s="4">
        <v>-0.54641020006265273</v>
      </c>
      <c r="H5742" s="4">
        <v>-0.69953297184955754</v>
      </c>
      <c r="I5742" s="4">
        <v>0.1075398190571331</v>
      </c>
    </row>
    <row r="5743" spans="1:9" x14ac:dyDescent="0.25">
      <c r="A5743" t="s">
        <v>5944</v>
      </c>
      <c r="B5743" s="3">
        <v>29.486478805541989</v>
      </c>
      <c r="C5743" s="3">
        <v>32</v>
      </c>
      <c r="D5743" s="4">
        <v>5.2250298149085772E-3</v>
      </c>
      <c r="E5743" s="4">
        <v>-7.7519379844961378E-3</v>
      </c>
      <c r="F5743" s="2">
        <v>5</v>
      </c>
      <c r="G5743" s="4">
        <v>-0.55744414937044728</v>
      </c>
      <c r="H5743" s="4">
        <v>-0.7059024074466389</v>
      </c>
      <c r="I5743" s="4">
        <v>8.4061690384873433E-2</v>
      </c>
    </row>
    <row r="5744" spans="1:9" x14ac:dyDescent="0.25">
      <c r="A5744" t="s">
        <v>5945</v>
      </c>
      <c r="B5744" s="3">
        <v>29.333211898803711</v>
      </c>
      <c r="C5744" s="3">
        <v>32.25</v>
      </c>
      <c r="D5744" s="4">
        <v>2.6825433378119049E-2</v>
      </c>
      <c r="E5744" s="4">
        <v>-5.4529480418335052E-2</v>
      </c>
      <c r="F5744" s="2">
        <v>5</v>
      </c>
      <c r="G5744" s="4">
        <v>-0.57987828831088084</v>
      </c>
      <c r="H5744" s="4">
        <v>-0.70743108873093508</v>
      </c>
      <c r="I5744" s="4">
        <v>7.842687779519486E-2</v>
      </c>
    </row>
    <row r="5745" spans="1:9" x14ac:dyDescent="0.25">
      <c r="A5745" t="s">
        <v>5946</v>
      </c>
      <c r="B5745" s="3">
        <v>28.566892623901371</v>
      </c>
      <c r="C5745" s="3">
        <v>34.110000610351563</v>
      </c>
      <c r="D5745" s="4">
        <v>6.6006826906552796E-3</v>
      </c>
      <c r="E5745" s="4">
        <v>-2.4034338605183E-2</v>
      </c>
      <c r="F5745" s="2">
        <v>5</v>
      </c>
      <c r="G5745" s="4">
        <v>-0.58707694854308734</v>
      </c>
      <c r="H5745" s="4">
        <v>-0.71507434296153716</v>
      </c>
      <c r="I5745" s="4">
        <v>5.025337583167766E-2</v>
      </c>
    </row>
    <row r="5746" spans="1:9" x14ac:dyDescent="0.25">
      <c r="A5746" t="s">
        <v>5947</v>
      </c>
      <c r="B5746" s="3">
        <v>28.379568099975589</v>
      </c>
      <c r="C5746" s="3">
        <v>34.950000762939453</v>
      </c>
      <c r="D5746" s="4">
        <v>2.7118739541353021E-2</v>
      </c>
      <c r="E5746" s="4">
        <v>-3.705845533911845E-3</v>
      </c>
      <c r="F5746" s="2">
        <v>5</v>
      </c>
      <c r="G5746" s="4">
        <v>-0.55633926287706148</v>
      </c>
      <c r="H5746" s="4">
        <v>-0.71694271428780154</v>
      </c>
      <c r="I5746" s="4">
        <v>4.3366444998167657E-2</v>
      </c>
    </row>
    <row r="5747" spans="1:9" x14ac:dyDescent="0.25">
      <c r="A5747" t="s">
        <v>5948</v>
      </c>
      <c r="B5747" s="3">
        <v>27.630270004272461</v>
      </c>
      <c r="C5747" s="3">
        <v>35.080001831054688</v>
      </c>
      <c r="D5747" s="4">
        <v>-7.1796297544571175E-2</v>
      </c>
      <c r="E5747" s="4">
        <v>6.6909996699266117E-2</v>
      </c>
      <c r="F5747" s="2">
        <v>5</v>
      </c>
      <c r="G5747" s="4">
        <v>-0.57891321952980612</v>
      </c>
      <c r="H5747" s="4">
        <v>-0.72441619959285897</v>
      </c>
      <c r="I5747" s="4">
        <v>1.5818721664127899E-2</v>
      </c>
    </row>
    <row r="5748" spans="1:9" x14ac:dyDescent="0.25">
      <c r="A5748" t="s">
        <v>5949</v>
      </c>
      <c r="B5748" s="3">
        <v>29.767463684082031</v>
      </c>
      <c r="C5748" s="3">
        <v>32.880001068115227</v>
      </c>
      <c r="D5748" s="4">
        <v>1.6279116712998091E-2</v>
      </c>
      <c r="E5748" s="4">
        <v>-6.8819037402073513E-2</v>
      </c>
      <c r="F5748" s="2">
        <v>5</v>
      </c>
      <c r="G5748" s="4">
        <v>-0.5535832563786921</v>
      </c>
      <c r="H5748" s="4">
        <v>-0.70309986948110215</v>
      </c>
      <c r="I5748" s="4">
        <v>9.4392016512028887E-2</v>
      </c>
    </row>
    <row r="5749" spans="1:9" x14ac:dyDescent="0.25">
      <c r="A5749" t="s">
        <v>5950</v>
      </c>
      <c r="B5749" s="3">
        <v>29.2906379699707</v>
      </c>
      <c r="C5749" s="3">
        <v>35.310001373291023</v>
      </c>
      <c r="D5749" s="4">
        <v>-4.3410507929849684E-3</v>
      </c>
      <c r="E5749" s="4">
        <v>1.1341342503028431E-3</v>
      </c>
      <c r="F5749" s="2">
        <v>5</v>
      </c>
      <c r="G5749" s="4">
        <v>-0.5836611525086558</v>
      </c>
      <c r="H5749" s="4">
        <v>-0.70785572030725508</v>
      </c>
      <c r="I5749" s="4">
        <v>7.6861659867296206E-2</v>
      </c>
    </row>
    <row r="5750" spans="1:9" x14ac:dyDescent="0.25">
      <c r="A5750" t="s">
        <v>5951</v>
      </c>
      <c r="B5750" s="3">
        <v>29.418344497680661</v>
      </c>
      <c r="C5750" s="3">
        <v>35.270000457763672</v>
      </c>
      <c r="D5750" s="4">
        <v>-4.3235087674449169E-3</v>
      </c>
      <c r="E5750" s="4">
        <v>0.1196825542147197</v>
      </c>
      <c r="F5750" s="2">
        <v>5</v>
      </c>
      <c r="G5750" s="4">
        <v>-0.58373523962593277</v>
      </c>
      <c r="H5750" s="4">
        <v>-0.70658197776917397</v>
      </c>
      <c r="I5750" s="4">
        <v>8.1556752666115617E-2</v>
      </c>
    </row>
    <row r="5751" spans="1:9" x14ac:dyDescent="0.25">
      <c r="A5751" t="s">
        <v>5952</v>
      </c>
      <c r="B5751" s="3">
        <v>29.546087265014648</v>
      </c>
      <c r="C5751" s="3">
        <v>31.5</v>
      </c>
      <c r="D5751" s="4">
        <v>6.7692623474536084E-2</v>
      </c>
      <c r="E5751" s="4">
        <v>-3.1645689956499861E-3</v>
      </c>
      <c r="F5751" s="2">
        <v>5</v>
      </c>
      <c r="G5751" s="4">
        <v>-0.59592425694179896</v>
      </c>
      <c r="H5751" s="4">
        <v>-0.70530787377775506</v>
      </c>
      <c r="I5751" s="4">
        <v>8.6253177804016312E-2</v>
      </c>
    </row>
    <row r="5752" spans="1:9" x14ac:dyDescent="0.25">
      <c r="A5752" t="s">
        <v>5953</v>
      </c>
      <c r="B5752" s="3">
        <v>27.6728401184082</v>
      </c>
      <c r="C5752" s="3">
        <v>31.60000038146973</v>
      </c>
      <c r="D5752" s="4">
        <v>4.535217760298571E-2</v>
      </c>
      <c r="E5752" s="4">
        <v>-9.2736183743322931E-2</v>
      </c>
      <c r="F5752" s="2">
        <v>5</v>
      </c>
      <c r="G5752" s="4">
        <v>-0.62043806123141987</v>
      </c>
      <c r="H5752" s="4">
        <v>-0.72399160606425861</v>
      </c>
      <c r="I5752" s="4">
        <v>1.7383799345807471E-2</v>
      </c>
    </row>
    <row r="5753" spans="1:9" x14ac:dyDescent="0.25">
      <c r="A5753" t="s">
        <v>5954</v>
      </c>
      <c r="B5753" s="3">
        <v>26.47226524353027</v>
      </c>
      <c r="C5753" s="3">
        <v>34.830001831054688</v>
      </c>
      <c r="D5753" s="4">
        <v>-2.416839006909588E-2</v>
      </c>
      <c r="E5753" s="4">
        <v>-8.2573208898020223E-3</v>
      </c>
      <c r="F5753" s="2">
        <v>5</v>
      </c>
      <c r="G5753" s="4">
        <v>-0.62988095786681408</v>
      </c>
      <c r="H5753" s="4">
        <v>-0.73596611759241337</v>
      </c>
      <c r="I5753" s="4">
        <v>-2.6754981580762841E-2</v>
      </c>
    </row>
    <row r="5754" spans="1:9" x14ac:dyDescent="0.25">
      <c r="A5754" t="s">
        <v>5955</v>
      </c>
      <c r="B5754" s="3">
        <v>27.127902984619141</v>
      </c>
      <c r="C5754" s="3">
        <v>35.119998931884773</v>
      </c>
      <c r="D5754" s="4">
        <v>3.1487091688917608E-3</v>
      </c>
      <c r="E5754" s="4">
        <v>5.1811906973938449E-2</v>
      </c>
      <c r="F5754" s="2">
        <v>5</v>
      </c>
      <c r="G5754" s="4">
        <v>-0.63273768472944569</v>
      </c>
      <c r="H5754" s="4">
        <v>-0.72942679892662809</v>
      </c>
      <c r="I5754" s="4">
        <v>-2.6506535403685309E-3</v>
      </c>
    </row>
    <row r="5755" spans="1:9" x14ac:dyDescent="0.25">
      <c r="A5755" t="s">
        <v>5956</v>
      </c>
      <c r="B5755" s="3">
        <v>27.042753219604489</v>
      </c>
      <c r="C5755" s="3">
        <v>33.389999389648438</v>
      </c>
      <c r="D5755" s="4">
        <v>1.469643966437739E-2</v>
      </c>
      <c r="E5755" s="4">
        <v>4.4416643940958123E-2</v>
      </c>
      <c r="F5755" s="2">
        <v>5</v>
      </c>
      <c r="G5755" s="4">
        <v>-0.64214091149101404</v>
      </c>
      <c r="H5755" s="4">
        <v>-0.73027608110312814</v>
      </c>
      <c r="I5755" s="4">
        <v>-5.7811595192752696E-3</v>
      </c>
    </row>
    <row r="5756" spans="1:9" x14ac:dyDescent="0.25">
      <c r="A5756" t="s">
        <v>5957</v>
      </c>
      <c r="B5756" s="3">
        <v>26.651077270507809</v>
      </c>
      <c r="C5756" s="3">
        <v>31.969999313354489</v>
      </c>
      <c r="D5756" s="4">
        <v>9.6774934796184375E-3</v>
      </c>
      <c r="E5756" s="4">
        <v>2.0102079058687439E-2</v>
      </c>
      <c r="F5756" s="2">
        <v>5</v>
      </c>
      <c r="G5756" s="4">
        <v>-0.65815698683450186</v>
      </c>
      <c r="H5756" s="4">
        <v>-0.73418264975278114</v>
      </c>
      <c r="I5756" s="4">
        <v>-2.0181010185101211E-2</v>
      </c>
    </row>
    <row r="5757" spans="1:9" x14ac:dyDescent="0.25">
      <c r="A5757" t="s">
        <v>5958</v>
      </c>
      <c r="B5757" s="3">
        <v>26.395633697509769</v>
      </c>
      <c r="C5757" s="3">
        <v>31.340000152587891</v>
      </c>
      <c r="D5757" s="4">
        <v>7.5641903146390632E-2</v>
      </c>
      <c r="E5757" s="4">
        <v>5.1314896037877311E-3</v>
      </c>
      <c r="F5757" s="2">
        <v>5</v>
      </c>
      <c r="G5757" s="4">
        <v>-0.65387295039940296</v>
      </c>
      <c r="H5757" s="4">
        <v>-0.73673043921070158</v>
      </c>
      <c r="I5757" s="4">
        <v>-2.9572317752492579E-2</v>
      </c>
    </row>
    <row r="5758" spans="1:9" x14ac:dyDescent="0.25">
      <c r="A5758" t="s">
        <v>5959</v>
      </c>
      <c r="B5758" s="3">
        <v>24.539424896240231</v>
      </c>
      <c r="C5758" s="3">
        <v>31.180000305175781</v>
      </c>
      <c r="D5758" s="4">
        <v>3.132497241833621E-3</v>
      </c>
      <c r="E5758" s="4">
        <v>-3.5272258676134823E-2</v>
      </c>
      <c r="F5758" s="2">
        <v>5</v>
      </c>
      <c r="G5758" s="4">
        <v>-0.67776380650950008</v>
      </c>
      <c r="H5758" s="4">
        <v>-0.75524423135692165</v>
      </c>
      <c r="I5758" s="4">
        <v>-9.7815286473238117E-2</v>
      </c>
    </row>
    <row r="5759" spans="1:9" x14ac:dyDescent="0.25">
      <c r="A5759" t="s">
        <v>5960</v>
      </c>
      <c r="B5759" s="3">
        <v>24.462795257568359</v>
      </c>
      <c r="C5759" s="3">
        <v>32.319999694824219</v>
      </c>
      <c r="D5759" s="4">
        <v>-8.6264735855310359E-3</v>
      </c>
      <c r="E5759" s="4">
        <v>1.221419937115442E-2</v>
      </c>
      <c r="F5759" s="2">
        <v>5</v>
      </c>
      <c r="G5759" s="4">
        <v>-0.68243197402714451</v>
      </c>
      <c r="H5759" s="4">
        <v>-0.75600853395135004</v>
      </c>
      <c r="I5759" s="4">
        <v>-0.1006325525218584</v>
      </c>
    </row>
    <row r="5760" spans="1:9" x14ac:dyDescent="0.25">
      <c r="A5760" t="s">
        <v>5961</v>
      </c>
      <c r="B5760" s="3">
        <v>24.6756591796875</v>
      </c>
      <c r="C5760" s="3">
        <v>31.930000305175781</v>
      </c>
      <c r="D5760" s="4">
        <v>1.7555516962782351E-2</v>
      </c>
      <c r="E5760" s="4">
        <v>-6.0882343965418251E-2</v>
      </c>
      <c r="F5760" s="2">
        <v>5</v>
      </c>
      <c r="G5760" s="4">
        <v>-0.6881775436478822</v>
      </c>
      <c r="H5760" s="4">
        <v>-0.75388543314132939</v>
      </c>
      <c r="I5760" s="4">
        <v>-9.2806673251694116E-2</v>
      </c>
    </row>
    <row r="5761" spans="1:9" x14ac:dyDescent="0.25">
      <c r="A5761" t="s">
        <v>5962</v>
      </c>
      <c r="B5761" s="3">
        <v>24.24993896484375</v>
      </c>
      <c r="C5761" s="3">
        <v>34</v>
      </c>
      <c r="D5761" s="4">
        <v>-6.6267326084404887E-3</v>
      </c>
      <c r="E5761" s="4">
        <v>-3.5734497490424573E-2</v>
      </c>
      <c r="F5761" s="2">
        <v>5</v>
      </c>
      <c r="G5761" s="4">
        <v>-0.67544140543949394</v>
      </c>
      <c r="H5761" s="4">
        <v>-0.75813155866593129</v>
      </c>
      <c r="I5761" s="4">
        <v>-0.1084581512995846</v>
      </c>
    </row>
    <row r="5762" spans="1:9" x14ac:dyDescent="0.25">
      <c r="A5762" t="s">
        <v>5963</v>
      </c>
      <c r="B5762" s="3">
        <v>24.411708831787109</v>
      </c>
      <c r="C5762" s="3">
        <v>35.259998321533203</v>
      </c>
      <c r="D5762" s="4">
        <v>-3.4680194916859808E-2</v>
      </c>
      <c r="E5762" s="4">
        <v>-1.535892294514218E-2</v>
      </c>
      <c r="F5762" s="2">
        <v>5</v>
      </c>
      <c r="G5762" s="4">
        <v>-0.69701443325678114</v>
      </c>
      <c r="H5762" s="4">
        <v>-0.7565180690143023</v>
      </c>
      <c r="I5762" s="4">
        <v>-0.10251072988760521</v>
      </c>
    </row>
    <row r="5763" spans="1:9" x14ac:dyDescent="0.25">
      <c r="A5763" t="s">
        <v>5964</v>
      </c>
      <c r="B5763" s="3">
        <v>25.288726806640621</v>
      </c>
      <c r="C5763" s="3">
        <v>35.810001373291023</v>
      </c>
      <c r="D5763" s="4">
        <v>3.039551388904993E-3</v>
      </c>
      <c r="E5763" s="4">
        <v>-5.1390692098251201E-2</v>
      </c>
      <c r="F5763" s="2">
        <v>5</v>
      </c>
      <c r="G5763" s="4">
        <v>-0.68128766305593635</v>
      </c>
      <c r="H5763" s="4">
        <v>-0.74777070800414447</v>
      </c>
      <c r="I5763" s="4">
        <v>-7.0267422892979381E-2</v>
      </c>
    </row>
    <row r="5764" spans="1:9" x14ac:dyDescent="0.25">
      <c r="A5764" t="s">
        <v>5965</v>
      </c>
      <c r="B5764" s="3">
        <v>25.212093353271481</v>
      </c>
      <c r="C5764" s="3">
        <v>37.75</v>
      </c>
      <c r="D5764" s="4">
        <v>5.0372748725553418E-2</v>
      </c>
      <c r="E5764" s="4">
        <v>-0.1150961056018374</v>
      </c>
      <c r="F5764" s="2">
        <v>5</v>
      </c>
      <c r="G5764" s="4">
        <v>-0.67054245751875352</v>
      </c>
      <c r="H5764" s="4">
        <v>-0.7485350486462925</v>
      </c>
      <c r="I5764" s="4">
        <v>-7.3084829187818667E-2</v>
      </c>
    </row>
    <row r="5765" spans="1:9" x14ac:dyDescent="0.25">
      <c r="A5765" t="s">
        <v>5966</v>
      </c>
      <c r="B5765" s="3">
        <v>24.002996444702148</v>
      </c>
      <c r="C5765" s="3">
        <v>42.659999847412109</v>
      </c>
      <c r="D5765" s="4">
        <v>-2.6924335213556191E-2</v>
      </c>
      <c r="E5765" s="4">
        <v>-2.46913989394375E-2</v>
      </c>
      <c r="F5765" s="2">
        <v>5</v>
      </c>
      <c r="G5765" s="4">
        <v>-0.69127990966800423</v>
      </c>
      <c r="H5765" s="4">
        <v>-0.76059455878037885</v>
      </c>
      <c r="I5765" s="4">
        <v>-0.1175369201677849</v>
      </c>
    </row>
    <row r="5766" spans="1:9" x14ac:dyDescent="0.25">
      <c r="A5766" t="s">
        <v>5967</v>
      </c>
      <c r="B5766" s="3">
        <v>24.667142868041989</v>
      </c>
      <c r="C5766" s="3">
        <v>43.740001678466797</v>
      </c>
      <c r="D5766" s="4">
        <v>-3.3366805926106413E-2</v>
      </c>
      <c r="E5766" s="4">
        <v>7.840237173339526E-2</v>
      </c>
      <c r="F5766" s="2">
        <v>5</v>
      </c>
      <c r="G5766" s="4">
        <v>-0.68849458093185179</v>
      </c>
      <c r="H5766" s="4">
        <v>-0.75397037467568118</v>
      </c>
      <c r="I5766" s="4">
        <v>-0.1271357866858023</v>
      </c>
    </row>
    <row r="5767" spans="1:9" x14ac:dyDescent="0.25">
      <c r="A5767" t="s">
        <v>5968</v>
      </c>
      <c r="B5767" s="3">
        <v>25.518617630004879</v>
      </c>
      <c r="C5767" s="3">
        <v>40.560001373291023</v>
      </c>
      <c r="D5767" s="4">
        <v>-1.7376992230663021E-2</v>
      </c>
      <c r="E5767" s="4">
        <v>4.3478324873838632E-2</v>
      </c>
      <c r="F5767" s="2">
        <v>5</v>
      </c>
      <c r="G5767" s="4">
        <v>-0.6794653440525249</v>
      </c>
      <c r="H5767" s="4">
        <v>-0.74547778119699948</v>
      </c>
      <c r="I5767" s="4">
        <v>-9.7005752890095498E-2</v>
      </c>
    </row>
    <row r="5768" spans="1:9" x14ac:dyDescent="0.25">
      <c r="A5768" t="s">
        <v>5969</v>
      </c>
      <c r="B5768" s="3">
        <v>25.96989631652832</v>
      </c>
      <c r="C5768" s="3">
        <v>38.869998931884773</v>
      </c>
      <c r="D5768" s="4">
        <v>-2.2436206944457471E-2</v>
      </c>
      <c r="E5768" s="4">
        <v>-6.9204969008780703E-2</v>
      </c>
      <c r="F5768" s="2">
        <v>5</v>
      </c>
      <c r="G5768" s="4">
        <v>-0.66621066270190088</v>
      </c>
      <c r="H5768" s="4">
        <v>-0.74097673595004243</v>
      </c>
      <c r="I5768" s="4">
        <v>-0.14488325324709289</v>
      </c>
    </row>
    <row r="5769" spans="1:9" x14ac:dyDescent="0.25">
      <c r="A5769" t="s">
        <v>5970</v>
      </c>
      <c r="B5769" s="3">
        <v>26.565935134887699</v>
      </c>
      <c r="C5769" s="3">
        <v>41.759998321533203</v>
      </c>
      <c r="D5769" s="4">
        <v>-8.5043962648417959E-2</v>
      </c>
      <c r="E5769" s="4">
        <v>0.31155772994363612</v>
      </c>
      <c r="F5769" s="2">
        <v>5</v>
      </c>
      <c r="G5769" s="4">
        <v>-0.6638383688306011</v>
      </c>
      <c r="H5769" s="4">
        <v>-0.73503185583384167</v>
      </c>
      <c r="I5769" s="4">
        <v>-0.14551511725623509</v>
      </c>
    </row>
    <row r="5770" spans="1:9" x14ac:dyDescent="0.25">
      <c r="A5770" t="s">
        <v>5971</v>
      </c>
      <c r="B5770" s="3">
        <v>29.03520393371582</v>
      </c>
      <c r="C5770" s="3">
        <v>31.840000152587891</v>
      </c>
      <c r="D5770" s="4">
        <v>1.18694580956622E-2</v>
      </c>
      <c r="E5770" s="4">
        <v>2.7428215158036281E-2</v>
      </c>
      <c r="F5770" s="2">
        <v>5</v>
      </c>
      <c r="G5770" s="4">
        <v>-0.64152421492747402</v>
      </c>
      <c r="H5770" s="4">
        <v>-0.7104034146458762</v>
      </c>
      <c r="I5770" s="4">
        <v>-0.12911806236263401</v>
      </c>
    </row>
    <row r="5771" spans="1:9" x14ac:dyDescent="0.25">
      <c r="A5771" t="s">
        <v>5972</v>
      </c>
      <c r="B5771" s="3">
        <v>28.694614410400391</v>
      </c>
      <c r="C5771" s="3">
        <v>30.989999771118161</v>
      </c>
      <c r="D5771" s="4">
        <v>-5.9000771201380697E-3</v>
      </c>
      <c r="E5771" s="4">
        <v>8.3187665501323949E-2</v>
      </c>
      <c r="F5771" s="2">
        <v>5</v>
      </c>
      <c r="G5771" s="4">
        <v>-0.65656053787909219</v>
      </c>
      <c r="H5771" s="4">
        <v>-0.71380044823257682</v>
      </c>
      <c r="I5771" s="4">
        <v>-0.13959173243540579</v>
      </c>
    </row>
    <row r="5772" spans="1:9" x14ac:dyDescent="0.25">
      <c r="A5772" t="s">
        <v>5973</v>
      </c>
      <c r="B5772" s="3">
        <v>28.864919662475589</v>
      </c>
      <c r="C5772" s="3">
        <v>28.610000610351559</v>
      </c>
      <c r="D5772" s="4">
        <v>-4.0475024599130438E-2</v>
      </c>
      <c r="E5772" s="4">
        <v>8.5768508393311071E-2</v>
      </c>
      <c r="F5772" s="2">
        <v>5</v>
      </c>
      <c r="G5772" s="4">
        <v>-0.64687485999626659</v>
      </c>
      <c r="H5772" s="4">
        <v>-0.71210182680799727</v>
      </c>
      <c r="I5772" s="4">
        <v>-0.1409249710321413</v>
      </c>
    </row>
    <row r="5773" spans="1:9" x14ac:dyDescent="0.25">
      <c r="A5773" t="s">
        <v>5974</v>
      </c>
      <c r="B5773" s="3">
        <v>30.082509994506839</v>
      </c>
      <c r="C5773" s="3">
        <v>26.35000038146973</v>
      </c>
      <c r="D5773" s="4">
        <v>-3.9470398558884012E-3</v>
      </c>
      <c r="E5773" s="4">
        <v>1.9342359482455551E-2</v>
      </c>
      <c r="F5773" s="2">
        <v>5</v>
      </c>
      <c r="G5773" s="4">
        <v>-0.64492454981088487</v>
      </c>
      <c r="H5773" s="4">
        <v>-0.69995760342587754</v>
      </c>
      <c r="I5773" s="4">
        <v>-0.1046871618855414</v>
      </c>
    </row>
    <row r="5774" spans="1:9" x14ac:dyDescent="0.25">
      <c r="A5774" t="s">
        <v>5975</v>
      </c>
      <c r="B5774" s="3">
        <v>30.201717376708981</v>
      </c>
      <c r="C5774" s="3">
        <v>25.85000038146973</v>
      </c>
      <c r="D5774" s="4">
        <v>-3.16679549713067E-2</v>
      </c>
      <c r="E5774" s="4">
        <v>3.7319434282846453E-2</v>
      </c>
      <c r="F5774" s="2">
        <v>5</v>
      </c>
      <c r="G5774" s="4">
        <v>-0.65437269325655589</v>
      </c>
      <c r="H5774" s="4">
        <v>-0.6987686312074094</v>
      </c>
      <c r="I5774" s="4">
        <v>-0.1011393229684068</v>
      </c>
    </row>
    <row r="5775" spans="1:9" x14ac:dyDescent="0.25">
      <c r="A5775" t="s">
        <v>5976</v>
      </c>
      <c r="B5775" s="3">
        <v>31.189422607421879</v>
      </c>
      <c r="C5775" s="3">
        <v>24.920000076293949</v>
      </c>
      <c r="D5775" s="4">
        <v>1.27175565872093E-2</v>
      </c>
      <c r="E5775" s="4">
        <v>-1.9283737664723691E-2</v>
      </c>
      <c r="F5775" s="2">
        <v>5</v>
      </c>
      <c r="G5775" s="4">
        <v>-0.63955710965370571</v>
      </c>
      <c r="H5775" s="4">
        <v>-0.68891727756085497</v>
      </c>
      <c r="I5775" s="4">
        <v>-7.1743332624132683E-2</v>
      </c>
    </row>
    <row r="5776" spans="1:9" x14ac:dyDescent="0.25">
      <c r="A5776" t="s">
        <v>5977</v>
      </c>
      <c r="B5776" s="3">
        <v>30.797750473022461</v>
      </c>
      <c r="C5776" s="3">
        <v>25.409999847412109</v>
      </c>
      <c r="D5776" s="4">
        <v>-3.7007329934358402E-2</v>
      </c>
      <c r="E5776" s="4">
        <v>0.1033434255235042</v>
      </c>
      <c r="F5776" s="2">
        <v>5</v>
      </c>
      <c r="G5776" s="4">
        <v>-0.63418460655107367</v>
      </c>
      <c r="H5776" s="4">
        <v>-0.69282380816278821</v>
      </c>
      <c r="I5776" s="4">
        <v>-8.3400241915395967E-2</v>
      </c>
    </row>
    <row r="5777" spans="1:9" x14ac:dyDescent="0.25">
      <c r="A5777" t="s">
        <v>5978</v>
      </c>
      <c r="B5777" s="3">
        <v>31.981292724609379</v>
      </c>
      <c r="C5777" s="3">
        <v>23.030000686645511</v>
      </c>
      <c r="D5777" s="4">
        <v>-1.4690375733073189E-2</v>
      </c>
      <c r="E5777" s="4">
        <v>4.6818213029341298E-2</v>
      </c>
      <c r="F5777" s="2">
        <v>4</v>
      </c>
      <c r="G5777" s="4">
        <v>-0.62060598567682723</v>
      </c>
      <c r="H5777" s="4">
        <v>-0.68101917970333736</v>
      </c>
      <c r="I5777" s="4">
        <v>-4.8175768542324637E-2</v>
      </c>
    </row>
    <row r="5778" spans="1:9" x14ac:dyDescent="0.25">
      <c r="A5778" t="s">
        <v>5979</v>
      </c>
      <c r="B5778" s="3">
        <v>32.458114624023438</v>
      </c>
      <c r="C5778" s="3">
        <v>22</v>
      </c>
      <c r="D5778" s="4">
        <v>-3.1258140496545288E-2</v>
      </c>
      <c r="E5778" s="4">
        <v>7.0038938300702513E-2</v>
      </c>
      <c r="F5778" s="2">
        <v>4</v>
      </c>
      <c r="G5778" s="4">
        <v>-0.61299480897170522</v>
      </c>
      <c r="H5778" s="4">
        <v>-0.67626336692490407</v>
      </c>
      <c r="I5778" s="4">
        <v>-3.3984639939110162E-2</v>
      </c>
    </row>
    <row r="5779" spans="1:9" x14ac:dyDescent="0.25">
      <c r="A5779" t="s">
        <v>5980</v>
      </c>
      <c r="B5779" s="3">
        <v>33.50543212890625</v>
      </c>
      <c r="C5779" s="3">
        <v>20.559999465942379</v>
      </c>
      <c r="D5779" s="4">
        <v>1.2723312023694699E-3</v>
      </c>
      <c r="E5779" s="4">
        <v>4.3125338455208162E-2</v>
      </c>
      <c r="F5779" s="2">
        <v>4</v>
      </c>
      <c r="G5779" s="4">
        <v>-0.59859753032255703</v>
      </c>
      <c r="H5779" s="4">
        <v>-0.66581744156174627</v>
      </c>
      <c r="I5779" s="4">
        <v>-2.8144746877795108E-3</v>
      </c>
    </row>
    <row r="5780" spans="1:9" x14ac:dyDescent="0.25">
      <c r="A5780" t="s">
        <v>5981</v>
      </c>
      <c r="B5780" s="3">
        <v>33.462856292724609</v>
      </c>
      <c r="C5780" s="3">
        <v>19.70999908447266</v>
      </c>
      <c r="D5780" s="4">
        <v>5.3054349526304279E-2</v>
      </c>
      <c r="E5780" s="4">
        <v>-0.1133603468131318</v>
      </c>
      <c r="F5780" s="2">
        <v>4</v>
      </c>
      <c r="G5780" s="4">
        <v>-0.60126826525051946</v>
      </c>
      <c r="H5780" s="4">
        <v>-0.6662420921619262</v>
      </c>
      <c r="I5780" s="4">
        <v>-4.081612726920536E-3</v>
      </c>
    </row>
    <row r="5781" spans="1:9" x14ac:dyDescent="0.25">
      <c r="A5781" t="s">
        <v>5982</v>
      </c>
      <c r="B5781" s="3">
        <v>31.776950836181641</v>
      </c>
      <c r="C5781" s="3">
        <v>22.229999542236332</v>
      </c>
      <c r="D5781" s="4">
        <v>-9.8165623227015608E-3</v>
      </c>
      <c r="E5781" s="4">
        <v>-9.3583327461408405E-3</v>
      </c>
      <c r="F5781" s="2">
        <v>4</v>
      </c>
      <c r="G5781" s="4">
        <v>-0.61550529481581351</v>
      </c>
      <c r="H5781" s="4">
        <v>-0.68305728190742654</v>
      </c>
      <c r="I5781" s="4">
        <v>-5.4257372640762913E-2</v>
      </c>
    </row>
    <row r="5782" spans="1:9" x14ac:dyDescent="0.25">
      <c r="A5782" t="s">
        <v>5983</v>
      </c>
      <c r="B5782" s="3">
        <v>32.091983795166023</v>
      </c>
      <c r="C5782" s="3">
        <v>22.440000534057621</v>
      </c>
      <c r="D5782" s="4">
        <v>2.7255721038255128E-2</v>
      </c>
      <c r="E5782" s="4">
        <v>-8.0327832586692294E-2</v>
      </c>
      <c r="F5782" s="2">
        <v>4</v>
      </c>
      <c r="G5782" s="4">
        <v>-0.60534036804345348</v>
      </c>
      <c r="H5782" s="4">
        <v>-0.67991514901922112</v>
      </c>
      <c r="I5782" s="4">
        <v>-4.4881391292816868E-2</v>
      </c>
    </row>
    <row r="5783" spans="1:9" x14ac:dyDescent="0.25">
      <c r="A5783" t="s">
        <v>5984</v>
      </c>
      <c r="B5783" s="3">
        <v>31.24050140380859</v>
      </c>
      <c r="C5783" s="3">
        <v>24.39999961853027</v>
      </c>
      <c r="D5783" s="4">
        <v>-4.1536489039916691E-2</v>
      </c>
      <c r="E5783" s="4">
        <v>6.6899812993105323E-2</v>
      </c>
      <c r="F5783" s="2">
        <v>5</v>
      </c>
      <c r="G5783" s="4">
        <v>-0.615811697249385</v>
      </c>
      <c r="H5783" s="4">
        <v>-0.68840781859334232</v>
      </c>
      <c r="I5783" s="4">
        <v>-7.0223130281681367E-2</v>
      </c>
    </row>
    <row r="5784" spans="1:9" x14ac:dyDescent="0.25">
      <c r="A5784" t="s">
        <v>5985</v>
      </c>
      <c r="B5784" s="3">
        <v>32.594356536865227</v>
      </c>
      <c r="C5784" s="3">
        <v>22.870000839233398</v>
      </c>
      <c r="D5784" s="4">
        <v>1.377138690929236E-2</v>
      </c>
      <c r="E5784" s="4">
        <v>-4.0687890400419979E-2</v>
      </c>
      <c r="F5784" s="2">
        <v>4</v>
      </c>
      <c r="G5784" s="4">
        <v>-0.59811027875229839</v>
      </c>
      <c r="H5784" s="4">
        <v>-0.67490449261387231</v>
      </c>
      <c r="I5784" s="4">
        <v>-2.9929820920391089E-2</v>
      </c>
    </row>
    <row r="5785" spans="1:9" x14ac:dyDescent="0.25">
      <c r="A5785" t="s">
        <v>5986</v>
      </c>
      <c r="B5785" s="3">
        <v>32.151584625244141</v>
      </c>
      <c r="C5785" s="3">
        <v>23.840000152587891</v>
      </c>
      <c r="D5785" s="4">
        <v>-4.5500622245153832E-2</v>
      </c>
      <c r="E5785" s="4">
        <v>0.1067780473213706</v>
      </c>
      <c r="F5785" s="2">
        <v>4</v>
      </c>
      <c r="G5785" s="4">
        <v>-0.6056397293006297</v>
      </c>
      <c r="H5785" s="4">
        <v>-0.67932069144577678</v>
      </c>
      <c r="I5785" s="4">
        <v>-4.310755698374602E-2</v>
      </c>
    </row>
    <row r="5786" spans="1:9" x14ac:dyDescent="0.25">
      <c r="A5786" t="s">
        <v>5987</v>
      </c>
      <c r="B5786" s="3">
        <v>33.684238433837891</v>
      </c>
      <c r="C5786" s="3">
        <v>21.54000091552734</v>
      </c>
      <c r="D5786" s="4">
        <v>1.176518981910046E-2</v>
      </c>
      <c r="E5786" s="4">
        <v>3.0129176122074771E-2</v>
      </c>
      <c r="F5786" s="2">
        <v>4</v>
      </c>
      <c r="G5786" s="4">
        <v>-0.57886874343690475</v>
      </c>
      <c r="H5786" s="4">
        <v>-0.66403403079369372</v>
      </c>
      <c r="I5786" s="4">
        <v>2.50714177209499E-3</v>
      </c>
    </row>
    <row r="5787" spans="1:9" x14ac:dyDescent="0.25">
      <c r="A5787" t="s">
        <v>5988</v>
      </c>
      <c r="B5787" s="3">
        <v>33.292545318603523</v>
      </c>
      <c r="C5787" s="3">
        <v>20.909999847412109</v>
      </c>
      <c r="D5787" s="4">
        <v>-3.6946629544216347E-2</v>
      </c>
      <c r="E5787" s="4">
        <v>2.0996109120460901E-2</v>
      </c>
      <c r="F5787" s="2">
        <v>4</v>
      </c>
      <c r="G5787" s="4">
        <v>-0.57956994302923459</v>
      </c>
      <c r="H5787" s="4">
        <v>-0.66794077065808555</v>
      </c>
      <c r="I5787" s="4">
        <v>-9.1503919488086227E-3</v>
      </c>
    </row>
    <row r="5788" spans="1:9" x14ac:dyDescent="0.25">
      <c r="A5788" t="s">
        <v>5989</v>
      </c>
      <c r="B5788" s="3">
        <v>34.569782257080078</v>
      </c>
      <c r="C5788" s="3">
        <v>20.479999542236332</v>
      </c>
      <c r="D5788" s="4">
        <v>-1.216553631805828E-2</v>
      </c>
      <c r="E5788" s="4">
        <v>2.938269623810497E-3</v>
      </c>
      <c r="F5788" s="2">
        <v>4</v>
      </c>
      <c r="G5788" s="4">
        <v>-0.56344054247815079</v>
      </c>
      <c r="H5788" s="4">
        <v>-0.65520163312988455</v>
      </c>
      <c r="I5788" s="4">
        <v>2.886261389880462E-2</v>
      </c>
    </row>
    <row r="5789" spans="1:9" x14ac:dyDescent="0.25">
      <c r="A5789" t="s">
        <v>5990</v>
      </c>
      <c r="B5789" s="3">
        <v>34.995521545410163</v>
      </c>
      <c r="C5789" s="3">
        <v>20.420000076293949</v>
      </c>
      <c r="D5789" s="4">
        <v>2.0358529905928568E-2</v>
      </c>
      <c r="E5789" s="4">
        <v>-6.3259934595110154E-3</v>
      </c>
      <c r="F5789" s="2">
        <v>4</v>
      </c>
      <c r="G5789" s="4">
        <v>-0.54866157556309647</v>
      </c>
      <c r="H5789" s="4">
        <v>-0.65095531736668377</v>
      </c>
      <c r="I5789" s="4">
        <v>4.1533426626906067E-2</v>
      </c>
    </row>
    <row r="5790" spans="1:9" x14ac:dyDescent="0.25">
      <c r="A5790" t="s">
        <v>5991</v>
      </c>
      <c r="B5790" s="3">
        <v>34.297279357910163</v>
      </c>
      <c r="C5790" s="3">
        <v>20.54999923706055</v>
      </c>
      <c r="D5790" s="4">
        <v>-9.5894657319695042E-3</v>
      </c>
      <c r="E5790" s="4">
        <v>-5.5172448870779427E-2</v>
      </c>
      <c r="F5790" s="2">
        <v>4</v>
      </c>
      <c r="G5790" s="4">
        <v>-0.55151040809302188</v>
      </c>
      <c r="H5790" s="4">
        <v>-0.65791957199054707</v>
      </c>
      <c r="I5790" s="4">
        <v>2.0752408198057241E-2</v>
      </c>
    </row>
    <row r="5791" spans="1:9" x14ac:dyDescent="0.25">
      <c r="A5791" t="s">
        <v>5992</v>
      </c>
      <c r="B5791" s="3">
        <v>34.629356384277337</v>
      </c>
      <c r="C5791" s="3">
        <v>21.75</v>
      </c>
      <c r="D5791" s="4">
        <v>4.1972646927217472E-3</v>
      </c>
      <c r="E5791" s="4">
        <v>-2.5537621085021559E-2</v>
      </c>
      <c r="F5791" s="2">
        <v>4</v>
      </c>
      <c r="G5791" s="4">
        <v>-0.55612580535791412</v>
      </c>
      <c r="H5791" s="4">
        <v>-0.65460744189047859</v>
      </c>
      <c r="I5791" s="4">
        <v>3.063565347924246E-2</v>
      </c>
    </row>
    <row r="5792" spans="1:9" x14ac:dyDescent="0.25">
      <c r="A5792" t="s">
        <v>5993</v>
      </c>
      <c r="B5792" s="3">
        <v>34.484615325927727</v>
      </c>
      <c r="C5792" s="3">
        <v>22.319999694824219</v>
      </c>
      <c r="D5792" s="4">
        <v>-4.2100413393863723E-2</v>
      </c>
      <c r="E5792" s="4">
        <v>6.2351235205678979E-2</v>
      </c>
      <c r="F5792" s="2">
        <v>4</v>
      </c>
      <c r="G5792" s="4">
        <v>-0.56972102204938591</v>
      </c>
      <c r="H5792" s="4">
        <v>-0.65605108652112354</v>
      </c>
      <c r="I5792" s="4">
        <v>2.6327883689875039E-2</v>
      </c>
    </row>
    <row r="5793" spans="1:9" x14ac:dyDescent="0.25">
      <c r="A5793" t="s">
        <v>5994</v>
      </c>
      <c r="B5793" s="3">
        <v>36.000240325927727</v>
      </c>
      <c r="C5793" s="3">
        <v>21.010000228881839</v>
      </c>
      <c r="D5793" s="4">
        <v>-5.1764887939548254E-3</v>
      </c>
      <c r="E5793" s="4">
        <v>-4.0200967807369807E-2</v>
      </c>
      <c r="F5793" s="2">
        <v>4</v>
      </c>
      <c r="G5793" s="4">
        <v>-0.54168013131198045</v>
      </c>
      <c r="H5793" s="4">
        <v>-0.64093427089002442</v>
      </c>
      <c r="I5793" s="4">
        <v>7.1435772643124285E-2</v>
      </c>
    </row>
    <row r="5794" spans="1:9" x14ac:dyDescent="0.25">
      <c r="A5794" t="s">
        <v>5995</v>
      </c>
      <c r="B5794" s="3">
        <v>36.187564849853523</v>
      </c>
      <c r="C5794" s="3">
        <v>21.889999389648441</v>
      </c>
      <c r="D5794" s="4">
        <v>-1.574806744250834E-2</v>
      </c>
      <c r="E5794" s="4">
        <v>0.10055304481511861</v>
      </c>
      <c r="F5794" s="2">
        <v>4</v>
      </c>
      <c r="G5794" s="4">
        <v>-0.52843276589292953</v>
      </c>
      <c r="H5794" s="4">
        <v>-0.63906589956376014</v>
      </c>
      <c r="I5794" s="4">
        <v>7.7010907536956497E-2</v>
      </c>
    </row>
    <row r="5795" spans="1:9" x14ac:dyDescent="0.25">
      <c r="A5795" t="s">
        <v>5996</v>
      </c>
      <c r="B5795" s="3">
        <v>36.766567230224609</v>
      </c>
      <c r="C5795" s="3">
        <v>19.889999389648441</v>
      </c>
      <c r="D5795" s="4">
        <v>-1.6624907650455101E-2</v>
      </c>
      <c r="E5795" s="4">
        <v>-9.9552394933003496E-3</v>
      </c>
      <c r="F5795" s="2">
        <v>4</v>
      </c>
      <c r="G5795" s="4">
        <v>-0.52254319516672654</v>
      </c>
      <c r="H5795" s="4">
        <v>-0.63329094056398283</v>
      </c>
      <c r="I5795" s="4">
        <v>9.4243122021044901E-2</v>
      </c>
    </row>
    <row r="5796" spans="1:9" x14ac:dyDescent="0.25">
      <c r="A5796" t="s">
        <v>5997</v>
      </c>
      <c r="B5796" s="3">
        <v>37.388141632080078</v>
      </c>
      <c r="C5796" s="3">
        <v>20.090000152587891</v>
      </c>
      <c r="D5796" s="4">
        <v>1.8793425845549772E-2</v>
      </c>
      <c r="E5796" s="4">
        <v>-2.285988937563177E-2</v>
      </c>
      <c r="F5796" s="2">
        <v>4</v>
      </c>
      <c r="G5796" s="4">
        <v>-0.49346774395272108</v>
      </c>
      <c r="H5796" s="4">
        <v>-0.62709136901174545</v>
      </c>
      <c r="I5796" s="4">
        <v>0.11274236101161229</v>
      </c>
    </row>
    <row r="5797" spans="1:9" x14ac:dyDescent="0.25">
      <c r="A5797" t="s">
        <v>5998</v>
      </c>
      <c r="B5797" s="3">
        <v>36.698451995849609</v>
      </c>
      <c r="C5797" s="3">
        <v>20.559999465942379</v>
      </c>
      <c r="D5797" s="4">
        <v>3.2088547625321213E-2</v>
      </c>
      <c r="E5797" s="4">
        <v>-4.9028738767088798E-2</v>
      </c>
      <c r="F5797" s="2">
        <v>4</v>
      </c>
      <c r="G5797" s="4">
        <v>-0.51161480338903098</v>
      </c>
      <c r="H5797" s="4">
        <v>-0.63397032064791925</v>
      </c>
      <c r="I5797" s="4">
        <v>9.2215882810678051E-2</v>
      </c>
    </row>
    <row r="5798" spans="1:9" x14ac:dyDescent="0.25">
      <c r="A5798" t="s">
        <v>5999</v>
      </c>
      <c r="B5798" s="3">
        <v>35.557464599609382</v>
      </c>
      <c r="C5798" s="3">
        <v>21.620000839233398</v>
      </c>
      <c r="D5798" s="4">
        <v>1.438257786032793E-3</v>
      </c>
      <c r="E5798" s="4">
        <v>-4.715732347463597E-2</v>
      </c>
      <c r="F5798" s="2">
        <v>4</v>
      </c>
      <c r="G5798" s="4">
        <v>-0.53308188389912803</v>
      </c>
      <c r="H5798" s="4">
        <v>-0.64535050776964875</v>
      </c>
      <c r="I5798" s="4">
        <v>5.825792304710764E-2</v>
      </c>
    </row>
    <row r="5799" spans="1:9" x14ac:dyDescent="0.25">
      <c r="A5799" t="s">
        <v>6000</v>
      </c>
      <c r="B5799" s="3">
        <v>35.506397247314453</v>
      </c>
      <c r="C5799" s="3">
        <v>22.690000534057621</v>
      </c>
      <c r="D5799" s="4">
        <v>-5.9589349635918998E-3</v>
      </c>
      <c r="E5799" s="4">
        <v>3.136366063898266E-2</v>
      </c>
      <c r="F5799" s="2">
        <v>4</v>
      </c>
      <c r="G5799" s="4">
        <v>-0.5199998246629145</v>
      </c>
      <c r="H5799" s="4">
        <v>-0.64585985259400225</v>
      </c>
      <c r="I5799" s="4">
        <v>5.6738061302642029E-2</v>
      </c>
    </row>
    <row r="5800" spans="1:9" x14ac:dyDescent="0.25">
      <c r="A5800" t="s">
        <v>6001</v>
      </c>
      <c r="B5800" s="3">
        <v>35.719245910644531</v>
      </c>
      <c r="C5800" s="3">
        <v>22</v>
      </c>
      <c r="D5800" s="4">
        <v>2.068048519566346E-2</v>
      </c>
      <c r="E5800" s="4">
        <v>-4.3893968658639933E-2</v>
      </c>
      <c r="F5800" s="2">
        <v>4</v>
      </c>
      <c r="G5800" s="4">
        <v>-0.54340149909807567</v>
      </c>
      <c r="H5800" s="4">
        <v>-0.6437369039748605</v>
      </c>
      <c r="I5800" s="4">
        <v>6.3072843237052423E-2</v>
      </c>
    </row>
    <row r="5801" spans="1:9" x14ac:dyDescent="0.25">
      <c r="A5801" t="s">
        <v>6002</v>
      </c>
      <c r="B5801" s="3">
        <v>34.995521545410163</v>
      </c>
      <c r="C5801" s="3">
        <v>23.010000228881839</v>
      </c>
      <c r="D5801" s="4">
        <v>1.481548263344812E-2</v>
      </c>
      <c r="E5801" s="4">
        <v>-4.1249990463256843E-2</v>
      </c>
      <c r="F5801" s="2">
        <v>4</v>
      </c>
      <c r="G5801" s="4">
        <v>-0.57019577601316329</v>
      </c>
      <c r="H5801" s="4">
        <v>-0.65095531736668377</v>
      </c>
      <c r="I5801" s="4">
        <v>4.1533426626906067E-2</v>
      </c>
    </row>
    <row r="5802" spans="1:9" x14ac:dyDescent="0.25">
      <c r="A5802" t="s">
        <v>6003</v>
      </c>
      <c r="B5802" s="3">
        <v>34.484615325927727</v>
      </c>
      <c r="C5802" s="3">
        <v>24</v>
      </c>
      <c r="D5802" s="4">
        <v>8.7167591125771882E-3</v>
      </c>
      <c r="E5802" s="4">
        <v>-4.912835904765267E-2</v>
      </c>
      <c r="F5802" s="2">
        <v>4</v>
      </c>
      <c r="G5802" s="4">
        <v>-0.5770235777362327</v>
      </c>
      <c r="H5802" s="4">
        <v>-0.65605108652112354</v>
      </c>
      <c r="I5802" s="4">
        <v>2.6327883689875039E-2</v>
      </c>
    </row>
    <row r="5803" spans="1:9" x14ac:dyDescent="0.25">
      <c r="A5803" t="s">
        <v>6004</v>
      </c>
      <c r="B5803" s="3">
        <v>34.186618804931641</v>
      </c>
      <c r="C5803" s="3">
        <v>25.239999771118161</v>
      </c>
      <c r="D5803" s="4">
        <v>-1.1326838170359069E-2</v>
      </c>
      <c r="E5803" s="4">
        <v>6.3184499345483758E-2</v>
      </c>
      <c r="F5803" s="2">
        <v>5</v>
      </c>
      <c r="G5803" s="4">
        <v>-0.57736819414258655</v>
      </c>
      <c r="H5803" s="4">
        <v>-0.6590232982929054</v>
      </c>
      <c r="I5803" s="4">
        <v>1.7458939209844541E-2</v>
      </c>
    </row>
    <row r="5804" spans="1:9" x14ac:dyDescent="0.25">
      <c r="A5804" t="s">
        <v>6005</v>
      </c>
      <c r="B5804" s="3">
        <v>34.578281402587891</v>
      </c>
      <c r="C5804" s="3">
        <v>23.739999771118161</v>
      </c>
      <c r="D5804" s="4">
        <v>-2.4970236520166281E-2</v>
      </c>
      <c r="E5804" s="4">
        <v>6.2667842836522825E-2</v>
      </c>
      <c r="F5804" s="2">
        <v>4</v>
      </c>
      <c r="G5804" s="4">
        <v>-0.58134022649823758</v>
      </c>
      <c r="H5804" s="4">
        <v>-0.65511686281027148</v>
      </c>
      <c r="I5804" s="4">
        <v>2.9115564669452979E-2</v>
      </c>
    </row>
    <row r="5805" spans="1:9" x14ac:dyDescent="0.25">
      <c r="A5805" t="s">
        <v>6006</v>
      </c>
      <c r="B5805" s="3">
        <v>35.463821411132813</v>
      </c>
      <c r="C5805" s="3">
        <v>22.340000152587891</v>
      </c>
      <c r="D5805" s="4">
        <v>-2.321760812910478E-2</v>
      </c>
      <c r="E5805" s="4">
        <v>-7.5522023352013754E-3</v>
      </c>
      <c r="F5805" s="2">
        <v>4</v>
      </c>
      <c r="G5805" s="4">
        <v>-0.58505580524220857</v>
      </c>
      <c r="H5805" s="4">
        <v>-0.64628450319418218</v>
      </c>
      <c r="I5805" s="4">
        <v>5.5470923263500893E-2</v>
      </c>
    </row>
    <row r="5806" spans="1:9" x14ac:dyDescent="0.25">
      <c r="A5806" t="s">
        <v>6007</v>
      </c>
      <c r="B5806" s="3">
        <v>36.306777954101563</v>
      </c>
      <c r="C5806" s="3">
        <v>22.510000228881839</v>
      </c>
      <c r="D5806" s="4">
        <v>2.3769478567928101E-2</v>
      </c>
      <c r="E5806" s="4">
        <v>-4.6186446396998322E-2</v>
      </c>
      <c r="F5806" s="2">
        <v>4</v>
      </c>
      <c r="G5806" s="4">
        <v>-0.56154229652859544</v>
      </c>
      <c r="H5806" s="4">
        <v>-0.63787687027371232</v>
      </c>
      <c r="I5806" s="4">
        <v>8.055891675308402E-2</v>
      </c>
    </row>
    <row r="5807" spans="1:9" x14ac:dyDescent="0.25">
      <c r="A5807" t="s">
        <v>6008</v>
      </c>
      <c r="B5807" s="3">
        <v>35.463821411132813</v>
      </c>
      <c r="C5807" s="3">
        <v>23.60000038146973</v>
      </c>
      <c r="D5807" s="4">
        <v>-3.8106157308476662E-2</v>
      </c>
      <c r="E5807" s="4">
        <v>4.3785924121776183E-2</v>
      </c>
      <c r="F5807" s="2">
        <v>4</v>
      </c>
      <c r="G5807" s="4">
        <v>-0.58140685882648202</v>
      </c>
      <c r="H5807" s="4">
        <v>-0.64628450319418218</v>
      </c>
      <c r="I5807" s="4">
        <v>5.5470923263500893E-2</v>
      </c>
    </row>
    <row r="5808" spans="1:9" x14ac:dyDescent="0.25">
      <c r="A5808" t="s">
        <v>6009</v>
      </c>
      <c r="B5808" s="3">
        <v>36.868747711181641</v>
      </c>
      <c r="C5808" s="3">
        <v>22.610000610351559</v>
      </c>
      <c r="D5808" s="4">
        <v>2.2432121959112369E-2</v>
      </c>
      <c r="E5808" s="4">
        <v>-1.3094685249176671E-2</v>
      </c>
      <c r="F5808" s="2">
        <v>4</v>
      </c>
      <c r="G5808" s="4">
        <v>-0.57444709372068115</v>
      </c>
      <c r="H5808" s="4">
        <v>-0.63227179434263892</v>
      </c>
      <c r="I5808" s="4">
        <v>9.7284207901918718E-2</v>
      </c>
    </row>
    <row r="5809" spans="1:9" x14ac:dyDescent="0.25">
      <c r="A5809" t="s">
        <v>6010</v>
      </c>
      <c r="B5809" s="3">
        <v>36.059848785400391</v>
      </c>
      <c r="C5809" s="3">
        <v>22.909999847412109</v>
      </c>
      <c r="D5809" s="4">
        <v>-1.8539603024927961E-2</v>
      </c>
      <c r="E5809" s="4">
        <v>8.3727554818680883E-2</v>
      </c>
      <c r="F5809" s="2">
        <v>4</v>
      </c>
      <c r="G5809" s="4">
        <v>-0.57913038344573298</v>
      </c>
      <c r="H5809" s="4">
        <v>-0.64033973722114057</v>
      </c>
      <c r="I5809" s="4">
        <v>7.3209834017518904E-2</v>
      </c>
    </row>
    <row r="5810" spans="1:9" x14ac:dyDescent="0.25">
      <c r="A5810" t="s">
        <v>6011</v>
      </c>
      <c r="B5810" s="3">
        <v>36.741012573242188</v>
      </c>
      <c r="C5810" s="3">
        <v>21.139999389648441</v>
      </c>
      <c r="D5810" s="4">
        <v>-1.0321333530349031E-2</v>
      </c>
      <c r="E5810" s="4">
        <v>-4.3005919256553733E-2</v>
      </c>
      <c r="F5810" s="2">
        <v>4</v>
      </c>
      <c r="G5810" s="4">
        <v>-0.56192888113850581</v>
      </c>
      <c r="H5810" s="4">
        <v>-0.63354582223861833</v>
      </c>
      <c r="I5810" s="4">
        <v>9.3482566719171656E-2</v>
      </c>
    </row>
    <row r="5811" spans="1:9" x14ac:dyDescent="0.25">
      <c r="A5811" t="s">
        <v>6012</v>
      </c>
      <c r="B5811" s="3">
        <v>37.124183654785163</v>
      </c>
      <c r="C5811" s="3">
        <v>22.090000152587891</v>
      </c>
      <c r="D5811" s="4">
        <v>6.3414101116259669E-2</v>
      </c>
      <c r="E5811" s="4">
        <v>-7.9966682965057267E-2</v>
      </c>
      <c r="F5811" s="2">
        <v>4</v>
      </c>
      <c r="G5811" s="4">
        <v>-0.55167092136059659</v>
      </c>
      <c r="H5811" s="4">
        <v>-0.62972408098015797</v>
      </c>
      <c r="I5811" s="4">
        <v>0.1048864684734556</v>
      </c>
    </row>
    <row r="5812" spans="1:9" x14ac:dyDescent="0.25">
      <c r="A5812" t="s">
        <v>6013</v>
      </c>
      <c r="B5812" s="3">
        <v>34.910373687744141</v>
      </c>
      <c r="C5812" s="3">
        <v>24.010000228881839</v>
      </c>
      <c r="D5812" s="4">
        <v>1.2346327711427071E-2</v>
      </c>
      <c r="E5812" s="4">
        <v>3.2688181887390748E-2</v>
      </c>
      <c r="F5812" s="2">
        <v>4</v>
      </c>
      <c r="G5812" s="4">
        <v>-0.56842078010124697</v>
      </c>
      <c r="H5812" s="4">
        <v>-0.65180458051932399</v>
      </c>
      <c r="I5812" s="4">
        <v>3.8999264081285727E-2</v>
      </c>
    </row>
    <row r="5813" spans="1:9" x14ac:dyDescent="0.25">
      <c r="A5813" t="s">
        <v>6014</v>
      </c>
      <c r="B5813" s="3">
        <v>34.484615325927727</v>
      </c>
      <c r="C5813" s="3">
        <v>23.25</v>
      </c>
      <c r="D5813" s="4">
        <v>-3.5943978131127707E-2</v>
      </c>
      <c r="E5813" s="4">
        <v>3.4252690099791261E-2</v>
      </c>
      <c r="F5813" s="2">
        <v>4</v>
      </c>
      <c r="G5813" s="4">
        <v>-0.57135753467358397</v>
      </c>
      <c r="H5813" s="4">
        <v>-0.65605108652112354</v>
      </c>
      <c r="I5813" s="4">
        <v>2.6327883689875039E-2</v>
      </c>
    </row>
    <row r="5814" spans="1:9" x14ac:dyDescent="0.25">
      <c r="A5814" t="s">
        <v>6015</v>
      </c>
      <c r="B5814" s="3">
        <v>35.770343780517578</v>
      </c>
      <c r="C5814" s="3">
        <v>22.479999542236332</v>
      </c>
      <c r="D5814" s="4">
        <v>8.6432413989243617E-3</v>
      </c>
      <c r="E5814" s="4">
        <v>3.9297291467837558E-2</v>
      </c>
      <c r="F5814" s="2">
        <v>4</v>
      </c>
      <c r="G5814" s="4">
        <v>-0.56211060593890738</v>
      </c>
      <c r="H5814" s="4">
        <v>-0.64322725476874898</v>
      </c>
      <c r="I5814" s="4">
        <v>6.4593613242812875E-2</v>
      </c>
    </row>
    <row r="5815" spans="1:9" x14ac:dyDescent="0.25">
      <c r="A5815" t="s">
        <v>6016</v>
      </c>
      <c r="B5815" s="3">
        <v>35.463821411132813</v>
      </c>
      <c r="C5815" s="3">
        <v>21.629999160766602</v>
      </c>
      <c r="D5815" s="4">
        <v>-4.1427022425545523E-2</v>
      </c>
      <c r="E5815" s="4">
        <v>7.6655002313692711E-2</v>
      </c>
      <c r="F5815" s="2">
        <v>4</v>
      </c>
      <c r="G5815" s="4">
        <v>-0.5569148640064544</v>
      </c>
      <c r="H5815" s="4">
        <v>-0.64628450319418218</v>
      </c>
      <c r="I5815" s="4">
        <v>5.5470923263500893E-2</v>
      </c>
    </row>
    <row r="5816" spans="1:9" x14ac:dyDescent="0.25">
      <c r="A5816" t="s">
        <v>6017</v>
      </c>
      <c r="B5816" s="3">
        <v>36.996475219726563</v>
      </c>
      <c r="C5816" s="3">
        <v>20.090000152587891</v>
      </c>
      <c r="D5816" s="4">
        <v>-4.7984098521786422E-2</v>
      </c>
      <c r="E5816" s="4">
        <v>6.1839327250315927E-2</v>
      </c>
      <c r="F5816" s="2">
        <v>4</v>
      </c>
      <c r="G5816" s="4">
        <v>-0.52546058693059972</v>
      </c>
      <c r="H5816" s="4">
        <v>-0.63099784254209901</v>
      </c>
      <c r="I5816" s="4">
        <v>0.1010856220193419</v>
      </c>
    </row>
    <row r="5817" spans="1:9" x14ac:dyDescent="0.25">
      <c r="A5817" t="s">
        <v>6018</v>
      </c>
      <c r="B5817" s="3">
        <v>38.861194610595703</v>
      </c>
      <c r="C5817" s="3">
        <v>18.920000076293949</v>
      </c>
      <c r="D5817" s="4">
        <v>4.1804590106535588E-3</v>
      </c>
      <c r="E5817" s="4">
        <v>8.5287764104491348E-3</v>
      </c>
      <c r="F5817" s="2">
        <v>3</v>
      </c>
      <c r="G5817" s="4">
        <v>-0.5208399143655239</v>
      </c>
      <c r="H5817" s="4">
        <v>-0.61239916593310662</v>
      </c>
      <c r="I5817" s="4">
        <v>0.15658322545838249</v>
      </c>
    </row>
    <row r="5818" spans="1:9" x14ac:dyDescent="0.25">
      <c r="A5818" t="s">
        <v>6019</v>
      </c>
      <c r="B5818" s="3">
        <v>38.699413299560547</v>
      </c>
      <c r="C5818" s="3">
        <v>18.760000228881839</v>
      </c>
      <c r="D5818" s="4">
        <v>-5.470548756732696E-3</v>
      </c>
      <c r="E5818" s="4">
        <v>-1.5739729562773811E-2</v>
      </c>
      <c r="F5818" s="2">
        <v>3</v>
      </c>
      <c r="G5818" s="4">
        <v>-0.51357847497682196</v>
      </c>
      <c r="H5818" s="4">
        <v>-0.61401276972789487</v>
      </c>
      <c r="I5818" s="4">
        <v>0.15176830526843779</v>
      </c>
    </row>
    <row r="5819" spans="1:9" x14ac:dyDescent="0.25">
      <c r="A5819" t="s">
        <v>6020</v>
      </c>
      <c r="B5819" s="3">
        <v>38.912284851074219</v>
      </c>
      <c r="C5819" s="3">
        <v>19.059999465942379</v>
      </c>
      <c r="D5819" s="4">
        <v>3.044038336509991E-2</v>
      </c>
      <c r="E5819" s="4">
        <v>-4.7476299453922621E-2</v>
      </c>
      <c r="F5819" s="2">
        <v>3</v>
      </c>
      <c r="G5819" s="4">
        <v>-0.50131273860974868</v>
      </c>
      <c r="H5819" s="4">
        <v>-0.6118895928224346</v>
      </c>
      <c r="I5819" s="4">
        <v>0.15810376839881929</v>
      </c>
    </row>
    <row r="5820" spans="1:9" x14ac:dyDescent="0.25">
      <c r="A5820" t="s">
        <v>6021</v>
      </c>
      <c r="B5820" s="3">
        <v>37.762771606445313</v>
      </c>
      <c r="C5820" s="3">
        <v>20.010000228881839</v>
      </c>
      <c r="D5820" s="4">
        <v>1.2787520736789791E-2</v>
      </c>
      <c r="E5820" s="4">
        <v>-4.1666617186435939E-2</v>
      </c>
      <c r="F5820" s="2">
        <v>4</v>
      </c>
      <c r="G5820" s="4">
        <v>-0.52819177045927512</v>
      </c>
      <c r="H5820" s="4">
        <v>-0.62335481659781555</v>
      </c>
      <c r="I5820" s="4">
        <v>0.1238920631359675</v>
      </c>
    </row>
    <row r="5821" spans="1:9" x14ac:dyDescent="0.25">
      <c r="A5821" t="s">
        <v>6022</v>
      </c>
      <c r="B5821" s="3">
        <v>37.285976409912109</v>
      </c>
      <c r="C5821" s="3">
        <v>20.879999160766602</v>
      </c>
      <c r="D5821" s="4">
        <v>6.4353699356947116E-3</v>
      </c>
      <c r="E5821" s="4">
        <v>-1.5094414653619159E-2</v>
      </c>
      <c r="F5821" s="2">
        <v>4</v>
      </c>
      <c r="G5821" s="4">
        <v>-0.52850604795509293</v>
      </c>
      <c r="H5821" s="4">
        <v>-0.62811036304221046</v>
      </c>
      <c r="I5821" s="4">
        <v>0.10970172926138599</v>
      </c>
    </row>
    <row r="5822" spans="1:9" x14ac:dyDescent="0.25">
      <c r="A5822" t="s">
        <v>6023</v>
      </c>
      <c r="B5822" s="3">
        <v>37.047561645507813</v>
      </c>
      <c r="C5822" s="3">
        <v>21.20000076293945</v>
      </c>
      <c r="D5822" s="4">
        <v>3.45948684863906E-3</v>
      </c>
      <c r="E5822" s="4">
        <v>2.5641058765808019E-2</v>
      </c>
      <c r="F5822" s="2">
        <v>4</v>
      </c>
      <c r="G5822" s="4">
        <v>-0.53712760676219684</v>
      </c>
      <c r="H5822" s="4">
        <v>-0.63048830747914675</v>
      </c>
      <c r="I5822" s="4">
        <v>0.102606051427117</v>
      </c>
    </row>
    <row r="5823" spans="1:9" x14ac:dyDescent="0.25">
      <c r="A5823" t="s">
        <v>6024</v>
      </c>
      <c r="B5823" s="3">
        <v>36.919837951660163</v>
      </c>
      <c r="C5823" s="3">
        <v>20.670000076293949</v>
      </c>
      <c r="D5823" s="4">
        <v>2.5434649297269019E-3</v>
      </c>
      <c r="E5823" s="4">
        <v>3.2467512670720573E-2</v>
      </c>
      <c r="F5823" s="2">
        <v>4</v>
      </c>
      <c r="G5823" s="4">
        <v>-0.52611998871499055</v>
      </c>
      <c r="H5823" s="4">
        <v>-0.6317622212319669</v>
      </c>
      <c r="I5823" s="4">
        <v>9.8804750842355515E-2</v>
      </c>
    </row>
    <row r="5824" spans="1:9" x14ac:dyDescent="0.25">
      <c r="A5824" t="s">
        <v>6025</v>
      </c>
      <c r="B5824" s="3">
        <v>36.826171875</v>
      </c>
      <c r="C5824" s="3">
        <v>20.020000457763668</v>
      </c>
      <c r="D5824" s="4">
        <v>-2.306616140690831E-3</v>
      </c>
      <c r="E5824" s="4">
        <v>3.302380416469286E-2</v>
      </c>
      <c r="F5824" s="2">
        <v>4</v>
      </c>
      <c r="G5824" s="4">
        <v>-0.54593182618210701</v>
      </c>
      <c r="H5824" s="4">
        <v>-0.63269644494281885</v>
      </c>
      <c r="I5824" s="4">
        <v>9.6017069862777582E-2</v>
      </c>
    </row>
    <row r="5825" spans="1:9" x14ac:dyDescent="0.25">
      <c r="A5825" t="s">
        <v>6026</v>
      </c>
      <c r="B5825" s="3">
        <v>36.911312103271477</v>
      </c>
      <c r="C5825" s="3">
        <v>19.379999160766602</v>
      </c>
      <c r="D5825" s="4">
        <v>1.35607157297557E-2</v>
      </c>
      <c r="E5825" s="4">
        <v>-0.1073238149223372</v>
      </c>
      <c r="F5825" s="2">
        <v>3</v>
      </c>
      <c r="G5825" s="4">
        <v>-0.56156777841283567</v>
      </c>
      <c r="H5825" s="4">
        <v>-0.63184725788561824</v>
      </c>
      <c r="I5825" s="4">
        <v>9.8551005343074038E-2</v>
      </c>
    </row>
    <row r="5826" spans="1:9" x14ac:dyDescent="0.25">
      <c r="A5826" t="s">
        <v>6027</v>
      </c>
      <c r="B5826" s="3">
        <v>36.417465209960938</v>
      </c>
      <c r="C5826" s="3">
        <v>21.70999908447266</v>
      </c>
      <c r="D5826" s="4">
        <v>2.2716742465560099E-2</v>
      </c>
      <c r="E5826" s="4">
        <v>-2.8200584772254511E-2</v>
      </c>
      <c r="F5826" s="2">
        <v>4</v>
      </c>
      <c r="G5826" s="4">
        <v>-0.56189495431768854</v>
      </c>
      <c r="H5826" s="4">
        <v>-0.63677287763731572</v>
      </c>
      <c r="I5826" s="4">
        <v>8.3853180469929844E-2</v>
      </c>
    </row>
    <row r="5827" spans="1:9" x14ac:dyDescent="0.25">
      <c r="A5827" t="s">
        <v>6028</v>
      </c>
      <c r="B5827" s="3">
        <v>35.608554840087891</v>
      </c>
      <c r="C5827" s="3">
        <v>22.340000152587891</v>
      </c>
      <c r="D5827" s="4">
        <v>-4.9969898037062199E-3</v>
      </c>
      <c r="E5827" s="4">
        <v>-3.5822180447692697E-2</v>
      </c>
      <c r="F5827" s="2">
        <v>4</v>
      </c>
      <c r="G5827" s="4">
        <v>-0.57326545312112565</v>
      </c>
      <c r="H5827" s="4">
        <v>-0.64484093465897674</v>
      </c>
      <c r="I5827" s="4">
        <v>5.977846598754466E-2</v>
      </c>
    </row>
    <row r="5828" spans="1:9" x14ac:dyDescent="0.25">
      <c r="A5828" t="s">
        <v>6029</v>
      </c>
      <c r="B5828" s="3">
        <v>35.787384033203118</v>
      </c>
      <c r="C5828" s="3">
        <v>23.170000076293949</v>
      </c>
      <c r="D5828" s="4">
        <v>-1.338009764767434E-2</v>
      </c>
      <c r="E5828" s="4">
        <v>1.578257864008625E-2</v>
      </c>
      <c r="F5828" s="2">
        <v>4</v>
      </c>
      <c r="G5828" s="4">
        <v>-0.55405828461768014</v>
      </c>
      <c r="H5828" s="4">
        <v>-0.64305729560460567</v>
      </c>
      <c r="I5828" s="4">
        <v>6.5100763643390236E-2</v>
      </c>
    </row>
    <row r="5829" spans="1:9" x14ac:dyDescent="0.25">
      <c r="A5829" t="s">
        <v>6030</v>
      </c>
      <c r="B5829" s="3">
        <v>36.272716522216797</v>
      </c>
      <c r="C5829" s="3">
        <v>22.809999465942379</v>
      </c>
      <c r="D5829" s="4">
        <v>8.2843533287404458E-3</v>
      </c>
      <c r="E5829" s="4">
        <v>-1.3408363409959771E-2</v>
      </c>
      <c r="F5829" s="2">
        <v>4</v>
      </c>
      <c r="G5829" s="4">
        <v>-0.5455999728564479</v>
      </c>
      <c r="H5829" s="4">
        <v>-0.63821659836340017</v>
      </c>
      <c r="I5829" s="4">
        <v>7.9545183615238768E-2</v>
      </c>
    </row>
    <row r="5830" spans="1:9" x14ac:dyDescent="0.25">
      <c r="A5830" t="s">
        <v>6031</v>
      </c>
      <c r="B5830" s="3">
        <v>35.974689483642578</v>
      </c>
      <c r="C5830" s="3">
        <v>23.120000839233398</v>
      </c>
      <c r="D5830" s="4">
        <v>-5.1627671189592883E-2</v>
      </c>
      <c r="E5830" s="4">
        <v>7.7855478643120257E-2</v>
      </c>
      <c r="F5830" s="2">
        <v>4</v>
      </c>
      <c r="G5830" s="4">
        <v>-0.54138410098960921</v>
      </c>
      <c r="H5830" s="4">
        <v>-0.64118911451694005</v>
      </c>
      <c r="I5830" s="4">
        <v>7.06753308739132E-2</v>
      </c>
    </row>
    <row r="5831" spans="1:9" x14ac:dyDescent="0.25">
      <c r="A5831" t="s">
        <v>6032</v>
      </c>
      <c r="B5831" s="3">
        <v>37.933086395263672</v>
      </c>
      <c r="C5831" s="3">
        <v>21.45000076293945</v>
      </c>
      <c r="D5831" s="4">
        <v>-2.7292251992528941E-2</v>
      </c>
      <c r="E5831" s="4">
        <v>3.6231882722573383E-2</v>
      </c>
      <c r="F5831" s="2">
        <v>4</v>
      </c>
      <c r="G5831" s="4">
        <v>-0.52732097989740745</v>
      </c>
      <c r="H5831" s="4">
        <v>-0.62165610005393646</v>
      </c>
      <c r="I5831" s="4">
        <v>0.1289609558905174</v>
      </c>
    </row>
    <row r="5832" spans="1:9" x14ac:dyDescent="0.25">
      <c r="A5832" t="s">
        <v>6033</v>
      </c>
      <c r="B5832" s="3">
        <v>38.997413635253913</v>
      </c>
      <c r="C5832" s="3">
        <v>20.70000076293945</v>
      </c>
      <c r="D5832" s="4">
        <v>-5.4294560834561301E-3</v>
      </c>
      <c r="E5832" s="4">
        <v>0</v>
      </c>
      <c r="F5832" s="2">
        <v>4</v>
      </c>
      <c r="G5832" s="4">
        <v>-0.49531687953368442</v>
      </c>
      <c r="H5832" s="4">
        <v>-0.61104051990839325</v>
      </c>
      <c r="I5832" s="4">
        <v>0.16063736328113021</v>
      </c>
    </row>
    <row r="5833" spans="1:9" x14ac:dyDescent="0.25">
      <c r="A5833" t="s">
        <v>6034</v>
      </c>
      <c r="B5833" s="3">
        <v>39.210304260253913</v>
      </c>
      <c r="C5833" s="3">
        <v>20.70000076293945</v>
      </c>
      <c r="D5833" s="4">
        <v>-2.7454946889061031E-2</v>
      </c>
      <c r="E5833" s="4">
        <v>3.91566608262095E-2</v>
      </c>
      <c r="F5833" s="2">
        <v>4</v>
      </c>
      <c r="G5833" s="4">
        <v>-0.50879986313532877</v>
      </c>
      <c r="H5833" s="4">
        <v>-0.60891715276433422</v>
      </c>
      <c r="I5833" s="4">
        <v>0.16697339407482131</v>
      </c>
    </row>
    <row r="5834" spans="1:9" x14ac:dyDescent="0.25">
      <c r="A5834" t="s">
        <v>6035</v>
      </c>
      <c r="B5834" s="3">
        <v>40.317211151123047</v>
      </c>
      <c r="C5834" s="3">
        <v>19.920000076293949</v>
      </c>
      <c r="D5834" s="4">
        <v>-2.7720358019628241E-2</v>
      </c>
      <c r="E5834" s="4">
        <v>1.2709710169309879E-2</v>
      </c>
      <c r="F5834" s="2">
        <v>4</v>
      </c>
      <c r="G5834" s="4">
        <v>-0.49222520341663267</v>
      </c>
      <c r="H5834" s="4">
        <v>-0.59787688397089134</v>
      </c>
      <c r="I5834" s="4">
        <v>0.1999170530372372</v>
      </c>
    </row>
    <row r="5835" spans="1:9" x14ac:dyDescent="0.25">
      <c r="A5835" t="s">
        <v>6036</v>
      </c>
      <c r="B5835" s="3">
        <v>41.466682434082031</v>
      </c>
      <c r="C5835" s="3">
        <v>19.670000076293949</v>
      </c>
      <c r="D5835" s="4">
        <v>2.5694829084547569E-2</v>
      </c>
      <c r="E5835" s="4">
        <v>-3.5311394551586939E-2</v>
      </c>
      <c r="F5835" s="2">
        <v>4</v>
      </c>
      <c r="G5835" s="4">
        <v>-0.4801870060930099</v>
      </c>
      <c r="H5835" s="4">
        <v>-0.58641207872042778</v>
      </c>
      <c r="I5835" s="4">
        <v>0.2341275094408084</v>
      </c>
    </row>
    <row r="5836" spans="1:9" x14ac:dyDescent="0.25">
      <c r="A5836" t="s">
        <v>6037</v>
      </c>
      <c r="B5836" s="3">
        <v>40.427894592285163</v>
      </c>
      <c r="C5836" s="3">
        <v>20.389999389648441</v>
      </c>
      <c r="D5836" s="4">
        <v>-7.7320263298238379E-3</v>
      </c>
      <c r="E5836" s="4">
        <v>4.1368716501458902E-2</v>
      </c>
      <c r="F5836" s="2">
        <v>4</v>
      </c>
      <c r="G5836" s="4">
        <v>-0.47967109968738819</v>
      </c>
      <c r="H5836" s="4">
        <v>-0.5967729293822146</v>
      </c>
      <c r="I5836" s="4">
        <v>0.20321120322142111</v>
      </c>
    </row>
    <row r="5837" spans="1:9" x14ac:dyDescent="0.25">
      <c r="A5837" t="s">
        <v>6038</v>
      </c>
      <c r="B5837" s="3">
        <v>40.742919921875</v>
      </c>
      <c r="C5837" s="3">
        <v>19.579999923706051</v>
      </c>
      <c r="D5837" s="4">
        <v>4.4075366506162388E-2</v>
      </c>
      <c r="E5837" s="4">
        <v>-8.4190800173820302E-2</v>
      </c>
      <c r="F5837" s="2">
        <v>3</v>
      </c>
      <c r="G5837" s="4">
        <v>-0.49019498152522722</v>
      </c>
      <c r="H5837" s="4">
        <v>-0.59363087258944869</v>
      </c>
      <c r="I5837" s="4">
        <v>0.21258695750404349</v>
      </c>
    </row>
    <row r="5838" spans="1:9" x14ac:dyDescent="0.25">
      <c r="A5838" t="s">
        <v>6039</v>
      </c>
      <c r="B5838" s="3">
        <v>39.022968292236328</v>
      </c>
      <c r="C5838" s="3">
        <v>21.379999160766602</v>
      </c>
      <c r="D5838" s="4">
        <v>-4.7777228856515919E-3</v>
      </c>
      <c r="E5838" s="4">
        <v>-9.7267712059796452E-3</v>
      </c>
      <c r="F5838" s="2">
        <v>4</v>
      </c>
      <c r="G5838" s="4">
        <v>-0.51049407782090073</v>
      </c>
      <c r="H5838" s="4">
        <v>-0.61078563823375787</v>
      </c>
      <c r="I5838" s="4">
        <v>0.16139791858300351</v>
      </c>
    </row>
    <row r="5839" spans="1:9" x14ac:dyDescent="0.25">
      <c r="A5839" t="s">
        <v>6040</v>
      </c>
      <c r="B5839" s="3">
        <v>39.210304260253913</v>
      </c>
      <c r="C5839" s="3">
        <v>21.590000152587891</v>
      </c>
      <c r="D5839" s="4">
        <v>2.9510285942305089E-2</v>
      </c>
      <c r="E5839" s="4">
        <v>-4.6378059424358131E-2</v>
      </c>
      <c r="F5839" s="2">
        <v>4</v>
      </c>
      <c r="G5839" s="4">
        <v>-0.47296093036000542</v>
      </c>
      <c r="H5839" s="4">
        <v>-0.60891715276433422</v>
      </c>
      <c r="I5839" s="4">
        <v>0.16697339407482131</v>
      </c>
    </row>
    <row r="5840" spans="1:9" x14ac:dyDescent="0.25">
      <c r="A5840" t="s">
        <v>6041</v>
      </c>
      <c r="B5840" s="3">
        <v>38.08636474609375</v>
      </c>
      <c r="C5840" s="3">
        <v>22.639999389648441</v>
      </c>
      <c r="D5840" s="4">
        <v>6.7521414922633296E-3</v>
      </c>
      <c r="E5840" s="4">
        <v>-5.272444553015454E-3</v>
      </c>
      <c r="F5840" s="2">
        <v>4</v>
      </c>
      <c r="G5840" s="4">
        <v>-0.46189471514748298</v>
      </c>
      <c r="H5840" s="4">
        <v>-0.62012730462648102</v>
      </c>
      <c r="I5840" s="4">
        <v>0.13352281177715161</v>
      </c>
    </row>
    <row r="5841" spans="1:9" x14ac:dyDescent="0.25">
      <c r="A5841" t="s">
        <v>6042</v>
      </c>
      <c r="B5841" s="3">
        <v>37.830924987792969</v>
      </c>
      <c r="C5841" s="3">
        <v>22.760000228881839</v>
      </c>
      <c r="D5841" s="4">
        <v>-3.6642955962513879E-2</v>
      </c>
      <c r="E5841" s="4">
        <v>2.800365204722088E-2</v>
      </c>
      <c r="F5841" s="2">
        <v>4</v>
      </c>
      <c r="G5841" s="4">
        <v>-0.48073034483863608</v>
      </c>
      <c r="H5841" s="4">
        <v>-0.62267505603668161</v>
      </c>
      <c r="I5841" s="4">
        <v>0.1259204376729528</v>
      </c>
    </row>
    <row r="5842" spans="1:9" x14ac:dyDescent="0.25">
      <c r="A5842" t="s">
        <v>6043</v>
      </c>
      <c r="B5842" s="3">
        <v>39.269889831542969</v>
      </c>
      <c r="C5842" s="3">
        <v>22.139999389648441</v>
      </c>
      <c r="D5842" s="4">
        <v>-5.8583404039186597E-2</v>
      </c>
      <c r="E5842" s="4">
        <v>7.4757232022383047E-2</v>
      </c>
      <c r="F5842" s="2">
        <v>4</v>
      </c>
      <c r="G5842" s="4">
        <v>-0.40681685755720948</v>
      </c>
      <c r="H5842" s="4">
        <v>-0.60832284738176901</v>
      </c>
      <c r="I5842" s="4">
        <v>0.16874677425324469</v>
      </c>
    </row>
    <row r="5843" spans="1:9" x14ac:dyDescent="0.25">
      <c r="A5843" t="s">
        <v>6044</v>
      </c>
      <c r="B5843" s="3">
        <v>41.713615417480469</v>
      </c>
      <c r="C5843" s="3">
        <v>20.60000038146973</v>
      </c>
      <c r="D5843" s="4">
        <v>-1.8236601501423699E-2</v>
      </c>
      <c r="E5843" s="4">
        <v>1.458468016071857E-3</v>
      </c>
      <c r="F5843" s="2">
        <v>4</v>
      </c>
      <c r="G5843" s="4">
        <v>-0.36990366965287508</v>
      </c>
      <c r="H5843" s="4">
        <v>-0.58394917372527966</v>
      </c>
      <c r="I5843" s="4">
        <v>0.24147670570903521</v>
      </c>
    </row>
    <row r="5844" spans="1:9" x14ac:dyDescent="0.25">
      <c r="A5844" t="s">
        <v>6045</v>
      </c>
      <c r="B5844" s="3">
        <v>42.488460540771477</v>
      </c>
      <c r="C5844" s="3">
        <v>20.569999694824219</v>
      </c>
      <c r="D5844" s="4">
        <v>2.5693409980654058E-2</v>
      </c>
      <c r="E5844" s="4">
        <v>-6.8387691761748304E-2</v>
      </c>
      <c r="F5844" s="2">
        <v>4</v>
      </c>
      <c r="G5844" s="4">
        <v>-0.37232728553083028</v>
      </c>
      <c r="H5844" s="4">
        <v>-0.57622088284102624</v>
      </c>
      <c r="I5844" s="4">
        <v>0.26453757352091339</v>
      </c>
    </row>
    <row r="5845" spans="1:9" x14ac:dyDescent="0.25">
      <c r="A5845" t="s">
        <v>6046</v>
      </c>
      <c r="B5845" s="3">
        <v>41.42413330078125</v>
      </c>
      <c r="C5845" s="3">
        <v>22.079999923706051</v>
      </c>
      <c r="D5845" s="4">
        <v>-4.420382841718562E-2</v>
      </c>
      <c r="E5845" s="4">
        <v>3.4192015418881061E-2</v>
      </c>
      <c r="F5845" s="2">
        <v>4</v>
      </c>
      <c r="G5845" s="4">
        <v>-0.34970723588710262</v>
      </c>
      <c r="H5845" s="4">
        <v>-0.58683646298656944</v>
      </c>
      <c r="I5845" s="4">
        <v>0.23286116613030061</v>
      </c>
    </row>
    <row r="5846" spans="1:9" x14ac:dyDescent="0.25">
      <c r="A5846" t="s">
        <v>6047</v>
      </c>
      <c r="B5846" s="3">
        <v>43.339923858642578</v>
      </c>
      <c r="C5846" s="3">
        <v>21.35000038146973</v>
      </c>
      <c r="D5846" s="4">
        <v>-2.938712237446794E-3</v>
      </c>
      <c r="E5846" s="4">
        <v>2.8420045572401739E-2</v>
      </c>
      <c r="F5846" s="2">
        <v>4</v>
      </c>
      <c r="G5846" s="4">
        <v>-0.37641643191653362</v>
      </c>
      <c r="H5846" s="4">
        <v>-0.56772840350550391</v>
      </c>
      <c r="I5846" s="4">
        <v>0.28987874484646858</v>
      </c>
    </row>
    <row r="5847" spans="1:9" x14ac:dyDescent="0.25">
      <c r="A5847" t="s">
        <v>6048</v>
      </c>
      <c r="B5847" s="3">
        <v>43.467662811279297</v>
      </c>
      <c r="C5847" s="3">
        <v>20.760000228881839</v>
      </c>
      <c r="D5847" s="4">
        <v>6.2656201491215757E-2</v>
      </c>
      <c r="E5847" s="4">
        <v>-2.21384514125611E-2</v>
      </c>
      <c r="F5847" s="2">
        <v>4</v>
      </c>
      <c r="G5847" s="4">
        <v>-0.37505706584273929</v>
      </c>
      <c r="H5847" s="4">
        <v>-0.56645433756180474</v>
      </c>
      <c r="I5847" s="4">
        <v>0.29368049956187742</v>
      </c>
    </row>
    <row r="5848" spans="1:9" x14ac:dyDescent="0.25">
      <c r="A5848" t="s">
        <v>6049</v>
      </c>
      <c r="B5848" s="3">
        <v>40.904727935791023</v>
      </c>
      <c r="C5848" s="3">
        <v>21.229999542236332</v>
      </c>
      <c r="D5848" s="4">
        <v>2.9229275329840649E-3</v>
      </c>
      <c r="E5848" s="4">
        <v>-1.1178378145959339E-2</v>
      </c>
      <c r="F5848" s="2">
        <v>4</v>
      </c>
      <c r="G5848" s="4">
        <v>-0.43976659486282998</v>
      </c>
      <c r="H5848" s="4">
        <v>-0.59201700246062217</v>
      </c>
      <c r="I5848" s="4">
        <v>0.21740267242262121</v>
      </c>
    </row>
    <row r="5849" spans="1:9" x14ac:dyDescent="0.25">
      <c r="A5849" t="s">
        <v>6050</v>
      </c>
      <c r="B5849" s="3">
        <v>40.785514831542969</v>
      </c>
      <c r="C5849" s="3">
        <v>21.469999313354489</v>
      </c>
      <c r="D5849" s="4">
        <v>1.5906368847260269E-2</v>
      </c>
      <c r="E5849" s="4">
        <v>-1.91868473277601E-2</v>
      </c>
      <c r="F5849" s="2">
        <v>4</v>
      </c>
      <c r="G5849" s="4">
        <v>-0.46141945535233309</v>
      </c>
      <c r="H5849" s="4">
        <v>-0.59320603175066999</v>
      </c>
      <c r="I5849" s="4">
        <v>0.21385466320649391</v>
      </c>
    </row>
    <row r="5850" spans="1:9" x14ac:dyDescent="0.25">
      <c r="A5850" t="s">
        <v>6051</v>
      </c>
      <c r="B5850" s="3">
        <v>40.146923065185547</v>
      </c>
      <c r="C5850" s="3">
        <v>21.889999389648441</v>
      </c>
      <c r="D5850" s="4">
        <v>4.4297021112427171E-2</v>
      </c>
      <c r="E5850" s="4">
        <v>-7.6760850489282051E-2</v>
      </c>
      <c r="F5850" s="2">
        <v>4</v>
      </c>
      <c r="G5850" s="4">
        <v>-0.48079812326548732</v>
      </c>
      <c r="H5850" s="4">
        <v>-0.59957533418073217</v>
      </c>
      <c r="I5850" s="4">
        <v>0.19484895501132041</v>
      </c>
    </row>
    <row r="5851" spans="1:9" x14ac:dyDescent="0.25">
      <c r="A5851" t="s">
        <v>6052</v>
      </c>
      <c r="B5851" s="3">
        <v>38.4439697265625</v>
      </c>
      <c r="C5851" s="3">
        <v>23.70999908447266</v>
      </c>
      <c r="D5851" s="4">
        <v>7.3626084407156789E-3</v>
      </c>
      <c r="E5851" s="4">
        <v>-2.2671110437764819E-2</v>
      </c>
      <c r="F5851" s="2">
        <v>4</v>
      </c>
      <c r="G5851" s="4">
        <v>-0.4887472566317449</v>
      </c>
      <c r="H5851" s="4">
        <v>-0.61656055918581532</v>
      </c>
      <c r="I5851" s="4">
        <v>0.14416581763157699</v>
      </c>
    </row>
    <row r="5852" spans="1:9" x14ac:dyDescent="0.25">
      <c r="A5852" t="s">
        <v>6053</v>
      </c>
      <c r="B5852" s="3">
        <v>38.162990570068359</v>
      </c>
      <c r="C5852" s="3">
        <v>24.260000228881839</v>
      </c>
      <c r="D5852" s="4">
        <v>-1.6025947127495169E-2</v>
      </c>
      <c r="E5852" s="4">
        <v>3.0586205834833621E-2</v>
      </c>
      <c r="F5852" s="2">
        <v>4</v>
      </c>
      <c r="G5852" s="4">
        <v>-0.47036910684852479</v>
      </c>
      <c r="H5852" s="4">
        <v>-0.61936304007977239</v>
      </c>
      <c r="I5852" s="4">
        <v>0.13580334235615241</v>
      </c>
    </row>
    <row r="5853" spans="1:9" x14ac:dyDescent="0.25">
      <c r="A5853" t="s">
        <v>6054</v>
      </c>
      <c r="B5853" s="3">
        <v>38.784549713134773</v>
      </c>
      <c r="C5853" s="3">
        <v>23.54000091552734</v>
      </c>
      <c r="D5853" s="4">
        <v>-4.8064645303492748E-3</v>
      </c>
      <c r="E5853" s="4">
        <v>-1.916662851969397E-2</v>
      </c>
      <c r="F5853" s="2">
        <v>4</v>
      </c>
      <c r="G5853" s="4">
        <v>-0.46174302909174347</v>
      </c>
      <c r="H5853" s="4">
        <v>-0.61316362071841402</v>
      </c>
      <c r="I5853" s="4">
        <v>0.1543021272160725</v>
      </c>
    </row>
    <row r="5854" spans="1:9" x14ac:dyDescent="0.25">
      <c r="A5854" t="s">
        <v>6055</v>
      </c>
      <c r="B5854" s="3">
        <v>38.971866607666023</v>
      </c>
      <c r="C5854" s="3">
        <v>24</v>
      </c>
      <c r="D5854" s="4">
        <v>-1.6756609114535911E-2</v>
      </c>
      <c r="E5854" s="4">
        <v>-1.4373732073371E-2</v>
      </c>
      <c r="F5854" s="2">
        <v>4</v>
      </c>
      <c r="G5854" s="4">
        <v>-0.42608160504604831</v>
      </c>
      <c r="H5854" s="4">
        <v>-0.61129532548758914</v>
      </c>
      <c r="I5854" s="4">
        <v>0.15987703504458081</v>
      </c>
    </row>
    <row r="5855" spans="1:9" x14ac:dyDescent="0.25">
      <c r="A5855" t="s">
        <v>6056</v>
      </c>
      <c r="B5855" s="3">
        <v>39.636032104492188</v>
      </c>
      <c r="C5855" s="3">
        <v>24.35000038146973</v>
      </c>
      <c r="D5855" s="4">
        <v>-3.4232028254877589E-2</v>
      </c>
      <c r="E5855" s="4">
        <v>-3.6824938879389531E-3</v>
      </c>
      <c r="F5855" s="2">
        <v>4</v>
      </c>
      <c r="G5855" s="4">
        <v>-0.45872085069770568</v>
      </c>
      <c r="H5855" s="4">
        <v>-0.6046709511442927</v>
      </c>
      <c r="I5855" s="4">
        <v>0.17964386620493689</v>
      </c>
    </row>
    <row r="5856" spans="1:9" x14ac:dyDescent="0.25">
      <c r="A5856" t="s">
        <v>6057</v>
      </c>
      <c r="B5856" s="3">
        <v>41.040946960449219</v>
      </c>
      <c r="C5856" s="3">
        <v>24.440000534057621</v>
      </c>
      <c r="D5856" s="4">
        <v>2.118602802694225E-2</v>
      </c>
      <c r="E5856" s="4">
        <v>-1.6894612469118719E-2</v>
      </c>
      <c r="F5856" s="2">
        <v>5</v>
      </c>
      <c r="G5856" s="4">
        <v>-0.45149360985633741</v>
      </c>
      <c r="H5856" s="4">
        <v>-0.59065835643590869</v>
      </c>
      <c r="I5856" s="4">
        <v>0.22145681024536909</v>
      </c>
    </row>
    <row r="5857" spans="1:9" x14ac:dyDescent="0.25">
      <c r="A5857" t="s">
        <v>6058</v>
      </c>
      <c r="B5857" s="3">
        <v>40.189491271972663</v>
      </c>
      <c r="C5857" s="3">
        <v>24.860000610351559</v>
      </c>
      <c r="D5857" s="4">
        <v>-2.0746492260451551E-2</v>
      </c>
      <c r="E5857" s="4">
        <v>3.9732361731582122E-2</v>
      </c>
      <c r="F5857" s="2">
        <v>5</v>
      </c>
      <c r="G5857" s="4">
        <v>-0.48380047914669239</v>
      </c>
      <c r="H5857" s="4">
        <v>-0.59915075967599174</v>
      </c>
      <c r="I5857" s="4">
        <v>0.19611586598513761</v>
      </c>
    </row>
    <row r="5858" spans="1:9" x14ac:dyDescent="0.25">
      <c r="A5858" t="s">
        <v>6059</v>
      </c>
      <c r="B5858" s="3">
        <v>41.040946960449219</v>
      </c>
      <c r="C5858" s="3">
        <v>23.909999847412109</v>
      </c>
      <c r="D5858" s="4">
        <v>2.9914376093465259E-2</v>
      </c>
      <c r="E5858" s="4">
        <v>-7.2536880893183664E-2</v>
      </c>
      <c r="F5858" s="2">
        <v>4</v>
      </c>
      <c r="G5858" s="4">
        <v>-0.46032202588254029</v>
      </c>
      <c r="H5858" s="4">
        <v>-0.59065835643590869</v>
      </c>
      <c r="I5858" s="4">
        <v>0.22145681024536909</v>
      </c>
    </row>
    <row r="5859" spans="1:9" x14ac:dyDescent="0.25">
      <c r="A5859" t="s">
        <v>6060</v>
      </c>
      <c r="B5859" s="3">
        <v>39.848892211914063</v>
      </c>
      <c r="C5859" s="3">
        <v>25.780000686645511</v>
      </c>
      <c r="D5859" s="4">
        <v>-4.4508218201375738E-2</v>
      </c>
      <c r="E5859" s="4">
        <v>6.3970333210584984E-2</v>
      </c>
      <c r="F5859" s="2">
        <v>5</v>
      </c>
      <c r="G5859" s="4">
        <v>-0.47489499808127772</v>
      </c>
      <c r="H5859" s="4">
        <v>-0.6025478883819918</v>
      </c>
      <c r="I5859" s="4">
        <v>0.1859789887373329</v>
      </c>
    </row>
    <row r="5860" spans="1:9" x14ac:dyDescent="0.25">
      <c r="A5860" t="s">
        <v>6061</v>
      </c>
      <c r="B5860" s="3">
        <v>41.705112457275391</v>
      </c>
      <c r="C5860" s="3">
        <v>24.229999542236332</v>
      </c>
      <c r="D5860" s="4">
        <v>1.9354670880060269E-2</v>
      </c>
      <c r="E5860" s="4">
        <v>1.239618940128917E-3</v>
      </c>
      <c r="F5860" s="2">
        <v>4</v>
      </c>
      <c r="G5860" s="4">
        <v>-0.45653252405345818</v>
      </c>
      <c r="H5860" s="4">
        <v>-0.58403398209261237</v>
      </c>
      <c r="I5860" s="4">
        <v>0.24122364140572519</v>
      </c>
    </row>
    <row r="5861" spans="1:9" x14ac:dyDescent="0.25">
      <c r="A5861" t="s">
        <v>6062</v>
      </c>
      <c r="B5861" s="3">
        <v>40.913249969482422</v>
      </c>
      <c r="C5861" s="3">
        <v>24.20000076293945</v>
      </c>
      <c r="D5861" s="4">
        <v>4.117091262170236E-2</v>
      </c>
      <c r="E5861" s="4">
        <v>-5.0235431801131547E-2</v>
      </c>
      <c r="F5861" s="2">
        <v>4</v>
      </c>
      <c r="G5861" s="4">
        <v>-0.49751605698760648</v>
      </c>
      <c r="H5861" s="4">
        <v>-0.59193200385469058</v>
      </c>
      <c r="I5861" s="4">
        <v>0.2176563043892408</v>
      </c>
    </row>
    <row r="5862" spans="1:9" x14ac:dyDescent="0.25">
      <c r="A5862" t="s">
        <v>6063</v>
      </c>
      <c r="B5862" s="3">
        <v>39.295421600341797</v>
      </c>
      <c r="C5862" s="3">
        <v>25.479999542236332</v>
      </c>
      <c r="D5862" s="4">
        <v>2.214786557775783E-2</v>
      </c>
      <c r="E5862" s="4">
        <v>6.0782641825502637E-2</v>
      </c>
      <c r="F5862" s="2">
        <v>5</v>
      </c>
      <c r="G5862" s="4">
        <v>-0.51292880318578016</v>
      </c>
      <c r="H5862" s="4">
        <v>-0.60806819399345213</v>
      </c>
      <c r="I5862" s="4">
        <v>0.1695066483591465</v>
      </c>
    </row>
    <row r="5863" spans="1:9" x14ac:dyDescent="0.25">
      <c r="A5863" t="s">
        <v>6064</v>
      </c>
      <c r="B5863" s="3">
        <v>38.4439697265625</v>
      </c>
      <c r="C5863" s="3">
        <v>24.020000457763668</v>
      </c>
      <c r="D5863" s="4">
        <v>2.730406912209915E-2</v>
      </c>
      <c r="E5863" s="4">
        <v>-7.4730304126603309E-2</v>
      </c>
      <c r="F5863" s="2">
        <v>4</v>
      </c>
      <c r="G5863" s="4">
        <v>-0.50520528725997838</v>
      </c>
      <c r="H5863" s="4">
        <v>-0.61656055918581532</v>
      </c>
      <c r="I5863" s="4">
        <v>0.14416581763157699</v>
      </c>
    </row>
    <row r="5864" spans="1:9" x14ac:dyDescent="0.25">
      <c r="A5864" t="s">
        <v>6065</v>
      </c>
      <c r="B5864" s="3">
        <v>37.422191619873047</v>
      </c>
      <c r="C5864" s="3">
        <v>25.95999908447266</v>
      </c>
      <c r="D5864" s="4">
        <v>-2.549893991999164E-2</v>
      </c>
      <c r="E5864" s="4">
        <v>-5.2554764748382048E-2</v>
      </c>
      <c r="F5864" s="2">
        <v>5</v>
      </c>
      <c r="G5864" s="4">
        <v>-0.49699556207677908</v>
      </c>
      <c r="H5864" s="4">
        <v>-0.62675175506521685</v>
      </c>
      <c r="I5864" s="4">
        <v>0.1137557535514719</v>
      </c>
    </row>
    <row r="5865" spans="1:9" x14ac:dyDescent="0.25">
      <c r="A5865" t="s">
        <v>6066</v>
      </c>
      <c r="B5865" s="3">
        <v>38.401386260986328</v>
      </c>
      <c r="C5865" s="3">
        <v>27.39999961853027</v>
      </c>
      <c r="D5865" s="4">
        <v>1.8058627280980621E-2</v>
      </c>
      <c r="E5865" s="4">
        <v>-3.8259043922242553E-2</v>
      </c>
      <c r="F5865" s="2">
        <v>5</v>
      </c>
      <c r="G5865" s="4">
        <v>-0.5014857336980072</v>
      </c>
      <c r="H5865" s="4">
        <v>-0.61698528588143486</v>
      </c>
      <c r="I5865" s="4">
        <v>0.1428984525271122</v>
      </c>
    </row>
    <row r="5866" spans="1:9" x14ac:dyDescent="0.25">
      <c r="A5866" t="s">
        <v>6067</v>
      </c>
      <c r="B5866" s="3">
        <v>37.720211029052727</v>
      </c>
      <c r="C5866" s="3">
        <v>28.489999771118161</v>
      </c>
      <c r="D5866" s="4">
        <v>-1.8826325758177109E-2</v>
      </c>
      <c r="E5866" s="4">
        <v>1.171874735419731E-2</v>
      </c>
      <c r="F5866" s="2">
        <v>5</v>
      </c>
      <c r="G5866" s="4">
        <v>-0.47728618805698858</v>
      </c>
      <c r="H5866" s="4">
        <v>-0.62377931500711647</v>
      </c>
      <c r="I5866" s="4">
        <v>0.12262537922747389</v>
      </c>
    </row>
    <row r="5867" spans="1:9" x14ac:dyDescent="0.25">
      <c r="A5867" t="s">
        <v>6068</v>
      </c>
      <c r="B5867" s="3">
        <v>38.4439697265625</v>
      </c>
      <c r="C5867" s="3">
        <v>28.159999847412109</v>
      </c>
      <c r="D5867" s="4">
        <v>-6.7148668339861883E-2</v>
      </c>
      <c r="E5867" s="4">
        <v>0.1095350976584326</v>
      </c>
      <c r="F5867" s="2">
        <v>5</v>
      </c>
      <c r="G5867" s="4">
        <v>-0.4825214208794858</v>
      </c>
      <c r="H5867" s="4">
        <v>-0.61656055918581532</v>
      </c>
      <c r="I5867" s="4">
        <v>0.14416581763157699</v>
      </c>
    </row>
    <row r="5868" spans="1:9" x14ac:dyDescent="0.25">
      <c r="A5868" t="s">
        <v>6069</v>
      </c>
      <c r="B5868" s="3">
        <v>41.211250305175781</v>
      </c>
      <c r="C5868" s="3">
        <v>25.379999160766602</v>
      </c>
      <c r="D5868" s="4">
        <v>2.0703161740112108E-3</v>
      </c>
      <c r="E5868" s="4">
        <v>5.0496660639887107E-2</v>
      </c>
      <c r="F5868" s="2">
        <v>5</v>
      </c>
      <c r="G5868" s="4">
        <v>-0.45732325239089511</v>
      </c>
      <c r="H5868" s="4">
        <v>-0.58895975403518896</v>
      </c>
      <c r="I5868" s="4">
        <v>0.22652536240193319</v>
      </c>
    </row>
    <row r="5869" spans="1:9" x14ac:dyDescent="0.25">
      <c r="A5869" t="s">
        <v>6070</v>
      </c>
      <c r="B5869" s="3">
        <v>41.126106262207031</v>
      </c>
      <c r="C5869" s="3">
        <v>24.159999847412109</v>
      </c>
      <c r="D5869" s="4">
        <v>6.0373436494462578E-2</v>
      </c>
      <c r="E5869" s="4">
        <v>1.2432941437596769E-3</v>
      </c>
      <c r="F5869" s="2">
        <v>4</v>
      </c>
      <c r="G5869" s="4">
        <v>-0.47499990504092449</v>
      </c>
      <c r="H5869" s="4">
        <v>-0.58980897914010932</v>
      </c>
      <c r="I5869" s="4">
        <v>0.22399131338897499</v>
      </c>
    </row>
    <row r="5870" spans="1:9" x14ac:dyDescent="0.25">
      <c r="A5870" t="s">
        <v>6071</v>
      </c>
      <c r="B5870" s="3">
        <v>38.784549713134773</v>
      </c>
      <c r="C5870" s="3">
        <v>24.129999160766602</v>
      </c>
      <c r="D5870" s="4">
        <v>0.1042422336172335</v>
      </c>
      <c r="E5870" s="4">
        <v>-5.7789981035250133E-2</v>
      </c>
      <c r="F5870" s="2">
        <v>4</v>
      </c>
      <c r="G5870" s="4">
        <v>-0.49177132527176648</v>
      </c>
      <c r="H5870" s="4">
        <v>-0.61316362071841402</v>
      </c>
      <c r="I5870" s="4">
        <v>0.1543021272160725</v>
      </c>
    </row>
    <row r="5871" spans="1:9" x14ac:dyDescent="0.25">
      <c r="A5871" t="s">
        <v>6072</v>
      </c>
      <c r="B5871" s="3">
        <v>35.123226165771477</v>
      </c>
      <c r="C5871" s="3">
        <v>25.610000610351559</v>
      </c>
      <c r="D5871" s="4">
        <v>2.4844228256041049E-2</v>
      </c>
      <c r="E5871" s="4">
        <v>-2.7345207574658751E-2</v>
      </c>
      <c r="F5871" s="2">
        <v>5</v>
      </c>
      <c r="G5871" s="4">
        <v>-0.48678064873369919</v>
      </c>
      <c r="H5871" s="4">
        <v>-0.64968159385246249</v>
      </c>
      <c r="I5871" s="4">
        <v>4.5334159548358073E-2</v>
      </c>
    </row>
    <row r="5872" spans="1:9" x14ac:dyDescent="0.25">
      <c r="A5872" t="s">
        <v>6073</v>
      </c>
      <c r="B5872" s="3">
        <v>34.271770477294922</v>
      </c>
      <c r="C5872" s="3">
        <v>26.329999923706051</v>
      </c>
      <c r="D5872" s="4">
        <v>-5.9578900099075523E-2</v>
      </c>
      <c r="E5872" s="4">
        <v>8.0397809236372186E-3</v>
      </c>
      <c r="F5872" s="2">
        <v>5</v>
      </c>
      <c r="G5872" s="4">
        <v>-0.54261323660071992</v>
      </c>
      <c r="H5872" s="4">
        <v>-0.65817399709254543</v>
      </c>
      <c r="I5872" s="4">
        <v>1.999321528812659E-2</v>
      </c>
    </row>
    <row r="5873" spans="1:9" x14ac:dyDescent="0.25">
      <c r="A5873" t="s">
        <v>6074</v>
      </c>
      <c r="B5873" s="3">
        <v>36.443004608154297</v>
      </c>
      <c r="C5873" s="3">
        <v>26.120000839233398</v>
      </c>
      <c r="D5873" s="4">
        <v>4.3901876677653773E-2</v>
      </c>
      <c r="E5873" s="4">
        <v>-8.2220601564106377E-2</v>
      </c>
      <c r="F5873" s="2">
        <v>5</v>
      </c>
      <c r="G5873" s="4">
        <v>-0.53478258413544533</v>
      </c>
      <c r="H5873" s="4">
        <v>-0.63651814815355934</v>
      </c>
      <c r="I5873" s="4">
        <v>8.4613281641155558E-2</v>
      </c>
    </row>
    <row r="5874" spans="1:9" x14ac:dyDescent="0.25">
      <c r="A5874" t="s">
        <v>6075</v>
      </c>
      <c r="B5874" s="3">
        <v>34.910373687744141</v>
      </c>
      <c r="C5874" s="3">
        <v>28.45999908447266</v>
      </c>
      <c r="D5874" s="4">
        <v>3.015120629477086E-2</v>
      </c>
      <c r="E5874" s="4">
        <v>-3.328809211301631E-2</v>
      </c>
      <c r="F5874" s="2">
        <v>5</v>
      </c>
      <c r="G5874" s="4">
        <v>-0.58056245741021473</v>
      </c>
      <c r="H5874" s="4">
        <v>-0.65180458051932399</v>
      </c>
      <c r="I5874" s="4">
        <v>3.8999264081285727E-2</v>
      </c>
    </row>
    <row r="5875" spans="1:9" x14ac:dyDescent="0.25">
      <c r="A5875" t="s">
        <v>6076</v>
      </c>
      <c r="B5875" s="3">
        <v>33.888591766357422</v>
      </c>
      <c r="C5875" s="3">
        <v>29.440000534057621</v>
      </c>
      <c r="D5875" s="4">
        <v>7.4223973452540282E-2</v>
      </c>
      <c r="E5875" s="4">
        <v>-7.7405180982939026E-2</v>
      </c>
      <c r="F5875" s="2">
        <v>5</v>
      </c>
      <c r="G5875" s="4">
        <v>-0.60249675977055694</v>
      </c>
      <c r="H5875" s="4">
        <v>-0.66199581444644529</v>
      </c>
      <c r="I5875" s="4">
        <v>8.5890864685189694E-3</v>
      </c>
    </row>
    <row r="5876" spans="1:9" x14ac:dyDescent="0.25">
      <c r="A5876" t="s">
        <v>6077</v>
      </c>
      <c r="B5876" s="3">
        <v>31.54704475402832</v>
      </c>
      <c r="C5876" s="3">
        <v>31.909999847412109</v>
      </c>
      <c r="D5876" s="4">
        <v>3.059796818180693E-2</v>
      </c>
      <c r="E5876" s="4">
        <v>6.9422312921092466E-3</v>
      </c>
      <c r="F5876" s="2">
        <v>5</v>
      </c>
      <c r="G5876" s="4">
        <v>-0.65252043082101197</v>
      </c>
      <c r="H5876" s="4">
        <v>-0.68535036090545054</v>
      </c>
      <c r="I5876" s="4">
        <v>-6.1099815872728953E-2</v>
      </c>
    </row>
    <row r="5877" spans="1:9" x14ac:dyDescent="0.25">
      <c r="A5877" t="s">
        <v>6078</v>
      </c>
      <c r="B5877" s="3">
        <v>30.610427856445309</v>
      </c>
      <c r="C5877" s="3">
        <v>31.690000534057621</v>
      </c>
      <c r="D5877" s="4">
        <v>-3.6451775938420083E-2</v>
      </c>
      <c r="E5877" s="4">
        <v>5.8450232758323617E-2</v>
      </c>
      <c r="F5877" s="2">
        <v>5</v>
      </c>
      <c r="G5877" s="4">
        <v>-0.6492682105962494</v>
      </c>
      <c r="H5877" s="4">
        <v>-0.69469216046519278</v>
      </c>
      <c r="I5877" s="4">
        <v>-8.897532004289721E-2</v>
      </c>
    </row>
    <row r="5878" spans="1:9" x14ac:dyDescent="0.25">
      <c r="A5878" t="s">
        <v>6079</v>
      </c>
      <c r="B5878" s="3">
        <v>31.7684440612793</v>
      </c>
      <c r="C5878" s="3">
        <v>29.940000534057621</v>
      </c>
      <c r="D5878" s="4">
        <v>9.5742346098979469E-2</v>
      </c>
      <c r="E5878" s="4">
        <v>-0.1212209920094016</v>
      </c>
      <c r="F5878" s="2">
        <v>5</v>
      </c>
      <c r="G5878" s="4">
        <v>-0.62736547040757484</v>
      </c>
      <c r="H5878" s="4">
        <v>-0.683142128322479</v>
      </c>
      <c r="I5878" s="4">
        <v>-5.4510550476735031E-2</v>
      </c>
    </row>
    <row r="5879" spans="1:9" x14ac:dyDescent="0.25">
      <c r="A5879" t="s">
        <v>6080</v>
      </c>
      <c r="B5879" s="3">
        <v>28.992622375488281</v>
      </c>
      <c r="C5879" s="3">
        <v>34.069999694824219</v>
      </c>
      <c r="D5879" s="4">
        <v>-1.759965875601055E-2</v>
      </c>
      <c r="E5879" s="4">
        <v>-1.8721241446596482E-2</v>
      </c>
      <c r="F5879" s="2">
        <v>5</v>
      </c>
      <c r="G5879" s="4">
        <v>-0.66597182228016549</v>
      </c>
      <c r="H5879" s="4">
        <v>-0.71082812231763581</v>
      </c>
      <c r="I5879" s="4">
        <v>-0.1371242948770203</v>
      </c>
    </row>
    <row r="5880" spans="1:9" x14ac:dyDescent="0.25">
      <c r="A5880" t="s">
        <v>6081</v>
      </c>
      <c r="B5880" s="3">
        <v>29.51202392578125</v>
      </c>
      <c r="C5880" s="3">
        <v>34.720001220703118</v>
      </c>
      <c r="D5880" s="4">
        <v>-7.3262002394468451E-2</v>
      </c>
      <c r="E5880" s="4">
        <v>0.11246402560699641</v>
      </c>
      <c r="F5880" s="2">
        <v>5</v>
      </c>
      <c r="G5880" s="4">
        <v>-0.66329084152307582</v>
      </c>
      <c r="H5880" s="4">
        <v>-0.70564762089130284</v>
      </c>
      <c r="I5880" s="4">
        <v>-0.147544054410675</v>
      </c>
    </row>
    <row r="5881" spans="1:9" x14ac:dyDescent="0.25">
      <c r="A5881" t="s">
        <v>6082</v>
      </c>
      <c r="B5881" s="3">
        <v>31.84505653381348</v>
      </c>
      <c r="C5881" s="3">
        <v>31.20999908447266</v>
      </c>
      <c r="D5881" s="4">
        <v>-4.4700197102330308E-2</v>
      </c>
      <c r="E5881" s="4">
        <v>8.973462812827826E-2</v>
      </c>
      <c r="F5881" s="2">
        <v>5</v>
      </c>
      <c r="G5881" s="4">
        <v>-0.65844747343309118</v>
      </c>
      <c r="H5881" s="4">
        <v>-0.68237799694278967</v>
      </c>
      <c r="I5881" s="4">
        <v>-0.14624511567890719</v>
      </c>
    </row>
    <row r="5882" spans="1:9" x14ac:dyDescent="0.25">
      <c r="A5882" t="s">
        <v>6083</v>
      </c>
      <c r="B5882" s="3">
        <v>33.33514404296875</v>
      </c>
      <c r="C5882" s="3">
        <v>28.639999389648441</v>
      </c>
      <c r="D5882" s="4">
        <v>5.1352881459569844E-3</v>
      </c>
      <c r="E5882" s="4">
        <v>-1.8169375565968319E-2</v>
      </c>
      <c r="F5882" s="2">
        <v>5</v>
      </c>
      <c r="G5882" s="4">
        <v>-0.63496490468100508</v>
      </c>
      <c r="H5882" s="4">
        <v>-0.6675158917715871</v>
      </c>
      <c r="I5882" s="4">
        <v>-0.122759367290296</v>
      </c>
    </row>
    <row r="5883" spans="1:9" x14ac:dyDescent="0.25">
      <c r="A5883" t="s">
        <v>6084</v>
      </c>
      <c r="B5883" s="3">
        <v>33.164833068847663</v>
      </c>
      <c r="C5883" s="3">
        <v>29.170000076293949</v>
      </c>
      <c r="D5883" s="4">
        <v>-1.889133333295712E-2</v>
      </c>
      <c r="E5883" s="4">
        <v>2.0643812252025381E-2</v>
      </c>
      <c r="F5883" s="2">
        <v>5</v>
      </c>
      <c r="G5883" s="4">
        <v>-0.64590921535273327</v>
      </c>
      <c r="H5883" s="4">
        <v>-0.66921457026774633</v>
      </c>
      <c r="I5883" s="4">
        <v>-0.13633250648448841</v>
      </c>
    </row>
    <row r="5884" spans="1:9" x14ac:dyDescent="0.25">
      <c r="A5884" t="s">
        <v>6085</v>
      </c>
      <c r="B5884" s="3">
        <v>33.803424835205078</v>
      </c>
      <c r="C5884" s="3">
        <v>28.579999923706051</v>
      </c>
      <c r="D5884" s="4">
        <v>-8.2081489492177195E-2</v>
      </c>
      <c r="E5884" s="4">
        <v>5.6952624113795418E-2</v>
      </c>
      <c r="F5884" s="2">
        <v>5</v>
      </c>
      <c r="G5884" s="4">
        <v>-0.6540307794899185</v>
      </c>
      <c r="H5884" s="4">
        <v>-0.66284526783768416</v>
      </c>
      <c r="I5884" s="4">
        <v>-0.14400042039913391</v>
      </c>
    </row>
    <row r="5885" spans="1:9" x14ac:dyDescent="0.25">
      <c r="A5885" t="s">
        <v>6086</v>
      </c>
      <c r="B5885" s="3">
        <v>36.826171875</v>
      </c>
      <c r="C5885" s="3">
        <v>27.04000091552734</v>
      </c>
      <c r="D5885" s="4">
        <v>3.4441079325837183E-2</v>
      </c>
      <c r="E5885" s="4">
        <v>-6.8870521244736693E-2</v>
      </c>
      <c r="F5885" s="2">
        <v>5</v>
      </c>
      <c r="G5885" s="4">
        <v>-0.63269644494281885</v>
      </c>
      <c r="H5885" s="4">
        <v>-0.63269644494281885</v>
      </c>
      <c r="I5885" s="4">
        <v>-6.7455803753974974E-2</v>
      </c>
    </row>
    <row r="5886" spans="1:9" x14ac:dyDescent="0.25">
      <c r="A5886" t="s">
        <v>6087</v>
      </c>
      <c r="B5886" s="3">
        <v>35.600067138671882</v>
      </c>
      <c r="C5886" s="3">
        <v>29.04000091552734</v>
      </c>
      <c r="D5886" s="4">
        <v>-2.3130295609429811E-2</v>
      </c>
      <c r="E5886" s="4">
        <v>-4.6305412547910763E-2</v>
      </c>
      <c r="F5886" s="2">
        <v>5</v>
      </c>
      <c r="G5886" s="4">
        <v>-0.64435922388110667</v>
      </c>
      <c r="H5886" s="4">
        <v>-0.64492559083543055</v>
      </c>
      <c r="I5886" s="4">
        <v>-9.8504289046815519E-2</v>
      </c>
    </row>
    <row r="5887" spans="1:9" x14ac:dyDescent="0.25">
      <c r="A5887" t="s">
        <v>6088</v>
      </c>
      <c r="B5887" s="3">
        <v>36.443004608154297</v>
      </c>
      <c r="C5887" s="3">
        <v>30.45000076293945</v>
      </c>
      <c r="D5887" s="4">
        <v>0</v>
      </c>
      <c r="E5887" s="4">
        <v>-7.2777082172458485E-2</v>
      </c>
      <c r="F5887" s="2">
        <v>5</v>
      </c>
      <c r="G5887" s="4">
        <v>-0.6310344521275939</v>
      </c>
      <c r="H5887" s="4">
        <v>-0.63651814815355934</v>
      </c>
      <c r="I5887" s="4">
        <v>-7.7158696905651802E-2</v>
      </c>
    </row>
    <row r="5888" spans="1:9" x14ac:dyDescent="0.25">
      <c r="A5888" t="s">
        <v>6089</v>
      </c>
      <c r="B5888" s="3">
        <v>36.443004608154297</v>
      </c>
      <c r="C5888" s="3">
        <v>32.840000152587891</v>
      </c>
      <c r="D5888" s="4">
        <v>6.0719144533179607E-2</v>
      </c>
      <c r="E5888" s="4">
        <v>2.849983835623715E-2</v>
      </c>
      <c r="F5888" s="2">
        <v>5</v>
      </c>
      <c r="G5888" s="4">
        <v>-0.6245614099897091</v>
      </c>
      <c r="H5888" s="4">
        <v>-0.63651814815355934</v>
      </c>
      <c r="I5888" s="4">
        <v>-7.7158696905651802E-2</v>
      </c>
    </row>
    <row r="5889" spans="1:9" x14ac:dyDescent="0.25">
      <c r="A5889" t="s">
        <v>6090</v>
      </c>
      <c r="B5889" s="3">
        <v>34.356884002685547</v>
      </c>
      <c r="C5889" s="3">
        <v>31.930000305175781</v>
      </c>
      <c r="D5889" s="4">
        <v>0</v>
      </c>
      <c r="E5889" s="4">
        <v>3.1330789708892803E-2</v>
      </c>
      <c r="F5889" s="2">
        <v>5</v>
      </c>
      <c r="G5889" s="4">
        <v>-0.63892630897492197</v>
      </c>
      <c r="H5889" s="4">
        <v>-0.65732507636938309</v>
      </c>
      <c r="I5889" s="4">
        <v>-0.1348052179603367</v>
      </c>
    </row>
    <row r="5890" spans="1:9" x14ac:dyDescent="0.25">
      <c r="A5890" t="s">
        <v>6091</v>
      </c>
      <c r="B5890" s="3">
        <v>34.356884002685547</v>
      </c>
      <c r="C5890" s="3">
        <v>30.95999908447266</v>
      </c>
      <c r="D5890" s="4">
        <v>-6.7267889389683422E-2</v>
      </c>
      <c r="E5890" s="4">
        <v>3.9623853949617427E-2</v>
      </c>
      <c r="F5890" s="2">
        <v>5</v>
      </c>
      <c r="G5890" s="4">
        <v>-0.62530486658259532</v>
      </c>
      <c r="H5890" s="4">
        <v>-0.65732507636938309</v>
      </c>
      <c r="I5890" s="4">
        <v>-0.14535116043183521</v>
      </c>
    </row>
    <row r="5891" spans="1:9" x14ac:dyDescent="0.25">
      <c r="A5891" t="s">
        <v>6092</v>
      </c>
      <c r="B5891" s="3">
        <v>36.834674835205078</v>
      </c>
      <c r="C5891" s="3">
        <v>29.780000686645511</v>
      </c>
      <c r="D5891" s="4">
        <v>5.0000114177855881E-2</v>
      </c>
      <c r="E5891" s="4">
        <v>-4.3463444142360919E-3</v>
      </c>
      <c r="F5891" s="2">
        <v>5</v>
      </c>
      <c r="G5891" s="4">
        <v>-0.60961079008542884</v>
      </c>
      <c r="H5891" s="4">
        <v>-0.63261163657548614</v>
      </c>
      <c r="I5891" s="4">
        <v>-9.1847298125070753E-2</v>
      </c>
    </row>
    <row r="5892" spans="1:9" x14ac:dyDescent="0.25">
      <c r="A5892" t="s">
        <v>6093</v>
      </c>
      <c r="B5892" s="3">
        <v>35.080638885498047</v>
      </c>
      <c r="C5892" s="3">
        <v>29.909999847412109</v>
      </c>
      <c r="D5892" s="4">
        <v>-2.2538987403689429E-2</v>
      </c>
      <c r="E5892" s="4">
        <v>4.7268921803713448E-2</v>
      </c>
      <c r="F5892" s="2">
        <v>5</v>
      </c>
      <c r="G5892" s="4">
        <v>-0.62114956868907445</v>
      </c>
      <c r="H5892" s="4">
        <v>-0.65010635859580179</v>
      </c>
      <c r="I5892" s="4">
        <v>-0.13509275893173811</v>
      </c>
    </row>
    <row r="5893" spans="1:9" x14ac:dyDescent="0.25">
      <c r="A5893" t="s">
        <v>6094</v>
      </c>
      <c r="B5893" s="3">
        <v>35.889553070068359</v>
      </c>
      <c r="C5893" s="3">
        <v>28.559999465942379</v>
      </c>
      <c r="D5893" s="4">
        <v>-3.6571100648506438E-2</v>
      </c>
      <c r="E5893" s="4">
        <v>-3.5461030826257511E-2</v>
      </c>
      <c r="F5893" s="2">
        <v>5</v>
      </c>
      <c r="G5893" s="4">
        <v>-0.59027938183874329</v>
      </c>
      <c r="H5893" s="4">
        <v>-0.64203826352642102</v>
      </c>
      <c r="I5893" s="4">
        <v>-0.1413982362409206</v>
      </c>
    </row>
    <row r="5894" spans="1:9" x14ac:dyDescent="0.25">
      <c r="A5894" t="s">
        <v>6095</v>
      </c>
      <c r="B5894" s="3">
        <v>37.251895904541023</v>
      </c>
      <c r="C5894" s="3">
        <v>29.610000610351559</v>
      </c>
      <c r="D5894" s="4">
        <v>-1.5748351326044911E-2</v>
      </c>
      <c r="E5894" s="4">
        <v>7.477319166382701E-2</v>
      </c>
      <c r="F5894" s="2">
        <v>5</v>
      </c>
      <c r="G5894" s="4">
        <v>-0.59254947618361364</v>
      </c>
      <c r="H5894" s="4">
        <v>-0.62845028137049708</v>
      </c>
      <c r="I5894" s="4">
        <v>-0.10880630180698921</v>
      </c>
    </row>
    <row r="5895" spans="1:9" x14ac:dyDescent="0.25">
      <c r="A5895" t="s">
        <v>6096</v>
      </c>
      <c r="B5895" s="3">
        <v>37.847938537597663</v>
      </c>
      <c r="C5895" s="3">
        <v>27.54999923706055</v>
      </c>
      <c r="D5895" s="4">
        <v>5.0827434685573943E-2</v>
      </c>
      <c r="E5895" s="4">
        <v>-9.1358855067420253E-2</v>
      </c>
      <c r="F5895" s="2">
        <v>5</v>
      </c>
      <c r="G5895" s="4">
        <v>-0.60134541767881178</v>
      </c>
      <c r="H5895" s="4">
        <v>-0.62250536320657657</v>
      </c>
      <c r="I5895" s="4">
        <v>-9.4546908411398456E-2</v>
      </c>
    </row>
    <row r="5896" spans="1:9" x14ac:dyDescent="0.25">
      <c r="A5896" t="s">
        <v>6097</v>
      </c>
      <c r="B5896" s="3">
        <v>36.01727294921875</v>
      </c>
      <c r="C5896" s="3">
        <v>30.319999694824219</v>
      </c>
      <c r="D5896" s="4">
        <v>-6.2084042892735503E-2</v>
      </c>
      <c r="E5896" s="4">
        <v>0.18345037867420519</v>
      </c>
      <c r="F5896" s="2">
        <v>5</v>
      </c>
      <c r="G5896" s="4">
        <v>-0.63056764492406292</v>
      </c>
      <c r="H5896" s="4">
        <v>-0.64076438782132061</v>
      </c>
      <c r="I5896" s="4">
        <v>-0.1383427366839457</v>
      </c>
    </row>
    <row r="5897" spans="1:9" x14ac:dyDescent="0.25">
      <c r="A5897" t="s">
        <v>6098</v>
      </c>
      <c r="B5897" s="3">
        <v>38.401386260986328</v>
      </c>
      <c r="C5897" s="3">
        <v>25.620000839233398</v>
      </c>
      <c r="D5897" s="4">
        <v>-7.0103254294472062E-2</v>
      </c>
      <c r="E5897" s="4">
        <v>5.4755038022903157E-2</v>
      </c>
      <c r="F5897" s="2">
        <v>5</v>
      </c>
      <c r="G5897" s="4">
        <v>-0.60782619224356516</v>
      </c>
      <c r="H5897" s="4">
        <v>-0.61698528588143486</v>
      </c>
      <c r="I5897" s="4">
        <v>-0.14568663828260381</v>
      </c>
    </row>
    <row r="5898" spans="1:9" x14ac:dyDescent="0.25">
      <c r="A5898" t="s">
        <v>6099</v>
      </c>
      <c r="B5898" s="3">
        <v>41.296398162841797</v>
      </c>
      <c r="C5898" s="3">
        <v>24.29000091552734</v>
      </c>
      <c r="D5898" s="4">
        <v>-1.8615709686707001E-2</v>
      </c>
      <c r="E5898" s="4">
        <v>7.0480957868552796E-3</v>
      </c>
      <c r="F5898" s="2">
        <v>4</v>
      </c>
      <c r="G5898" s="4">
        <v>-0.56404497178350166</v>
      </c>
      <c r="H5898" s="4">
        <v>-0.58811049088254874</v>
      </c>
      <c r="I5898" s="4">
        <v>-9.5369183297158489E-2</v>
      </c>
    </row>
    <row r="5899" spans="1:9" x14ac:dyDescent="0.25">
      <c r="A5899" t="s">
        <v>6100</v>
      </c>
      <c r="B5899" s="3">
        <v>42.079742431640618</v>
      </c>
      <c r="C5899" s="3">
        <v>24.120000839233398</v>
      </c>
      <c r="D5899" s="4">
        <v>4.048433191057299E-4</v>
      </c>
      <c r="E5899" s="4">
        <v>-6.8366110163862515E-2</v>
      </c>
      <c r="F5899" s="2">
        <v>4</v>
      </c>
      <c r="G5899" s="4">
        <v>-0.55174613742545531</v>
      </c>
      <c r="H5899" s="4">
        <v>-0.58029742967868247</v>
      </c>
      <c r="I5899" s="4">
        <v>-7.8209397040530426E-2</v>
      </c>
    </row>
    <row r="5900" spans="1:9" x14ac:dyDescent="0.25">
      <c r="A5900" t="s">
        <v>6101</v>
      </c>
      <c r="B5900" s="3">
        <v>42.062713623046882</v>
      </c>
      <c r="C5900" s="3">
        <v>25.889999389648441</v>
      </c>
      <c r="D5900" s="4">
        <v>3.8906289071502398E-2</v>
      </c>
      <c r="E5900" s="4">
        <v>-4.535403434816887E-2</v>
      </c>
      <c r="F5900" s="2">
        <v>5</v>
      </c>
      <c r="G5900" s="4">
        <v>-0.55868232681389307</v>
      </c>
      <c r="H5900" s="4">
        <v>-0.58046727469966652</v>
      </c>
    </row>
    <row r="5901" spans="1:9" x14ac:dyDescent="0.25">
      <c r="A5901" t="s">
        <v>6102</v>
      </c>
      <c r="B5901" s="3">
        <v>40.487495422363281</v>
      </c>
      <c r="C5901" s="3">
        <v>27.120000839233398</v>
      </c>
      <c r="D5901" s="4">
        <v>1.820108522501673E-2</v>
      </c>
      <c r="E5901" s="4">
        <v>-1.1301475118244531E-2</v>
      </c>
      <c r="F5901" s="2">
        <v>5</v>
      </c>
      <c r="G5901" s="4">
        <v>-0.57186271988237869</v>
      </c>
      <c r="H5901" s="4">
        <v>-0.59617847180877037</v>
      </c>
    </row>
    <row r="5902" spans="1:9" x14ac:dyDescent="0.25">
      <c r="A5902" t="s">
        <v>6103</v>
      </c>
      <c r="B5902" s="3">
        <v>39.763751983642578</v>
      </c>
      <c r="C5902" s="3">
        <v>27.430000305175781</v>
      </c>
      <c r="D5902" s="4">
        <v>-4.3033182891348609E-2</v>
      </c>
      <c r="E5902" s="4">
        <v>-2.31481346259379E-2</v>
      </c>
      <c r="F5902" s="2">
        <v>5</v>
      </c>
      <c r="G5902" s="4">
        <v>-0.55579988951065418</v>
      </c>
      <c r="H5902" s="4">
        <v>-0.60339707543919241</v>
      </c>
    </row>
    <row r="5903" spans="1:9" x14ac:dyDescent="0.25">
      <c r="A5903" t="s">
        <v>6104</v>
      </c>
      <c r="B5903" s="3">
        <v>41.551860809326172</v>
      </c>
      <c r="C5903" s="3">
        <v>28.079999923706051</v>
      </c>
      <c r="D5903" s="4">
        <v>2.8451741969206301E-2</v>
      </c>
      <c r="E5903" s="4">
        <v>-9.5238255425262874E-3</v>
      </c>
      <c r="F5903" s="2">
        <v>5</v>
      </c>
      <c r="G5903" s="4">
        <v>-0.54657351680241684</v>
      </c>
      <c r="H5903" s="4">
        <v>-0.58556251118602964</v>
      </c>
    </row>
    <row r="5904" spans="1:9" x14ac:dyDescent="0.25">
      <c r="A5904" t="s">
        <v>6105</v>
      </c>
      <c r="B5904" s="3">
        <v>40.40234375</v>
      </c>
      <c r="C5904" s="3">
        <v>28.35000038146973</v>
      </c>
      <c r="D5904" s="4">
        <v>-3.1632935937581097E-2</v>
      </c>
      <c r="E5904" s="4">
        <v>7.0215199185449162E-2</v>
      </c>
      <c r="F5904" s="2">
        <v>5</v>
      </c>
      <c r="G5904" s="4">
        <v>-0.55550355211653901</v>
      </c>
      <c r="H5904" s="4">
        <v>-0.59702777300913024</v>
      </c>
    </row>
    <row r="5905" spans="1:8" x14ac:dyDescent="0.25">
      <c r="A5905" t="s">
        <v>6106</v>
      </c>
      <c r="B5905" s="3">
        <v>41.722137451171882</v>
      </c>
      <c r="C5905" s="3">
        <v>26.489999771118161</v>
      </c>
      <c r="D5905" s="4">
        <v>-6.0402423955854823E-2</v>
      </c>
      <c r="E5905" s="4">
        <v>4.1683030012651612E-2</v>
      </c>
      <c r="F5905" s="2">
        <v>5</v>
      </c>
      <c r="G5905" s="4">
        <v>-0.52884603289614818</v>
      </c>
      <c r="H5905" s="4">
        <v>-0.58386417511934807</v>
      </c>
    </row>
    <row r="5906" spans="1:8" x14ac:dyDescent="0.25">
      <c r="A5906" t="s">
        <v>6107</v>
      </c>
      <c r="B5906" s="3">
        <v>44.404262542724609</v>
      </c>
      <c r="C5906" s="3">
        <v>25.430000305175781</v>
      </c>
      <c r="D5906" s="4">
        <v>1.895253602544367E-2</v>
      </c>
      <c r="E5906" s="4">
        <v>-6.5417083395369446E-2</v>
      </c>
      <c r="F5906" s="2">
        <v>5</v>
      </c>
      <c r="G5906" s="4">
        <v>-0.49885872860584318</v>
      </c>
      <c r="H5906" s="4">
        <v>-0.55711270921680134</v>
      </c>
    </row>
    <row r="5907" spans="1:8" x14ac:dyDescent="0.25">
      <c r="A5907" t="s">
        <v>6108</v>
      </c>
      <c r="B5907" s="3">
        <v>43.578342437744141</v>
      </c>
      <c r="C5907" s="3">
        <v>27.20999908447266</v>
      </c>
      <c r="D5907" s="4">
        <v>3.5293681520049969E-3</v>
      </c>
      <c r="E5907" s="4">
        <v>1.6816100588262991E-2</v>
      </c>
      <c r="F5907" s="2">
        <v>5</v>
      </c>
      <c r="G5907" s="4">
        <v>-0.519436652494905</v>
      </c>
      <c r="H5907" s="4">
        <v>-0.56535042102084776</v>
      </c>
    </row>
    <row r="5908" spans="1:8" x14ac:dyDescent="0.25">
      <c r="A5908" t="s">
        <v>6109</v>
      </c>
      <c r="B5908" s="3">
        <v>43.425079345703118</v>
      </c>
      <c r="C5908" s="3">
        <v>26.760000228881839</v>
      </c>
      <c r="D5908" s="4">
        <v>-9.7087243506609466E-3</v>
      </c>
      <c r="E5908" s="4">
        <v>3.9223309859488742E-2</v>
      </c>
      <c r="F5908" s="2">
        <v>5</v>
      </c>
      <c r="G5908" s="4">
        <v>-0.5107913100190018</v>
      </c>
      <c r="H5908" s="4">
        <v>-0.56687906425742418</v>
      </c>
    </row>
    <row r="5909" spans="1:8" x14ac:dyDescent="0.25">
      <c r="A5909" t="s">
        <v>6110</v>
      </c>
      <c r="B5909" s="3">
        <v>43.850814819335938</v>
      </c>
      <c r="C5909" s="3">
        <v>25.75</v>
      </c>
      <c r="D5909" s="4">
        <v>-2.811889230916997E-2</v>
      </c>
      <c r="E5909" s="4">
        <v>4.2932338720698349E-2</v>
      </c>
      <c r="F5909" s="2">
        <v>5</v>
      </c>
      <c r="G5909" s="4">
        <v>-0.47848099657832238</v>
      </c>
      <c r="H5909" s="4">
        <v>-0.56263278654194315</v>
      </c>
    </row>
    <row r="5910" spans="1:8" x14ac:dyDescent="0.25">
      <c r="A5910" t="s">
        <v>6111</v>
      </c>
      <c r="B5910" s="3">
        <v>45.119525909423828</v>
      </c>
      <c r="C5910" s="3">
        <v>24.690000534057621</v>
      </c>
      <c r="D5910" s="4">
        <v>-3.8817264961182318E-2</v>
      </c>
      <c r="E5910" s="4">
        <v>0.11618443025851551</v>
      </c>
      <c r="F5910" s="2">
        <v>5</v>
      </c>
      <c r="G5910" s="4">
        <v>-0.4616886767326589</v>
      </c>
      <c r="H5910" s="4">
        <v>-0.54997868566739361</v>
      </c>
    </row>
    <row r="5911" spans="1:8" x14ac:dyDescent="0.25">
      <c r="A5911" t="s">
        <v>6112</v>
      </c>
      <c r="B5911" s="3">
        <v>46.941673278808587</v>
      </c>
      <c r="C5911" s="3">
        <v>22.120000839233398</v>
      </c>
      <c r="D5911" s="4">
        <v>-5.5992686970052108E-2</v>
      </c>
      <c r="E5911" s="4">
        <v>9.1267900330073815E-2</v>
      </c>
      <c r="F5911" s="2">
        <v>4</v>
      </c>
      <c r="G5911" s="4">
        <v>-0.46017079436083108</v>
      </c>
      <c r="H5911" s="4">
        <v>-0.53180462161086139</v>
      </c>
    </row>
    <row r="5912" spans="1:8" x14ac:dyDescent="0.25">
      <c r="A5912" t="s">
        <v>6113</v>
      </c>
      <c r="B5912" s="3">
        <v>49.725963592529297</v>
      </c>
      <c r="C5912" s="3">
        <v>20.270000457763668</v>
      </c>
      <c r="D5912" s="4">
        <v>1.6535574790994101E-2</v>
      </c>
      <c r="E5912" s="4">
        <v>-5.8085500623167641E-2</v>
      </c>
      <c r="F5912" s="2">
        <v>4</v>
      </c>
      <c r="G5912" s="4">
        <v>-0.41599997240245501</v>
      </c>
      <c r="H5912" s="4">
        <v>-0.50403416167784965</v>
      </c>
    </row>
    <row r="5913" spans="1:8" x14ac:dyDescent="0.25">
      <c r="A5913" t="s">
        <v>6114</v>
      </c>
      <c r="B5913" s="3">
        <v>48.917091369628913</v>
      </c>
      <c r="C5913" s="3">
        <v>21.520000457763668</v>
      </c>
      <c r="D5913" s="4">
        <v>3.9819134559418323E-2</v>
      </c>
      <c r="E5913" s="4">
        <v>7.0191676480839682E-3</v>
      </c>
      <c r="F5913" s="2">
        <v>4</v>
      </c>
      <c r="G5913" s="4">
        <v>-0.42818010032884057</v>
      </c>
      <c r="H5913" s="4">
        <v>-0.51210183822231314</v>
      </c>
    </row>
    <row r="5914" spans="1:8" x14ac:dyDescent="0.25">
      <c r="A5914" t="s">
        <v>6115</v>
      </c>
      <c r="B5914" s="3">
        <v>47.043846130371087</v>
      </c>
      <c r="C5914" s="3">
        <v>21.370000839233398</v>
      </c>
      <c r="D5914" s="4">
        <v>-3.2059939427327877E-2</v>
      </c>
      <c r="E5914" s="4">
        <v>-2.5091205982948891E-2</v>
      </c>
      <c r="F5914" s="2">
        <v>4</v>
      </c>
      <c r="G5914" s="4">
        <v>-0.44611518601142691</v>
      </c>
      <c r="H5914" s="4">
        <v>-0.53078555148495687</v>
      </c>
    </row>
    <row r="5915" spans="1:8" x14ac:dyDescent="0.25">
      <c r="A5915" t="s">
        <v>6116</v>
      </c>
      <c r="B5915" s="3">
        <v>48.602024078369141</v>
      </c>
      <c r="C5915" s="3">
        <v>21.920000076293949</v>
      </c>
      <c r="D5915" s="4">
        <v>1.205668654759706E-2</v>
      </c>
      <c r="E5915" s="4">
        <v>-4.9932186528820477E-3</v>
      </c>
      <c r="F5915" s="2">
        <v>4</v>
      </c>
      <c r="G5915" s="4">
        <v>-0.42848571915080519</v>
      </c>
      <c r="H5915" s="4">
        <v>-0.51524431353999645</v>
      </c>
    </row>
    <row r="5916" spans="1:8" x14ac:dyDescent="0.25">
      <c r="A5916" t="s">
        <v>6117</v>
      </c>
      <c r="B5916" s="3">
        <v>48.023025512695313</v>
      </c>
      <c r="C5916" s="3">
        <v>22.030000686645511</v>
      </c>
      <c r="D5916" s="4">
        <v>-4.065340391889638E-2</v>
      </c>
      <c r="E5916" s="4">
        <v>2.6561119594141761E-2</v>
      </c>
      <c r="F5916" s="2">
        <v>4</v>
      </c>
      <c r="G5916" s="4">
        <v>-0.44841074689059929</v>
      </c>
      <c r="H5916" s="4">
        <v>-0.52101923449205378</v>
      </c>
    </row>
    <row r="5917" spans="1:8" x14ac:dyDescent="0.25">
      <c r="A5917" t="s">
        <v>6118</v>
      </c>
      <c r="B5917" s="3">
        <v>50.058055877685547</v>
      </c>
      <c r="C5917" s="3">
        <v>21.45999908447266</v>
      </c>
      <c r="D5917" s="4">
        <v>-2.986761982345509E-2</v>
      </c>
      <c r="E5917" s="4">
        <v>-9.690862532622746E-3</v>
      </c>
      <c r="F5917" s="2">
        <v>4</v>
      </c>
      <c r="G5917" s="4">
        <v>-0.40616137902284311</v>
      </c>
      <c r="H5917" s="4">
        <v>-0.50072187938690216</v>
      </c>
    </row>
    <row r="5918" spans="1:8" x14ac:dyDescent="0.25">
      <c r="A5918" t="s">
        <v>6119</v>
      </c>
      <c r="B5918" s="3">
        <v>51.599201202392578</v>
      </c>
      <c r="C5918" s="3">
        <v>21.670000076293949</v>
      </c>
      <c r="D5918" s="4">
        <v>-1.6234033301107061E-2</v>
      </c>
      <c r="E5918" s="4">
        <v>-1.410370666053451E-2</v>
      </c>
      <c r="F5918" s="2">
        <v>4</v>
      </c>
      <c r="G5918" s="4">
        <v>-0.40950070092870439</v>
      </c>
      <c r="H5918" s="4">
        <v>-0.48535052451064542</v>
      </c>
    </row>
    <row r="5919" spans="1:8" x14ac:dyDescent="0.25">
      <c r="A5919" t="s">
        <v>6120</v>
      </c>
      <c r="B5919" s="3">
        <v>52.450687408447273</v>
      </c>
      <c r="C5919" s="3">
        <v>21.979999542236332</v>
      </c>
      <c r="D5919" s="4">
        <v>1.625736597015814E-3</v>
      </c>
      <c r="E5919" s="4">
        <v>-9.4637668664755425E-3</v>
      </c>
      <c r="F5919" s="2">
        <v>4</v>
      </c>
      <c r="G5919" s="4">
        <v>-0.37461899635268059</v>
      </c>
      <c r="H5919" s="4">
        <v>-0.47685781688880452</v>
      </c>
    </row>
    <row r="5920" spans="1:8" x14ac:dyDescent="0.25">
      <c r="A5920" t="s">
        <v>6121</v>
      </c>
      <c r="B5920" s="3">
        <v>52.365554809570313</v>
      </c>
      <c r="C5920" s="3">
        <v>22.190000534057621</v>
      </c>
      <c r="D5920" s="4">
        <v>-8.1180806973468744E-4</v>
      </c>
      <c r="E5920" s="4">
        <v>1.0933929967026801E-2</v>
      </c>
      <c r="F5920" s="2">
        <v>4</v>
      </c>
      <c r="G5920" s="4">
        <v>-0.36699862160401908</v>
      </c>
      <c r="H5920" s="4">
        <v>-0.47770692785056562</v>
      </c>
    </row>
    <row r="5921" spans="1:8" x14ac:dyDescent="0.25">
      <c r="A5921" t="s">
        <v>6122</v>
      </c>
      <c r="B5921" s="3">
        <v>52.408100128173828</v>
      </c>
      <c r="C5921" s="3">
        <v>21.95000076293945</v>
      </c>
      <c r="D5921" s="4">
        <v>-5.5257308784156689E-2</v>
      </c>
      <c r="E5921" s="4">
        <v>1.3388777357816741E-2</v>
      </c>
      <c r="F5921" s="2">
        <v>4</v>
      </c>
      <c r="G5921" s="4">
        <v>-0.3621762242567178</v>
      </c>
      <c r="H5921" s="4">
        <v>-0.47728258163214371</v>
      </c>
    </row>
    <row r="5922" spans="1:8" x14ac:dyDescent="0.25">
      <c r="A5922" t="s">
        <v>6123</v>
      </c>
      <c r="B5922" s="3">
        <v>55.473411560058587</v>
      </c>
      <c r="C5922" s="3">
        <v>21.659999847412109</v>
      </c>
      <c r="D5922" s="4">
        <v>1.321942075736615E-2</v>
      </c>
      <c r="E5922" s="4">
        <v>-1.6348801220148701E-2</v>
      </c>
      <c r="F5922" s="2">
        <v>4</v>
      </c>
      <c r="G5922" s="4">
        <v>-0.29851969645851872</v>
      </c>
      <c r="H5922" s="4">
        <v>-0.44670922228025772</v>
      </c>
    </row>
    <row r="5923" spans="1:8" x14ac:dyDescent="0.25">
      <c r="A5923" t="s">
        <v>6124</v>
      </c>
      <c r="B5923" s="3">
        <v>54.749652862548828</v>
      </c>
      <c r="C5923" s="3">
        <v>22.020000457763668</v>
      </c>
      <c r="D5923" s="4">
        <v>-3.670416454518155E-2</v>
      </c>
      <c r="E5923" s="4">
        <v>-2.436859745224873E-2</v>
      </c>
      <c r="F5923" s="2">
        <v>4</v>
      </c>
      <c r="G5923" s="4">
        <v>-0.30179835791696918</v>
      </c>
      <c r="H5923" s="4">
        <v>-0.45392797810155883</v>
      </c>
    </row>
    <row r="5924" spans="1:8" x14ac:dyDescent="0.25">
      <c r="A5924" t="s">
        <v>6125</v>
      </c>
      <c r="B5924" s="3">
        <v>56.835762023925781</v>
      </c>
      <c r="C5924" s="3">
        <v>22.569999694824219</v>
      </c>
      <c r="D5924" s="4">
        <v>-3.7312716755082409E-3</v>
      </c>
      <c r="E5924" s="4">
        <v>-1.769169148497451E-3</v>
      </c>
      <c r="F5924" s="2">
        <v>4</v>
      </c>
      <c r="G5924" s="4">
        <v>-0.25574904071094079</v>
      </c>
      <c r="H5924" s="4">
        <v>-0.43312116402889428</v>
      </c>
    </row>
    <row r="5925" spans="1:8" x14ac:dyDescent="0.25">
      <c r="A5925" t="s">
        <v>6126</v>
      </c>
      <c r="B5925" s="3">
        <v>57.048625946044922</v>
      </c>
      <c r="C5925" s="3">
        <v>22.610000610351559</v>
      </c>
      <c r="D5925" s="4">
        <v>2.2169281448032981E-2</v>
      </c>
      <c r="E5925" s="4">
        <v>1.772304655215162E-3</v>
      </c>
      <c r="F5925" s="2">
        <v>4</v>
      </c>
      <c r="G5925" s="4">
        <v>-0.2209302979790386</v>
      </c>
      <c r="H5925" s="4">
        <v>-0.43099806321887357</v>
      </c>
    </row>
    <row r="5926" spans="1:8" x14ac:dyDescent="0.25">
      <c r="A5926" t="s">
        <v>6127</v>
      </c>
      <c r="B5926" s="3">
        <v>55.811328887939453</v>
      </c>
      <c r="C5926" s="3">
        <v>22.569999694824219</v>
      </c>
      <c r="D5926" s="4">
        <v>1.6230396785093859E-2</v>
      </c>
      <c r="E5926" s="4">
        <v>-3.0918593953772611E-3</v>
      </c>
      <c r="F5926" s="2">
        <v>4</v>
      </c>
      <c r="G5926" s="4">
        <v>-0.27622499913427617</v>
      </c>
      <c r="H5926" s="4">
        <v>-0.443338841121245</v>
      </c>
    </row>
    <row r="5927" spans="1:8" x14ac:dyDescent="0.25">
      <c r="A5927" t="s">
        <v>6128</v>
      </c>
      <c r="B5927" s="3">
        <v>54.919956207275391</v>
      </c>
      <c r="C5927" s="3">
        <v>22.639999389648441</v>
      </c>
      <c r="D5927" s="4">
        <v>-3.910615457303579E-2</v>
      </c>
      <c r="E5927" s="4">
        <v>2.768945456151117E-2</v>
      </c>
      <c r="F5927" s="2">
        <v>4</v>
      </c>
      <c r="G5927" s="4">
        <v>-0.27731117620040813</v>
      </c>
      <c r="H5927" s="4">
        <v>-0.45222937570083899</v>
      </c>
    </row>
    <row r="5928" spans="1:8" x14ac:dyDescent="0.25">
      <c r="A5928" t="s">
        <v>6129</v>
      </c>
      <c r="B5928" s="3">
        <v>57.155071258544922</v>
      </c>
      <c r="C5928" s="3">
        <v>22.030000686645511</v>
      </c>
      <c r="D5928" s="4">
        <v>-9.453419146692621E-3</v>
      </c>
      <c r="E5928" s="4">
        <v>2.1325961906789811E-2</v>
      </c>
      <c r="F5928" s="2">
        <v>4</v>
      </c>
      <c r="G5928" s="4">
        <v>-0.27822551158410058</v>
      </c>
      <c r="H5928" s="4">
        <v>-0.42993637964684411</v>
      </c>
    </row>
    <row r="5929" spans="1:8" x14ac:dyDescent="0.25">
      <c r="A5929" t="s">
        <v>6130</v>
      </c>
      <c r="B5929" s="3">
        <v>57.700538635253913</v>
      </c>
      <c r="C5929" s="3">
        <v>21.569999694824219</v>
      </c>
      <c r="D5929" s="4">
        <v>2.0951308455289919E-2</v>
      </c>
      <c r="E5929" s="4">
        <v>-7.2258077641969121E-2</v>
      </c>
      <c r="F5929" s="2">
        <v>4</v>
      </c>
      <c r="G5929" s="4">
        <v>-0.26040265279760388</v>
      </c>
      <c r="H5929" s="4">
        <v>-0.42449589815142869</v>
      </c>
    </row>
    <row r="5930" spans="1:8" x14ac:dyDescent="0.25">
      <c r="A5930" t="s">
        <v>6131</v>
      </c>
      <c r="B5930" s="3">
        <v>56.516445159912109</v>
      </c>
      <c r="C5930" s="3">
        <v>23.25</v>
      </c>
      <c r="D5930" s="4">
        <v>9.4172836983896779E-4</v>
      </c>
      <c r="E5930" s="4">
        <v>4.3030245182129612E-4</v>
      </c>
      <c r="F5930" s="2">
        <v>4</v>
      </c>
      <c r="G5930" s="4">
        <v>-0.31038963602052783</v>
      </c>
      <c r="H5930" s="4">
        <v>-0.43630602450638412</v>
      </c>
    </row>
    <row r="5931" spans="1:8" x14ac:dyDescent="0.25">
      <c r="A5931" t="s">
        <v>6132</v>
      </c>
      <c r="B5931" s="3">
        <v>56.463272094726563</v>
      </c>
      <c r="C5931" s="3">
        <v>23.239999771118161</v>
      </c>
      <c r="D5931" s="4">
        <v>-3.7553251593055452E-3</v>
      </c>
      <c r="E5931" s="4">
        <v>-5.5627327106034796E-3</v>
      </c>
      <c r="F5931" s="2">
        <v>4</v>
      </c>
      <c r="G5931" s="4">
        <v>-0.30243248116547511</v>
      </c>
      <c r="H5931" s="4">
        <v>-0.43683637167204198</v>
      </c>
    </row>
    <row r="5932" spans="1:8" x14ac:dyDescent="0.25">
      <c r="A5932" t="s">
        <v>6133</v>
      </c>
      <c r="B5932" s="3">
        <v>56.676109313964837</v>
      </c>
      <c r="C5932" s="3">
        <v>23.370000839233398</v>
      </c>
      <c r="D5932" s="4">
        <v>4.2074416081609112E-2</v>
      </c>
      <c r="E5932" s="4">
        <v>-6.2575188401361892E-2</v>
      </c>
      <c r="F5932" s="2">
        <v>4</v>
      </c>
      <c r="G5932" s="4">
        <v>-0.30664075042001121</v>
      </c>
      <c r="H5932" s="4">
        <v>-0.43471353719605949</v>
      </c>
    </row>
    <row r="5933" spans="1:8" x14ac:dyDescent="0.25">
      <c r="A5933" t="s">
        <v>6134</v>
      </c>
      <c r="B5933" s="3">
        <v>54.387775421142578</v>
      </c>
      <c r="C5933" s="3">
        <v>24.930000305175781</v>
      </c>
      <c r="D5933" s="4">
        <v>3.050155228313511E-2</v>
      </c>
      <c r="E5933" s="4">
        <v>-1.384495142259312E-2</v>
      </c>
      <c r="F5933" s="2">
        <v>5</v>
      </c>
      <c r="G5933" s="4">
        <v>-0.31957398414025612</v>
      </c>
      <c r="H5933" s="4">
        <v>-0.45753733698834947</v>
      </c>
    </row>
    <row r="5934" spans="1:8" x14ac:dyDescent="0.25">
      <c r="A5934" t="s">
        <v>6135</v>
      </c>
      <c r="B5934" s="3">
        <v>52.777965545654297</v>
      </c>
      <c r="C5934" s="3">
        <v>25.280000686645511</v>
      </c>
      <c r="D5934" s="4">
        <v>-1.195501109739883E-2</v>
      </c>
      <c r="E5934" s="4">
        <v>2.931601125242533E-2</v>
      </c>
      <c r="F5934" s="2">
        <v>5</v>
      </c>
      <c r="G5934" s="4">
        <v>-0.33617794814258389</v>
      </c>
      <c r="H5934" s="4">
        <v>-0.47359355082018711</v>
      </c>
    </row>
    <row r="5935" spans="1:8" x14ac:dyDescent="0.25">
      <c r="A5935" t="s">
        <v>6136</v>
      </c>
      <c r="B5935" s="3">
        <v>53.416561126708977</v>
      </c>
      <c r="C5935" s="3">
        <v>24.559999465942379</v>
      </c>
      <c r="D5935" s="4">
        <v>1.28654927614289E-2</v>
      </c>
      <c r="E5935" s="4">
        <v>-4.769295874062629E-2</v>
      </c>
      <c r="F5935" s="2">
        <v>5</v>
      </c>
      <c r="G5935" s="4">
        <v>-0.31249992635417001</v>
      </c>
      <c r="H5935" s="4">
        <v>-0.46722421034240508</v>
      </c>
    </row>
    <row r="5936" spans="1:8" x14ac:dyDescent="0.25">
      <c r="A5936" t="s">
        <v>6137</v>
      </c>
      <c r="B5936" s="3">
        <v>52.738059997558587</v>
      </c>
      <c r="C5936" s="3">
        <v>25.79000091552734</v>
      </c>
      <c r="D5936" s="4">
        <v>2.9075913609515999E-2</v>
      </c>
      <c r="E5936" s="4">
        <v>-3.7686505607676279E-2</v>
      </c>
      <c r="F5936" s="2">
        <v>5</v>
      </c>
      <c r="G5936" s="4">
        <v>-0.28031949832445469</v>
      </c>
      <c r="H5936" s="4">
        <v>-0.47399156801653891</v>
      </c>
    </row>
    <row r="5937" spans="1:8" x14ac:dyDescent="0.25">
      <c r="A5937" t="s">
        <v>6138</v>
      </c>
      <c r="B5937" s="3">
        <v>51.247978210449219</v>
      </c>
      <c r="C5937" s="3">
        <v>26.79999923706055</v>
      </c>
      <c r="D5937" s="4">
        <v>5.1310092791310602E-2</v>
      </c>
      <c r="E5937" s="4">
        <v>-4.2515203422242798E-2</v>
      </c>
      <c r="F5937" s="2">
        <v>5</v>
      </c>
      <c r="G5937" s="4">
        <v>-0.31605089092309041</v>
      </c>
      <c r="H5937" s="4">
        <v>-0.48885361611616179</v>
      </c>
    </row>
    <row r="5938" spans="1:8" x14ac:dyDescent="0.25">
      <c r="A5938" t="s">
        <v>6139</v>
      </c>
      <c r="B5938" s="3">
        <v>48.746776580810547</v>
      </c>
      <c r="C5938" s="3">
        <v>27.989999771118161</v>
      </c>
      <c r="D5938" s="4">
        <v>0</v>
      </c>
      <c r="E5938" s="4">
        <v>-6.1997331501664983E-2</v>
      </c>
      <c r="F5938" s="2">
        <v>5</v>
      </c>
      <c r="G5938" s="4">
        <v>-0.3810812769103783</v>
      </c>
      <c r="H5938" s="4">
        <v>-0.51380055476619213</v>
      </c>
    </row>
    <row r="5939" spans="1:8" x14ac:dyDescent="0.25">
      <c r="A5939" t="s">
        <v>6140</v>
      </c>
      <c r="B5939" s="3">
        <v>48.746776580810547</v>
      </c>
      <c r="C5939" s="3">
        <v>29.840000152587891</v>
      </c>
      <c r="D5939" s="4">
        <v>1.103783271776004E-2</v>
      </c>
      <c r="E5939" s="4">
        <v>4.0809210784110483E-2</v>
      </c>
      <c r="F5939" s="2">
        <v>5</v>
      </c>
      <c r="G5939" s="4">
        <v>-0.36388899259535812</v>
      </c>
      <c r="H5939" s="4">
        <v>-0.51380055476619213</v>
      </c>
    </row>
    <row r="5940" spans="1:8" x14ac:dyDescent="0.25">
      <c r="A5940" t="s">
        <v>6141</v>
      </c>
      <c r="B5940" s="3">
        <v>48.214591979980469</v>
      </c>
      <c r="C5940" s="3">
        <v>28.670000076293949</v>
      </c>
      <c r="D5940" s="4">
        <v>-7.6452897926185703E-2</v>
      </c>
      <c r="E5940" s="4">
        <v>6.3033029522461925E-2</v>
      </c>
      <c r="F5940" s="2">
        <v>5</v>
      </c>
      <c r="G5940" s="4">
        <v>-0.29301622869749222</v>
      </c>
      <c r="H5940" s="4">
        <v>-0.51910855410142243</v>
      </c>
    </row>
    <row r="5941" spans="1:8" x14ac:dyDescent="0.25">
      <c r="A5941" t="s">
        <v>6142</v>
      </c>
      <c r="B5941" s="3">
        <v>52.205883026123047</v>
      </c>
      <c r="C5941" s="3">
        <v>26.969999313354489</v>
      </c>
      <c r="D5941" s="4">
        <v>-1.801806456094035E-2</v>
      </c>
      <c r="E5941" s="4">
        <v>1.390973408190321E-2</v>
      </c>
      <c r="F5941" s="2">
        <v>5</v>
      </c>
      <c r="G5941" s="4">
        <v>-0.28706395538133789</v>
      </c>
      <c r="H5941" s="4">
        <v>-0.47929949125632959</v>
      </c>
    </row>
    <row r="5942" spans="1:8" x14ac:dyDescent="0.25">
      <c r="A5942" t="s">
        <v>6143</v>
      </c>
      <c r="B5942" s="3">
        <v>53.163791656494141</v>
      </c>
      <c r="C5942" s="3">
        <v>26.60000038146973</v>
      </c>
      <c r="D5942" s="4">
        <v>0.16842126708167851</v>
      </c>
      <c r="E5942" s="4">
        <v>-0.1130376597372692</v>
      </c>
      <c r="F5942" s="2">
        <v>5</v>
      </c>
      <c r="G5942" s="4">
        <v>-0.29249307726446028</v>
      </c>
      <c r="H5942" s="4">
        <v>-0.46974532834877769</v>
      </c>
    </row>
    <row r="5943" spans="1:8" x14ac:dyDescent="0.25">
      <c r="A5943" t="s">
        <v>6144</v>
      </c>
      <c r="B5943" s="3">
        <v>45.500534057617188</v>
      </c>
      <c r="C5943" s="3">
        <v>29.989999771118161</v>
      </c>
      <c r="D5943" s="4">
        <v>-8.4582733393876675E-2</v>
      </c>
      <c r="E5943" s="4">
        <v>0.11694597188220079</v>
      </c>
      <c r="F5943" s="2">
        <v>5</v>
      </c>
      <c r="G5943" s="4">
        <v>-0.43601573220079648</v>
      </c>
      <c r="H5943" s="4">
        <v>-0.54617851746603407</v>
      </c>
    </row>
    <row r="5944" spans="1:8" x14ac:dyDescent="0.25">
      <c r="A5944" t="s">
        <v>6145</v>
      </c>
      <c r="B5944" s="3">
        <v>49.704692840576172</v>
      </c>
      <c r="C5944" s="3">
        <v>26.85000038146973</v>
      </c>
      <c r="D5944" s="4">
        <v>-4.9847229271309128E-2</v>
      </c>
      <c r="E5944" s="4">
        <v>1.053822694247342E-2</v>
      </c>
      <c r="F5944" s="2">
        <v>5</v>
      </c>
      <c r="G5944" s="4">
        <v>-0.36114891327839621</v>
      </c>
      <c r="H5944" s="4">
        <v>-0.50424631576320067</v>
      </c>
    </row>
    <row r="5945" spans="1:8" x14ac:dyDescent="0.25">
      <c r="A5945" t="s">
        <v>6146</v>
      </c>
      <c r="B5945" s="3">
        <v>52.31231689453125</v>
      </c>
      <c r="C5945" s="3">
        <v>26.569999694824219</v>
      </c>
      <c r="D5945" s="4">
        <v>-2.030454119167135E-3</v>
      </c>
      <c r="E5945" s="4">
        <v>-5.5792456605445302E-2</v>
      </c>
      <c r="F5945" s="2">
        <v>5</v>
      </c>
      <c r="G5945" s="4">
        <v>-0.32855173002700711</v>
      </c>
      <c r="H5945" s="4">
        <v>-0.47823792182745939</v>
      </c>
    </row>
    <row r="5946" spans="1:8" x14ac:dyDescent="0.25">
      <c r="A5946" t="s">
        <v>6147</v>
      </c>
      <c r="B5946" s="3">
        <v>52.418750762939453</v>
      </c>
      <c r="C5946" s="3">
        <v>28.139999389648441</v>
      </c>
      <c r="D5946" s="4">
        <v>1.129365633374935E-2</v>
      </c>
      <c r="E5946" s="4">
        <v>-2.053603069921817E-2</v>
      </c>
      <c r="F5946" s="2">
        <v>5</v>
      </c>
      <c r="G5946" s="4">
        <v>-0.33445965941216771</v>
      </c>
      <c r="H5946" s="4">
        <v>-0.47717635239858908</v>
      </c>
    </row>
    <row r="5947" spans="1:8" x14ac:dyDescent="0.25">
      <c r="A5947" t="s">
        <v>6148</v>
      </c>
      <c r="B5947" s="3">
        <v>51.833362579345703</v>
      </c>
      <c r="C5947" s="3">
        <v>28.729999542236332</v>
      </c>
      <c r="D5947" s="4">
        <v>6.1985623772455867E-3</v>
      </c>
      <c r="E5947" s="4">
        <v>4.283122823424379E-2</v>
      </c>
      <c r="F5947" s="2">
        <v>5</v>
      </c>
      <c r="G5947" s="4">
        <v>-0.31697077519902778</v>
      </c>
      <c r="H5947" s="4">
        <v>-0.48301500328123542</v>
      </c>
    </row>
    <row r="5948" spans="1:8" x14ac:dyDescent="0.25">
      <c r="A5948" t="s">
        <v>6149</v>
      </c>
      <c r="B5948" s="3">
        <v>51.514049530029297</v>
      </c>
      <c r="C5948" s="3">
        <v>27.54999923706055</v>
      </c>
      <c r="D5948" s="4">
        <v>7.9152420851015481E-2</v>
      </c>
      <c r="E5948" s="4">
        <v>-7.1139602872778318E-2</v>
      </c>
      <c r="F5948" s="2">
        <v>5</v>
      </c>
      <c r="G5948" s="4">
        <v>-0.32543561633872481</v>
      </c>
      <c r="H5948" s="4">
        <v>-0.4861998257110054</v>
      </c>
    </row>
    <row r="5949" spans="1:8" x14ac:dyDescent="0.25">
      <c r="A5949" t="s">
        <v>6150</v>
      </c>
      <c r="B5949" s="3">
        <v>47.73565673828125</v>
      </c>
      <c r="C5949" s="3">
        <v>29.659999847412109</v>
      </c>
      <c r="D5949" s="4">
        <v>5.8872818635062876E-3</v>
      </c>
      <c r="E5949" s="4">
        <v>-6.553244923456969E-2</v>
      </c>
      <c r="F5949" s="2">
        <v>5</v>
      </c>
      <c r="G5949" s="4">
        <v>-0.37859372945383302</v>
      </c>
      <c r="H5949" s="4">
        <v>-0.52388544531659964</v>
      </c>
    </row>
    <row r="5950" spans="1:8" x14ac:dyDescent="0.25">
      <c r="A5950" t="s">
        <v>6151</v>
      </c>
      <c r="B5950" s="3">
        <v>47.456268310546882</v>
      </c>
      <c r="C5950" s="3">
        <v>31.739999771118161</v>
      </c>
      <c r="D5950" s="4">
        <v>-5.7346744671139087E-2</v>
      </c>
      <c r="E5950" s="4">
        <v>0.16820020912740369</v>
      </c>
      <c r="F5950" s="2">
        <v>5</v>
      </c>
      <c r="G5950" s="4">
        <v>-0.37486854546156217</v>
      </c>
      <c r="H5950" s="4">
        <v>-0.526672060311419</v>
      </c>
    </row>
    <row r="5951" spans="1:8" x14ac:dyDescent="0.25">
      <c r="A5951" t="s">
        <v>6152</v>
      </c>
      <c r="B5951" s="3">
        <v>50.343292236328118</v>
      </c>
      <c r="C5951" s="3">
        <v>27.170000076293949</v>
      </c>
      <c r="D5951" s="4">
        <v>-7.6171709018972633E-2</v>
      </c>
      <c r="E5951" s="4">
        <v>-1.913359826887118E-2</v>
      </c>
      <c r="F5951" s="2">
        <v>5</v>
      </c>
      <c r="G5951" s="4">
        <v>-0.33892375527921592</v>
      </c>
      <c r="H5951" s="4">
        <v>-0.49787693723769899</v>
      </c>
    </row>
    <row r="5952" spans="1:8" x14ac:dyDescent="0.25">
      <c r="A5952" t="s">
        <v>6153</v>
      </c>
      <c r="B5952" s="3">
        <v>54.494209289550781</v>
      </c>
      <c r="C5952" s="3">
        <v>27.70000076293945</v>
      </c>
      <c r="D5952" s="4">
        <v>1.9569446917813149E-3</v>
      </c>
      <c r="E5952" s="4">
        <v>4.3314559658203189E-2</v>
      </c>
      <c r="F5952" s="2">
        <v>5</v>
      </c>
      <c r="G5952" s="4">
        <v>-0.24595036932006831</v>
      </c>
      <c r="H5952" s="4">
        <v>-0.45647576755947927</v>
      </c>
    </row>
    <row r="5953" spans="1:8" x14ac:dyDescent="0.25">
      <c r="A5953" t="s">
        <v>6154</v>
      </c>
      <c r="B5953" s="3">
        <v>54.387775421142578</v>
      </c>
      <c r="C5953" s="3">
        <v>26.54999923706055</v>
      </c>
      <c r="D5953" s="4">
        <v>-2.2944522366372681E-2</v>
      </c>
      <c r="E5953" s="4">
        <v>6.7980634964476927E-2</v>
      </c>
      <c r="F5953" s="2">
        <v>5</v>
      </c>
      <c r="G5953" s="4">
        <v>-0.2375981207950045</v>
      </c>
      <c r="H5953" s="4">
        <v>-0.45753733698834947</v>
      </c>
    </row>
    <row r="5954" spans="1:8" x14ac:dyDescent="0.25">
      <c r="A5954" t="s">
        <v>6155</v>
      </c>
      <c r="B5954" s="3">
        <v>55.664981842041023</v>
      </c>
      <c r="C5954" s="3">
        <v>24.860000610351559</v>
      </c>
      <c r="D5954" s="4">
        <v>-4.8874849653726897E-2</v>
      </c>
      <c r="E5954" s="4">
        <v>5.2052538860312803E-2</v>
      </c>
      <c r="F5954" s="2">
        <v>5</v>
      </c>
      <c r="G5954" s="4">
        <v>-0.21294251295883429</v>
      </c>
      <c r="H5954" s="4">
        <v>-0.44479850384190661</v>
      </c>
    </row>
    <row r="5955" spans="1:8" x14ac:dyDescent="0.25">
      <c r="A5955" t="s">
        <v>6156</v>
      </c>
      <c r="B5955" s="3">
        <v>58.525402069091797</v>
      </c>
      <c r="C5955" s="3">
        <v>23.629999160766602</v>
      </c>
      <c r="D5955" s="4">
        <v>-4.0776710319572418E-2</v>
      </c>
      <c r="E5955" s="4">
        <v>-5.0241159250966949E-2</v>
      </c>
      <c r="F5955" s="2">
        <v>4</v>
      </c>
      <c r="G5955" s="4">
        <v>-0.1520815947102381</v>
      </c>
      <c r="H5955" s="4">
        <v>-0.41626872556575428</v>
      </c>
    </row>
    <row r="5956" spans="1:8" x14ac:dyDescent="0.25">
      <c r="A5956" t="s">
        <v>6157</v>
      </c>
      <c r="B5956" s="3">
        <v>61.013324737548828</v>
      </c>
      <c r="C5956" s="3">
        <v>24.879999160766602</v>
      </c>
      <c r="D5956" s="4">
        <v>-3.655387663187859E-2</v>
      </c>
      <c r="E5956" s="4">
        <v>5.8273029287414957E-2</v>
      </c>
      <c r="F5956" s="2">
        <v>5</v>
      </c>
      <c r="G5956" s="4">
        <v>-9.9017216843996558E-2</v>
      </c>
      <c r="H5956" s="4">
        <v>-0.39145423102818938</v>
      </c>
    </row>
    <row r="5957" spans="1:8" x14ac:dyDescent="0.25">
      <c r="A5957" t="s">
        <v>6158</v>
      </c>
      <c r="B5957" s="3">
        <v>63.328216552734382</v>
      </c>
      <c r="C5957" s="3">
        <v>23.510000228881839</v>
      </c>
      <c r="D5957" s="4">
        <v>9.3749534693453818E-2</v>
      </c>
      <c r="E5957" s="4">
        <v>4.9085247164638128E-2</v>
      </c>
      <c r="F5957" s="2">
        <v>4</v>
      </c>
      <c r="G5957" s="4">
        <v>-8.1701619039674656E-2</v>
      </c>
      <c r="H5957" s="4">
        <v>-0.36836554301096869</v>
      </c>
    </row>
    <row r="5958" spans="1:8" x14ac:dyDescent="0.25">
      <c r="A5958" t="s">
        <v>6159</v>
      </c>
      <c r="B5958" s="3">
        <v>57.900108337402337</v>
      </c>
      <c r="C5958" s="3">
        <v>22.409999847412109</v>
      </c>
      <c r="D5958" s="4">
        <v>2.2556633105060619E-2</v>
      </c>
      <c r="E5958" s="4">
        <v>-0.11562747780317401</v>
      </c>
      <c r="F5958" s="2">
        <v>4</v>
      </c>
      <c r="G5958" s="4">
        <v>-0.14900263728924479</v>
      </c>
      <c r="H5958" s="4">
        <v>-0.42250539364475242</v>
      </c>
    </row>
    <row r="5959" spans="1:8" x14ac:dyDescent="0.25">
      <c r="A5959" t="s">
        <v>6160</v>
      </c>
      <c r="B5959" s="3">
        <v>56.622886657714837</v>
      </c>
      <c r="C5959" s="3">
        <v>25.340000152587891</v>
      </c>
      <c r="D5959" s="4">
        <v>-2.2059055092690349E-2</v>
      </c>
      <c r="E5959" s="4">
        <v>1.076986282610193E-2</v>
      </c>
      <c r="F5959" s="2">
        <v>5</v>
      </c>
      <c r="G5959" s="4">
        <v>-0.16088349653970821</v>
      </c>
      <c r="H5959" s="4">
        <v>-0.43524437898207441</v>
      </c>
    </row>
    <row r="5960" spans="1:8" x14ac:dyDescent="0.25">
      <c r="A5960" t="s">
        <v>6161</v>
      </c>
      <c r="B5960" s="3">
        <v>57.900108337402337</v>
      </c>
      <c r="C5960" s="3">
        <v>25.069999694824219</v>
      </c>
      <c r="D5960" s="4">
        <v>-3.8019368315589608E-2</v>
      </c>
      <c r="E5960" s="4">
        <v>3.2012774885461499E-3</v>
      </c>
      <c r="F5960" s="2">
        <v>5</v>
      </c>
      <c r="G5960" s="4">
        <v>-0.13787626336552661</v>
      </c>
      <c r="H5960" s="4">
        <v>-0.42250539364475242</v>
      </c>
    </row>
    <row r="5961" spans="1:8" x14ac:dyDescent="0.25">
      <c r="A5961" t="s">
        <v>6162</v>
      </c>
      <c r="B5961" s="3">
        <v>60.188434600830078</v>
      </c>
      <c r="C5961" s="3">
        <v>24.989999771118161</v>
      </c>
      <c r="D5961" s="4">
        <v>8.7500132680494724E-2</v>
      </c>
      <c r="E5961" s="4">
        <v>-0.10043199591670859</v>
      </c>
      <c r="F5961" s="2">
        <v>5</v>
      </c>
      <c r="G5961" s="4">
        <v>-0.1146767045715972</v>
      </c>
      <c r="H5961" s="4">
        <v>-0.399681669947902</v>
      </c>
    </row>
    <row r="5962" spans="1:8" x14ac:dyDescent="0.25">
      <c r="A5962" t="s">
        <v>6163</v>
      </c>
      <c r="B5962" s="3">
        <v>55.345680236816413</v>
      </c>
      <c r="C5962" s="3">
        <v>27.780000686645511</v>
      </c>
      <c r="D5962" s="4">
        <v>1.5624980311970351E-2</v>
      </c>
      <c r="E5962" s="4">
        <v>1.0917072394709629E-2</v>
      </c>
      <c r="F5962" s="2">
        <v>5</v>
      </c>
      <c r="G5962" s="4">
        <v>-0.1859097127222982</v>
      </c>
      <c r="H5962" s="4">
        <v>-0.44798321212851733</v>
      </c>
    </row>
    <row r="5963" spans="1:8" x14ac:dyDescent="0.25">
      <c r="A5963" t="s">
        <v>6164</v>
      </c>
      <c r="B5963" s="3">
        <v>54.494209289550781</v>
      </c>
      <c r="C5963" s="3">
        <v>27.479999542236332</v>
      </c>
      <c r="D5963" s="4">
        <v>1.6125037468078359E-2</v>
      </c>
      <c r="E5963" s="4">
        <v>-7.3187187325890135E-2</v>
      </c>
      <c r="F5963" s="2">
        <v>5</v>
      </c>
      <c r="G5963" s="4">
        <v>-0.19115345590600041</v>
      </c>
      <c r="H5963" s="4">
        <v>-0.45647576755947927</v>
      </c>
    </row>
    <row r="5964" spans="1:8" x14ac:dyDescent="0.25">
      <c r="A5964" t="s">
        <v>6165</v>
      </c>
      <c r="B5964" s="3">
        <v>53.629432678222663</v>
      </c>
      <c r="C5964" s="3">
        <v>29.64999961853027</v>
      </c>
      <c r="D5964" s="4">
        <v>7.4458075476568908E-4</v>
      </c>
      <c r="E5964" s="4">
        <v>7.8574022022418255E-2</v>
      </c>
      <c r="F5964" s="2">
        <v>5</v>
      </c>
      <c r="G5964" s="4">
        <v>-0.1870526186503855</v>
      </c>
      <c r="H5964" s="4">
        <v>-0.46510103343694492</v>
      </c>
    </row>
    <row r="5965" spans="1:8" x14ac:dyDescent="0.25">
      <c r="A5965" t="s">
        <v>6166</v>
      </c>
      <c r="B5965" s="3">
        <v>53.589530944824219</v>
      </c>
      <c r="C5965" s="3">
        <v>27.489999771118161</v>
      </c>
      <c r="D5965" s="4">
        <v>-3.8433635459565567E-2</v>
      </c>
      <c r="E5965" s="4">
        <v>-5.4269038293267569E-3</v>
      </c>
      <c r="F5965" s="2">
        <v>5</v>
      </c>
      <c r="G5965" s="4">
        <v>-0.1618810716334621</v>
      </c>
      <c r="H5965" s="4">
        <v>-0.46549901258557691</v>
      </c>
    </row>
    <row r="5966" spans="1:8" x14ac:dyDescent="0.25">
      <c r="A5966" t="s">
        <v>6167</v>
      </c>
      <c r="B5966" s="3">
        <v>55.731494903564453</v>
      </c>
      <c r="C5966" s="3">
        <v>27.639999389648441</v>
      </c>
      <c r="D5966" s="4">
        <v>-5.9074793099755052E-2</v>
      </c>
      <c r="E5966" s="4">
        <v>2.6364614794905931E-2</v>
      </c>
      <c r="F5966" s="2">
        <v>5</v>
      </c>
      <c r="G5966" s="4">
        <v>-0.1094815733278898</v>
      </c>
      <c r="H5966" s="4">
        <v>-0.44413510380026711</v>
      </c>
    </row>
    <row r="5967" spans="1:8" x14ac:dyDescent="0.25">
      <c r="A5967" t="s">
        <v>6168</v>
      </c>
      <c r="B5967" s="3">
        <v>59.230525970458977</v>
      </c>
      <c r="C5967" s="3">
        <v>26.930000305175781</v>
      </c>
      <c r="D5967" s="4">
        <v>-1.2422469679249201E-2</v>
      </c>
      <c r="E5967" s="4">
        <v>3.5769242506760827E-2</v>
      </c>
      <c r="F5967" s="2">
        <v>5</v>
      </c>
      <c r="G5967" s="4">
        <v>-8.9570297676203281E-2</v>
      </c>
      <c r="H5967" s="4">
        <v>-0.40923583285545401</v>
      </c>
    </row>
    <row r="5968" spans="1:8" x14ac:dyDescent="0.25">
      <c r="A5968" t="s">
        <v>6169</v>
      </c>
      <c r="B5968" s="3">
        <v>59.975570678710938</v>
      </c>
      <c r="C5968" s="3">
        <v>26</v>
      </c>
      <c r="D5968" s="4">
        <v>5.7223568966966447E-2</v>
      </c>
      <c r="E5968" s="4">
        <v>-6.1710542799362833E-2</v>
      </c>
      <c r="F5968" s="2">
        <v>5</v>
      </c>
      <c r="G5968" s="4">
        <v>-9.3322485507044917E-2</v>
      </c>
      <c r="H5968" s="4">
        <v>-0.40180477075792281</v>
      </c>
    </row>
    <row r="5969" spans="1:8" x14ac:dyDescent="0.25">
      <c r="A5969" t="s">
        <v>6170</v>
      </c>
      <c r="B5969" s="3">
        <v>56.729316711425781</v>
      </c>
      <c r="C5969" s="3">
        <v>27.70999908447266</v>
      </c>
      <c r="D5969" s="4">
        <v>-4.4802879815343262E-2</v>
      </c>
      <c r="E5969" s="4">
        <v>4.0946589439350589E-2</v>
      </c>
      <c r="F5969" s="2">
        <v>5</v>
      </c>
      <c r="G5969" s="4">
        <v>-0.1396289688437643</v>
      </c>
      <c r="H5969" s="4">
        <v>-0.43418284760092379</v>
      </c>
    </row>
    <row r="5970" spans="1:8" x14ac:dyDescent="0.25">
      <c r="A5970" t="s">
        <v>6171</v>
      </c>
      <c r="B5970" s="3">
        <v>59.390167236328118</v>
      </c>
      <c r="C5970" s="3">
        <v>26.620000839233398</v>
      </c>
      <c r="D5970" s="4">
        <v>-1.56593960159801E-3</v>
      </c>
      <c r="E5970" s="4">
        <v>-2.9529692195794269E-2</v>
      </c>
      <c r="F5970" s="2">
        <v>5</v>
      </c>
      <c r="G5970" s="4">
        <v>-6.9613000291149807E-2</v>
      </c>
      <c r="H5970" s="4">
        <v>-0.407643573831448</v>
      </c>
    </row>
    <row r="5971" spans="1:8" x14ac:dyDescent="0.25">
      <c r="A5971" t="s">
        <v>6172</v>
      </c>
      <c r="B5971" s="3">
        <v>59.483314514160163</v>
      </c>
      <c r="C5971" s="3">
        <v>27.430000305175781</v>
      </c>
      <c r="D5971" s="4">
        <v>-4.0763565586275467E-2</v>
      </c>
      <c r="E5971" s="4">
        <v>0.1056026157046062</v>
      </c>
      <c r="F5971" s="2">
        <v>5</v>
      </c>
      <c r="G5971" s="4">
        <v>-6.3860512449095408E-2</v>
      </c>
      <c r="H5971" s="4">
        <v>-0.40671452461048258</v>
      </c>
    </row>
    <row r="5972" spans="1:8" x14ac:dyDescent="0.25">
      <c r="A5972" t="s">
        <v>6173</v>
      </c>
      <c r="B5972" s="3">
        <v>62.0111083984375</v>
      </c>
      <c r="C5972" s="3">
        <v>24.809999465942379</v>
      </c>
      <c r="D5972" s="4">
        <v>-6.4310871906281264E-4</v>
      </c>
      <c r="E5972" s="4">
        <v>-9.5808294781539738E-3</v>
      </c>
      <c r="F5972" s="2">
        <v>5</v>
      </c>
      <c r="G5972" s="4">
        <v>-3.8968962459355549E-2</v>
      </c>
      <c r="H5972" s="4">
        <v>-0.38150235530604371</v>
      </c>
    </row>
    <row r="5973" spans="1:8" x14ac:dyDescent="0.25">
      <c r="A5973" t="s">
        <v>6174</v>
      </c>
      <c r="B5973" s="3">
        <v>62.051013946533203</v>
      </c>
      <c r="C5973" s="3">
        <v>25.04999923706055</v>
      </c>
      <c r="D5973" s="4">
        <v>-5.815809565476493E-2</v>
      </c>
      <c r="E5973" s="4">
        <v>-4.206502476161611E-2</v>
      </c>
      <c r="F5973" s="2">
        <v>5</v>
      </c>
      <c r="G5973" s="4">
        <v>-2.9747824995657649E-2</v>
      </c>
      <c r="H5973" s="4">
        <v>-0.38110433810969191</v>
      </c>
    </row>
    <row r="5974" spans="1:8" x14ac:dyDescent="0.25">
      <c r="A5974" t="s">
        <v>6175</v>
      </c>
      <c r="B5974" s="3">
        <v>65.882621765136719</v>
      </c>
      <c r="C5974" s="3">
        <v>26.14999961853027</v>
      </c>
      <c r="D5974" s="4">
        <v>2.0189079608816881E-2</v>
      </c>
      <c r="E5974" s="4">
        <v>-2.4617674769092379E-2</v>
      </c>
      <c r="F5974" s="2">
        <v>5</v>
      </c>
      <c r="G5974" s="4">
        <v>6.1749318422178463E-2</v>
      </c>
      <c r="H5974" s="4">
        <v>-0.34288795281352241</v>
      </c>
    </row>
    <row r="5975" spans="1:8" x14ac:dyDescent="0.25">
      <c r="A5975" t="s">
        <v>6176</v>
      </c>
      <c r="B5975" s="3">
        <v>64.578834533691406</v>
      </c>
      <c r="C5975" s="3">
        <v>26.809999465942379</v>
      </c>
      <c r="D5975" s="4">
        <v>5.5446668874949763E-2</v>
      </c>
      <c r="E5975" s="4">
        <v>-7.7426016564003941E-2</v>
      </c>
      <c r="F5975" s="2">
        <v>5</v>
      </c>
      <c r="G5975" s="4">
        <v>2.664941449471114E-2</v>
      </c>
      <c r="H5975" s="4">
        <v>-0.35589190247121461</v>
      </c>
    </row>
    <row r="5976" spans="1:8" x14ac:dyDescent="0.25">
      <c r="A5976" t="s">
        <v>6177</v>
      </c>
      <c r="B5976" s="3">
        <v>61.186260223388672</v>
      </c>
      <c r="C5976" s="3">
        <v>29.059999465942379</v>
      </c>
      <c r="D5976" s="4">
        <v>1.524427080104029E-3</v>
      </c>
      <c r="E5976" s="4">
        <v>1.8576893324259821E-2</v>
      </c>
      <c r="F5976" s="2">
        <v>5</v>
      </c>
      <c r="G5976" s="4">
        <v>-2.602313471538054E-3</v>
      </c>
      <c r="H5976" s="4">
        <v>-0.38972937570083899</v>
      </c>
    </row>
    <row r="5977" spans="1:8" x14ac:dyDescent="0.25">
      <c r="A5977" t="s">
        <v>6178</v>
      </c>
      <c r="B5977" s="3">
        <v>61.093128204345703</v>
      </c>
      <c r="C5977" s="3">
        <v>28.530000686645511</v>
      </c>
      <c r="D5977" s="4">
        <v>-5.2023022505282568E-2</v>
      </c>
      <c r="E5977" s="4">
        <v>4.8897054647079503E-2</v>
      </c>
      <c r="F5977" s="2">
        <v>5</v>
      </c>
      <c r="G5977" s="4">
        <v>-6.0606899386899116E-3</v>
      </c>
      <c r="H5977" s="4">
        <v>-0.39065827273092529</v>
      </c>
    </row>
    <row r="5978" spans="1:8" x14ac:dyDescent="0.25">
      <c r="A5978" t="s">
        <v>6179</v>
      </c>
      <c r="B5978" s="3">
        <v>64.445793151855469</v>
      </c>
      <c r="C5978" s="3">
        <v>27.20000076293945</v>
      </c>
      <c r="D5978" s="4">
        <v>-2.072486119314432E-4</v>
      </c>
      <c r="E5978" s="4">
        <v>6.0015624500584508E-2</v>
      </c>
      <c r="F5978" s="2">
        <v>5</v>
      </c>
      <c r="G5978" s="4">
        <v>6.2280580243722287E-2</v>
      </c>
      <c r="H5978" s="4">
        <v>-0.35721885474537252</v>
      </c>
    </row>
    <row r="5979" spans="1:8" x14ac:dyDescent="0.25">
      <c r="A5979" t="s">
        <v>6180</v>
      </c>
      <c r="B5979" s="3">
        <v>64.459152221679688</v>
      </c>
      <c r="C5979" s="3">
        <v>25.659999847412109</v>
      </c>
      <c r="D5979" s="4">
        <v>-7.8195693149914924E-2</v>
      </c>
      <c r="E5979" s="4">
        <v>3.0108390389168131E-2</v>
      </c>
      <c r="F5979" s="2">
        <v>5</v>
      </c>
      <c r="G5979" s="4">
        <v>8.1474466891133579E-2</v>
      </c>
      <c r="H5979" s="4">
        <v>-0.35708561163079222</v>
      </c>
    </row>
    <row r="5980" spans="1:8" x14ac:dyDescent="0.25">
      <c r="A5980" t="s">
        <v>6181</v>
      </c>
      <c r="B5980" s="3">
        <v>69.927154541015625</v>
      </c>
      <c r="C5980" s="3">
        <v>24.909999847412109</v>
      </c>
      <c r="D5980" s="4">
        <v>-3.7910427742533499E-3</v>
      </c>
      <c r="E5980" s="4">
        <v>1.590535817159644E-2</v>
      </c>
      <c r="F5980" s="2">
        <v>5</v>
      </c>
      <c r="G5980" s="4">
        <v>0.18860193873718109</v>
      </c>
      <c r="H5980" s="4">
        <v>-0.302547857943816</v>
      </c>
    </row>
    <row r="5981" spans="1:8" x14ac:dyDescent="0.25">
      <c r="A5981" t="s">
        <v>6182</v>
      </c>
      <c r="B5981" s="3">
        <v>70.193260192871094</v>
      </c>
      <c r="C5981" s="3">
        <v>24.520000457763668</v>
      </c>
      <c r="D5981" s="4">
        <v>-7.5244948179765681E-3</v>
      </c>
      <c r="E5981" s="4">
        <v>3.5910451150400258E-2</v>
      </c>
      <c r="F5981" s="2">
        <v>5</v>
      </c>
      <c r="G5981" s="4">
        <v>0.18508588338181789</v>
      </c>
      <c r="H5981" s="4">
        <v>-0.29989372510918177</v>
      </c>
    </row>
    <row r="5982" spans="1:8" x14ac:dyDescent="0.25">
      <c r="A5982" t="s">
        <v>6183</v>
      </c>
      <c r="B5982" s="3">
        <v>70.725433349609375</v>
      </c>
      <c r="C5982" s="3">
        <v>23.670000076293949</v>
      </c>
      <c r="D5982" s="4">
        <v>1.2957265685739291E-2</v>
      </c>
      <c r="E5982" s="4">
        <v>-1.0451504983386871E-2</v>
      </c>
      <c r="F5982" s="2">
        <v>4</v>
      </c>
      <c r="G5982" s="4">
        <v>0.21814920800992699</v>
      </c>
      <c r="H5982" s="4">
        <v>-0.29458583991711068</v>
      </c>
    </row>
    <row r="5983" spans="1:8" x14ac:dyDescent="0.25">
      <c r="A5983" t="s">
        <v>6184</v>
      </c>
      <c r="B5983" s="3">
        <v>69.820747375488281</v>
      </c>
      <c r="C5983" s="3">
        <v>23.920000076293949</v>
      </c>
      <c r="D5983" s="4">
        <v>1.2346327711427071E-2</v>
      </c>
      <c r="E5983" s="4">
        <v>-1.482704284063596E-2</v>
      </c>
      <c r="F5983" s="2">
        <v>4</v>
      </c>
      <c r="G5983" s="4">
        <v>0.21481513635092919</v>
      </c>
      <c r="H5983" s="4">
        <v>-0.30360916103864799</v>
      </c>
    </row>
    <row r="5984" spans="1:8" x14ac:dyDescent="0.25">
      <c r="A5984" t="s">
        <v>6185</v>
      </c>
      <c r="B5984" s="3">
        <v>68.969230651855469</v>
      </c>
      <c r="C5984" s="3">
        <v>24.280000686645511</v>
      </c>
      <c r="D5984" s="4">
        <v>-8.6062153379811157E-3</v>
      </c>
      <c r="E5984" s="4">
        <v>2.750747139077836E-2</v>
      </c>
      <c r="F5984" s="2">
        <v>4</v>
      </c>
      <c r="G5984" s="4">
        <v>0.2134829937323959</v>
      </c>
      <c r="H5984" s="4">
        <v>-0.31210217304224702</v>
      </c>
    </row>
    <row r="5985" spans="1:8" x14ac:dyDescent="0.25">
      <c r="A5985" t="s">
        <v>6186</v>
      </c>
      <c r="B5985" s="3">
        <v>69.567947387695313</v>
      </c>
      <c r="C5985" s="3">
        <v>23.629999160766602</v>
      </c>
      <c r="D5985" s="4">
        <v>6.4319697082882099E-2</v>
      </c>
      <c r="E5985" s="4">
        <v>-7.1877454419160602E-2</v>
      </c>
      <c r="F5985" s="2">
        <v>4</v>
      </c>
      <c r="G5985" s="4">
        <v>0.24841806953929099</v>
      </c>
      <c r="H5985" s="4">
        <v>-0.30613058342677862</v>
      </c>
    </row>
    <row r="5986" spans="1:8" x14ac:dyDescent="0.25">
      <c r="A5986" t="s">
        <v>6187</v>
      </c>
      <c r="B5986" s="3">
        <v>65.36376953125</v>
      </c>
      <c r="C5986" s="3">
        <v>25.45999908447266</v>
      </c>
      <c r="D5986" s="4">
        <v>-3.7044738390537457E-2</v>
      </c>
      <c r="E5986" s="4">
        <v>-3.815641311226925E-2</v>
      </c>
      <c r="F5986" s="2">
        <v>5</v>
      </c>
      <c r="G5986" s="4">
        <v>0.1736741443751697</v>
      </c>
      <c r="H5986" s="4">
        <v>-0.34806297536821063</v>
      </c>
    </row>
    <row r="5987" spans="1:8" x14ac:dyDescent="0.25">
      <c r="A5987" t="s">
        <v>6188</v>
      </c>
      <c r="B5987" s="3">
        <v>67.878303527832031</v>
      </c>
      <c r="C5987" s="3">
        <v>26.469999313354489</v>
      </c>
      <c r="D5987" s="4">
        <v>-1.9557167134132141E-3</v>
      </c>
      <c r="E5987" s="4">
        <v>-7.5122343215713761E-2</v>
      </c>
      <c r="F5987" s="2">
        <v>5</v>
      </c>
      <c r="G5987" s="4">
        <v>0.21245267596378459</v>
      </c>
      <c r="H5987" s="4">
        <v>-0.32298305993763832</v>
      </c>
    </row>
    <row r="5988" spans="1:8" x14ac:dyDescent="0.25">
      <c r="A5988" t="s">
        <v>6189</v>
      </c>
      <c r="B5988" s="3">
        <v>68.011314392089844</v>
      </c>
      <c r="C5988" s="3">
        <v>28.620000839233398</v>
      </c>
      <c r="D5988" s="4">
        <v>2.5681328814114671E-2</v>
      </c>
      <c r="E5988" s="4">
        <v>7.3921247613577545E-2</v>
      </c>
      <c r="F5988" s="2">
        <v>5</v>
      </c>
      <c r="G5988" s="4">
        <v>0.25725478791461992</v>
      </c>
      <c r="H5988" s="4">
        <v>-0.32165641204523843</v>
      </c>
    </row>
    <row r="5989" spans="1:8" x14ac:dyDescent="0.25">
      <c r="A5989" t="s">
        <v>6190</v>
      </c>
      <c r="B5989" s="3">
        <v>66.308425903320313</v>
      </c>
      <c r="C5989" s="3">
        <v>26.64999961853027</v>
      </c>
      <c r="D5989" s="4">
        <v>-5.6060146776328423E-2</v>
      </c>
      <c r="E5989" s="4">
        <v>9.76111558838757E-2</v>
      </c>
      <c r="F5989" s="2">
        <v>5</v>
      </c>
      <c r="G5989" s="4">
        <v>0.26819396447757993</v>
      </c>
      <c r="H5989" s="4">
        <v>-0.33864099023908578</v>
      </c>
    </row>
    <row r="5990" spans="1:8" x14ac:dyDescent="0.25">
      <c r="A5990" t="s">
        <v>6191</v>
      </c>
      <c r="B5990" s="3">
        <v>70.246452331542969</v>
      </c>
      <c r="C5990" s="3">
        <v>24.280000686645511</v>
      </c>
      <c r="D5990" s="4">
        <v>-4.2784792624093071E-2</v>
      </c>
      <c r="E5990" s="4">
        <v>-1.660590678588891E-2</v>
      </c>
      <c r="F5990" s="2">
        <v>4</v>
      </c>
      <c r="G5990" s="4">
        <v>0.34146296333529441</v>
      </c>
      <c r="H5990" s="4">
        <v>-0.29936318770492498</v>
      </c>
    </row>
    <row r="5991" spans="1:8" x14ac:dyDescent="0.25">
      <c r="A5991" t="s">
        <v>6192</v>
      </c>
      <c r="B5991" s="3">
        <v>73.386268615722656</v>
      </c>
      <c r="C5991" s="3">
        <v>24.690000534057621</v>
      </c>
      <c r="D5991" s="4">
        <v>-1.4480681386184191E-3</v>
      </c>
      <c r="E5991" s="4">
        <v>1.8564388085334341E-2</v>
      </c>
      <c r="F5991" s="2">
        <v>5</v>
      </c>
      <c r="G5991" s="4">
        <v>0.39012136356942451</v>
      </c>
      <c r="H5991" s="4">
        <v>-0.2680467183385139</v>
      </c>
    </row>
    <row r="5992" spans="1:8" x14ac:dyDescent="0.25">
      <c r="A5992" t="s">
        <v>6193</v>
      </c>
      <c r="B5992" s="3">
        <v>73.492691040039063</v>
      </c>
      <c r="C5992" s="3">
        <v>24.239999771118161</v>
      </c>
      <c r="D5992" s="4">
        <v>1.4695269635186969E-2</v>
      </c>
      <c r="E5992" s="4">
        <v>-3.3878054057407181E-2</v>
      </c>
      <c r="F5992" s="2">
        <v>4</v>
      </c>
      <c r="G5992" s="4">
        <v>0.39283928305351828</v>
      </c>
      <c r="H5992" s="4">
        <v>-0.2669852630528029</v>
      </c>
    </row>
    <row r="5993" spans="1:8" x14ac:dyDescent="0.25">
      <c r="A5993" t="s">
        <v>6194</v>
      </c>
      <c r="B5993" s="3">
        <v>72.428337097167969</v>
      </c>
      <c r="C5993" s="3">
        <v>25.090000152587891</v>
      </c>
      <c r="D5993" s="4">
        <v>9.0544843536386477E-2</v>
      </c>
      <c r="E5993" s="4">
        <v>-0.12639273146078001</v>
      </c>
      <c r="F5993" s="2">
        <v>5</v>
      </c>
      <c r="G5993" s="4">
        <v>0.36646558785863798</v>
      </c>
      <c r="H5993" s="4">
        <v>-0.27760110953238443</v>
      </c>
    </row>
    <row r="5994" spans="1:8" x14ac:dyDescent="0.25">
      <c r="A5994" t="s">
        <v>6195</v>
      </c>
      <c r="B5994" s="3">
        <v>66.414817810058594</v>
      </c>
      <c r="C5994" s="3">
        <v>28.719999313354489</v>
      </c>
      <c r="D5994" s="4">
        <v>-3.1951124386896401E-3</v>
      </c>
      <c r="E5994" s="4">
        <v>3.1609165084174773E-2</v>
      </c>
      <c r="F5994" s="2">
        <v>5</v>
      </c>
      <c r="G5994" s="4">
        <v>0.27346913398739431</v>
      </c>
      <c r="H5994" s="4">
        <v>-0.3375798393351328</v>
      </c>
    </row>
    <row r="5995" spans="1:8" x14ac:dyDescent="0.25">
      <c r="A5995" t="s">
        <v>6196</v>
      </c>
      <c r="B5995" s="3">
        <v>66.627700805664063</v>
      </c>
      <c r="C5995" s="3">
        <v>27.840000152587891</v>
      </c>
      <c r="D5995" s="4">
        <v>-4.5732059450070972E-2</v>
      </c>
      <c r="E5995" s="4">
        <v>3.9193699185428921E-2</v>
      </c>
      <c r="F5995" s="2">
        <v>5</v>
      </c>
      <c r="G5995" s="4">
        <v>0.31650886345659363</v>
      </c>
      <c r="H5995" s="4">
        <v>-0.33545654828651328</v>
      </c>
    </row>
    <row r="5996" spans="1:8" x14ac:dyDescent="0.25">
      <c r="A5996" t="s">
        <v>6197</v>
      </c>
      <c r="B5996" s="3">
        <v>69.820747375488281</v>
      </c>
      <c r="C5996" s="3">
        <v>26.79000091552734</v>
      </c>
      <c r="D5996" s="4">
        <v>9.2310858187931721E-3</v>
      </c>
      <c r="E5996" s="4">
        <v>-2.934780633141609E-2</v>
      </c>
      <c r="F5996" s="2">
        <v>5</v>
      </c>
      <c r="G5996" s="4">
        <v>0.38707584811431223</v>
      </c>
      <c r="H5996" s="4">
        <v>-0.30360916103864799</v>
      </c>
    </row>
    <row r="5997" spans="1:8" x14ac:dyDescent="0.25">
      <c r="A5997" t="s">
        <v>6198</v>
      </c>
      <c r="B5997" s="3">
        <v>69.182121276855469</v>
      </c>
      <c r="C5997" s="3">
        <v>27.60000038146973</v>
      </c>
      <c r="D5997" s="4">
        <v>8.1531290867130179E-2</v>
      </c>
      <c r="E5997" s="4">
        <v>-9.537855868835432E-2</v>
      </c>
      <c r="F5997" s="2">
        <v>5</v>
      </c>
      <c r="G5997" s="4">
        <v>0.35699410591984981</v>
      </c>
      <c r="H5997" s="4">
        <v>-0.30997880589818788</v>
      </c>
    </row>
    <row r="5998" spans="1:8" x14ac:dyDescent="0.25">
      <c r="A5998" t="s">
        <v>6199</v>
      </c>
      <c r="B5998" s="3">
        <v>63.966823577880859</v>
      </c>
      <c r="C5998" s="3">
        <v>30.510000228881839</v>
      </c>
      <c r="D5998" s="4">
        <v>-2.5142215651540959E-2</v>
      </c>
      <c r="E5998" s="4">
        <v>0.14828756414419991</v>
      </c>
      <c r="F5998" s="2">
        <v>5</v>
      </c>
      <c r="G5998" s="4">
        <v>0.2176771653457539</v>
      </c>
      <c r="H5998" s="4">
        <v>-0.3619960883900275</v>
      </c>
    </row>
    <row r="5999" spans="1:8" x14ac:dyDescent="0.25">
      <c r="A5999" t="s">
        <v>6200</v>
      </c>
      <c r="B5999" s="3">
        <v>65.616569519042969</v>
      </c>
      <c r="C5999" s="3">
        <v>26.569999694824219</v>
      </c>
      <c r="D5999" s="4">
        <v>-1.5961332709839571E-2</v>
      </c>
      <c r="E5999" s="4">
        <v>6.878515858767198E-2</v>
      </c>
      <c r="F5999" s="2">
        <v>5</v>
      </c>
      <c r="G5999" s="4">
        <v>0.25688075204492589</v>
      </c>
      <c r="H5999" s="4">
        <v>-0.34554155298007999</v>
      </c>
    </row>
    <row r="6000" spans="1:8" x14ac:dyDescent="0.25">
      <c r="A6000" t="s">
        <v>6201</v>
      </c>
      <c r="B6000" s="3">
        <v>66.680885314941406</v>
      </c>
      <c r="C6000" s="3">
        <v>24.860000610351559</v>
      </c>
      <c r="D6000" s="4">
        <v>-5.2193981906875742E-2</v>
      </c>
      <c r="E6000" s="4">
        <v>3.4970863304725208E-2</v>
      </c>
      <c r="F6000" s="2">
        <v>5</v>
      </c>
      <c r="G6000" s="4">
        <v>0.23936622703183461</v>
      </c>
      <c r="H6000" s="4">
        <v>-0.3349260869776961</v>
      </c>
    </row>
    <row r="6001" spans="1:8" x14ac:dyDescent="0.25">
      <c r="A6001" t="s">
        <v>6202</v>
      </c>
      <c r="B6001" s="3">
        <v>70.352882385253906</v>
      </c>
      <c r="C6001" s="3">
        <v>24.020000457763668</v>
      </c>
      <c r="D6001" s="4">
        <v>-4.5182273927237837E-3</v>
      </c>
      <c r="E6001" s="4">
        <v>5.7683902514408032E-2</v>
      </c>
      <c r="F6001" s="2">
        <v>4</v>
      </c>
      <c r="G6001" s="4">
        <v>0.27791175261046508</v>
      </c>
      <c r="H6001" s="4">
        <v>-0.29830165632377448</v>
      </c>
    </row>
    <row r="6002" spans="1:8" x14ac:dyDescent="0.25">
      <c r="A6002" t="s">
        <v>6203</v>
      </c>
      <c r="B6002" s="3">
        <v>70.672195434570313</v>
      </c>
      <c r="C6002" s="3">
        <v>22.70999908447266</v>
      </c>
      <c r="D6002" s="4">
        <v>-3.3478794412399759E-2</v>
      </c>
      <c r="E6002" s="4">
        <v>7.9885798524675478E-2</v>
      </c>
      <c r="F6002" s="2">
        <v>4</v>
      </c>
      <c r="G6002" s="4">
        <v>0.30180146217418491</v>
      </c>
      <c r="H6002" s="4">
        <v>-0.29511683389400462</v>
      </c>
    </row>
    <row r="6003" spans="1:8" x14ac:dyDescent="0.25">
      <c r="A6003" t="s">
        <v>6204</v>
      </c>
      <c r="B6003" s="3">
        <v>73.120170593261719</v>
      </c>
      <c r="C6003" s="3">
        <v>21.030000686645511</v>
      </c>
      <c r="D6003" s="4">
        <v>2.9195989538417511E-3</v>
      </c>
      <c r="E6003" s="4">
        <v>-2.3676889842386029E-2</v>
      </c>
      <c r="F6003" s="2">
        <v>4</v>
      </c>
      <c r="G6003" s="4">
        <v>0.36107037654643398</v>
      </c>
      <c r="H6003" s="4">
        <v>-0.27070077507770862</v>
      </c>
    </row>
    <row r="6004" spans="1:8" x14ac:dyDescent="0.25">
      <c r="A6004" t="s">
        <v>6205</v>
      </c>
      <c r="B6004" s="3">
        <v>72.907310485839844</v>
      </c>
      <c r="C6004" s="3">
        <v>21.54000091552734</v>
      </c>
      <c r="D6004" s="4">
        <v>1.9345480006502491E-2</v>
      </c>
      <c r="E6004" s="4">
        <v>-1.418761833090321E-2</v>
      </c>
      <c r="F6004" s="2">
        <v>4</v>
      </c>
      <c r="G6004" s="4">
        <v>0.35392184872586352</v>
      </c>
      <c r="H6004" s="4">
        <v>-0.27282383784000958</v>
      </c>
    </row>
    <row r="6005" spans="1:8" x14ac:dyDescent="0.25">
      <c r="A6005" t="s">
        <v>6206</v>
      </c>
      <c r="B6005" s="3">
        <v>71.523651123046875</v>
      </c>
      <c r="C6005" s="3">
        <v>21.85000038146973</v>
      </c>
      <c r="D6005" s="4">
        <v>-3.1700248893294043E-2</v>
      </c>
      <c r="E6005" s="4">
        <v>2.9203996825338141E-2</v>
      </c>
      <c r="F6005" s="2">
        <v>4</v>
      </c>
      <c r="G6005" s="4">
        <v>0.35483868170580452</v>
      </c>
      <c r="H6005" s="4">
        <v>-0.28662443065392162</v>
      </c>
    </row>
    <row r="6006" spans="1:8" x14ac:dyDescent="0.25">
      <c r="A6006" t="s">
        <v>6207</v>
      </c>
      <c r="B6006" s="3">
        <v>73.865196228027344</v>
      </c>
      <c r="C6006" s="3">
        <v>21.229999542236332</v>
      </c>
      <c r="D6006" s="4">
        <v>-2.253548002144401E-2</v>
      </c>
      <c r="E6006" s="4">
        <v>3.2085554555364222E-2</v>
      </c>
      <c r="F6006" s="2">
        <v>4</v>
      </c>
      <c r="G6006" s="4">
        <v>0.40913690526655461</v>
      </c>
      <c r="H6006" s="4">
        <v>-0.26326990321877619</v>
      </c>
    </row>
    <row r="6007" spans="1:8" x14ac:dyDescent="0.25">
      <c r="A6007" t="s">
        <v>6208</v>
      </c>
      <c r="B6007" s="3">
        <v>75.568161010742188</v>
      </c>
      <c r="C6007" s="3">
        <v>20.569999694824219</v>
      </c>
      <c r="D6007" s="4">
        <v>-3.071655989403799E-2</v>
      </c>
      <c r="E6007" s="4">
        <v>5.6497196726413623E-2</v>
      </c>
      <c r="F6007" s="2">
        <v>4</v>
      </c>
      <c r="G6007" s="4">
        <v>0.47398483077821912</v>
      </c>
      <c r="H6007" s="4">
        <v>-0.24628456407053381</v>
      </c>
    </row>
    <row r="6008" spans="1:8" x14ac:dyDescent="0.25">
      <c r="A6008" t="s">
        <v>6209</v>
      </c>
      <c r="B6008" s="3">
        <v>77.962913513183594</v>
      </c>
      <c r="C6008" s="3">
        <v>19.469999313354489</v>
      </c>
      <c r="D6008" s="4">
        <v>2.2330948437528919E-2</v>
      </c>
      <c r="E6008" s="4">
        <v>-0.1015228774893342</v>
      </c>
      <c r="F6008" s="2">
        <v>3</v>
      </c>
      <c r="G6008" s="4">
        <v>0.5212875948594462</v>
      </c>
      <c r="H6008" s="4">
        <v>-0.22239934704025269</v>
      </c>
    </row>
    <row r="6009" spans="1:8" x14ac:dyDescent="0.25">
      <c r="A6009" t="s">
        <v>6210</v>
      </c>
      <c r="B6009" s="3">
        <v>76.259956359863281</v>
      </c>
      <c r="C6009" s="3">
        <v>21.670000076293949</v>
      </c>
      <c r="D6009" s="4">
        <v>1.39747190729822E-3</v>
      </c>
      <c r="E6009" s="4">
        <v>-9.5977647407413658E-3</v>
      </c>
      <c r="F6009" s="2">
        <v>4</v>
      </c>
      <c r="G6009" s="4">
        <v>0.50367206181462643</v>
      </c>
      <c r="H6009" s="4">
        <v>-0.23938461009305559</v>
      </c>
    </row>
    <row r="6010" spans="1:8" x14ac:dyDescent="0.25">
      <c r="A6010" t="s">
        <v>6211</v>
      </c>
      <c r="B6010" s="3">
        <v>76.153533935546875</v>
      </c>
      <c r="C6010" s="3">
        <v>21.879999160766602</v>
      </c>
      <c r="D6010" s="4">
        <v>-1.139967088240257E-2</v>
      </c>
      <c r="E6010" s="4">
        <v>2.1952326796083721E-2</v>
      </c>
      <c r="F6010" s="2">
        <v>4</v>
      </c>
      <c r="G6010" s="4">
        <v>0.47146478144871012</v>
      </c>
      <c r="H6010" s="4">
        <v>-0.24044606537876659</v>
      </c>
    </row>
    <row r="6011" spans="1:8" x14ac:dyDescent="0.25">
      <c r="A6011" t="s">
        <v>6212</v>
      </c>
      <c r="B6011" s="3">
        <v>77.031669616699219</v>
      </c>
      <c r="C6011" s="3">
        <v>21.409999847412109</v>
      </c>
      <c r="D6011" s="4">
        <v>-2.656280580512738E-2</v>
      </c>
      <c r="E6011" s="4">
        <v>3.2304729203852967E-2</v>
      </c>
      <c r="F6011" s="2">
        <v>4</v>
      </c>
      <c r="G6011" s="4">
        <v>0.49535263330045187</v>
      </c>
      <c r="H6011" s="4">
        <v>-0.2316875563867207</v>
      </c>
    </row>
    <row r="6012" spans="1:8" x14ac:dyDescent="0.25">
      <c r="A6012" t="s">
        <v>6213</v>
      </c>
      <c r="B6012" s="3">
        <v>79.133682250976563</v>
      </c>
      <c r="C6012" s="3">
        <v>20.739999771118161</v>
      </c>
      <c r="D6012" s="4">
        <v>5.9116756170363598E-2</v>
      </c>
      <c r="E6012" s="4">
        <v>2.7750220885712999E-2</v>
      </c>
      <c r="F6012" s="2">
        <v>4</v>
      </c>
      <c r="G6012" s="4">
        <v>0.54694399734644517</v>
      </c>
      <c r="H6012" s="4">
        <v>-0.2107221213703997</v>
      </c>
    </row>
    <row r="6013" spans="1:8" x14ac:dyDescent="0.25">
      <c r="A6013" t="s">
        <v>6214</v>
      </c>
      <c r="B6013" s="3">
        <v>74.7166748046875</v>
      </c>
      <c r="C6013" s="3">
        <v>20.180000305175781</v>
      </c>
      <c r="D6013" s="4">
        <v>-7.2655084621138233E-2</v>
      </c>
      <c r="E6013" s="4">
        <v>1.254390347074286E-2</v>
      </c>
      <c r="F6013" s="2">
        <v>4</v>
      </c>
      <c r="G6013" s="4">
        <v>0.46250008493561728</v>
      </c>
      <c r="H6013" s="4">
        <v>-0.25477727169237468</v>
      </c>
    </row>
    <row r="6014" spans="1:8" x14ac:dyDescent="0.25">
      <c r="A6014" t="s">
        <v>6215</v>
      </c>
      <c r="B6014" s="3">
        <v>80.570533752441406</v>
      </c>
      <c r="C6014" s="3">
        <v>19.930000305175781</v>
      </c>
      <c r="D6014" s="4">
        <v>1.542569926170034E-2</v>
      </c>
      <c r="E6014" s="4">
        <v>1.9959026170696111E-2</v>
      </c>
      <c r="F6014" s="2">
        <v>4</v>
      </c>
      <c r="G6014" s="4">
        <v>0.51173210788146828</v>
      </c>
      <c r="H6014" s="4">
        <v>-0.19639099115223099</v>
      </c>
    </row>
    <row r="6015" spans="1:8" x14ac:dyDescent="0.25">
      <c r="A6015" t="s">
        <v>6216</v>
      </c>
      <c r="B6015" s="3">
        <v>79.3465576171875</v>
      </c>
      <c r="C6015" s="3">
        <v>19.54000091552734</v>
      </c>
      <c r="D6015" s="4">
        <v>3.6856460533181812E-2</v>
      </c>
      <c r="E6015" s="4">
        <v>-3.5061683183834853E-2</v>
      </c>
      <c r="F6015" s="2">
        <v>3</v>
      </c>
      <c r="G6015" s="4">
        <v>0.50454069832793813</v>
      </c>
      <c r="H6015" s="4">
        <v>-0.2085989064172197</v>
      </c>
    </row>
    <row r="6016" spans="1:8" x14ac:dyDescent="0.25">
      <c r="A6016" t="s">
        <v>6217</v>
      </c>
      <c r="B6016" s="3">
        <v>76.526077270507813</v>
      </c>
      <c r="C6016" s="3">
        <v>20.25</v>
      </c>
      <c r="D6016" s="4">
        <v>-1.5742157770518132E-2</v>
      </c>
      <c r="E6016" s="4">
        <v>9.3412499971678109E-2</v>
      </c>
      <c r="F6016" s="2">
        <v>4</v>
      </c>
      <c r="G6016" s="4">
        <v>0.41622565630199659</v>
      </c>
      <c r="H6016" s="4">
        <v>-0.2367303250675423</v>
      </c>
    </row>
    <row r="6017" spans="1:8" x14ac:dyDescent="0.25">
      <c r="A6017" t="s">
        <v>6218</v>
      </c>
      <c r="B6017" s="3">
        <v>77.750030517578125</v>
      </c>
      <c r="C6017" s="3">
        <v>18.520000457763668</v>
      </c>
      <c r="D6017" s="4">
        <v>-1.8145069799809899E-2</v>
      </c>
      <c r="E6017" s="4">
        <v>1.423878563104242E-2</v>
      </c>
      <c r="F6017" s="2">
        <v>3</v>
      </c>
      <c r="G6017" s="4">
        <v>0.44225082140568511</v>
      </c>
      <c r="H6017" s="4">
        <v>-0.22452263808887221</v>
      </c>
    </row>
    <row r="6018" spans="1:8" x14ac:dyDescent="0.25">
      <c r="A6018" t="s">
        <v>6219</v>
      </c>
      <c r="B6018" s="3">
        <v>79.186882019042969</v>
      </c>
      <c r="C6018" s="3">
        <v>18.260000228881839</v>
      </c>
      <c r="D6018" s="4">
        <v>-5.3481598594574686E-3</v>
      </c>
      <c r="E6018" s="4">
        <v>-3.275080073245507E-3</v>
      </c>
      <c r="F6018" s="2">
        <v>3</v>
      </c>
      <c r="G6018" s="4">
        <v>0.51296349542485653</v>
      </c>
      <c r="H6018" s="4">
        <v>-0.21019150787070351</v>
      </c>
    </row>
    <row r="6019" spans="1:8" x14ac:dyDescent="0.25">
      <c r="A6019" t="s">
        <v>6220</v>
      </c>
      <c r="B6019" s="3">
        <v>79.612663269042969</v>
      </c>
      <c r="C6019" s="3">
        <v>18.319999694824219</v>
      </c>
      <c r="D6019" s="4">
        <v>2.3256226718081589E-2</v>
      </c>
      <c r="E6019" s="4">
        <v>-1.4523962105835951E-2</v>
      </c>
      <c r="F6019" s="2">
        <v>3</v>
      </c>
      <c r="G6019" s="4">
        <v>0.52032502202178499</v>
      </c>
      <c r="H6019" s="4">
        <v>-0.20594477358258539</v>
      </c>
    </row>
    <row r="6020" spans="1:8" x14ac:dyDescent="0.25">
      <c r="A6020" t="s">
        <v>6221</v>
      </c>
      <c r="B6020" s="3">
        <v>77.803253173828125</v>
      </c>
      <c r="C6020" s="3">
        <v>18.590000152587891</v>
      </c>
      <c r="D6020" s="4">
        <v>-1.548850569719129E-2</v>
      </c>
      <c r="E6020" s="4">
        <v>1.0326116195473739E-2</v>
      </c>
      <c r="F6020" s="2">
        <v>3</v>
      </c>
      <c r="G6020" s="4">
        <v>0.45708183649988698</v>
      </c>
      <c r="H6020" s="4">
        <v>-0.2239917963028574</v>
      </c>
    </row>
    <row r="6021" spans="1:8" x14ac:dyDescent="0.25">
      <c r="A6021" t="s">
        <v>6222</v>
      </c>
      <c r="B6021" s="3">
        <v>79.027267456054688</v>
      </c>
      <c r="C6021" s="3">
        <v>18.39999961853027</v>
      </c>
      <c r="D6021" s="4">
        <v>-2.4309875414737839E-2</v>
      </c>
      <c r="E6021" s="4">
        <v>-3.250242086569211E-3</v>
      </c>
      <c r="F6021" s="2">
        <v>3</v>
      </c>
      <c r="G6021" s="4">
        <v>0.48816259668753559</v>
      </c>
      <c r="H6021" s="4">
        <v>-0.21178350056067119</v>
      </c>
    </row>
    <row r="6022" spans="1:8" x14ac:dyDescent="0.25">
      <c r="A6022" t="s">
        <v>6223</v>
      </c>
      <c r="B6022" s="3">
        <v>80.99627685546875</v>
      </c>
      <c r="C6022" s="3">
        <v>18.45999908447266</v>
      </c>
      <c r="D6022" s="4">
        <v>-3.057356480957274E-2</v>
      </c>
      <c r="E6022" s="4">
        <v>-4.9433624513378072E-2</v>
      </c>
      <c r="F6022" s="2">
        <v>3</v>
      </c>
      <c r="G6022" s="4">
        <v>0.50693089811576586</v>
      </c>
      <c r="H6022" s="4">
        <v>-0.1921446373413106</v>
      </c>
    </row>
    <row r="6023" spans="1:8" x14ac:dyDescent="0.25">
      <c r="A6023" t="s">
        <v>6224</v>
      </c>
      <c r="B6023" s="3">
        <v>83.55072021484375</v>
      </c>
      <c r="C6023" s="3">
        <v>19.420000076293949</v>
      </c>
      <c r="D6023" s="4">
        <v>2.2135523613963089E-2</v>
      </c>
      <c r="E6023" s="4">
        <v>-6.5897103362328013E-2</v>
      </c>
      <c r="F6023" s="2">
        <v>3</v>
      </c>
      <c r="G6023" s="4">
        <v>0.57235915971976503</v>
      </c>
      <c r="H6023" s="4">
        <v>-0.1666666666666666</v>
      </c>
    </row>
    <row r="6024" spans="1:8" x14ac:dyDescent="0.25">
      <c r="A6024" t="s">
        <v>6225</v>
      </c>
      <c r="B6024" s="3">
        <v>81.7413330078125</v>
      </c>
      <c r="C6024" s="3">
        <v>20.79000091552734</v>
      </c>
      <c r="D6024" s="4">
        <v>-3.5175568059070177E-2</v>
      </c>
      <c r="E6024" s="4">
        <v>4.8940526520614869E-2</v>
      </c>
      <c r="F6024" s="2">
        <v>4</v>
      </c>
      <c r="G6024" s="4">
        <v>0.5601831475027641</v>
      </c>
      <c r="H6024" s="4">
        <v>-0.18471346110062001</v>
      </c>
    </row>
    <row r="6025" spans="1:8" x14ac:dyDescent="0.25">
      <c r="A6025" t="s">
        <v>6226</v>
      </c>
      <c r="B6025" s="3">
        <v>84.721458435058594</v>
      </c>
      <c r="C6025" s="3">
        <v>19.819999694824219</v>
      </c>
      <c r="D6025" s="4">
        <v>-3.0450846981710859E-2</v>
      </c>
      <c r="E6025" s="4">
        <v>0.13063313853280389</v>
      </c>
      <c r="F6025" s="2">
        <v>4</v>
      </c>
      <c r="G6025" s="4">
        <v>0.59519007129262613</v>
      </c>
      <c r="H6025" s="4">
        <v>-0.1549897453785718</v>
      </c>
    </row>
    <row r="6026" spans="1:8" x14ac:dyDescent="0.25">
      <c r="A6026" t="s">
        <v>6227</v>
      </c>
      <c r="B6026" s="3">
        <v>87.38232421875</v>
      </c>
      <c r="C6026" s="3">
        <v>17.530000686645511</v>
      </c>
      <c r="D6026" s="4">
        <v>9.8403520650085508E-3</v>
      </c>
      <c r="E6026" s="4">
        <v>4.097390307633586E-2</v>
      </c>
      <c r="F6026" s="2">
        <v>3</v>
      </c>
      <c r="G6026" s="4">
        <v>0.63790490624578577</v>
      </c>
      <c r="H6026" s="4">
        <v>-0.1284503194182168</v>
      </c>
    </row>
    <row r="6027" spans="1:8" x14ac:dyDescent="0.25">
      <c r="A6027" t="s">
        <v>6228</v>
      </c>
      <c r="B6027" s="3">
        <v>86.530830383300781</v>
      </c>
      <c r="C6027" s="3">
        <v>16.840000152587891</v>
      </c>
      <c r="D6027" s="4">
        <v>2.7812397852152729E-2</v>
      </c>
      <c r="E6027" s="4">
        <v>-4.8049765732525951E-2</v>
      </c>
      <c r="F6027" s="2">
        <v>3</v>
      </c>
      <c r="G6027" s="4">
        <v>0.69640024374097531</v>
      </c>
      <c r="H6027" s="4">
        <v>-0.1369431031354974</v>
      </c>
    </row>
    <row r="6028" spans="1:8" x14ac:dyDescent="0.25">
      <c r="A6028" t="s">
        <v>6229</v>
      </c>
      <c r="B6028" s="3">
        <v>84.189323425292969</v>
      </c>
      <c r="C6028" s="3">
        <v>17.690000534057621</v>
      </c>
      <c r="D6028" s="4">
        <v>-1.2622174933062389E-3</v>
      </c>
      <c r="E6028" s="4">
        <v>4.7365374382398517E-2</v>
      </c>
      <c r="F6028" s="2">
        <v>3</v>
      </c>
      <c r="G6028" s="4">
        <v>0.64470428826010107</v>
      </c>
      <c r="H6028" s="4">
        <v>-0.1602972500934452</v>
      </c>
    </row>
    <row r="6029" spans="1:8" x14ac:dyDescent="0.25">
      <c r="A6029" t="s">
        <v>6230</v>
      </c>
      <c r="B6029" s="3">
        <v>84.295722961425781</v>
      </c>
      <c r="C6029" s="3">
        <v>16.889999389648441</v>
      </c>
      <c r="D6029" s="4">
        <v>5.0763189864828639E-3</v>
      </c>
      <c r="E6029" s="4">
        <v>2.1160728823933939E-2</v>
      </c>
      <c r="F6029" s="2">
        <v>3</v>
      </c>
      <c r="G6029" s="4">
        <v>0.65863888980211427</v>
      </c>
      <c r="H6029" s="4">
        <v>-0.15923602309405269</v>
      </c>
    </row>
    <row r="6030" spans="1:8" x14ac:dyDescent="0.25">
      <c r="A6030" t="s">
        <v>6231</v>
      </c>
      <c r="B6030" s="3">
        <v>83.869972229003906</v>
      </c>
      <c r="C6030" s="3">
        <v>16.54000091552734</v>
      </c>
      <c r="D6030" s="4">
        <v>4.7807727110695808E-3</v>
      </c>
      <c r="E6030" s="4">
        <v>6.0497449887675359E-4</v>
      </c>
      <c r="F6030" s="2">
        <v>3</v>
      </c>
      <c r="G6030" s="4">
        <v>0.66860664426325833</v>
      </c>
      <c r="H6030" s="4">
        <v>-0.16348245300041281</v>
      </c>
    </row>
    <row r="6031" spans="1:8" x14ac:dyDescent="0.25">
      <c r="A6031" t="s">
        <v>6232</v>
      </c>
      <c r="B6031" s="3">
        <v>83.470916748046875</v>
      </c>
      <c r="C6031" s="3">
        <v>16.530000686645511</v>
      </c>
      <c r="D6031" s="4">
        <v>-5.38964322318225E-3</v>
      </c>
      <c r="E6031" s="4">
        <v>-2.9929589288760439E-2</v>
      </c>
      <c r="F6031" s="2">
        <v>3</v>
      </c>
      <c r="G6031" s="4">
        <v>0.63726610217024149</v>
      </c>
      <c r="H6031" s="4">
        <v>-0.16746262496393069</v>
      </c>
    </row>
    <row r="6032" spans="1:8" x14ac:dyDescent="0.25">
      <c r="A6032" t="s">
        <v>6233</v>
      </c>
      <c r="B6032" s="3">
        <v>83.923233032226563</v>
      </c>
      <c r="C6032" s="3">
        <v>17.04000091552734</v>
      </c>
      <c r="D6032" s="4">
        <v>1.545421740367048E-2</v>
      </c>
      <c r="E6032" s="4">
        <v>-1.956261574550389E-2</v>
      </c>
      <c r="F6032" s="2">
        <v>3</v>
      </c>
      <c r="G6032" s="4">
        <v>0.62976373136955432</v>
      </c>
      <c r="H6032" s="4">
        <v>-0.16295123073720039</v>
      </c>
    </row>
    <row r="6033" spans="1:8" x14ac:dyDescent="0.25">
      <c r="A6033" t="s">
        <v>6234</v>
      </c>
      <c r="B6033" s="3">
        <v>82.646003723144531</v>
      </c>
      <c r="C6033" s="3">
        <v>17.379999160766602</v>
      </c>
      <c r="D6033" s="4">
        <v>1.6361020878013392E-2</v>
      </c>
      <c r="E6033" s="4">
        <v>-5.1516975458087977E-3</v>
      </c>
      <c r="F6033" s="2">
        <v>3</v>
      </c>
      <c r="G6033" s="4">
        <v>0.57825127650590979</v>
      </c>
      <c r="H6033" s="4">
        <v>-0.1756902921699619</v>
      </c>
    </row>
    <row r="6034" spans="1:8" x14ac:dyDescent="0.25">
      <c r="A6034" t="s">
        <v>6235</v>
      </c>
      <c r="B6034" s="3">
        <v>81.315597534179688</v>
      </c>
      <c r="C6034" s="3">
        <v>17.469999313354489</v>
      </c>
      <c r="D6034" s="4">
        <v>0</v>
      </c>
      <c r="E6034" s="4">
        <v>6.9163647980623466E-3</v>
      </c>
      <c r="F6034" s="2">
        <v>3</v>
      </c>
      <c r="G6034" s="4">
        <v>0.58588490451016506</v>
      </c>
      <c r="H6034" s="4">
        <v>-0.18895973881610109</v>
      </c>
    </row>
    <row r="6035" spans="1:8" x14ac:dyDescent="0.25">
      <c r="A6035" t="s">
        <v>6236</v>
      </c>
      <c r="B6035" s="3">
        <v>81.315597534179688</v>
      </c>
      <c r="C6035" s="3">
        <v>17.35000038146973</v>
      </c>
      <c r="D6035" s="4">
        <v>2.624573647888262E-3</v>
      </c>
      <c r="E6035" s="4">
        <v>1.7595375826005011E-2</v>
      </c>
      <c r="F6035" s="2">
        <v>3</v>
      </c>
      <c r="G6035" s="4">
        <v>0.5966562821519974</v>
      </c>
      <c r="H6035" s="4">
        <v>-0.18895973881610109</v>
      </c>
    </row>
    <row r="6036" spans="1:8" x14ac:dyDescent="0.25">
      <c r="A6036" t="s">
        <v>6237</v>
      </c>
      <c r="B6036" s="3">
        <v>81.102737426757813</v>
      </c>
      <c r="C6036" s="3">
        <v>17.04999923706055</v>
      </c>
      <c r="D6036" s="4">
        <v>-5.2217376258387738E-3</v>
      </c>
      <c r="E6036" s="4">
        <v>-2.4599560436874501E-2</v>
      </c>
      <c r="F6036" s="2">
        <v>3</v>
      </c>
      <c r="G6036" s="4">
        <v>0.64312674079799459</v>
      </c>
      <c r="H6036" s="4">
        <v>-0.1910828015784021</v>
      </c>
    </row>
    <row r="6037" spans="1:8" x14ac:dyDescent="0.25">
      <c r="A6037" t="s">
        <v>6238</v>
      </c>
      <c r="B6037" s="3">
        <v>81.528457641601563</v>
      </c>
      <c r="C6037" s="3">
        <v>17.479999542236332</v>
      </c>
      <c r="D6037" s="4">
        <v>1.9295178060726229E-2</v>
      </c>
      <c r="E6037" s="4">
        <v>-2.9966753707527879E-2</v>
      </c>
      <c r="F6037" s="2">
        <v>3</v>
      </c>
      <c r="G6037" s="4">
        <v>0.6779845840702059</v>
      </c>
      <c r="H6037" s="4">
        <v>-0.18683667605380011</v>
      </c>
    </row>
    <row r="6038" spans="1:8" x14ac:dyDescent="0.25">
      <c r="A6038" t="s">
        <v>6239</v>
      </c>
      <c r="B6038" s="3">
        <v>79.985130310058594</v>
      </c>
      <c r="C6038" s="3">
        <v>18.020000457763668</v>
      </c>
      <c r="D6038" s="4">
        <v>1.008056221766207E-2</v>
      </c>
      <c r="E6038" s="4">
        <v>2.2247450804089301E-3</v>
      </c>
      <c r="F6038" s="2">
        <v>3</v>
      </c>
      <c r="G6038" s="4">
        <v>0.62662193841160696</v>
      </c>
      <c r="H6038" s="4">
        <v>-0.20222979422575629</v>
      </c>
    </row>
    <row r="6039" spans="1:8" x14ac:dyDescent="0.25">
      <c r="A6039" t="s">
        <v>6240</v>
      </c>
      <c r="B6039" s="3">
        <v>79.186882019042969</v>
      </c>
      <c r="C6039" s="3">
        <v>17.979999542236332</v>
      </c>
      <c r="D6039" s="4">
        <v>0</v>
      </c>
      <c r="E6039" s="4">
        <v>5.5928627608190506E-3</v>
      </c>
      <c r="F6039" s="2">
        <v>3</v>
      </c>
      <c r="G6039" s="4">
        <v>0.59229486467496528</v>
      </c>
      <c r="H6039" s="4">
        <v>-0.21019150787070351</v>
      </c>
    </row>
    <row r="6040" spans="1:8" x14ac:dyDescent="0.25">
      <c r="A6040" t="s">
        <v>6241</v>
      </c>
      <c r="B6040" s="3">
        <v>79.186882019042969</v>
      </c>
      <c r="C6040" s="3">
        <v>17.879999160766602</v>
      </c>
      <c r="D6040" s="4">
        <v>2.1275894407503548E-2</v>
      </c>
      <c r="E6040" s="4">
        <v>-3.6118603981145747E-2</v>
      </c>
      <c r="F6040" s="2">
        <v>3</v>
      </c>
      <c r="G6040" s="4">
        <v>0.60021445795020756</v>
      </c>
      <c r="H6040" s="4">
        <v>-0.21019150787070351</v>
      </c>
    </row>
    <row r="6041" spans="1:8" x14ac:dyDescent="0.25">
      <c r="A6041" t="s">
        <v>6242</v>
      </c>
      <c r="B6041" s="3">
        <v>77.537208557128906</v>
      </c>
      <c r="C6041" s="3">
        <v>18.54999923706055</v>
      </c>
      <c r="D6041" s="4">
        <v>1.39180621442716E-2</v>
      </c>
      <c r="E6041" s="4">
        <v>-3.3350770150382347E-2</v>
      </c>
      <c r="F6041" s="2">
        <v>3</v>
      </c>
      <c r="G6041" s="4">
        <v>0.57940461959545431</v>
      </c>
      <c r="H6041" s="4">
        <v>-0.22664532037397561</v>
      </c>
    </row>
    <row r="6042" spans="1:8" x14ac:dyDescent="0.25">
      <c r="A6042" t="s">
        <v>6243</v>
      </c>
      <c r="B6042" s="3">
        <v>76.472854614257813</v>
      </c>
      <c r="C6042" s="3">
        <v>19.190000534057621</v>
      </c>
      <c r="D6042" s="4">
        <v>-1.9781760388228431E-2</v>
      </c>
      <c r="E6042" s="4">
        <v>5.2138835884885104E-4</v>
      </c>
      <c r="F6042" s="2">
        <v>3</v>
      </c>
      <c r="G6042" s="4">
        <v>0.62556552885431715</v>
      </c>
      <c r="H6042" s="4">
        <v>-0.237261166853557</v>
      </c>
    </row>
    <row r="6043" spans="1:8" x14ac:dyDescent="0.25">
      <c r="A6043" t="s">
        <v>6244</v>
      </c>
      <c r="B6043" s="3">
        <v>78.016151428222656</v>
      </c>
      <c r="C6043" s="3">
        <v>19.180000305175781</v>
      </c>
      <c r="D6043" s="4">
        <v>-2.655982724745987E-2</v>
      </c>
      <c r="E6043" s="4">
        <v>2.075568763416924E-2</v>
      </c>
      <c r="F6043" s="2">
        <v>3</v>
      </c>
      <c r="G6043" s="4">
        <v>0.63890499183491145</v>
      </c>
      <c r="H6043" s="4">
        <v>-0.22186835306335881</v>
      </c>
    </row>
    <row r="6044" spans="1:8" x14ac:dyDescent="0.25">
      <c r="A6044" t="s">
        <v>6245</v>
      </c>
      <c r="B6044" s="3">
        <v>80.144783020019531</v>
      </c>
      <c r="C6044" s="3">
        <v>18.79000091552734</v>
      </c>
      <c r="D6044" s="4">
        <v>2.0325033866800402E-2</v>
      </c>
      <c r="E6044" s="4">
        <v>-1.261165330837777E-2</v>
      </c>
      <c r="F6044" s="2">
        <v>3</v>
      </c>
      <c r="G6044" s="4">
        <v>0.7390290263709951</v>
      </c>
      <c r="H6044" s="4">
        <v>-0.20063742105859109</v>
      </c>
    </row>
    <row r="6045" spans="1:8" x14ac:dyDescent="0.25">
      <c r="A6045" t="s">
        <v>6246</v>
      </c>
      <c r="B6045" s="3">
        <v>78.548286437988281</v>
      </c>
      <c r="C6045" s="3">
        <v>19.030000686645511</v>
      </c>
      <c r="D6045" s="4">
        <v>2.357808084348045E-2</v>
      </c>
      <c r="E6045" s="4">
        <v>2.201932486212432E-2</v>
      </c>
      <c r="F6045" s="2">
        <v>3</v>
      </c>
      <c r="G6045" s="4">
        <v>0.68902825204570806</v>
      </c>
      <c r="H6045" s="4">
        <v>-0.21656084834848541</v>
      </c>
    </row>
    <row r="6046" spans="1:8" x14ac:dyDescent="0.25">
      <c r="A6046" t="s">
        <v>6247</v>
      </c>
      <c r="B6046" s="3">
        <v>76.738929748535156</v>
      </c>
      <c r="C6046" s="3">
        <v>18.620000839233398</v>
      </c>
      <c r="D6046" s="4">
        <v>-3.4553953696156992E-3</v>
      </c>
      <c r="E6046" s="4">
        <v>-6.8534214485792999E-2</v>
      </c>
      <c r="F6046" s="2">
        <v>3</v>
      </c>
      <c r="G6046" s="4">
        <v>0.62891850706944474</v>
      </c>
      <c r="H6046" s="4">
        <v>-0.23460733840068079</v>
      </c>
    </row>
    <row r="6047" spans="1:8" x14ac:dyDescent="0.25">
      <c r="A6047" t="s">
        <v>6248</v>
      </c>
      <c r="B6047" s="3">
        <v>77.005012512207031</v>
      </c>
      <c r="C6047" s="3">
        <v>19.989999771118161</v>
      </c>
      <c r="D6047" s="4">
        <v>4.3259199630540923E-2</v>
      </c>
      <c r="E6047" s="4">
        <v>-5.0001144409184128E-4</v>
      </c>
      <c r="F6047" s="2">
        <v>4</v>
      </c>
      <c r="G6047" s="4">
        <v>0.61698565304260966</v>
      </c>
      <c r="H6047" s="4">
        <v>-0.23195343385236511</v>
      </c>
    </row>
    <row r="6048" spans="1:8" x14ac:dyDescent="0.25">
      <c r="A6048" t="s">
        <v>6249</v>
      </c>
      <c r="B6048" s="3">
        <v>73.811965942382813</v>
      </c>
      <c r="C6048" s="3">
        <v>20</v>
      </c>
      <c r="D6048" s="4">
        <v>-1.7705937485055671E-2</v>
      </c>
      <c r="E6048" s="4">
        <v>-2.6763954135271221E-2</v>
      </c>
      <c r="F6048" s="2">
        <v>4</v>
      </c>
      <c r="G6048" s="4">
        <v>0.57457006110916042</v>
      </c>
      <c r="H6048" s="4">
        <v>-0.26380082110023051</v>
      </c>
    </row>
    <row r="6049" spans="1:8" x14ac:dyDescent="0.25">
      <c r="A6049" t="s">
        <v>6250</v>
      </c>
      <c r="B6049" s="3">
        <v>75.142433166503906</v>
      </c>
      <c r="C6049" s="3">
        <v>20.54999923706055</v>
      </c>
      <c r="D6049" s="4">
        <v>-1.3277135239695091E-2</v>
      </c>
      <c r="E6049" s="4">
        <v>-9.1610673169922885E-3</v>
      </c>
      <c r="F6049" s="2">
        <v>4</v>
      </c>
      <c r="G6049" s="4">
        <v>0.57391751381263156</v>
      </c>
      <c r="H6049" s="4">
        <v>-0.2505307656905752</v>
      </c>
    </row>
    <row r="6050" spans="1:8" x14ac:dyDescent="0.25">
      <c r="A6050" t="s">
        <v>6251</v>
      </c>
      <c r="B6050" s="3">
        <v>76.153533935546875</v>
      </c>
      <c r="C6050" s="3">
        <v>20.739999771118161</v>
      </c>
      <c r="D6050" s="4">
        <v>2.9496442204255399E-2</v>
      </c>
      <c r="E6050" s="4">
        <v>-4.7984827609182101E-3</v>
      </c>
      <c r="F6050" s="2">
        <v>4</v>
      </c>
      <c r="G6050" s="4">
        <v>0.58471776172656442</v>
      </c>
      <c r="H6050" s="4">
        <v>-0.24044606537876659</v>
      </c>
    </row>
    <row r="6051" spans="1:8" x14ac:dyDescent="0.25">
      <c r="A6051" t="s">
        <v>6252</v>
      </c>
      <c r="B6051" s="3">
        <v>73.971633911132813</v>
      </c>
      <c r="C6051" s="3">
        <v>20.840000152587891</v>
      </c>
      <c r="D6051" s="4">
        <v>-5.4421886800696602E-2</v>
      </c>
      <c r="E6051" s="4">
        <v>6.3265293213488283E-2</v>
      </c>
      <c r="F6051" s="2">
        <v>4</v>
      </c>
      <c r="G6051" s="4">
        <v>0.53506338367955841</v>
      </c>
      <c r="H6051" s="4">
        <v>-0.26220829574218618</v>
      </c>
    </row>
    <row r="6052" spans="1:8" x14ac:dyDescent="0.25">
      <c r="A6052" t="s">
        <v>6253</v>
      </c>
      <c r="B6052" s="3">
        <v>78.22900390625</v>
      </c>
      <c r="C6052" s="3">
        <v>19.60000038146973</v>
      </c>
      <c r="D6052" s="4">
        <v>-3.9215452938467399E-2</v>
      </c>
      <c r="E6052" s="4">
        <v>-3.5587033326238689E-3</v>
      </c>
      <c r="F6052" s="2">
        <v>4</v>
      </c>
      <c r="G6052" s="4">
        <v>0.61538473657129766</v>
      </c>
      <c r="H6052" s="4">
        <v>-0.21974536639649739</v>
      </c>
    </row>
    <row r="6053" spans="1:8" x14ac:dyDescent="0.25">
      <c r="A6053" t="s">
        <v>6254</v>
      </c>
      <c r="B6053" s="3">
        <v>81.422004699707031</v>
      </c>
      <c r="C6053" s="3">
        <v>19.670000076293949</v>
      </c>
      <c r="D6053" s="4">
        <v>-1.305715145041741E-3</v>
      </c>
      <c r="E6053" s="4">
        <v>1.444046907990049E-2</v>
      </c>
      <c r="F6053" s="2">
        <v>4</v>
      </c>
      <c r="G6053" s="4">
        <v>0.64538198491548115</v>
      </c>
      <c r="H6053" s="4">
        <v>-0.1878984357212691</v>
      </c>
    </row>
    <row r="6054" spans="1:8" x14ac:dyDescent="0.25">
      <c r="A6054" t="s">
        <v>6255</v>
      </c>
      <c r="B6054" s="3">
        <v>81.528457641601563</v>
      </c>
      <c r="C6054" s="3">
        <v>19.389999389648441</v>
      </c>
      <c r="D6054" s="4">
        <v>7.8949157987258101E-3</v>
      </c>
      <c r="E6054" s="4">
        <v>-2.6606460071064039E-2</v>
      </c>
      <c r="F6054" s="2">
        <v>3</v>
      </c>
      <c r="G6054" s="4">
        <v>0.67982467481990905</v>
      </c>
      <c r="H6054" s="4">
        <v>-0.18683667605380011</v>
      </c>
    </row>
    <row r="6055" spans="1:8" x14ac:dyDescent="0.25">
      <c r="A6055" t="s">
        <v>6256</v>
      </c>
      <c r="B6055" s="3">
        <v>80.889839172363281</v>
      </c>
      <c r="C6055" s="3">
        <v>19.920000076293949</v>
      </c>
      <c r="D6055" s="4">
        <v>-2.061871287908856E-2</v>
      </c>
      <c r="E6055" s="4">
        <v>5.1742318616839977E-2</v>
      </c>
      <c r="F6055" s="2">
        <v>4</v>
      </c>
      <c r="G6055" s="4">
        <v>0.7002236171421794</v>
      </c>
      <c r="H6055" s="4">
        <v>-0.19320624481790061</v>
      </c>
    </row>
    <row r="6056" spans="1:8" x14ac:dyDescent="0.25">
      <c r="A6056" t="s">
        <v>6257</v>
      </c>
      <c r="B6056" s="3">
        <v>82.592796325683594</v>
      </c>
      <c r="C6056" s="3">
        <v>18.940000534057621</v>
      </c>
      <c r="D6056" s="4">
        <v>-3.3623563381791732E-2</v>
      </c>
      <c r="E6056" s="4">
        <v>0</v>
      </c>
      <c r="F6056" s="2">
        <v>3</v>
      </c>
      <c r="G6056" s="4">
        <v>0.69339839792317237</v>
      </c>
      <c r="H6056" s="4">
        <v>-0.1762209817650976</v>
      </c>
    </row>
    <row r="6057" spans="1:8" x14ac:dyDescent="0.25">
      <c r="A6057" t="s">
        <v>6258</v>
      </c>
      <c r="B6057" s="3">
        <v>85.466484069824219</v>
      </c>
      <c r="C6057" s="3">
        <v>18.940000534057621</v>
      </c>
      <c r="D6057" s="4">
        <v>3.2133404302739921E-2</v>
      </c>
      <c r="E6057" s="4">
        <v>-3.6132269631349738E-2</v>
      </c>
      <c r="F6057" s="2">
        <v>3</v>
      </c>
      <c r="G6057" s="4">
        <v>0.75495074206103951</v>
      </c>
      <c r="H6057" s="4">
        <v>-0.14755887351963939</v>
      </c>
    </row>
    <row r="6058" spans="1:8" x14ac:dyDescent="0.25">
      <c r="A6058" t="s">
        <v>6259</v>
      </c>
      <c r="B6058" s="3">
        <v>82.805656433105469</v>
      </c>
      <c r="C6058" s="3">
        <v>19.64999961853027</v>
      </c>
      <c r="D6058" s="4">
        <v>-2.2612948801178149E-2</v>
      </c>
      <c r="E6058" s="4">
        <v>-5.0633104541634166E-3</v>
      </c>
      <c r="F6058" s="2">
        <v>4</v>
      </c>
      <c r="G6058" s="4">
        <v>0.6570816728741371</v>
      </c>
      <c r="H6058" s="4">
        <v>-0.1740979190027967</v>
      </c>
    </row>
    <row r="6059" spans="1:8" x14ac:dyDescent="0.25">
      <c r="A6059" t="s">
        <v>6260</v>
      </c>
      <c r="B6059" s="3">
        <v>84.721458435058594</v>
      </c>
      <c r="C6059" s="3">
        <v>19.75</v>
      </c>
      <c r="D6059" s="4">
        <v>-2.2113169026152679E-2</v>
      </c>
      <c r="E6059" s="4">
        <v>1.542412469372101E-2</v>
      </c>
      <c r="F6059" s="2">
        <v>4</v>
      </c>
      <c r="G6059" s="4">
        <v>0.70358447957928205</v>
      </c>
      <c r="H6059" s="4">
        <v>-0.1549897453785718</v>
      </c>
    </row>
    <row r="6060" spans="1:8" x14ac:dyDescent="0.25">
      <c r="A6060" t="s">
        <v>6261</v>
      </c>
      <c r="B6060" s="3">
        <v>86.637283325195313</v>
      </c>
      <c r="C6060" s="3">
        <v>19.45000076293945</v>
      </c>
      <c r="D6060" s="4">
        <v>1.1180064269741941E-2</v>
      </c>
      <c r="E6060" s="4">
        <v>6.7288338596640518E-3</v>
      </c>
      <c r="F6060" s="2">
        <v>3</v>
      </c>
      <c r="G6060" s="4">
        <v>0.67489686137942262</v>
      </c>
      <c r="H6060" s="4">
        <v>-0.13588134346802841</v>
      </c>
    </row>
    <row r="6061" spans="1:8" x14ac:dyDescent="0.25">
      <c r="A6061" t="s">
        <v>6262</v>
      </c>
      <c r="B6061" s="3">
        <v>85.67938232421875</v>
      </c>
      <c r="C6061" s="3">
        <v>19.319999694824219</v>
      </c>
      <c r="D6061" s="4">
        <v>2.1573991824801238E-2</v>
      </c>
      <c r="E6061" s="4">
        <v>-3.544687805700697E-2</v>
      </c>
      <c r="F6061" s="2">
        <v>3</v>
      </c>
      <c r="G6061" s="4">
        <v>0.63951131030542996</v>
      </c>
      <c r="H6061" s="4">
        <v>-0.1454354302801408</v>
      </c>
    </row>
    <row r="6062" spans="1:8" x14ac:dyDescent="0.25">
      <c r="A6062" t="s">
        <v>6263</v>
      </c>
      <c r="B6062" s="3">
        <v>83.869972229003906</v>
      </c>
      <c r="C6062" s="3">
        <v>20.030000686645511</v>
      </c>
      <c r="D6062" s="4">
        <v>1.285317744879233E-2</v>
      </c>
      <c r="E6062" s="4">
        <v>0</v>
      </c>
      <c r="F6062" s="2">
        <v>4</v>
      </c>
      <c r="G6062" s="4">
        <v>0.61973184042443941</v>
      </c>
      <c r="H6062" s="4">
        <v>-0.16348245300041281</v>
      </c>
    </row>
    <row r="6063" spans="1:8" x14ac:dyDescent="0.25">
      <c r="A6063" t="s">
        <v>6264</v>
      </c>
      <c r="B6063" s="3">
        <v>82.805656433105469</v>
      </c>
      <c r="C6063" s="3">
        <v>20.030000686645511</v>
      </c>
      <c r="D6063" s="4">
        <v>2.3684275804528369E-2</v>
      </c>
      <c r="E6063" s="4">
        <v>-3.978116423570599E-3</v>
      </c>
      <c r="F6063" s="2">
        <v>4</v>
      </c>
      <c r="G6063" s="4">
        <v>0.61389887212983218</v>
      </c>
      <c r="H6063" s="4">
        <v>-0.1740979190027967</v>
      </c>
    </row>
    <row r="6064" spans="1:8" x14ac:dyDescent="0.25">
      <c r="A6064" t="s">
        <v>6265</v>
      </c>
      <c r="B6064" s="3">
        <v>80.889839172363281</v>
      </c>
      <c r="C6064" s="3">
        <v>20.110000610351559</v>
      </c>
      <c r="D6064" s="4">
        <v>5.4576440825149231E-3</v>
      </c>
      <c r="E6064" s="4">
        <v>-1.082141240433354E-2</v>
      </c>
      <c r="F6064" s="2">
        <v>4</v>
      </c>
      <c r="G6064" s="4">
        <v>0.60337579606275593</v>
      </c>
      <c r="H6064" s="4">
        <v>-0.19320624481790061</v>
      </c>
    </row>
    <row r="6065" spans="1:8" x14ac:dyDescent="0.25">
      <c r="A6065" t="s">
        <v>6266</v>
      </c>
      <c r="B6065" s="3">
        <v>80.450767517089844</v>
      </c>
      <c r="C6065" s="3">
        <v>20.329999923706051</v>
      </c>
      <c r="D6065" s="4">
        <v>-1.514679154423915E-2</v>
      </c>
      <c r="E6065" s="4">
        <v>5.7752375130435629E-2</v>
      </c>
      <c r="F6065" s="2">
        <v>4</v>
      </c>
      <c r="G6065" s="4">
        <v>0.58713831390119808</v>
      </c>
      <c r="H6065" s="4">
        <v>-0.1975855373616433</v>
      </c>
    </row>
    <row r="6066" spans="1:8" x14ac:dyDescent="0.25">
      <c r="A6066" t="s">
        <v>6267</v>
      </c>
      <c r="B6066" s="3">
        <v>81.688079833984375</v>
      </c>
      <c r="C6066" s="3">
        <v>19.219999313354489</v>
      </c>
      <c r="D6066" s="4">
        <v>2.061121791376674E-2</v>
      </c>
      <c r="E6066" s="4">
        <v>-8.2139502236671325E-2</v>
      </c>
      <c r="F6066" s="2">
        <v>3</v>
      </c>
      <c r="G6066" s="4">
        <v>0.60313301345097514</v>
      </c>
      <c r="H6066" s="4">
        <v>-0.1852446072683929</v>
      </c>
    </row>
    <row r="6067" spans="1:8" x14ac:dyDescent="0.25">
      <c r="A6067" t="s">
        <v>6268</v>
      </c>
      <c r="B6067" s="3">
        <v>80.03839111328125</v>
      </c>
      <c r="C6067" s="3">
        <v>20.940000534057621</v>
      </c>
      <c r="D6067" s="4">
        <v>2.6621344772430611E-2</v>
      </c>
      <c r="E6067" s="4">
        <v>-1.039694305013894E-2</v>
      </c>
      <c r="F6067" s="2">
        <v>4</v>
      </c>
      <c r="G6067" s="4">
        <v>0.58649863048170259</v>
      </c>
      <c r="H6067" s="4">
        <v>-0.20169857196254401</v>
      </c>
    </row>
    <row r="6068" spans="1:8" x14ac:dyDescent="0.25">
      <c r="A6068" t="s">
        <v>6269</v>
      </c>
      <c r="B6068" s="3">
        <v>77.962913513183594</v>
      </c>
      <c r="C6068" s="3">
        <v>21.159999847412109</v>
      </c>
      <c r="D6068" s="4">
        <v>-3.8714154579674087E-2</v>
      </c>
      <c r="E6068" s="4">
        <v>6.707009222506799E-2</v>
      </c>
      <c r="F6068" s="2">
        <v>4</v>
      </c>
      <c r="G6068" s="4">
        <v>0.56600727990932609</v>
      </c>
      <c r="H6068" s="4">
        <v>-0.22239934704025269</v>
      </c>
    </row>
    <row r="6069" spans="1:8" x14ac:dyDescent="0.25">
      <c r="A6069" t="s">
        <v>6270</v>
      </c>
      <c r="B6069" s="3">
        <v>81.102737426757813</v>
      </c>
      <c r="C6069" s="3">
        <v>19.829999923706051</v>
      </c>
      <c r="D6069" s="4">
        <v>1.9398328271965859E-2</v>
      </c>
      <c r="E6069" s="4">
        <v>1.4841299620834031E-2</v>
      </c>
      <c r="F6069" s="2">
        <v>4</v>
      </c>
      <c r="G6069" s="4">
        <v>0.63169175367179831</v>
      </c>
      <c r="H6069" s="4">
        <v>-0.1910828015784021</v>
      </c>
    </row>
    <row r="6070" spans="1:8" x14ac:dyDescent="0.25">
      <c r="A6070" t="s">
        <v>6271</v>
      </c>
      <c r="B6070" s="3">
        <v>79.559417724609375</v>
      </c>
      <c r="C6070" s="3">
        <v>19.54000091552734</v>
      </c>
      <c r="D6070" s="4">
        <v>1.9607774119005269E-2</v>
      </c>
      <c r="E6070" s="4">
        <v>-8.1218193510483871E-3</v>
      </c>
      <c r="F6070" s="2">
        <v>3</v>
      </c>
      <c r="G6070" s="4">
        <v>0.59042573351019967</v>
      </c>
      <c r="H6070" s="4">
        <v>-0.20647584365491881</v>
      </c>
    </row>
    <row r="6071" spans="1:8" x14ac:dyDescent="0.25">
      <c r="A6071" t="s">
        <v>6272</v>
      </c>
      <c r="B6071" s="3">
        <v>78.029434204101563</v>
      </c>
      <c r="C6071" s="3">
        <v>19.70000076293945</v>
      </c>
      <c r="D6071" s="4">
        <v>-2.5099916193172089E-2</v>
      </c>
      <c r="E6071" s="4">
        <v>-2.907836993424584E-2</v>
      </c>
      <c r="F6071" s="2">
        <v>4</v>
      </c>
      <c r="G6071" s="4">
        <v>0.57958523561672215</v>
      </c>
      <c r="H6071" s="4">
        <v>-0.2217358709031737</v>
      </c>
    </row>
    <row r="6072" spans="1:8" x14ac:dyDescent="0.25">
      <c r="A6072" t="s">
        <v>6273</v>
      </c>
      <c r="B6072" s="3">
        <v>80.03839111328125</v>
      </c>
      <c r="C6072" s="3">
        <v>20.29000091552734</v>
      </c>
      <c r="D6072" s="4">
        <v>1.211289001633253E-2</v>
      </c>
      <c r="E6072" s="4">
        <v>-6.9265980476098776E-2</v>
      </c>
      <c r="F6072" s="2">
        <v>4</v>
      </c>
      <c r="G6072" s="4">
        <v>0.63123652076831815</v>
      </c>
      <c r="H6072" s="4">
        <v>-0.20169857196254401</v>
      </c>
    </row>
    <row r="6073" spans="1:8" x14ac:dyDescent="0.25">
      <c r="A6073" t="s">
        <v>6274</v>
      </c>
      <c r="B6073" s="3">
        <v>79.080497741699219</v>
      </c>
      <c r="C6073" s="3">
        <v>21.79999923706055</v>
      </c>
      <c r="D6073" s="4">
        <v>-1.196792387076206E-2</v>
      </c>
      <c r="E6073" s="4">
        <v>-2.8953296382596579E-2</v>
      </c>
      <c r="F6073" s="2">
        <v>4</v>
      </c>
      <c r="G6073" s="4">
        <v>0.63656508934270972</v>
      </c>
      <c r="H6073" s="4">
        <v>-0.21125258267921701</v>
      </c>
    </row>
    <row r="6074" spans="1:8" x14ac:dyDescent="0.25">
      <c r="A6074" t="s">
        <v>6275</v>
      </c>
      <c r="B6074" s="3">
        <v>80.03839111328125</v>
      </c>
      <c r="C6074" s="3">
        <v>22.45000076293945</v>
      </c>
      <c r="D6074" s="4">
        <v>2.7322864570975321E-2</v>
      </c>
      <c r="E6074" s="4">
        <v>4.9239305998312064E-3</v>
      </c>
      <c r="F6074" s="2">
        <v>4</v>
      </c>
      <c r="G6074" s="4">
        <v>0.67904010330198572</v>
      </c>
      <c r="H6074" s="4">
        <v>-0.20169857196254401</v>
      </c>
    </row>
    <row r="6075" spans="1:8" x14ac:dyDescent="0.25">
      <c r="A6075" t="s">
        <v>6276</v>
      </c>
      <c r="B6075" s="3">
        <v>77.909675598144531</v>
      </c>
      <c r="C6075" s="3">
        <v>22.340000152587891</v>
      </c>
      <c r="D6075" s="4">
        <v>-3.9370580203866301E-2</v>
      </c>
      <c r="E6075" s="4">
        <v>1.5454552390358639E-2</v>
      </c>
      <c r="F6075" s="2">
        <v>4</v>
      </c>
      <c r="G6075" s="4">
        <v>0.67314267195185074</v>
      </c>
      <c r="H6075" s="4">
        <v>-0.22293034101714651</v>
      </c>
    </row>
    <row r="6076" spans="1:8" x14ac:dyDescent="0.25">
      <c r="A6076" t="s">
        <v>6277</v>
      </c>
      <c r="B6076" s="3">
        <v>81.102737426757813</v>
      </c>
      <c r="C6076" s="3">
        <v>22</v>
      </c>
      <c r="D6076" s="4">
        <v>-3.6662439760239862E-2</v>
      </c>
      <c r="E6076" s="4">
        <v>6.7442957228749378E-2</v>
      </c>
      <c r="F6076" s="2">
        <v>4</v>
      </c>
      <c r="G6076" s="4">
        <v>0.73947857686823437</v>
      </c>
      <c r="H6076" s="4">
        <v>-0.1910828015784021</v>
      </c>
    </row>
    <row r="6077" spans="1:8" x14ac:dyDescent="0.25">
      <c r="A6077" t="s">
        <v>6278</v>
      </c>
      <c r="B6077" s="3">
        <v>84.189323425292969</v>
      </c>
      <c r="C6077" s="3">
        <v>20.610000610351559</v>
      </c>
      <c r="D6077" s="4">
        <v>1.280435561760029E-2</v>
      </c>
      <c r="E6077" s="4">
        <v>-1.293096557792806E-2</v>
      </c>
      <c r="F6077" s="2">
        <v>4</v>
      </c>
      <c r="G6077" s="4">
        <v>0.7698225392064264</v>
      </c>
      <c r="H6077" s="4">
        <v>-0.1602972500934452</v>
      </c>
    </row>
    <row r="6078" spans="1:8" x14ac:dyDescent="0.25">
      <c r="A6078" t="s">
        <v>6279</v>
      </c>
      <c r="B6078" s="3">
        <v>83.124961853027344</v>
      </c>
      <c r="C6078" s="3">
        <v>20.879999160766602</v>
      </c>
      <c r="D6078" s="4">
        <v>-3.826662160946404E-3</v>
      </c>
      <c r="E6078" s="4">
        <v>1.211827485070582E-2</v>
      </c>
      <c r="F6078" s="2">
        <v>4</v>
      </c>
      <c r="G6078" s="4">
        <v>0.77499961511702997</v>
      </c>
      <c r="H6078" s="4">
        <v>-0.1709131726684662</v>
      </c>
    </row>
    <row r="6079" spans="1:8" x14ac:dyDescent="0.25">
      <c r="A6079" t="s">
        <v>6280</v>
      </c>
      <c r="B6079" s="3">
        <v>83.44427490234375</v>
      </c>
      <c r="C6079" s="3">
        <v>20.629999160766602</v>
      </c>
      <c r="D6079" s="4">
        <v>3.9787737887207131E-2</v>
      </c>
      <c r="E6079" s="4">
        <v>6.3414224764195559E-3</v>
      </c>
      <c r="F6079" s="2">
        <v>4</v>
      </c>
      <c r="G6079" s="4">
        <v>0.72806150562217598</v>
      </c>
      <c r="H6079" s="4">
        <v>-0.16772835023869609</v>
      </c>
    </row>
    <row r="6080" spans="1:8" x14ac:dyDescent="0.25">
      <c r="A6080" t="s">
        <v>6281</v>
      </c>
      <c r="B6080" s="3">
        <v>80.251258850097656</v>
      </c>
      <c r="C6080" s="3">
        <v>20.5</v>
      </c>
      <c r="D6080" s="4">
        <v>5.3334212631499511E-3</v>
      </c>
      <c r="E6080" s="4">
        <v>-8.7040765241541695E-3</v>
      </c>
      <c r="F6080" s="2">
        <v>4</v>
      </c>
      <c r="G6080" s="4">
        <v>0.71169198343683404</v>
      </c>
      <c r="H6080" s="4">
        <v>-0.1995754331048035</v>
      </c>
    </row>
    <row r="6081" spans="1:8" x14ac:dyDescent="0.25">
      <c r="A6081" t="s">
        <v>6282</v>
      </c>
      <c r="B6081" s="3">
        <v>79.825515747070313</v>
      </c>
      <c r="C6081" s="3">
        <v>20.680000305175781</v>
      </c>
      <c r="D6081" s="4">
        <v>1.7639101095138221E-2</v>
      </c>
      <c r="E6081" s="4">
        <v>-3.7243913133587443E-2</v>
      </c>
      <c r="F6081" s="2">
        <v>4</v>
      </c>
      <c r="G6081" s="4">
        <v>0.71037656797065107</v>
      </c>
      <c r="H6081" s="4">
        <v>-0.20382178691572389</v>
      </c>
    </row>
    <row r="6082" spans="1:8" x14ac:dyDescent="0.25">
      <c r="A6082" t="s">
        <v>6283</v>
      </c>
      <c r="B6082" s="3">
        <v>78.441871643066406</v>
      </c>
      <c r="C6082" s="3">
        <v>21.479999542236332</v>
      </c>
      <c r="D6082" s="4">
        <v>-2.2546527406019031E-2</v>
      </c>
      <c r="E6082" s="4">
        <v>-8.7679064784808025E-3</v>
      </c>
      <c r="F6082" s="2">
        <v>4</v>
      </c>
      <c r="G6082" s="4">
        <v>0.69938045496441381</v>
      </c>
      <c r="H6082" s="4">
        <v>-0.2176222275387569</v>
      </c>
    </row>
    <row r="6083" spans="1:8" x14ac:dyDescent="0.25">
      <c r="A6083" t="s">
        <v>6284</v>
      </c>
      <c r="B6083" s="3">
        <v>80.251258850097656</v>
      </c>
      <c r="C6083" s="3">
        <v>21.670000076293949</v>
      </c>
      <c r="D6083" s="4">
        <v>3.8567739815538397E-2</v>
      </c>
      <c r="E6083" s="4">
        <v>-2.9121847106521329E-2</v>
      </c>
      <c r="F6083" s="2">
        <v>4</v>
      </c>
      <c r="G6083" s="4">
        <v>0.82787894775118187</v>
      </c>
      <c r="H6083" s="4">
        <v>-0.1995754331048035</v>
      </c>
    </row>
    <row r="6084" spans="1:8" x14ac:dyDescent="0.25">
      <c r="A6084" t="s">
        <v>6285</v>
      </c>
      <c r="B6084" s="3">
        <v>77.271087646484375</v>
      </c>
      <c r="C6084" s="3">
        <v>22.319999694824219</v>
      </c>
      <c r="D6084" s="4">
        <v>-3.2000145275349327E-2</v>
      </c>
      <c r="E6084" s="4">
        <v>8.1300953088525585E-3</v>
      </c>
      <c r="F6084" s="2">
        <v>4</v>
      </c>
      <c r="G6084" s="4">
        <v>0.78625222210631041</v>
      </c>
      <c r="H6084" s="4">
        <v>-0.2292996053994889</v>
      </c>
    </row>
    <row r="6085" spans="1:8" x14ac:dyDescent="0.25">
      <c r="A6085" t="s">
        <v>6286</v>
      </c>
      <c r="B6085" s="3">
        <v>79.825515747070313</v>
      </c>
      <c r="C6085" s="3">
        <v>22.139999389648441</v>
      </c>
      <c r="D6085" s="4">
        <v>5.3618259630527909E-3</v>
      </c>
      <c r="E6085" s="4">
        <v>-2.7668030542372209E-2</v>
      </c>
      <c r="F6085" s="2">
        <v>4</v>
      </c>
      <c r="G6085" s="4">
        <v>0.81050103369915494</v>
      </c>
      <c r="H6085" s="4">
        <v>-0.20382178691572389</v>
      </c>
    </row>
    <row r="6086" spans="1:8" x14ac:dyDescent="0.25">
      <c r="A6086" t="s">
        <v>6287</v>
      </c>
      <c r="B6086" s="3">
        <v>79.399787902832031</v>
      </c>
      <c r="C6086" s="3">
        <v>22.770000457763668</v>
      </c>
      <c r="D6086" s="4">
        <v>-4.6697965056337054E-3</v>
      </c>
      <c r="E6086" s="4">
        <v>1.2900396860884291E-2</v>
      </c>
      <c r="F6086" s="2">
        <v>4</v>
      </c>
      <c r="G6086" s="4">
        <v>0.77355174174089991</v>
      </c>
      <c r="H6086" s="4">
        <v>-0.2080679885357655</v>
      </c>
    </row>
    <row r="6087" spans="1:8" x14ac:dyDescent="0.25">
      <c r="A6087" t="s">
        <v>6288</v>
      </c>
      <c r="B6087" s="3">
        <v>79.772308349609375</v>
      </c>
      <c r="C6087" s="3">
        <v>22.479999542236332</v>
      </c>
      <c r="D6087" s="4">
        <v>2.6712815434908999E-2</v>
      </c>
      <c r="E6087" s="4">
        <v>-2.4728837904157249E-2</v>
      </c>
      <c r="F6087" s="2">
        <v>4</v>
      </c>
      <c r="G6087" s="4">
        <v>0.76145725033067602</v>
      </c>
      <c r="H6087" s="4">
        <v>-0.20435247651085969</v>
      </c>
    </row>
    <row r="6088" spans="1:8" x14ac:dyDescent="0.25">
      <c r="A6088" t="s">
        <v>6289</v>
      </c>
      <c r="B6088" s="3">
        <v>77.696807861328125</v>
      </c>
      <c r="C6088" s="3">
        <v>23.04999923706055</v>
      </c>
      <c r="D6088" s="4">
        <v>-2.7801084381573579E-2</v>
      </c>
      <c r="E6088" s="4">
        <v>1.497138556999578E-2</v>
      </c>
      <c r="F6088" s="2">
        <v>4</v>
      </c>
      <c r="G6088" s="4">
        <v>0.74432438936555512</v>
      </c>
      <c r="H6088" s="4">
        <v>-0.22505347987488691</v>
      </c>
    </row>
    <row r="6089" spans="1:8" x14ac:dyDescent="0.25">
      <c r="A6089" t="s">
        <v>6290</v>
      </c>
      <c r="B6089" s="3">
        <v>79.918632507324219</v>
      </c>
      <c r="C6089" s="3">
        <v>22.70999908447266</v>
      </c>
      <c r="D6089" s="4">
        <v>2.503028775834748E-3</v>
      </c>
      <c r="E6089" s="4">
        <v>5.7262549741575519E-2</v>
      </c>
      <c r="F6089" s="2">
        <v>4</v>
      </c>
      <c r="G6089" s="4">
        <v>0.74927176264292439</v>
      </c>
      <c r="H6089" s="4">
        <v>-0.20289304207651671</v>
      </c>
    </row>
    <row r="6090" spans="1:8" x14ac:dyDescent="0.25">
      <c r="A6090" t="s">
        <v>6291</v>
      </c>
      <c r="B6090" s="3">
        <v>79.719093322753906</v>
      </c>
      <c r="C6090" s="3">
        <v>21.479999542236332</v>
      </c>
      <c r="D6090" s="4">
        <v>7.1531516269240258E-2</v>
      </c>
      <c r="E6090" s="4">
        <v>-3.9356039539097283E-2</v>
      </c>
      <c r="F6090" s="2">
        <v>4</v>
      </c>
      <c r="G6090" s="4">
        <v>0.78121299772902164</v>
      </c>
      <c r="H6090" s="4">
        <v>-0.20488324220143489</v>
      </c>
    </row>
    <row r="6091" spans="1:8" x14ac:dyDescent="0.25">
      <c r="A6091" t="s">
        <v>6292</v>
      </c>
      <c r="B6091" s="3">
        <v>74.3973388671875</v>
      </c>
      <c r="C6091" s="3">
        <v>22.360000610351559</v>
      </c>
      <c r="D6091" s="4">
        <v>5.1126866275761351E-2</v>
      </c>
      <c r="E6091" s="4">
        <v>-5.4545413487785847E-2</v>
      </c>
      <c r="F6091" s="2">
        <v>4</v>
      </c>
      <c r="G6091" s="4">
        <v>0.71323437949110047</v>
      </c>
      <c r="H6091" s="4">
        <v>-0.25796232240846328</v>
      </c>
    </row>
    <row r="6092" spans="1:8" x14ac:dyDescent="0.25">
      <c r="A6092" t="s">
        <v>6293</v>
      </c>
      <c r="B6092" s="3">
        <v>70.778648376464844</v>
      </c>
      <c r="C6092" s="3">
        <v>23.64999961853027</v>
      </c>
      <c r="D6092" s="4">
        <v>-2.8487821878698361E-2</v>
      </c>
      <c r="E6092" s="4">
        <v>1.2700583501692451E-3</v>
      </c>
      <c r="F6092" s="2">
        <v>4</v>
      </c>
      <c r="G6092" s="4">
        <v>0.60676601132951058</v>
      </c>
      <c r="H6092" s="4">
        <v>-0.29405507422653548</v>
      </c>
    </row>
    <row r="6093" spans="1:8" x14ac:dyDescent="0.25">
      <c r="A6093" t="s">
        <v>6294</v>
      </c>
      <c r="B6093" s="3">
        <v>72.854103088378906</v>
      </c>
      <c r="C6093" s="3">
        <v>23.620000839233398</v>
      </c>
      <c r="D6093" s="4">
        <v>0.1004824814940815</v>
      </c>
      <c r="E6093" s="4">
        <v>-3.4736350550578332E-2</v>
      </c>
      <c r="F6093" s="2">
        <v>4</v>
      </c>
      <c r="G6093" s="4">
        <v>0.68181873420289785</v>
      </c>
      <c r="H6093" s="4">
        <v>-0.27335452743514538</v>
      </c>
    </row>
    <row r="6094" spans="1:8" x14ac:dyDescent="0.25">
      <c r="A6094" t="s">
        <v>6295</v>
      </c>
      <c r="B6094" s="3">
        <v>66.20196533203125</v>
      </c>
      <c r="C6094" s="3">
        <v>24.469999313354489</v>
      </c>
      <c r="D6094" s="4">
        <v>0</v>
      </c>
      <c r="E6094" s="4">
        <v>-4.4752079207890372E-3</v>
      </c>
      <c r="F6094" s="2">
        <v>5</v>
      </c>
      <c r="G6094" s="4">
        <v>0.49429514985704071</v>
      </c>
      <c r="H6094" s="4">
        <v>-0.33970282600199431</v>
      </c>
    </row>
    <row r="6095" spans="1:8" x14ac:dyDescent="0.25">
      <c r="A6095" t="s">
        <v>6296</v>
      </c>
      <c r="B6095" s="3">
        <v>66.20196533203125</v>
      </c>
      <c r="C6095" s="3">
        <v>24.579999923706051</v>
      </c>
      <c r="D6095" s="4">
        <v>-2.2012877042792981E-2</v>
      </c>
      <c r="E6095" s="4">
        <v>1.0690799019095859E-2</v>
      </c>
      <c r="F6095" s="2">
        <v>5</v>
      </c>
      <c r="G6095" s="4">
        <v>0.51892626570930855</v>
      </c>
      <c r="H6095" s="4">
        <v>-0.33970282600199431</v>
      </c>
    </row>
    <row r="6096" spans="1:8" x14ac:dyDescent="0.25">
      <c r="A6096" t="s">
        <v>6297</v>
      </c>
      <c r="B6096" s="3">
        <v>67.692062377929688</v>
      </c>
      <c r="C6096" s="3">
        <v>24.319999694824219</v>
      </c>
      <c r="D6096" s="4">
        <v>6.2657316994882528E-2</v>
      </c>
      <c r="E6096" s="4">
        <v>-5.9915001705701958E-2</v>
      </c>
      <c r="F6096" s="2">
        <v>4</v>
      </c>
      <c r="G6096" s="4">
        <v>0.55169326731222212</v>
      </c>
      <c r="H6096" s="4">
        <v>-0.32484062571149241</v>
      </c>
    </row>
    <row r="6097" spans="1:8" x14ac:dyDescent="0.25">
      <c r="A6097" t="s">
        <v>6298</v>
      </c>
      <c r="B6097" s="3">
        <v>63.70074462890625</v>
      </c>
      <c r="C6097" s="3">
        <v>25.870000839233398</v>
      </c>
      <c r="D6097" s="4">
        <v>-8.3460834983774435E-2</v>
      </c>
      <c r="E6097" s="4">
        <v>-4.9999677217923422E-3</v>
      </c>
      <c r="F6097" s="2">
        <v>5</v>
      </c>
      <c r="G6097" s="4">
        <v>0.50093999931688704</v>
      </c>
      <c r="H6097" s="4">
        <v>-0.36464995489062352</v>
      </c>
    </row>
    <row r="6098" spans="1:8" x14ac:dyDescent="0.25">
      <c r="A6098" t="s">
        <v>6299</v>
      </c>
      <c r="B6098" s="3">
        <v>69.501388549804688</v>
      </c>
      <c r="C6098" s="3">
        <v>26</v>
      </c>
      <c r="D6098" s="4">
        <v>-7.651923478132483E-4</v>
      </c>
      <c r="E6098" s="4">
        <v>2.2012557161415369E-2</v>
      </c>
      <c r="F6098" s="2">
        <v>5</v>
      </c>
      <c r="G6098" s="4">
        <v>0.58398950462107058</v>
      </c>
      <c r="H6098" s="4">
        <v>-0.30679444004105499</v>
      </c>
    </row>
    <row r="6099" spans="1:8" x14ac:dyDescent="0.25">
      <c r="A6099" t="s">
        <v>6300</v>
      </c>
      <c r="B6099" s="3">
        <v>69.554611206054688</v>
      </c>
      <c r="C6099" s="3">
        <v>25.440000534057621</v>
      </c>
      <c r="D6099" s="4">
        <v>-4.7376216751105371E-2</v>
      </c>
      <c r="E6099" s="4">
        <v>6.1769678887178207E-2</v>
      </c>
      <c r="F6099" s="2">
        <v>5</v>
      </c>
      <c r="G6099" s="4">
        <v>0.54491690023308492</v>
      </c>
      <c r="H6099" s="4">
        <v>-0.30626359825504018</v>
      </c>
    </row>
    <row r="6100" spans="1:8" x14ac:dyDescent="0.25">
      <c r="A6100" t="s">
        <v>6301</v>
      </c>
      <c r="B6100" s="3">
        <v>73.013725280761719</v>
      </c>
      <c r="C6100" s="3">
        <v>23.95999908447266</v>
      </c>
      <c r="D6100" s="4">
        <v>-3.5839756077927443E-2</v>
      </c>
      <c r="E6100" s="4">
        <v>-8.3404746227977444E-4</v>
      </c>
      <c r="F6100" s="2">
        <v>4</v>
      </c>
      <c r="G6100" s="4">
        <v>0.60679244516390574</v>
      </c>
      <c r="H6100" s="4">
        <v>-0.27176245864973808</v>
      </c>
    </row>
    <row r="6101" spans="1:8" x14ac:dyDescent="0.25">
      <c r="A6101" t="s">
        <v>6302</v>
      </c>
      <c r="B6101" s="3">
        <v>75.727790832519531</v>
      </c>
      <c r="C6101" s="3">
        <v>23.979999542236332</v>
      </c>
      <c r="D6101" s="4">
        <v>-2.0646960730636651E-2</v>
      </c>
      <c r="E6101" s="4">
        <v>-1.47904933481805E-2</v>
      </c>
      <c r="F6101" s="2">
        <v>4</v>
      </c>
      <c r="G6101" s="4">
        <v>0.62072841554083347</v>
      </c>
      <c r="H6101" s="4">
        <v>-0.24469241918968709</v>
      </c>
    </row>
    <row r="6102" spans="1:8" x14ac:dyDescent="0.25">
      <c r="A6102" t="s">
        <v>6303</v>
      </c>
      <c r="B6102" s="3">
        <v>77.324302673339844</v>
      </c>
      <c r="C6102" s="3">
        <v>24.340000152587891</v>
      </c>
      <c r="D6102" s="4">
        <v>2.8308526719805549E-2</v>
      </c>
      <c r="E6102" s="4">
        <v>-2.091715386149862E-2</v>
      </c>
      <c r="F6102" s="2">
        <v>4</v>
      </c>
      <c r="G6102" s="4">
        <v>0.67782857131505336</v>
      </c>
      <c r="H6102" s="4">
        <v>-0.2287688397089136</v>
      </c>
    </row>
    <row r="6103" spans="1:8" x14ac:dyDescent="0.25">
      <c r="A6103" t="s">
        <v>6304</v>
      </c>
      <c r="B6103" s="3">
        <v>75.195625305175781</v>
      </c>
      <c r="C6103" s="3">
        <v>24.860000610351559</v>
      </c>
      <c r="D6103" s="4">
        <v>4.3574562594678179E-2</v>
      </c>
      <c r="E6103" s="4">
        <v>-4.5681330578160262E-2</v>
      </c>
      <c r="F6103" s="2">
        <v>5</v>
      </c>
      <c r="G6103" s="4">
        <v>0.6243711685864799</v>
      </c>
      <c r="H6103" s="4">
        <v>-0.25000022828631852</v>
      </c>
    </row>
    <row r="6104" spans="1:8" x14ac:dyDescent="0.25">
      <c r="A6104" t="s">
        <v>6305</v>
      </c>
      <c r="B6104" s="3">
        <v>72.055824279785156</v>
      </c>
      <c r="C6104" s="3">
        <v>26.04999923706055</v>
      </c>
      <c r="D6104" s="4">
        <v>0</v>
      </c>
      <c r="E6104" s="4">
        <v>-6.1599458851667621E-2</v>
      </c>
      <c r="F6104" s="2">
        <v>5</v>
      </c>
      <c r="G6104" s="4">
        <v>0.58455170881833252</v>
      </c>
      <c r="H6104" s="4">
        <v>-0.28131654546185059</v>
      </c>
    </row>
    <row r="6105" spans="1:8" x14ac:dyDescent="0.25">
      <c r="A6105" t="s">
        <v>6306</v>
      </c>
      <c r="B6105" s="3">
        <v>72.055824279785156</v>
      </c>
      <c r="C6105" s="3">
        <v>27.760000228881839</v>
      </c>
      <c r="D6105" s="4">
        <v>6.1128619628489922E-2</v>
      </c>
      <c r="E6105" s="4">
        <v>-7.0639456011669655E-2</v>
      </c>
      <c r="F6105" s="2">
        <v>5</v>
      </c>
      <c r="G6105" s="4">
        <v>0.55453432406321612</v>
      </c>
      <c r="H6105" s="4">
        <v>-0.28131654546185059</v>
      </c>
    </row>
    <row r="6106" spans="1:8" x14ac:dyDescent="0.25">
      <c r="A6106" t="s">
        <v>6307</v>
      </c>
      <c r="B6106" s="3">
        <v>67.904891967773438</v>
      </c>
      <c r="C6106" s="3">
        <v>29.870000839233398</v>
      </c>
      <c r="D6106" s="4">
        <v>-7.2674528548106632E-2</v>
      </c>
      <c r="E6106" s="4">
        <v>3.2492240723877457E-2</v>
      </c>
      <c r="F6106" s="2">
        <v>5</v>
      </c>
      <c r="G6106" s="4">
        <v>0.43774636875524231</v>
      </c>
      <c r="H6106" s="4">
        <v>-0.32271786733094943</v>
      </c>
    </row>
    <row r="6107" spans="1:8" x14ac:dyDescent="0.25">
      <c r="A6107" t="s">
        <v>6308</v>
      </c>
      <c r="B6107" s="3">
        <v>73.226600646972656</v>
      </c>
      <c r="C6107" s="3">
        <v>28.930000305175781</v>
      </c>
      <c r="D6107" s="4">
        <v>-2.1336948631583749E-2</v>
      </c>
      <c r="E6107" s="4">
        <v>2.5886507889591789E-2</v>
      </c>
      <c r="F6107" s="2">
        <v>5</v>
      </c>
      <c r="G6107" s="4">
        <v>0.58251845139372893</v>
      </c>
      <c r="H6107" s="4">
        <v>-0.26963924369655812</v>
      </c>
    </row>
    <row r="6108" spans="1:8" x14ac:dyDescent="0.25">
      <c r="A6108" t="s">
        <v>6309</v>
      </c>
      <c r="B6108" s="3">
        <v>74.823097229003906</v>
      </c>
      <c r="C6108" s="3">
        <v>28.20000076293945</v>
      </c>
      <c r="D6108" s="4">
        <v>-3.8961536561981418E-2</v>
      </c>
      <c r="E6108" s="4">
        <v>2.433708897867759E-2</v>
      </c>
      <c r="F6108" s="2">
        <v>5</v>
      </c>
      <c r="G6108" s="4">
        <v>0.64252322733144851</v>
      </c>
      <c r="H6108" s="4">
        <v>-0.25371581640666369</v>
      </c>
    </row>
    <row r="6109" spans="1:8" x14ac:dyDescent="0.25">
      <c r="A6109" t="s">
        <v>6310</v>
      </c>
      <c r="B6109" s="3">
        <v>77.85650634765625</v>
      </c>
      <c r="C6109" s="3">
        <v>27.530000686645511</v>
      </c>
      <c r="D6109" s="4">
        <v>2.3793180456047391E-2</v>
      </c>
      <c r="E6109" s="4">
        <v>-0.1052973585608339</v>
      </c>
      <c r="F6109" s="2">
        <v>5</v>
      </c>
      <c r="G6109" s="4">
        <v>0.72625423272222567</v>
      </c>
      <c r="H6109" s="4">
        <v>-0.22346065013508459</v>
      </c>
    </row>
    <row r="6110" spans="1:8" x14ac:dyDescent="0.25">
      <c r="A6110" t="s">
        <v>6311</v>
      </c>
      <c r="B6110" s="3">
        <v>76.047103881835938</v>
      </c>
      <c r="C6110" s="3">
        <v>30.770000457763668</v>
      </c>
      <c r="D6110" s="4">
        <v>2.1035068534631658E-3</v>
      </c>
      <c r="E6110" s="4">
        <v>-2.718933688969738E-2</v>
      </c>
      <c r="F6110" s="2">
        <v>5</v>
      </c>
      <c r="G6110" s="4">
        <v>0.71035349704898643</v>
      </c>
      <c r="H6110" s="4">
        <v>-0.24150759675991709</v>
      </c>
    </row>
    <row r="6111" spans="1:8" x14ac:dyDescent="0.25">
      <c r="A6111" t="s">
        <v>6312</v>
      </c>
      <c r="B6111" s="3">
        <v>75.887474060058594</v>
      </c>
      <c r="C6111" s="3">
        <v>31.629999160766602</v>
      </c>
      <c r="D6111" s="4">
        <v>-1.109548558035256E-2</v>
      </c>
      <c r="E6111" s="4">
        <v>0.1098245319567228</v>
      </c>
      <c r="F6111" s="2">
        <v>5</v>
      </c>
      <c r="G6111" s="4">
        <v>0.64475195913983052</v>
      </c>
      <c r="H6111" s="4">
        <v>-0.24309974164076381</v>
      </c>
    </row>
    <row r="6112" spans="1:8" x14ac:dyDescent="0.25">
      <c r="A6112" t="s">
        <v>6313</v>
      </c>
      <c r="B6112" s="3">
        <v>76.738929748535156</v>
      </c>
      <c r="C6112" s="3">
        <v>28.5</v>
      </c>
      <c r="D6112" s="4">
        <v>-5.7516085098169079E-2</v>
      </c>
      <c r="E6112" s="4">
        <v>0.1012365117540364</v>
      </c>
      <c r="F6112" s="2">
        <v>5</v>
      </c>
      <c r="G6112" s="4">
        <v>0.71360646113366966</v>
      </c>
      <c r="H6112" s="4">
        <v>-0.23460733840068079</v>
      </c>
    </row>
    <row r="6113" spans="1:8" x14ac:dyDescent="0.25">
      <c r="A6113" t="s">
        <v>6314</v>
      </c>
      <c r="B6113" s="3">
        <v>81.422004699707031</v>
      </c>
      <c r="C6113" s="3">
        <v>25.879999160766602</v>
      </c>
      <c r="D6113" s="4">
        <v>9.2349607404234035E-3</v>
      </c>
      <c r="E6113" s="4">
        <v>-1.2213801253987079E-2</v>
      </c>
      <c r="F6113" s="2">
        <v>5</v>
      </c>
      <c r="G6113" s="4">
        <v>0.78947360478456341</v>
      </c>
      <c r="H6113" s="4">
        <v>-0.1878984357212691</v>
      </c>
    </row>
    <row r="6114" spans="1:8" x14ac:dyDescent="0.25">
      <c r="A6114" t="s">
        <v>6315</v>
      </c>
      <c r="B6114" s="3">
        <v>80.676956176757813</v>
      </c>
      <c r="C6114" s="3">
        <v>26.20000076293945</v>
      </c>
      <c r="D6114" s="4">
        <v>3.8356122953578708E-2</v>
      </c>
      <c r="E6114" s="4">
        <v>3.818338555905409E-4</v>
      </c>
      <c r="F6114" s="2">
        <v>5</v>
      </c>
      <c r="G6114" s="4">
        <v>0.76381517527997644</v>
      </c>
      <c r="H6114" s="4">
        <v>-0.19532953586651999</v>
      </c>
    </row>
    <row r="6115" spans="1:8" x14ac:dyDescent="0.25">
      <c r="A6115" t="s">
        <v>6316</v>
      </c>
      <c r="B6115" s="3">
        <v>77.696807861328125</v>
      </c>
      <c r="C6115" s="3">
        <v>26.190000534057621</v>
      </c>
      <c r="D6115" s="4">
        <v>4.4349287815667271E-2</v>
      </c>
      <c r="E6115" s="4">
        <v>-2.8920978834087289E-2</v>
      </c>
      <c r="F6115" s="2">
        <v>5</v>
      </c>
      <c r="G6115" s="4">
        <v>0.70960156766866356</v>
      </c>
      <c r="H6115" s="4">
        <v>-0.22505347987488691</v>
      </c>
    </row>
    <row r="6116" spans="1:8" x14ac:dyDescent="0.25">
      <c r="A6116" t="s">
        <v>6317</v>
      </c>
      <c r="B6116" s="3">
        <v>74.3973388671875</v>
      </c>
      <c r="C6116" s="3">
        <v>26.969999313354489</v>
      </c>
      <c r="D6116" s="4">
        <v>-3.4198022224104063E-2</v>
      </c>
      <c r="E6116" s="4">
        <v>6.8541979315544399E-2</v>
      </c>
      <c r="F6116" s="2">
        <v>5</v>
      </c>
      <c r="G6116" s="4">
        <v>0.62369256465338707</v>
      </c>
      <c r="H6116" s="4">
        <v>-0.25796232240846328</v>
      </c>
    </row>
    <row r="6117" spans="1:8" x14ac:dyDescent="0.25">
      <c r="A6117" t="s">
        <v>6318</v>
      </c>
      <c r="B6117" s="3">
        <v>77.031669616699219</v>
      </c>
      <c r="C6117" s="3">
        <v>25.239999771118161</v>
      </c>
      <c r="D6117" s="4">
        <v>6.7478589519722743E-2</v>
      </c>
      <c r="E6117" s="4">
        <v>-7.7822469959956786E-2</v>
      </c>
      <c r="F6117" s="2">
        <v>5</v>
      </c>
      <c r="G6117" s="4">
        <v>0.6236693011417811</v>
      </c>
      <c r="H6117" s="4">
        <v>-0.2316875563867207</v>
      </c>
    </row>
    <row r="6118" spans="1:8" x14ac:dyDescent="0.25">
      <c r="A6118" t="s">
        <v>6319</v>
      </c>
      <c r="B6118" s="3">
        <v>72.162261962890625</v>
      </c>
      <c r="C6118" s="3">
        <v>27.370000839233398</v>
      </c>
      <c r="D6118" s="4">
        <v>-2.8653256875354138E-2</v>
      </c>
      <c r="E6118" s="4">
        <v>5.880079053512377E-2</v>
      </c>
      <c r="F6118" s="2">
        <v>5</v>
      </c>
      <c r="G6118" s="4">
        <v>0.49772197366507331</v>
      </c>
      <c r="H6118" s="4">
        <v>-0.28025493798526058</v>
      </c>
    </row>
    <row r="6119" spans="1:8" x14ac:dyDescent="0.25">
      <c r="A6119" t="s">
        <v>6320</v>
      </c>
      <c r="B6119" s="3">
        <v>74.290939331054688</v>
      </c>
      <c r="C6119" s="3">
        <v>25.85000038146973</v>
      </c>
      <c r="D6119" s="4">
        <v>-2.1724285614825201E-2</v>
      </c>
      <c r="E6119" s="4">
        <v>-4.3301260417179972E-2</v>
      </c>
      <c r="F6119" s="2">
        <v>5</v>
      </c>
      <c r="G6119" s="4">
        <v>0.57740112774698704</v>
      </c>
      <c r="H6119" s="4">
        <v>-0.25902354940785582</v>
      </c>
    </row>
    <row r="6120" spans="1:8" x14ac:dyDescent="0.25">
      <c r="A6120" t="s">
        <v>6321</v>
      </c>
      <c r="B6120" s="3">
        <v>75.940696716308594</v>
      </c>
      <c r="C6120" s="3">
        <v>27.020000457763668</v>
      </c>
      <c r="D6120" s="4">
        <v>-3.0570199543592639E-2</v>
      </c>
      <c r="E6120" s="4">
        <v>3.445633957172145E-2</v>
      </c>
      <c r="F6120" s="2">
        <v>5</v>
      </c>
      <c r="G6120" s="4">
        <v>0.63365888781459434</v>
      </c>
      <c r="H6120" s="4">
        <v>-0.24256889985474911</v>
      </c>
    </row>
    <row r="6121" spans="1:8" x14ac:dyDescent="0.25">
      <c r="A6121" t="s">
        <v>6322</v>
      </c>
      <c r="B6121" s="3">
        <v>78.335426330566406</v>
      </c>
      <c r="C6121" s="3">
        <v>26.120000839233398</v>
      </c>
      <c r="D6121" s="4">
        <v>2.649921689749846E-2</v>
      </c>
      <c r="E6121" s="4">
        <v>-9.7754744356652989E-2</v>
      </c>
      <c r="F6121" s="2">
        <v>5</v>
      </c>
      <c r="G6121" s="4">
        <v>0.73074593001891297</v>
      </c>
      <c r="H6121" s="4">
        <v>-0.21868391111078639</v>
      </c>
    </row>
    <row r="6122" spans="1:8" x14ac:dyDescent="0.25">
      <c r="A6122" t="s">
        <v>6323</v>
      </c>
      <c r="B6122" s="3">
        <v>76.313186645507813</v>
      </c>
      <c r="C6122" s="3">
        <v>28.95000076293945</v>
      </c>
      <c r="D6122" s="4">
        <v>0.11508561196577589</v>
      </c>
      <c r="E6122" s="4">
        <v>-0.13556287512659179</v>
      </c>
      <c r="F6122" s="2">
        <v>5</v>
      </c>
      <c r="G6122" s="4">
        <v>0.76927799023905497</v>
      </c>
      <c r="H6122" s="4">
        <v>-0.23885369221160141</v>
      </c>
    </row>
    <row r="6123" spans="1:8" x14ac:dyDescent="0.25">
      <c r="A6123" t="s">
        <v>6324</v>
      </c>
      <c r="B6123" s="3">
        <v>68.437065124511719</v>
      </c>
      <c r="C6123" s="3">
        <v>33.490001678466797</v>
      </c>
      <c r="D6123" s="4">
        <v>-8.6647486315774014E-2</v>
      </c>
      <c r="E6123" s="4">
        <v>0.13911571812942031</v>
      </c>
      <c r="F6123" s="2">
        <v>5</v>
      </c>
      <c r="G6123" s="4">
        <v>0.62271299595641549</v>
      </c>
      <c r="H6123" s="4">
        <v>-0.31740998213887839</v>
      </c>
    </row>
    <row r="6124" spans="1:8" x14ac:dyDescent="0.25">
      <c r="A6124" t="s">
        <v>6325</v>
      </c>
      <c r="B6124" s="3">
        <v>74.929519653320313</v>
      </c>
      <c r="C6124" s="3">
        <v>29.39999961853027</v>
      </c>
      <c r="D6124" s="4">
        <v>-4.3478498002596733E-2</v>
      </c>
      <c r="E6124" s="4">
        <v>1.4492756484755009E-2</v>
      </c>
      <c r="F6124" s="2">
        <v>5</v>
      </c>
      <c r="G6124" s="4">
        <v>0.69332481368734222</v>
      </c>
      <c r="H6124" s="4">
        <v>-0.25265436112095269</v>
      </c>
    </row>
    <row r="6125" spans="1:8" x14ac:dyDescent="0.25">
      <c r="A6125" t="s">
        <v>6326</v>
      </c>
      <c r="B6125" s="3">
        <v>78.335426330566406</v>
      </c>
      <c r="C6125" s="3">
        <v>28.979999542236332</v>
      </c>
      <c r="D6125" s="4">
        <v>-5.8823631860725152E-2</v>
      </c>
      <c r="E6125" s="4">
        <v>6.3486221733443315E-2</v>
      </c>
      <c r="F6125" s="2">
        <v>5</v>
      </c>
      <c r="G6125" s="4">
        <v>0.7186224983192615</v>
      </c>
      <c r="H6125" s="4">
        <v>-0.21868391111078639</v>
      </c>
    </row>
    <row r="6126" spans="1:8" x14ac:dyDescent="0.25">
      <c r="A6126" t="s">
        <v>6327</v>
      </c>
      <c r="B6126" s="3">
        <v>83.231399536132813</v>
      </c>
      <c r="C6126" s="3">
        <v>27.25</v>
      </c>
      <c r="D6126" s="4">
        <v>-2.372009930230479E-2</v>
      </c>
      <c r="E6126" s="4">
        <v>4.8480193919895109E-2</v>
      </c>
      <c r="F6126" s="2">
        <v>5</v>
      </c>
      <c r="G6126" s="4">
        <v>0.85088737117403102</v>
      </c>
      <c r="H6126" s="4">
        <v>-0.16985156519187619</v>
      </c>
    </row>
    <row r="6127" spans="1:8" x14ac:dyDescent="0.25">
      <c r="A6127" t="s">
        <v>6328</v>
      </c>
      <c r="B6127" s="3">
        <v>85.253623962402344</v>
      </c>
      <c r="C6127" s="3">
        <v>25.989999771118161</v>
      </c>
      <c r="D6127" s="4">
        <v>-6.0961406801178231E-2</v>
      </c>
      <c r="E6127" s="4">
        <v>6.5600673288610079E-2</v>
      </c>
      <c r="F6127" s="2">
        <v>5</v>
      </c>
      <c r="G6127" s="4">
        <v>0.83085701608837503</v>
      </c>
      <c r="H6127" s="4">
        <v>-0.14968193628194029</v>
      </c>
    </row>
    <row r="6128" spans="1:8" x14ac:dyDescent="0.25">
      <c r="A6128" t="s">
        <v>6329</v>
      </c>
      <c r="B6128" s="3">
        <v>90.788200378417969</v>
      </c>
      <c r="C6128" s="3">
        <v>24.389999389648441</v>
      </c>
      <c r="D6128" s="4">
        <v>4.0243805960526791E-2</v>
      </c>
      <c r="E6128" s="4">
        <v>-0.1016574684221393</v>
      </c>
      <c r="F6128" s="2">
        <v>5</v>
      </c>
      <c r="G6128" s="4">
        <v>0.92333702572039722</v>
      </c>
      <c r="H6128" s="4">
        <v>-9.4480173789808553E-2</v>
      </c>
    </row>
    <row r="6129" spans="1:8" x14ac:dyDescent="0.25">
      <c r="A6129" t="s">
        <v>6330</v>
      </c>
      <c r="B6129" s="3">
        <v>87.275886535644531</v>
      </c>
      <c r="C6129" s="3">
        <v>27.14999961853027</v>
      </c>
      <c r="D6129" s="4">
        <v>2.37205467551036E-2</v>
      </c>
      <c r="E6129" s="4">
        <v>-4.4350589076001312E-2</v>
      </c>
      <c r="F6129" s="2">
        <v>5</v>
      </c>
      <c r="G6129" s="4">
        <v>0.83650613474451729</v>
      </c>
      <c r="H6129" s="4">
        <v>-0.12951192689480681</v>
      </c>
    </row>
    <row r="6130" spans="1:8" x14ac:dyDescent="0.25">
      <c r="A6130" t="s">
        <v>6331</v>
      </c>
      <c r="B6130" s="3">
        <v>85.253623962402344</v>
      </c>
      <c r="C6130" s="3">
        <v>28.409999847412109</v>
      </c>
      <c r="D6130" s="4">
        <v>-1.778072064812064E-2</v>
      </c>
      <c r="E6130" s="4">
        <v>4.7566333637885538E-2</v>
      </c>
      <c r="F6130" s="2">
        <v>5</v>
      </c>
      <c r="G6130" s="4">
        <v>0.80507007261479901</v>
      </c>
      <c r="H6130" s="4">
        <v>-0.14968193628194029</v>
      </c>
    </row>
    <row r="6131" spans="1:8" x14ac:dyDescent="0.25">
      <c r="A6131" t="s">
        <v>6332</v>
      </c>
      <c r="B6131" s="3">
        <v>86.79693603515625</v>
      </c>
      <c r="C6131" s="3">
        <v>27.120000839233398</v>
      </c>
      <c r="D6131" s="4">
        <v>-9.7147059696544025E-3</v>
      </c>
      <c r="E6131" s="4">
        <v>0.12858926609624</v>
      </c>
      <c r="F6131" s="2">
        <v>5</v>
      </c>
      <c r="G6131" s="4">
        <v>0.85235687426069107</v>
      </c>
      <c r="H6131" s="4">
        <v>-0.13428897030086309</v>
      </c>
    </row>
    <row r="6132" spans="1:8" x14ac:dyDescent="0.25">
      <c r="A6132" t="s">
        <v>6333</v>
      </c>
      <c r="B6132" s="3">
        <v>87.648414611816406</v>
      </c>
      <c r="C6132" s="3">
        <v>24.030000686645511</v>
      </c>
      <c r="D6132" s="4">
        <v>-5.9931407926286151E-2</v>
      </c>
      <c r="E6132" s="4">
        <v>-3.3181220108184921E-3</v>
      </c>
      <c r="F6132" s="2">
        <v>4</v>
      </c>
      <c r="G6132" s="4">
        <v>0.85108190357538716</v>
      </c>
      <c r="H6132" s="4">
        <v>-0.12579633877446161</v>
      </c>
    </row>
    <row r="6133" spans="1:8" x14ac:dyDescent="0.25">
      <c r="A6133" t="s">
        <v>6334</v>
      </c>
      <c r="B6133" s="3">
        <v>93.236190795898438</v>
      </c>
      <c r="C6133" s="3">
        <v>24.110000610351559</v>
      </c>
      <c r="D6133" s="4">
        <v>2.0978992935821731E-2</v>
      </c>
      <c r="E6133" s="4">
        <v>-5.3396102853047633E-2</v>
      </c>
      <c r="F6133" s="2">
        <v>4</v>
      </c>
      <c r="G6133" s="4">
        <v>0.97297316714426363</v>
      </c>
      <c r="H6133" s="4">
        <v>-7.0063962782633715E-2</v>
      </c>
    </row>
    <row r="6134" spans="1:8" x14ac:dyDescent="0.25">
      <c r="A6134" t="s">
        <v>6335</v>
      </c>
      <c r="B6134" s="3">
        <v>91.320381164550781</v>
      </c>
      <c r="C6134" s="3">
        <v>25.469999313354489</v>
      </c>
      <c r="D6134" s="4">
        <v>-2.500020567820083E-2</v>
      </c>
      <c r="E6134" s="4">
        <v>5.6846427809110978E-2</v>
      </c>
      <c r="F6134" s="2">
        <v>5</v>
      </c>
      <c r="G6134" s="4">
        <v>1.0023333004617001</v>
      </c>
      <c r="H6134" s="4">
        <v>-8.917221250229812E-2</v>
      </c>
    </row>
    <row r="6135" spans="1:8" x14ac:dyDescent="0.25">
      <c r="A6135" t="s">
        <v>6336</v>
      </c>
      <c r="B6135" s="3">
        <v>93.661949157714844</v>
      </c>
      <c r="C6135" s="3">
        <v>24.10000038146973</v>
      </c>
      <c r="D6135" s="4">
        <v>-4.1394423804013258E-2</v>
      </c>
      <c r="E6135" s="4">
        <v>-3.057120716905282E-2</v>
      </c>
      <c r="F6135" s="2">
        <v>4</v>
      </c>
      <c r="G6135" s="4">
        <v>1.0964866973448819</v>
      </c>
      <c r="H6135" s="4">
        <v>-6.5817456780834172E-2</v>
      </c>
    </row>
    <row r="6136" spans="1:8" x14ac:dyDescent="0.25">
      <c r="A6136" t="s">
        <v>6337</v>
      </c>
      <c r="B6136" s="3">
        <v>97.706451416015625</v>
      </c>
      <c r="C6136" s="3">
        <v>24.860000610351559</v>
      </c>
      <c r="D6136" s="4">
        <v>-2.547766629288584E-2</v>
      </c>
      <c r="E6136" s="4">
        <v>1.345291131140125E-2</v>
      </c>
      <c r="F6136" s="2">
        <v>5</v>
      </c>
      <c r="G6136" s="4">
        <v>1.154930028942835</v>
      </c>
      <c r="H6136" s="4">
        <v>-2.547766629288584E-2</v>
      </c>
    </row>
    <row r="6137" spans="1:8" x14ac:dyDescent="0.25">
      <c r="A6137" t="s">
        <v>6338</v>
      </c>
      <c r="B6137" s="3">
        <v>100.2608642578125</v>
      </c>
      <c r="C6137" s="3">
        <v>24.530000686645511</v>
      </c>
      <c r="D6137" s="4">
        <v>1.5950655403649261E-3</v>
      </c>
      <c r="E6137" s="4">
        <v>5.2338105905392007E-2</v>
      </c>
      <c r="F6137" s="2">
        <v>5</v>
      </c>
      <c r="G6137" s="4">
        <v>1.1958047695213141</v>
      </c>
      <c r="H6137" s="4">
        <v>0</v>
      </c>
    </row>
    <row r="6138" spans="1:8" x14ac:dyDescent="0.25">
      <c r="A6138" t="s">
        <v>6339</v>
      </c>
      <c r="B6138" s="3">
        <v>100.1011962890625</v>
      </c>
      <c r="C6138" s="3">
        <v>23.309999465942379</v>
      </c>
      <c r="D6138" s="4">
        <v>1.347002335842196E-2</v>
      </c>
      <c r="E6138" s="4">
        <v>4.7169776561735821E-2</v>
      </c>
      <c r="F6138" s="2">
        <v>4</v>
      </c>
      <c r="G6138" s="4">
        <v>1.271739033511381</v>
      </c>
      <c r="H6138" s="4">
        <v>0</v>
      </c>
    </row>
    <row r="6139" spans="1:8" x14ac:dyDescent="0.25">
      <c r="A6139" t="s">
        <v>6340</v>
      </c>
      <c r="B6139" s="3">
        <v>98.770751953125</v>
      </c>
      <c r="C6139" s="3">
        <v>22.260000228881839</v>
      </c>
      <c r="D6139" s="4">
        <v>1.7543757608835749E-2</v>
      </c>
      <c r="E6139" s="4">
        <v>3.5830640575367889E-2</v>
      </c>
      <c r="F6139" s="2">
        <v>4</v>
      </c>
      <c r="G6139" s="4">
        <v>1.217442856794174</v>
      </c>
      <c r="H6139" s="4">
        <v>0</v>
      </c>
    </row>
    <row r="6140" spans="1:8" x14ac:dyDescent="0.25">
      <c r="A6140" t="s">
        <v>6341</v>
      </c>
      <c r="B6140" s="3">
        <v>97.067817687988281</v>
      </c>
      <c r="C6140" s="3">
        <v>21.489999771118161</v>
      </c>
      <c r="D6140" s="4">
        <v>2.0134282538883941E-2</v>
      </c>
      <c r="E6140" s="4">
        <v>-9.6774647206437914E-3</v>
      </c>
      <c r="F6140" s="2">
        <v>4</v>
      </c>
      <c r="G6140" s="4">
        <v>1.258822687661872</v>
      </c>
      <c r="H6140" s="4">
        <v>-8.6957951312242043E-3</v>
      </c>
    </row>
    <row r="6141" spans="1:8" x14ac:dyDescent="0.25">
      <c r="A6141" t="s">
        <v>6342</v>
      </c>
      <c r="B6141" s="3">
        <v>95.152000427246094</v>
      </c>
      <c r="C6141" s="3">
        <v>21.70000076293945</v>
      </c>
      <c r="D6141" s="4">
        <v>3.7724826623772412E-2</v>
      </c>
      <c r="E6141" s="4">
        <v>-5.4877977864786209E-2</v>
      </c>
      <c r="F6141" s="2">
        <v>4</v>
      </c>
      <c r="G6141" s="4">
        <v>1.2893724894691361</v>
      </c>
      <c r="H6141" s="4">
        <v>-2.8261061473551011E-2</v>
      </c>
    </row>
    <row r="6142" spans="1:8" x14ac:dyDescent="0.25">
      <c r="A6142" t="s">
        <v>6343</v>
      </c>
      <c r="B6142" s="3">
        <v>91.692901611328125</v>
      </c>
      <c r="C6142" s="3">
        <v>22.95999908447266</v>
      </c>
      <c r="D6142" s="4">
        <v>-2.8200477540021199E-2</v>
      </c>
      <c r="E6142" s="4">
        <v>2.6374529419082249E-2</v>
      </c>
      <c r="F6142" s="2">
        <v>4</v>
      </c>
      <c r="G6142" s="4">
        <v>1.128474935937863</v>
      </c>
      <c r="H6142" s="4">
        <v>-6.3587076655000963E-2</v>
      </c>
    </row>
    <row r="6143" spans="1:8" x14ac:dyDescent="0.25">
      <c r="A6143" t="s">
        <v>6344</v>
      </c>
      <c r="B6143" s="3">
        <v>94.353721618652344</v>
      </c>
      <c r="C6143" s="3">
        <v>22.370000839233398</v>
      </c>
      <c r="D6143" s="4">
        <v>1.896514050644682E-2</v>
      </c>
      <c r="E6143" s="4">
        <v>7.7034200587687396E-2</v>
      </c>
      <c r="F6143" s="2">
        <v>4</v>
      </c>
      <c r="G6143" s="4">
        <v>1.163514818003919</v>
      </c>
      <c r="H6143" s="4">
        <v>-3.6413476542366818E-2</v>
      </c>
    </row>
    <row r="6144" spans="1:8" x14ac:dyDescent="0.25">
      <c r="A6144" t="s">
        <v>6345</v>
      </c>
      <c r="B6144" s="3">
        <v>92.59759521484375</v>
      </c>
      <c r="C6144" s="3">
        <v>20.770000457763668</v>
      </c>
      <c r="D6144" s="4">
        <v>5.7108286570238358E-2</v>
      </c>
      <c r="E6144" s="4">
        <v>-7.0277514955269571E-2</v>
      </c>
      <c r="F6144" s="2">
        <v>4</v>
      </c>
      <c r="G6144" s="4">
        <v>1.06896532913845</v>
      </c>
      <c r="H6144" s="4">
        <v>-5.4347901461368253E-2</v>
      </c>
    </row>
    <row r="6145" spans="1:8" x14ac:dyDescent="0.25">
      <c r="A6145" t="s">
        <v>6346</v>
      </c>
      <c r="B6145" s="3">
        <v>87.595184326171875</v>
      </c>
      <c r="C6145" s="3">
        <v>22.340000152587891</v>
      </c>
      <c r="D6145" s="4">
        <v>-4.1909066079481187E-2</v>
      </c>
      <c r="E6145" s="4">
        <v>-8.4801298966156069E-2</v>
      </c>
      <c r="F6145" s="2">
        <v>4</v>
      </c>
      <c r="G6145" s="4">
        <v>0.99515117455380619</v>
      </c>
      <c r="H6145" s="4">
        <v>-0.10543497714243021</v>
      </c>
    </row>
    <row r="6146" spans="1:8" x14ac:dyDescent="0.25">
      <c r="A6146" t="s">
        <v>6347</v>
      </c>
      <c r="B6146" s="3">
        <v>91.426795959472656</v>
      </c>
      <c r="C6146" s="3">
        <v>24.409999847412109</v>
      </c>
      <c r="D6146" s="4">
        <v>-3.6996133356605787E-2</v>
      </c>
      <c r="E6146" s="4">
        <v>6.8271310280041408E-2</v>
      </c>
      <c r="F6146" s="2">
        <v>5</v>
      </c>
      <c r="G6146" s="4">
        <v>1.0673884315200359</v>
      </c>
      <c r="H6146" s="4">
        <v>-6.630467820314323E-2</v>
      </c>
    </row>
    <row r="6147" spans="1:8" x14ac:dyDescent="0.25">
      <c r="A6147" t="s">
        <v>6348</v>
      </c>
      <c r="B6147" s="3">
        <v>94.939178466796875</v>
      </c>
      <c r="C6147" s="3">
        <v>22.85000038146973</v>
      </c>
      <c r="D6147" s="4">
        <v>-2.6200447229466239E-2</v>
      </c>
      <c r="E6147" s="4">
        <v>7.580040620060724E-2</v>
      </c>
      <c r="F6147" s="2">
        <v>4</v>
      </c>
      <c r="G6147" s="4">
        <v>1.1650493578726759</v>
      </c>
      <c r="H6147" s="4">
        <v>-3.043450380806267E-2</v>
      </c>
    </row>
    <row r="6148" spans="1:8" x14ac:dyDescent="0.25">
      <c r="A6148" t="s">
        <v>6349</v>
      </c>
      <c r="B6148" s="3">
        <v>97.493553161621094</v>
      </c>
      <c r="C6148" s="3">
        <v>21.239999771118161</v>
      </c>
      <c r="D6148" s="4">
        <v>-4.3479754807344007E-3</v>
      </c>
      <c r="E6148" s="4">
        <v>-4.367399159564278E-2</v>
      </c>
      <c r="F6148" s="2">
        <v>4</v>
      </c>
      <c r="G6148" s="4">
        <v>1.287141557867773</v>
      </c>
      <c r="H6148" s="4">
        <v>-4.3479754807344007E-3</v>
      </c>
    </row>
    <row r="6149" spans="1:8" x14ac:dyDescent="0.25">
      <c r="A6149" t="s">
        <v>6350</v>
      </c>
      <c r="B6149" s="3">
        <v>97.919303894042969</v>
      </c>
      <c r="C6149" s="3">
        <v>22.20999908447266</v>
      </c>
      <c r="D6149" s="4">
        <v>3.3707896842154028E-2</v>
      </c>
      <c r="E6149" s="4">
        <v>-6.7590286774915187E-2</v>
      </c>
      <c r="F6149" s="2">
        <v>4</v>
      </c>
      <c r="G6149" s="4">
        <v>1.2411695905207341</v>
      </c>
      <c r="H6149" s="4">
        <v>0</v>
      </c>
    </row>
    <row r="6150" spans="1:8" x14ac:dyDescent="0.25">
      <c r="A6150" t="s">
        <v>6351</v>
      </c>
      <c r="B6150" s="3">
        <v>94.726280212402344</v>
      </c>
      <c r="C6150" s="3">
        <v>23.819999694824219</v>
      </c>
      <c r="D6150" s="4">
        <v>9.0703635248583492E-3</v>
      </c>
      <c r="E6150" s="4">
        <v>-2.015630530163692E-2</v>
      </c>
      <c r="F6150" s="2">
        <v>4</v>
      </c>
      <c r="G6150" s="4">
        <v>1.178704295285502</v>
      </c>
      <c r="H6150" s="4">
        <v>-6.1415925859991116E-3</v>
      </c>
    </row>
    <row r="6151" spans="1:8" x14ac:dyDescent="0.25">
      <c r="A6151" t="s">
        <v>6352</v>
      </c>
      <c r="B6151" s="3">
        <v>93.874801635742188</v>
      </c>
      <c r="C6151" s="3">
        <v>24.309999465942379</v>
      </c>
      <c r="D6151" s="4">
        <v>-1.5075218399755119E-2</v>
      </c>
      <c r="E6151" s="4">
        <v>0.13069764957871549</v>
      </c>
      <c r="F6151" s="2">
        <v>4</v>
      </c>
      <c r="H6151" s="4">
        <v>-1.5075218399755119E-2</v>
      </c>
    </row>
    <row r="6152" spans="1:8" x14ac:dyDescent="0.25">
      <c r="A6152" t="s">
        <v>6353</v>
      </c>
      <c r="B6152" s="3">
        <v>95.3116455078125</v>
      </c>
      <c r="C6152" s="3">
        <v>21.5</v>
      </c>
      <c r="D6152" s="4">
        <v>7.8783151577777044E-3</v>
      </c>
      <c r="E6152" s="4">
        <v>0.11920879878533359</v>
      </c>
      <c r="F6152" s="2">
        <v>4</v>
      </c>
      <c r="H6152" s="4">
        <v>0</v>
      </c>
    </row>
    <row r="6153" spans="1:8" x14ac:dyDescent="0.25">
      <c r="A6153" t="s">
        <v>6354</v>
      </c>
      <c r="B6153" s="3">
        <v>94.566619873046875</v>
      </c>
      <c r="C6153" s="3">
        <v>19.20999908447266</v>
      </c>
      <c r="D6153" s="4">
        <v>5.6401896216720093E-2</v>
      </c>
      <c r="E6153" s="4">
        <v>-8.7844274852024284E-2</v>
      </c>
      <c r="F6153" s="2">
        <v>3</v>
      </c>
      <c r="H6153" s="4">
        <v>0</v>
      </c>
    </row>
    <row r="6154" spans="1:8" x14ac:dyDescent="0.25">
      <c r="A6154" t="s">
        <v>6355</v>
      </c>
      <c r="B6154" s="3">
        <v>89.517654418945313</v>
      </c>
      <c r="C6154" s="3">
        <v>21.059999465942379</v>
      </c>
      <c r="D6154" s="4">
        <v>-2.3156257344586931E-2</v>
      </c>
      <c r="E6154" s="4">
        <v>-2.6802215344955079E-2</v>
      </c>
      <c r="F6154" s="2">
        <v>4</v>
      </c>
      <c r="H6154" s="4">
        <v>-2.3156257344586931E-2</v>
      </c>
    </row>
    <row r="6155" spans="1:8" x14ac:dyDescent="0.25">
      <c r="A6155" t="s">
        <v>6356</v>
      </c>
      <c r="B6155" s="3">
        <v>91.639686584472656</v>
      </c>
      <c r="C6155" s="3">
        <v>21.639999389648441</v>
      </c>
      <c r="D6155" s="4">
        <v>8.1968368964175919E-3</v>
      </c>
      <c r="E6155" s="4">
        <v>-7.4026589108231677E-2</v>
      </c>
      <c r="F6155" s="2">
        <v>4</v>
      </c>
      <c r="H6155" s="4">
        <v>0</v>
      </c>
    </row>
    <row r="6156" spans="1:8" x14ac:dyDescent="0.25">
      <c r="A6156" t="s">
        <v>6357</v>
      </c>
      <c r="B6156" s="3">
        <v>90.894638061523438</v>
      </c>
      <c r="C6156" s="3">
        <v>23.370000839233398</v>
      </c>
      <c r="D6156" s="4">
        <v>2.644236195412519E-2</v>
      </c>
      <c r="E6156" s="4">
        <v>-5.3079394235973958E-2</v>
      </c>
      <c r="F6156" s="2">
        <v>4</v>
      </c>
      <c r="H6156" s="4">
        <v>0</v>
      </c>
    </row>
    <row r="6157" spans="1:8" x14ac:dyDescent="0.25">
      <c r="A6157" t="s">
        <v>6358</v>
      </c>
      <c r="B6157" s="3">
        <v>88.553085327148438</v>
      </c>
      <c r="C6157" s="3">
        <v>24.680000305175781</v>
      </c>
      <c r="D6157" s="4">
        <v>-6.0032020521794127E-4</v>
      </c>
      <c r="E6157" s="4">
        <v>-2.063493817541517E-2</v>
      </c>
      <c r="F6157" s="2">
        <v>5</v>
      </c>
      <c r="H6157" s="4">
        <v>-2.3474397230385802E-2</v>
      </c>
    </row>
    <row r="6158" spans="1:8" x14ac:dyDescent="0.25">
      <c r="A6158" t="s">
        <v>6359</v>
      </c>
      <c r="B6158" s="3">
        <v>88.606277465820313</v>
      </c>
      <c r="C6158" s="3">
        <v>25.20000076293945</v>
      </c>
      <c r="D6158" s="4">
        <v>-2.2887817044192849E-2</v>
      </c>
      <c r="E6158" s="4">
        <v>3.3634193207538583E-2</v>
      </c>
      <c r="F6158" s="2">
        <v>5</v>
      </c>
      <c r="H6158" s="4">
        <v>-2.2887817044192849E-2</v>
      </c>
    </row>
    <row r="6159" spans="1:8" x14ac:dyDescent="0.25">
      <c r="A6159" t="s">
        <v>6360</v>
      </c>
      <c r="B6159" s="3">
        <v>90.681785583496094</v>
      </c>
      <c r="C6159" s="3">
        <v>24.379999160766602</v>
      </c>
      <c r="D6159" s="4">
        <v>2.1582877886658691E-2</v>
      </c>
      <c r="E6159" s="4">
        <v>2.0510664865503569E-2</v>
      </c>
      <c r="F6159" s="2">
        <v>5</v>
      </c>
      <c r="H6159" s="4">
        <v>0</v>
      </c>
    </row>
    <row r="6160" spans="1:8" x14ac:dyDescent="0.25">
      <c r="A6160" t="s">
        <v>6361</v>
      </c>
      <c r="B6160" s="3">
        <v>88.765960693359375</v>
      </c>
      <c r="C6160" s="3">
        <v>23.889999389648441</v>
      </c>
      <c r="D6160" s="4">
        <v>5.569612672637736E-2</v>
      </c>
      <c r="E6160" s="4">
        <v>-7.6179473093846317E-2</v>
      </c>
      <c r="F6160" s="2">
        <v>4</v>
      </c>
      <c r="H6160" s="4">
        <v>0</v>
      </c>
    </row>
    <row r="6161" spans="1:8" x14ac:dyDescent="0.25">
      <c r="A6161" t="s">
        <v>6362</v>
      </c>
      <c r="B6161" s="3">
        <v>84.082870483398438</v>
      </c>
      <c r="C6161" s="3">
        <v>25.860000610351559</v>
      </c>
      <c r="D6161" s="4">
        <v>3.1745760116890231E-3</v>
      </c>
      <c r="E6161" s="4">
        <v>-5.3845919095553141E-3</v>
      </c>
      <c r="F6161" s="2">
        <v>5</v>
      </c>
      <c r="H6161" s="4">
        <v>-3.7758823250018107E-2</v>
      </c>
    </row>
    <row r="6162" spans="1:8" x14ac:dyDescent="0.25">
      <c r="A6162" t="s">
        <v>6363</v>
      </c>
      <c r="B6162" s="3">
        <v>83.816787719726563</v>
      </c>
      <c r="C6162" s="3">
        <v>26</v>
      </c>
      <c r="D6162" s="4">
        <v>-3.6107007408423868E-2</v>
      </c>
      <c r="E6162" s="4">
        <v>0.12214069548500039</v>
      </c>
      <c r="F6162" s="2">
        <v>5</v>
      </c>
      <c r="H6162" s="4">
        <v>-4.0803864292938592E-2</v>
      </c>
    </row>
    <row r="6163" spans="1:8" x14ac:dyDescent="0.25">
      <c r="A6163" t="s">
        <v>6364</v>
      </c>
      <c r="B6163" s="3">
        <v>86.956527709960938</v>
      </c>
      <c r="C6163" s="3">
        <v>23.170000076293949</v>
      </c>
      <c r="D6163" s="4">
        <v>2.124948243402813E-2</v>
      </c>
      <c r="E6163" s="4">
        <v>-1.4461937442697409E-2</v>
      </c>
      <c r="F6163" s="2">
        <v>4</v>
      </c>
      <c r="H6163" s="4">
        <v>-4.8727990768835383E-3</v>
      </c>
    </row>
    <row r="6164" spans="1:8" x14ac:dyDescent="0.25">
      <c r="A6164" t="s">
        <v>6365</v>
      </c>
      <c r="B6164" s="3">
        <v>85.147193908691406</v>
      </c>
      <c r="C6164" s="3">
        <v>23.510000228881839</v>
      </c>
      <c r="D6164" s="4">
        <v>-4.6656799308785191E-3</v>
      </c>
      <c r="E6164" s="4">
        <v>2.5741716868409759E-2</v>
      </c>
      <c r="F6164" s="2">
        <v>4</v>
      </c>
      <c r="H6164" s="4">
        <v>-2.5578746388837611E-2</v>
      </c>
    </row>
    <row r="6165" spans="1:8" x14ac:dyDescent="0.25">
      <c r="A6165" t="s">
        <v>6366</v>
      </c>
      <c r="B6165" s="3">
        <v>85.54632568359375</v>
      </c>
      <c r="C6165" s="3">
        <v>22.920000076293949</v>
      </c>
      <c r="D6165" s="4">
        <v>7.205290089436156E-3</v>
      </c>
      <c r="E6165" s="4">
        <v>-5.9885116272774597E-2</v>
      </c>
      <c r="F6165" s="2">
        <v>4</v>
      </c>
      <c r="H6165" s="4">
        <v>-2.101109751395569E-2</v>
      </c>
    </row>
    <row r="6166" spans="1:8" x14ac:dyDescent="0.25">
      <c r="A6166" t="s">
        <v>6367</v>
      </c>
      <c r="B6166" s="3">
        <v>84.934349060058594</v>
      </c>
      <c r="C6166" s="3">
        <v>24.379999160766602</v>
      </c>
      <c r="D6166" s="4">
        <v>-1.251607460158177E-3</v>
      </c>
      <c r="E6166" s="4">
        <v>-1.638039123766255E-3</v>
      </c>
      <c r="F6166" s="2">
        <v>5</v>
      </c>
      <c r="H6166" s="4">
        <v>-2.801453475377047E-2</v>
      </c>
    </row>
    <row r="6167" spans="1:8" x14ac:dyDescent="0.25">
      <c r="A6167" t="s">
        <v>6368</v>
      </c>
      <c r="B6167" s="3">
        <v>85.040786743164063</v>
      </c>
      <c r="C6167" s="3">
        <v>24.420000076293949</v>
      </c>
      <c r="D6167" s="4">
        <v>-2.322722188552551E-2</v>
      </c>
      <c r="E6167" s="4">
        <v>5.8517572575980559E-2</v>
      </c>
      <c r="F6167" s="2">
        <v>5</v>
      </c>
      <c r="H6167" s="4">
        <v>-2.6796465950301499E-2</v>
      </c>
    </row>
    <row r="6168" spans="1:8" x14ac:dyDescent="0.25">
      <c r="A6168" t="s">
        <v>6369</v>
      </c>
      <c r="B6168" s="3">
        <v>87.063018798828125</v>
      </c>
      <c r="C6168" s="3">
        <v>23.069999694824219</v>
      </c>
      <c r="D6168" s="4">
        <v>3.282842521759588E-2</v>
      </c>
      <c r="E6168" s="4">
        <v>7.4235842413021844E-3</v>
      </c>
      <c r="F6168" s="2">
        <v>4</v>
      </c>
      <c r="H6168" s="4">
        <v>-3.6541190999055399E-3</v>
      </c>
    </row>
    <row r="6169" spans="1:8" x14ac:dyDescent="0.25">
      <c r="A6169" t="s">
        <v>6370</v>
      </c>
      <c r="B6169" s="3">
        <v>84.295722961425781</v>
      </c>
      <c r="C6169" s="3">
        <v>22.89999961853027</v>
      </c>
      <c r="D6169" s="4">
        <v>-3.5322947574584103E-2</v>
      </c>
      <c r="E6169" s="4">
        <v>7.7647040872012907E-2</v>
      </c>
      <c r="F6169" s="2">
        <v>4</v>
      </c>
      <c r="H6169" s="4">
        <v>-3.5322947574584103E-2</v>
      </c>
    </row>
    <row r="6170" spans="1:8" x14ac:dyDescent="0.25">
      <c r="A6170" t="s">
        <v>6371</v>
      </c>
      <c r="B6170" s="3">
        <v>87.38232421875</v>
      </c>
      <c r="C6170" s="3">
        <v>21.25</v>
      </c>
      <c r="D6170" s="4">
        <v>4.1878540035231497E-2</v>
      </c>
      <c r="E6170" s="4">
        <v>-6.7573534605613217E-2</v>
      </c>
      <c r="F6170" s="2">
        <v>4</v>
      </c>
      <c r="H6170" s="4">
        <v>0</v>
      </c>
    </row>
    <row r="6171" spans="1:8" x14ac:dyDescent="0.25">
      <c r="A6171" t="s">
        <v>6372</v>
      </c>
      <c r="B6171" s="3">
        <v>83.869972229003906</v>
      </c>
      <c r="C6171" s="3">
        <v>22.79000091552734</v>
      </c>
      <c r="D6171" s="4">
        <v>1.383071792241242E-2</v>
      </c>
      <c r="E6171" s="4">
        <v>5.803156670708054E-2</v>
      </c>
      <c r="F6171" s="2">
        <v>4</v>
      </c>
      <c r="H6171" s="4">
        <v>0</v>
      </c>
    </row>
    <row r="6172" spans="1:8" x14ac:dyDescent="0.25">
      <c r="A6172" t="s">
        <v>6373</v>
      </c>
      <c r="B6172" s="3">
        <v>82.725814819335938</v>
      </c>
      <c r="C6172" s="3">
        <v>21.54000091552734</v>
      </c>
      <c r="D6172" s="4">
        <v>6.8003119835093884E-3</v>
      </c>
      <c r="E6172" s="4">
        <v>-2.1353898612765709E-2</v>
      </c>
      <c r="F6172" s="2">
        <v>4</v>
      </c>
      <c r="H6172" s="4">
        <v>0</v>
      </c>
    </row>
    <row r="6173" spans="1:8" x14ac:dyDescent="0.25">
      <c r="A6173" t="s">
        <v>6374</v>
      </c>
      <c r="B6173" s="3">
        <v>82.16705322265625</v>
      </c>
      <c r="C6173" s="3">
        <v>22.010000228881839</v>
      </c>
      <c r="D6173" s="4">
        <v>3.9030552021038778E-2</v>
      </c>
      <c r="E6173" s="4">
        <v>-4.8010405279395603E-2</v>
      </c>
      <c r="F6173" s="2">
        <v>4</v>
      </c>
      <c r="H6173" s="4">
        <v>0</v>
      </c>
    </row>
    <row r="6174" spans="1:8" x14ac:dyDescent="0.25">
      <c r="A6174" t="s">
        <v>6375</v>
      </c>
      <c r="B6174" s="3">
        <v>79.080497741699219</v>
      </c>
      <c r="C6174" s="3">
        <v>23.120000839233398</v>
      </c>
      <c r="D6174" s="4">
        <v>8.4837162093989171E-3</v>
      </c>
      <c r="E6174" s="4">
        <v>-1.4072490958191739E-2</v>
      </c>
      <c r="F6174" s="2">
        <v>4</v>
      </c>
      <c r="H6174" s="4">
        <v>-3.5064383879309213E-2</v>
      </c>
    </row>
    <row r="6175" spans="1:8" x14ac:dyDescent="0.25">
      <c r="A6175" t="s">
        <v>6376</v>
      </c>
      <c r="B6175" s="3">
        <v>78.415245056152344</v>
      </c>
      <c r="C6175" s="3">
        <v>23.45000076293945</v>
      </c>
      <c r="D6175" s="4">
        <v>2.6829222969867891E-2</v>
      </c>
      <c r="E6175" s="4">
        <v>-6.0120238642560997E-2</v>
      </c>
      <c r="F6175" s="2">
        <v>4</v>
      </c>
      <c r="H6175" s="4">
        <v>-4.3181758305818829E-2</v>
      </c>
    </row>
    <row r="6176" spans="1:8" x14ac:dyDescent="0.25">
      <c r="A6176" t="s">
        <v>6377</v>
      </c>
      <c r="B6176" s="3">
        <v>76.36639404296875</v>
      </c>
      <c r="C6176" s="3">
        <v>24.95000076293945</v>
      </c>
      <c r="D6176" s="4">
        <v>4.2877770758922962E-2</v>
      </c>
      <c r="E6176" s="4">
        <v>-4.5524049521601377E-2</v>
      </c>
      <c r="F6176" s="2">
        <v>5</v>
      </c>
      <c r="H6176" s="4">
        <v>-6.8181718741112451E-2</v>
      </c>
    </row>
    <row r="6177" spans="1:8" x14ac:dyDescent="0.25">
      <c r="A6177" t="s">
        <v>6378</v>
      </c>
      <c r="B6177" s="3">
        <v>73.226600646972656</v>
      </c>
      <c r="C6177" s="3">
        <v>26.139999389648441</v>
      </c>
      <c r="D6177" s="4">
        <v>-5.0379483830753517E-2</v>
      </c>
      <c r="E6177" s="4">
        <v>0.11045022824982539</v>
      </c>
      <c r="F6177" s="2">
        <v>5</v>
      </c>
      <c r="H6177" s="4">
        <v>-0.1064932944339347</v>
      </c>
    </row>
    <row r="6178" spans="1:8" x14ac:dyDescent="0.25">
      <c r="A6178" t="s">
        <v>6379</v>
      </c>
      <c r="B6178" s="3">
        <v>77.111434936523438</v>
      </c>
      <c r="C6178" s="3">
        <v>23.54000091552734</v>
      </c>
      <c r="D6178" s="4">
        <v>1.470532870513286E-2</v>
      </c>
      <c r="E6178" s="4">
        <v>2.2145037502216521E-2</v>
      </c>
      <c r="F6178" s="2">
        <v>4</v>
      </c>
      <c r="H6178" s="4">
        <v>-5.9090773259136593E-2</v>
      </c>
    </row>
    <row r="6179" spans="1:8" x14ac:dyDescent="0.25">
      <c r="A6179" t="s">
        <v>6380</v>
      </c>
      <c r="B6179" s="3">
        <v>75.993919372558594</v>
      </c>
      <c r="C6179" s="3">
        <v>23.030000686645511</v>
      </c>
      <c r="D6179" s="4">
        <v>-4.032186348385991E-2</v>
      </c>
      <c r="E6179" s="4">
        <v>4.344147994341796E-4</v>
      </c>
      <c r="F6179" s="2">
        <v>4</v>
      </c>
      <c r="H6179" s="4">
        <v>-7.2726632921540801E-2</v>
      </c>
    </row>
    <row r="6180" spans="1:8" x14ac:dyDescent="0.25">
      <c r="A6180" t="s">
        <v>6381</v>
      </c>
      <c r="B6180" s="3">
        <v>79.186882019042969</v>
      </c>
      <c r="C6180" s="3">
        <v>23.020000457763668</v>
      </c>
      <c r="D6180" s="4">
        <v>1.5006259208997451E-2</v>
      </c>
      <c r="E6180" s="4">
        <v>-4.3622735786171603E-2</v>
      </c>
      <c r="F6180" s="2">
        <v>4</v>
      </c>
      <c r="H6180" s="4">
        <v>-3.3766289138687511E-2</v>
      </c>
    </row>
    <row r="6181" spans="1:8" x14ac:dyDescent="0.25">
      <c r="A6181" t="s">
        <v>6382</v>
      </c>
      <c r="B6181" s="3">
        <v>78.016151428222656</v>
      </c>
      <c r="C6181" s="3">
        <v>24.069999694824219</v>
      </c>
      <c r="D6181" s="4">
        <v>-4.8051475451682313E-2</v>
      </c>
      <c r="E6181" s="4">
        <v>0.15609990622660491</v>
      </c>
      <c r="F6181" s="2">
        <v>4</v>
      </c>
      <c r="H6181" s="4">
        <v>-4.8051475451682313E-2</v>
      </c>
    </row>
    <row r="6182" spans="1:8" x14ac:dyDescent="0.25">
      <c r="A6182" t="s">
        <v>6383</v>
      </c>
      <c r="B6182" s="3">
        <v>81.954170227050781</v>
      </c>
      <c r="C6182" s="3">
        <v>20.819999694824219</v>
      </c>
      <c r="D6182" s="4">
        <v>1.249121884959647E-2</v>
      </c>
      <c r="E6182" s="4">
        <v>-4.2758634720725608E-2</v>
      </c>
      <c r="F6182" s="2">
        <v>4</v>
      </c>
      <c r="H6182" s="4">
        <v>0</v>
      </c>
    </row>
    <row r="6183" spans="1:8" x14ac:dyDescent="0.25">
      <c r="A6183" t="s">
        <v>6384</v>
      </c>
      <c r="B6183" s="3">
        <v>80.943092346191406</v>
      </c>
      <c r="C6183" s="3">
        <v>21.75</v>
      </c>
      <c r="D6183" s="4">
        <v>-9.7654470785887293E-3</v>
      </c>
      <c r="E6183" s="4">
        <v>1.381247126792662E-3</v>
      </c>
      <c r="F6183" s="2">
        <v>4</v>
      </c>
      <c r="H6183" s="4">
        <v>-9.7654470785887293E-3</v>
      </c>
    </row>
    <row r="6184" spans="1:8" x14ac:dyDescent="0.25">
      <c r="A6184" t="s">
        <v>6385</v>
      </c>
      <c r="B6184" s="3">
        <v>81.7413330078125</v>
      </c>
      <c r="C6184" s="3">
        <v>21.719999313354489</v>
      </c>
      <c r="D6184" s="4">
        <v>2.263659653101513E-2</v>
      </c>
      <c r="E6184" s="4">
        <v>1.023252620253445E-2</v>
      </c>
      <c r="F6184" s="2">
        <v>4</v>
      </c>
      <c r="H6184" s="4">
        <v>0</v>
      </c>
    </row>
    <row r="6185" spans="1:8" x14ac:dyDescent="0.25">
      <c r="A6185" t="s">
        <v>6386</v>
      </c>
      <c r="B6185" s="3">
        <v>79.93194580078125</v>
      </c>
      <c r="C6185" s="3">
        <v>21.5</v>
      </c>
      <c r="D6185" s="4">
        <v>5.3549378391937186E-3</v>
      </c>
      <c r="E6185" s="4">
        <v>9.3591056300546871E-2</v>
      </c>
      <c r="F6185" s="2">
        <v>4</v>
      </c>
      <c r="H6185" s="4">
        <v>-9.2344879043811945E-3</v>
      </c>
    </row>
    <row r="6186" spans="1:8" x14ac:dyDescent="0.25">
      <c r="A6186" t="s">
        <v>6387</v>
      </c>
      <c r="B6186" s="3">
        <v>79.506195068359375</v>
      </c>
      <c r="C6186" s="3">
        <v>19.659999847412109</v>
      </c>
      <c r="D6186" s="4">
        <v>2.328779337061837E-2</v>
      </c>
      <c r="E6186" s="4">
        <v>-9.4426500392012391E-2</v>
      </c>
      <c r="F6186" s="2">
        <v>4</v>
      </c>
      <c r="H6186" s="4">
        <v>-1.4511716404289939E-2</v>
      </c>
    </row>
    <row r="6187" spans="1:8" x14ac:dyDescent="0.25">
      <c r="A6187" t="s">
        <v>6388</v>
      </c>
      <c r="B6187" s="3">
        <v>77.696807861328125</v>
      </c>
      <c r="C6187" s="3">
        <v>21.70999908447266</v>
      </c>
      <c r="D6187" s="4">
        <v>6.0275589637116767E-2</v>
      </c>
      <c r="E6187" s="4">
        <v>-4.9474652389054352E-2</v>
      </c>
      <c r="F6187" s="2">
        <v>4</v>
      </c>
      <c r="H6187" s="4">
        <v>-3.6939275558443008E-2</v>
      </c>
    </row>
    <row r="6188" spans="1:8" x14ac:dyDescent="0.25">
      <c r="A6188" t="s">
        <v>6389</v>
      </c>
      <c r="B6188" s="3">
        <v>73.279823303222656</v>
      </c>
      <c r="C6188" s="3">
        <v>22.840000152587891</v>
      </c>
      <c r="D6188" s="4">
        <v>-2.2016641208036258E-2</v>
      </c>
      <c r="E6188" s="4">
        <v>1.511111789279518E-2</v>
      </c>
      <c r="F6188" s="2">
        <v>4</v>
      </c>
      <c r="H6188" s="4">
        <v>-9.1688298915597821E-2</v>
      </c>
    </row>
    <row r="6189" spans="1:8" x14ac:dyDescent="0.25">
      <c r="A6189" t="s">
        <v>6390</v>
      </c>
      <c r="B6189" s="3">
        <v>74.929519653320313</v>
      </c>
      <c r="C6189" s="3">
        <v>22.5</v>
      </c>
      <c r="D6189" s="4">
        <v>-4.8649246608695407E-2</v>
      </c>
      <c r="E6189" s="4">
        <v>3.638880464496963E-2</v>
      </c>
      <c r="F6189" s="2">
        <v>4</v>
      </c>
      <c r="H6189" s="4">
        <v>-7.1240126001348547E-2</v>
      </c>
    </row>
    <row r="6190" spans="1:8" x14ac:dyDescent="0.25">
      <c r="A6190" t="s">
        <v>6391</v>
      </c>
      <c r="B6190" s="3">
        <v>78.761192321777344</v>
      </c>
      <c r="C6190" s="3">
        <v>21.70999908447266</v>
      </c>
      <c r="D6190" s="4">
        <v>2.7777935411610999E-2</v>
      </c>
      <c r="E6190" s="4">
        <v>-4.6041570893085032E-4</v>
      </c>
      <c r="F6190" s="2">
        <v>4</v>
      </c>
      <c r="H6190" s="4">
        <v>-2.374610974146274E-2</v>
      </c>
    </row>
    <row r="6191" spans="1:8" x14ac:dyDescent="0.25">
      <c r="A6191" t="s">
        <v>6392</v>
      </c>
      <c r="B6191" s="3">
        <v>76.632499694824219</v>
      </c>
      <c r="C6191" s="3">
        <v>21.719999313354489</v>
      </c>
      <c r="D6191" s="4">
        <v>0.1236833376310789</v>
      </c>
      <c r="E6191" s="4">
        <v>-0.15584921493291659</v>
      </c>
      <c r="F6191" s="2">
        <v>4</v>
      </c>
      <c r="H6191" s="4">
        <v>-5.0131495703338858E-2</v>
      </c>
    </row>
    <row r="6192" spans="1:8" x14ac:dyDescent="0.25">
      <c r="A6192" t="s">
        <v>6393</v>
      </c>
      <c r="B6192" s="3">
        <v>68.197593688964844</v>
      </c>
      <c r="C6192" s="3">
        <v>25.729999542236332</v>
      </c>
      <c r="D6192" s="4">
        <v>-6.8677323726288875E-2</v>
      </c>
      <c r="E6192" s="4">
        <v>-2.5747834498469849E-2</v>
      </c>
      <c r="F6192" s="2">
        <v>5</v>
      </c>
      <c r="H6192" s="4">
        <v>-0.15468311001287061</v>
      </c>
    </row>
    <row r="6193" spans="1:8" x14ac:dyDescent="0.25">
      <c r="A6193" t="s">
        <v>6394</v>
      </c>
      <c r="B6193" s="3">
        <v>73.226600646972656</v>
      </c>
      <c r="C6193" s="3">
        <v>26.409999847412109</v>
      </c>
      <c r="D6193" s="4">
        <v>-2.5496013887200911E-2</v>
      </c>
      <c r="E6193" s="4">
        <v>-2.2214008751771371E-2</v>
      </c>
      <c r="F6193" s="2">
        <v>5</v>
      </c>
      <c r="H6193" s="4">
        <v>-9.2347999761690613E-2</v>
      </c>
    </row>
    <row r="6194" spans="1:8" x14ac:dyDescent="0.25">
      <c r="A6194" t="s">
        <v>6395</v>
      </c>
      <c r="B6194" s="3">
        <v>75.142433166503906</v>
      </c>
      <c r="C6194" s="3">
        <v>27.010000228881839</v>
      </c>
      <c r="D6194" s="4">
        <v>-6.8601038915351964E-2</v>
      </c>
      <c r="E6194" s="4">
        <v>0.1156547397891059</v>
      </c>
      <c r="F6194" s="2">
        <v>5</v>
      </c>
      <c r="H6194" s="4">
        <v>-6.8601038915351964E-2</v>
      </c>
    </row>
    <row r="6195" spans="1:8" x14ac:dyDescent="0.25">
      <c r="A6195" t="s">
        <v>6396</v>
      </c>
      <c r="B6195" s="3">
        <v>80.676956176757813</v>
      </c>
      <c r="C6195" s="3">
        <v>24.20999908447266</v>
      </c>
      <c r="D6195" s="4">
        <v>3.6935512150234377E-2</v>
      </c>
      <c r="E6195" s="4">
        <v>-1.7451311518961728E-2</v>
      </c>
      <c r="F6195" s="2">
        <v>4</v>
      </c>
      <c r="H6195" s="4">
        <v>0</v>
      </c>
    </row>
    <row r="6196" spans="1:8" x14ac:dyDescent="0.25">
      <c r="A6196" t="s">
        <v>6397</v>
      </c>
      <c r="B6196" s="3">
        <v>77.803253173828125</v>
      </c>
      <c r="C6196" s="3">
        <v>24.639999389648441</v>
      </c>
      <c r="D6196" s="4">
        <v>-1.365971857787307E-3</v>
      </c>
      <c r="E6196" s="4">
        <v>-4.8465605058202188E-3</v>
      </c>
      <c r="F6196" s="2">
        <v>5</v>
      </c>
      <c r="H6196" s="4">
        <v>-1.2162578037615E-2</v>
      </c>
    </row>
    <row r="6197" spans="1:8" x14ac:dyDescent="0.25">
      <c r="A6197" t="s">
        <v>6398</v>
      </c>
      <c r="B6197" s="3">
        <v>77.909675598144531</v>
      </c>
      <c r="C6197" s="3">
        <v>24.760000228881839</v>
      </c>
      <c r="D6197" s="4">
        <v>-1.081137421274625E-2</v>
      </c>
      <c r="E6197" s="4">
        <v>7.2325684939710699E-2</v>
      </c>
      <c r="F6197" s="2">
        <v>5</v>
      </c>
      <c r="H6197" s="4">
        <v>-1.081137421274625E-2</v>
      </c>
    </row>
    <row r="6198" spans="1:8" x14ac:dyDescent="0.25">
      <c r="A6198" t="s">
        <v>6399</v>
      </c>
      <c r="B6198" s="3">
        <v>78.761192321777344</v>
      </c>
      <c r="C6198" s="3">
        <v>23.090000152587891</v>
      </c>
      <c r="D6198" s="4">
        <v>3.786815014351963E-2</v>
      </c>
      <c r="E6198" s="4">
        <v>5.2242421776491632E-3</v>
      </c>
      <c r="F6198" s="2">
        <v>4</v>
      </c>
      <c r="H6198" s="4">
        <v>0</v>
      </c>
    </row>
    <row r="6199" spans="1:8" x14ac:dyDescent="0.25">
      <c r="A6199" t="s">
        <v>6400</v>
      </c>
      <c r="B6199" s="3">
        <v>75.887474060058594</v>
      </c>
      <c r="C6199" s="3">
        <v>22.969999313354489</v>
      </c>
      <c r="D6199" s="4">
        <v>-6.2713447310434054E-3</v>
      </c>
      <c r="E6199" s="4">
        <v>-4.3346503161055816E-3</v>
      </c>
      <c r="F6199" s="2">
        <v>4</v>
      </c>
      <c r="H6199" s="4">
        <v>-1.2123107567663549E-2</v>
      </c>
    </row>
    <row r="6200" spans="1:8" x14ac:dyDescent="0.25">
      <c r="A6200" t="s">
        <v>6401</v>
      </c>
      <c r="B6200" s="3">
        <v>76.36639404296875</v>
      </c>
      <c r="C6200" s="3">
        <v>23.069999694824219</v>
      </c>
      <c r="D6200" s="4">
        <v>-5.8886928595576196E-3</v>
      </c>
      <c r="E6200" s="4">
        <v>9.2329487599660531E-2</v>
      </c>
      <c r="F6200" s="2">
        <v>4</v>
      </c>
      <c r="H6200" s="4">
        <v>-5.8886928595576196E-3</v>
      </c>
    </row>
    <row r="6201" spans="1:8" x14ac:dyDescent="0.25">
      <c r="A6201" t="s">
        <v>6402</v>
      </c>
      <c r="B6201" s="3">
        <v>76.818756103515625</v>
      </c>
      <c r="C6201" s="3">
        <v>21.120000839233398</v>
      </c>
      <c r="D6201" s="4">
        <v>1.191733881341972E-2</v>
      </c>
      <c r="E6201" s="4">
        <v>-5.8403898712390823E-2</v>
      </c>
      <c r="F6201" s="2">
        <v>4</v>
      </c>
      <c r="H6201" s="4">
        <v>0</v>
      </c>
    </row>
    <row r="6202" spans="1:8" x14ac:dyDescent="0.25">
      <c r="A6202" t="s">
        <v>6403</v>
      </c>
      <c r="B6202" s="3">
        <v>75.9140625</v>
      </c>
      <c r="C6202" s="3">
        <v>22.430000305175781</v>
      </c>
      <c r="D6202" s="4">
        <v>-3.1445872984641192E-3</v>
      </c>
      <c r="E6202" s="4">
        <v>-1.015002399757714E-2</v>
      </c>
      <c r="F6202" s="2">
        <v>4</v>
      </c>
      <c r="H6202" s="4">
        <v>-3.1445872984641192E-3</v>
      </c>
    </row>
    <row r="6203" spans="1:8" x14ac:dyDescent="0.25">
      <c r="A6203" t="s">
        <v>6404</v>
      </c>
      <c r="B6203" s="3">
        <v>76.153533935546875</v>
      </c>
      <c r="C6203" s="3">
        <v>22.659999847412109</v>
      </c>
      <c r="D6203" s="4">
        <v>5.3754974844303138E-2</v>
      </c>
      <c r="E6203" s="4">
        <v>-4.7098435950103879E-2</v>
      </c>
      <c r="F6203" s="2">
        <v>4</v>
      </c>
      <c r="H6203" s="4">
        <v>0</v>
      </c>
    </row>
    <row r="6204" spans="1:8" x14ac:dyDescent="0.25">
      <c r="A6204" t="s">
        <v>6405</v>
      </c>
      <c r="B6204" s="3">
        <v>72.268730163574219</v>
      </c>
      <c r="C6204" s="3">
        <v>23.780000686645511</v>
      </c>
      <c r="D6204" s="4">
        <v>1.3055144429553691E-2</v>
      </c>
      <c r="E6204" s="4">
        <v>0.1138173424710964</v>
      </c>
      <c r="F6204" s="2">
        <v>4</v>
      </c>
      <c r="H6204" s="4">
        <v>0</v>
      </c>
    </row>
    <row r="6205" spans="1:8" x14ac:dyDescent="0.25">
      <c r="A6205" t="s">
        <v>6406</v>
      </c>
      <c r="B6205" s="3">
        <v>71.337409973144531</v>
      </c>
      <c r="C6205" s="3">
        <v>21.35000038146973</v>
      </c>
      <c r="D6205" s="4">
        <v>8.6528508140775173E-3</v>
      </c>
      <c r="E6205" s="4">
        <v>-2.555908123424866E-2</v>
      </c>
      <c r="F6205" s="2">
        <v>4</v>
      </c>
      <c r="H6205" s="4">
        <v>0</v>
      </c>
    </row>
    <row r="6206" spans="1:8" x14ac:dyDescent="0.25">
      <c r="A6206" t="s">
        <v>6407</v>
      </c>
      <c r="B6206" s="3">
        <v>70.725433349609375</v>
      </c>
      <c r="C6206" s="3">
        <v>21.909999847412109</v>
      </c>
      <c r="D6206" s="4">
        <v>2.46729546331288E-2</v>
      </c>
      <c r="E6206" s="4">
        <v>-5.447155492198541E-3</v>
      </c>
      <c r="F6206" s="2">
        <v>4</v>
      </c>
      <c r="H6206" s="4">
        <v>0</v>
      </c>
    </row>
    <row r="6207" spans="1:8" x14ac:dyDescent="0.25">
      <c r="A6207" t="s">
        <v>6408</v>
      </c>
      <c r="B6207" s="3">
        <v>69.022445678710938</v>
      </c>
      <c r="C6207" s="3">
        <v>22.030000686645511</v>
      </c>
      <c r="D6207" s="4">
        <v>1.92533430253683E-2</v>
      </c>
      <c r="E6207" s="4">
        <v>-4.4666036563361322E-2</v>
      </c>
      <c r="F6207" s="2">
        <v>4</v>
      </c>
      <c r="H6207" s="4">
        <v>0</v>
      </c>
    </row>
    <row r="6208" spans="1:8" x14ac:dyDescent="0.25">
      <c r="A6208" t="s">
        <v>6409</v>
      </c>
      <c r="B6208" s="3">
        <v>67.718635559082031</v>
      </c>
      <c r="C6208" s="3">
        <v>23.059999465942379</v>
      </c>
      <c r="D6208" s="4">
        <v>-1.803782295109824E-2</v>
      </c>
      <c r="E6208" s="4">
        <v>6.169429995165765E-2</v>
      </c>
      <c r="F6208" s="2">
        <v>4</v>
      </c>
      <c r="H6208" s="4">
        <v>-1.803782295109824E-2</v>
      </c>
    </row>
    <row r="6209" spans="1:8" x14ac:dyDescent="0.25">
      <c r="A6209" t="s">
        <v>6410</v>
      </c>
      <c r="B6209" s="3">
        <v>68.962570190429688</v>
      </c>
      <c r="C6209" s="3">
        <v>21.719999313354489</v>
      </c>
      <c r="D6209" s="4">
        <v>1.35899058396125E-2</v>
      </c>
      <c r="E6209" s="4">
        <v>1.117317394007622E-2</v>
      </c>
      <c r="F6209" s="2">
        <v>4</v>
      </c>
      <c r="H6209" s="4">
        <v>0</v>
      </c>
    </row>
    <row r="6210" spans="1:8" x14ac:dyDescent="0.25">
      <c r="A6210" t="s">
        <v>6411</v>
      </c>
      <c r="B6210" s="3">
        <v>68.037940979003906</v>
      </c>
      <c r="C6210" s="3">
        <v>21.479999542236332</v>
      </c>
      <c r="D6210" s="4">
        <v>8.2806177307586104E-3</v>
      </c>
      <c r="E6210" s="4">
        <v>1.368565365124041E-2</v>
      </c>
      <c r="F6210" s="2">
        <v>4</v>
      </c>
      <c r="H6210" s="4">
        <v>0</v>
      </c>
    </row>
    <row r="6211" spans="1:8" x14ac:dyDescent="0.25">
      <c r="A6211" t="s">
        <v>6412</v>
      </c>
      <c r="B6211" s="3">
        <v>67.479171752929688</v>
      </c>
      <c r="C6211" s="3">
        <v>21.190000534057621</v>
      </c>
      <c r="D6211" s="4">
        <v>4.7545223512988066E-3</v>
      </c>
      <c r="E6211" s="4">
        <v>-2.8235042796415089E-3</v>
      </c>
      <c r="F6211" s="2">
        <v>4</v>
      </c>
      <c r="H6211" s="4">
        <v>-7.4358453532700208E-3</v>
      </c>
    </row>
    <row r="6212" spans="1:8" x14ac:dyDescent="0.25">
      <c r="A6212" t="s">
        <v>6413</v>
      </c>
      <c r="B6212" s="3">
        <v>67.159858703613281</v>
      </c>
      <c r="C6212" s="3">
        <v>21.25</v>
      </c>
      <c r="D6212" s="4">
        <v>-1.213268259399458E-2</v>
      </c>
      <c r="E6212" s="4">
        <v>7.5865266123515962E-3</v>
      </c>
      <c r="F6212" s="2">
        <v>4</v>
      </c>
      <c r="H6212" s="4">
        <v>-1.213268259399458E-2</v>
      </c>
    </row>
    <row r="6213" spans="1:8" x14ac:dyDescent="0.25">
      <c r="A6213" t="s">
        <v>6414</v>
      </c>
      <c r="B6213" s="3">
        <v>67.984695434570313</v>
      </c>
      <c r="C6213" s="3">
        <v>21.090000152587891</v>
      </c>
      <c r="D6213" s="4">
        <v>0</v>
      </c>
      <c r="E6213" s="4">
        <v>2.4781352321307178E-2</v>
      </c>
      <c r="F6213" s="2">
        <v>4</v>
      </c>
      <c r="H6213" s="4">
        <v>0</v>
      </c>
    </row>
    <row r="6214" spans="1:8" x14ac:dyDescent="0.25">
      <c r="A6214" t="s">
        <v>6415</v>
      </c>
      <c r="B6214" s="3">
        <v>67.984695434570313</v>
      </c>
      <c r="C6214" s="3">
        <v>20.579999923706051</v>
      </c>
      <c r="D6214" s="4">
        <v>9.0831057177929164E-3</v>
      </c>
      <c r="E6214" s="4">
        <v>6.5217404181397987E-2</v>
      </c>
      <c r="F6214" s="2">
        <v>4</v>
      </c>
      <c r="H6214" s="4">
        <v>0</v>
      </c>
    </row>
    <row r="6215" spans="1:8" x14ac:dyDescent="0.25">
      <c r="A6215" t="s">
        <v>6416</v>
      </c>
      <c r="B6215" s="3">
        <v>67.37274169921875</v>
      </c>
      <c r="C6215" s="3">
        <v>19.319999694824219</v>
      </c>
      <c r="D6215" s="4">
        <v>2.1276772912135481E-2</v>
      </c>
      <c r="E6215" s="4">
        <v>-0.1125402256050816</v>
      </c>
      <c r="F6215" s="2">
        <v>3</v>
      </c>
      <c r="H6215" s="4">
        <v>0</v>
      </c>
    </row>
    <row r="6216" spans="1:8" x14ac:dyDescent="0.25">
      <c r="A6216" t="s">
        <v>6417</v>
      </c>
      <c r="B6216" s="3">
        <v>65.969131469726563</v>
      </c>
      <c r="C6216" s="3">
        <v>21.770000457763668</v>
      </c>
      <c r="D6216" s="4">
        <v>3.1730951883214731E-2</v>
      </c>
      <c r="E6216" s="4">
        <v>-2.0692716776654518E-2</v>
      </c>
      <c r="F6216" s="2">
        <v>4</v>
      </c>
      <c r="H6216" s="4">
        <v>-2.71514756154001E-3</v>
      </c>
    </row>
    <row r="6217" spans="1:8" x14ac:dyDescent="0.25">
      <c r="A6217" t="s">
        <v>6418</v>
      </c>
      <c r="B6217" s="3">
        <v>63.94024658203125</v>
      </c>
      <c r="C6217" s="3">
        <v>22.229999542236332</v>
      </c>
      <c r="D6217" s="4">
        <v>2.1683841170668131E-2</v>
      </c>
      <c r="E6217" s="4">
        <v>-8.064519182499974E-2</v>
      </c>
      <c r="F6217" s="2">
        <v>4</v>
      </c>
      <c r="H6217" s="4">
        <v>-3.3386707437515928E-2</v>
      </c>
    </row>
    <row r="6218" spans="1:8" x14ac:dyDescent="0.25">
      <c r="A6218" t="s">
        <v>6419</v>
      </c>
      <c r="B6218" s="3">
        <v>62.583202362060547</v>
      </c>
      <c r="C6218" s="3">
        <v>24.180000305175781</v>
      </c>
      <c r="D6218" s="4">
        <v>-3.8036462391401127E-2</v>
      </c>
      <c r="E6218" s="4">
        <v>2.588038261559733E-2</v>
      </c>
      <c r="F6218" s="2">
        <v>4</v>
      </c>
      <c r="H6218" s="4">
        <v>-5.3901751587930542E-2</v>
      </c>
    </row>
    <row r="6219" spans="1:8" x14ac:dyDescent="0.25">
      <c r="A6219" t="s">
        <v>6420</v>
      </c>
      <c r="B6219" s="3">
        <v>65.057769775390625</v>
      </c>
      <c r="C6219" s="3">
        <v>23.569999694824219</v>
      </c>
      <c r="D6219" s="4">
        <v>-1.6492609726112769E-2</v>
      </c>
      <c r="E6219" s="4">
        <v>5.5530666160090281E-2</v>
      </c>
      <c r="F6219" s="2">
        <v>4</v>
      </c>
      <c r="H6219" s="4">
        <v>-1.6492609726112769E-2</v>
      </c>
    </row>
    <row r="6220" spans="1:8" x14ac:dyDescent="0.25">
      <c r="A6220" t="s">
        <v>6421</v>
      </c>
      <c r="B6220" s="3">
        <v>66.148735046386719</v>
      </c>
      <c r="C6220" s="3">
        <v>22.329999923706051</v>
      </c>
      <c r="D6220" s="4">
        <v>3.2282897226876268E-3</v>
      </c>
      <c r="E6220" s="4">
        <v>0.10217175081139999</v>
      </c>
      <c r="F6220" s="2">
        <v>4</v>
      </c>
      <c r="H6220" s="4">
        <v>0</v>
      </c>
    </row>
    <row r="6221" spans="1:8" x14ac:dyDescent="0.25">
      <c r="A6221" t="s">
        <v>6422</v>
      </c>
      <c r="B6221" s="3">
        <v>65.935874938964844</v>
      </c>
      <c r="C6221" s="3">
        <v>20.260000228881839</v>
      </c>
      <c r="D6221" s="4">
        <v>3.2929922785552623E-2</v>
      </c>
      <c r="E6221" s="4">
        <v>-3.5238084338960141E-2</v>
      </c>
      <c r="F6221" s="2">
        <v>4</v>
      </c>
      <c r="H6221" s="4">
        <v>0</v>
      </c>
    </row>
    <row r="6222" spans="1:8" x14ac:dyDescent="0.25">
      <c r="A6222" t="s">
        <v>6423</v>
      </c>
      <c r="B6222" s="3">
        <v>63.833831787109382</v>
      </c>
      <c r="C6222" s="3">
        <v>21</v>
      </c>
      <c r="D6222" s="4">
        <v>4.6072762702189518E-3</v>
      </c>
      <c r="E6222" s="4">
        <v>5.1051075131781858E-2</v>
      </c>
      <c r="F6222" s="2">
        <v>4</v>
      </c>
      <c r="H6222" s="4">
        <v>-1.072089861070058E-2</v>
      </c>
    </row>
    <row r="6223" spans="1:8" x14ac:dyDescent="0.25">
      <c r="A6223" t="s">
        <v>6424</v>
      </c>
      <c r="B6223" s="3">
        <v>63.541080474853523</v>
      </c>
      <c r="C6223" s="3">
        <v>19.979999542236332</v>
      </c>
      <c r="D6223" s="4">
        <v>-1.525787762341113E-2</v>
      </c>
      <c r="E6223" s="4">
        <v>4.5525845321716003E-2</v>
      </c>
      <c r="F6223" s="2">
        <v>4</v>
      </c>
      <c r="H6223" s="4">
        <v>-1.525787762341113E-2</v>
      </c>
    </row>
    <row r="6224" spans="1:8" x14ac:dyDescent="0.25">
      <c r="A6224" t="s">
        <v>6425</v>
      </c>
      <c r="B6224" s="3">
        <v>64.525604248046875</v>
      </c>
      <c r="C6224" s="3">
        <v>19.110000610351559</v>
      </c>
      <c r="D6224" s="4">
        <v>8.9457670922510335E-3</v>
      </c>
      <c r="E6224" s="4">
        <v>-3.2894717155934727E-2</v>
      </c>
      <c r="F6224" s="2">
        <v>3</v>
      </c>
      <c r="H6224" s="4">
        <v>0</v>
      </c>
    </row>
    <row r="6225" spans="1:8" x14ac:dyDescent="0.25">
      <c r="A6225" t="s">
        <v>6426</v>
      </c>
      <c r="B6225" s="3">
        <v>63.9534912109375</v>
      </c>
      <c r="C6225" s="3">
        <v>19.760000228881839</v>
      </c>
      <c r="D6225" s="4">
        <v>3.065989003892167E-2</v>
      </c>
      <c r="E6225" s="4">
        <v>-5.72518562980181E-2</v>
      </c>
      <c r="F6225" s="2">
        <v>4</v>
      </c>
      <c r="H6225" s="4">
        <v>0</v>
      </c>
    </row>
    <row r="6226" spans="1:8" x14ac:dyDescent="0.25">
      <c r="A6226" t="s">
        <v>6427</v>
      </c>
      <c r="B6226" s="3">
        <v>62.051013946533203</v>
      </c>
      <c r="C6226" s="3">
        <v>20.95999908447266</v>
      </c>
      <c r="D6226" s="4">
        <v>-1.3536902655371771E-2</v>
      </c>
      <c r="E6226" s="4">
        <v>1.1095009518341531E-2</v>
      </c>
      <c r="F6226" s="2">
        <v>4</v>
      </c>
      <c r="H6226" s="4">
        <v>-1.3536902655371771E-2</v>
      </c>
    </row>
    <row r="6227" spans="1:8" x14ac:dyDescent="0.25">
      <c r="A6227" t="s">
        <v>6428</v>
      </c>
      <c r="B6227" s="3">
        <v>62.902519226074219</v>
      </c>
      <c r="C6227" s="3">
        <v>20.729999542236332</v>
      </c>
      <c r="D6227" s="4">
        <v>2.5374437395609521E-2</v>
      </c>
      <c r="E6227" s="4">
        <v>-8.839051227409056E-2</v>
      </c>
      <c r="F6227" s="2">
        <v>4</v>
      </c>
      <c r="H6227" s="4">
        <v>0</v>
      </c>
    </row>
    <row r="6228" spans="1:8" x14ac:dyDescent="0.25">
      <c r="A6228" t="s">
        <v>6429</v>
      </c>
      <c r="B6228" s="3">
        <v>61.345901489257813</v>
      </c>
      <c r="C6228" s="3">
        <v>22.739999771118161</v>
      </c>
      <c r="D6228" s="4">
        <v>-1.9482584461149031E-3</v>
      </c>
      <c r="E6228" s="4">
        <v>5.0346428258361657E-2</v>
      </c>
      <c r="F6228" s="2">
        <v>4</v>
      </c>
      <c r="H6228" s="4">
        <v>-1.9482584461149031E-3</v>
      </c>
    </row>
    <row r="6229" spans="1:8" x14ac:dyDescent="0.25">
      <c r="A6229" t="s">
        <v>6430</v>
      </c>
      <c r="B6229" s="3">
        <v>61.465652465820313</v>
      </c>
      <c r="C6229" s="3">
        <v>21.64999961853027</v>
      </c>
      <c r="D6229" s="4">
        <v>1.3157970026018709E-2</v>
      </c>
      <c r="E6229" s="4">
        <v>-1.9030361672023099E-2</v>
      </c>
      <c r="F6229" s="2">
        <v>4</v>
      </c>
      <c r="H6229" s="4">
        <v>0</v>
      </c>
    </row>
    <row r="6230" spans="1:8" x14ac:dyDescent="0.25">
      <c r="A6230" t="s">
        <v>6431</v>
      </c>
      <c r="B6230" s="3">
        <v>60.667392730712891</v>
      </c>
      <c r="C6230" s="3">
        <v>22.069999694824219</v>
      </c>
      <c r="D6230" s="4">
        <v>1.785757258308962E-2</v>
      </c>
      <c r="E6230" s="4">
        <v>-8.5355135716079777E-3</v>
      </c>
      <c r="F6230" s="2">
        <v>4</v>
      </c>
      <c r="H6230" s="4">
        <v>0</v>
      </c>
    </row>
    <row r="6231" spans="1:8" x14ac:dyDescent="0.25">
      <c r="A6231" t="s">
        <v>6432</v>
      </c>
      <c r="B6231" s="3">
        <v>59.60302734375</v>
      </c>
      <c r="C6231" s="3">
        <v>22.260000228881839</v>
      </c>
      <c r="D6231" s="4">
        <v>1.311535297540112E-2</v>
      </c>
      <c r="E6231" s="4">
        <v>-1.938328278719581E-2</v>
      </c>
      <c r="F6231" s="2">
        <v>4</v>
      </c>
      <c r="H6231" s="4">
        <v>0</v>
      </c>
    </row>
    <row r="6232" spans="1:8" x14ac:dyDescent="0.25">
      <c r="A6232" t="s">
        <v>6433</v>
      </c>
      <c r="B6232" s="3">
        <v>58.831432342529297</v>
      </c>
      <c r="C6232" s="3">
        <v>22.70000076293945</v>
      </c>
      <c r="D6232" s="4">
        <v>-6.7379720404430188E-3</v>
      </c>
      <c r="E6232" s="4">
        <v>3.7951526833830178E-2</v>
      </c>
      <c r="F6232" s="2">
        <v>4</v>
      </c>
      <c r="H6232" s="4">
        <v>-6.7379720404430188E-3</v>
      </c>
    </row>
    <row r="6233" spans="1:8" x14ac:dyDescent="0.25">
      <c r="A6233" t="s">
        <v>6434</v>
      </c>
      <c r="B6233" s="3">
        <v>59.230525970458977</v>
      </c>
      <c r="C6233" s="3">
        <v>21.870000839233398</v>
      </c>
      <c r="D6233" s="4">
        <v>2.0165093146432111E-2</v>
      </c>
      <c r="E6233" s="4">
        <v>9.6953367174830163E-3</v>
      </c>
      <c r="F6233" s="2">
        <v>4</v>
      </c>
      <c r="H6233" s="4">
        <v>0</v>
      </c>
    </row>
    <row r="6234" spans="1:8" x14ac:dyDescent="0.25">
      <c r="A6234" t="s">
        <v>6435</v>
      </c>
      <c r="B6234" s="3">
        <v>58.059745788574219</v>
      </c>
      <c r="C6234" s="3">
        <v>21.659999847412109</v>
      </c>
      <c r="D6234" s="4">
        <v>1.018480391415055E-2</v>
      </c>
      <c r="E6234" s="4">
        <v>-5.826087619947351E-2</v>
      </c>
      <c r="F6234" s="2">
        <v>4</v>
      </c>
      <c r="H6234" s="4">
        <v>0</v>
      </c>
    </row>
    <row r="6235" spans="1:8" x14ac:dyDescent="0.25">
      <c r="A6235" t="s">
        <v>6436</v>
      </c>
      <c r="B6235" s="3">
        <v>57.474380493164063</v>
      </c>
      <c r="C6235" s="3">
        <v>23</v>
      </c>
      <c r="D6235" s="4">
        <v>1.123620844512385E-2</v>
      </c>
      <c r="E6235" s="4">
        <v>-6.9084563241043062E-3</v>
      </c>
      <c r="F6235" s="2">
        <v>4</v>
      </c>
      <c r="H6235" s="4">
        <v>0</v>
      </c>
    </row>
    <row r="6236" spans="1:8" x14ac:dyDescent="0.25">
      <c r="A6236" t="s">
        <v>6437</v>
      </c>
      <c r="B6236" s="3">
        <v>56.835762023925781</v>
      </c>
      <c r="C6236" s="3">
        <v>23.159999847412109</v>
      </c>
      <c r="D6236" s="4">
        <v>1.993511338317799E-2</v>
      </c>
      <c r="E6236" s="4">
        <v>2.597379435132607E-3</v>
      </c>
      <c r="F6236" s="2">
        <v>4</v>
      </c>
      <c r="H6236" s="4">
        <v>0</v>
      </c>
    </row>
    <row r="6237" spans="1:8" x14ac:dyDescent="0.25">
      <c r="A6237" t="s">
        <v>6438</v>
      </c>
      <c r="B6237" s="3">
        <v>55.724880218505859</v>
      </c>
      <c r="C6237" s="3">
        <v>23.10000038146973</v>
      </c>
      <c r="D6237" s="4">
        <v>5.9790890112298989E-4</v>
      </c>
      <c r="E6237" s="4">
        <v>4.5722056220244722E-2</v>
      </c>
      <c r="F6237" s="2">
        <v>4</v>
      </c>
      <c r="H6237" s="4">
        <v>-4.633636564211896E-3</v>
      </c>
    </row>
    <row r="6238" spans="1:8" x14ac:dyDescent="0.25">
      <c r="A6238" t="s">
        <v>6439</v>
      </c>
      <c r="B6238" s="3">
        <v>55.691581726074219</v>
      </c>
      <c r="C6238" s="3">
        <v>22.090000152587891</v>
      </c>
      <c r="D6238" s="4">
        <v>-5.2284193468686846E-3</v>
      </c>
      <c r="E6238" s="4">
        <v>-4.9549822779825234E-3</v>
      </c>
      <c r="F6238" s="2">
        <v>4</v>
      </c>
      <c r="H6238" s="4">
        <v>-5.2284193468686846E-3</v>
      </c>
    </row>
    <row r="6239" spans="1:8" x14ac:dyDescent="0.25">
      <c r="A6239" t="s">
        <v>6440</v>
      </c>
      <c r="B6239" s="3">
        <v>55.984291076660163</v>
      </c>
      <c r="C6239" s="3">
        <v>22.20000076293945</v>
      </c>
      <c r="D6239" s="4">
        <v>3.4923654001945081E-2</v>
      </c>
      <c r="E6239" s="4">
        <v>4.029993459242176E-2</v>
      </c>
      <c r="F6239" s="2">
        <v>4</v>
      </c>
      <c r="H6239" s="4">
        <v>0</v>
      </c>
    </row>
    <row r="6240" spans="1:8" x14ac:dyDescent="0.25">
      <c r="A6240" t="s">
        <v>6441</v>
      </c>
      <c r="B6240" s="3">
        <v>54.0950927734375</v>
      </c>
      <c r="C6240" s="3">
        <v>21.340000152587891</v>
      </c>
      <c r="D6240" s="4">
        <v>3.4605621058680258E-2</v>
      </c>
      <c r="E6240" s="4">
        <v>-0.1181818396771064</v>
      </c>
      <c r="F6240" s="2">
        <v>4</v>
      </c>
      <c r="H6240" s="4">
        <v>-1.739982115901573E-2</v>
      </c>
    </row>
    <row r="6241" spans="1:8" x14ac:dyDescent="0.25">
      <c r="A6241" t="s">
        <v>6442</v>
      </c>
      <c r="B6241" s="3">
        <v>52.285713195800781</v>
      </c>
      <c r="C6241" s="3">
        <v>24.20000076293945</v>
      </c>
      <c r="D6241" s="4">
        <v>-1.5246971804248059E-3</v>
      </c>
      <c r="E6241" s="4">
        <v>-2.4731848877294071E-3</v>
      </c>
      <c r="F6241" s="2">
        <v>4</v>
      </c>
      <c r="H6241" s="4">
        <v>-5.0265957538951238E-2</v>
      </c>
    </row>
    <row r="6242" spans="1:8" x14ac:dyDescent="0.25">
      <c r="A6242" t="s">
        <v>6443</v>
      </c>
      <c r="B6242" s="3">
        <v>52.365554809570313</v>
      </c>
      <c r="C6242" s="3">
        <v>24.260000228881839</v>
      </c>
      <c r="D6242" s="4">
        <v>-8.0640720796444354E-3</v>
      </c>
      <c r="E6242" s="4">
        <v>2.7966094777283509E-2</v>
      </c>
      <c r="F6242" s="2">
        <v>4</v>
      </c>
      <c r="H6242" s="4">
        <v>-4.8815689502671678E-2</v>
      </c>
    </row>
    <row r="6243" spans="1:8" x14ac:dyDescent="0.25">
      <c r="A6243" t="s">
        <v>6444</v>
      </c>
      <c r="B6243" s="3">
        <v>52.791267395019531</v>
      </c>
      <c r="C6243" s="3">
        <v>23.60000038146973</v>
      </c>
      <c r="D6243" s="4">
        <v>5.0426769522338155E-4</v>
      </c>
      <c r="E6243" s="4">
        <v>9.0573061326372439E-2</v>
      </c>
      <c r="F6243" s="2">
        <v>4</v>
      </c>
      <c r="H6243" s="4">
        <v>-4.1082912994657939E-2</v>
      </c>
    </row>
    <row r="6244" spans="1:8" x14ac:dyDescent="0.25">
      <c r="A6244" t="s">
        <v>6445</v>
      </c>
      <c r="B6244" s="3">
        <v>52.764659881591797</v>
      </c>
      <c r="C6244" s="3">
        <v>21.639999389648441</v>
      </c>
      <c r="D6244" s="4">
        <v>-4.5181917330023857E-3</v>
      </c>
      <c r="E6244" s="4">
        <v>-9.9084139165616758E-2</v>
      </c>
      <c r="F6244" s="2">
        <v>4</v>
      </c>
      <c r="H6244" s="4">
        <v>-4.1566220187828067E-2</v>
      </c>
    </row>
    <row r="6245" spans="1:8" x14ac:dyDescent="0.25">
      <c r="A6245" t="s">
        <v>6446</v>
      </c>
      <c r="B6245" s="3">
        <v>53.004142761230469</v>
      </c>
      <c r="C6245" s="3">
        <v>24.020000457763668</v>
      </c>
      <c r="D6245" s="4">
        <v>1.6326506728225439E-2</v>
      </c>
      <c r="E6245" s="4">
        <v>5.0209556966001054E-3</v>
      </c>
      <c r="F6245" s="2">
        <v>4</v>
      </c>
      <c r="H6245" s="4">
        <v>-3.7216178283881803E-2</v>
      </c>
    </row>
    <row r="6246" spans="1:8" x14ac:dyDescent="0.25">
      <c r="A6246" t="s">
        <v>6447</v>
      </c>
      <c r="B6246" s="3">
        <v>52.152671813964837</v>
      </c>
      <c r="C6246" s="3">
        <v>23.89999961853027</v>
      </c>
      <c r="D6246" s="4">
        <v>3.0494131806973579E-2</v>
      </c>
      <c r="E6246" s="4">
        <v>-0.1001505986783998</v>
      </c>
      <c r="F6246" s="2">
        <v>4</v>
      </c>
      <c r="H6246" s="4">
        <v>-5.2682562796155567E-2</v>
      </c>
    </row>
    <row r="6247" spans="1:8" x14ac:dyDescent="0.25">
      <c r="A6247" t="s">
        <v>6448</v>
      </c>
      <c r="B6247" s="3">
        <v>50.609382629394531</v>
      </c>
      <c r="C6247" s="3">
        <v>26.559999465942379</v>
      </c>
      <c r="D6247" s="4">
        <v>5.4182312842685487E-3</v>
      </c>
      <c r="E6247" s="4">
        <v>-5.7821959462042487E-2</v>
      </c>
      <c r="F6247" s="2">
        <v>5</v>
      </c>
      <c r="H6247" s="4">
        <v>-8.071535007897479E-2</v>
      </c>
    </row>
    <row r="6248" spans="1:8" x14ac:dyDescent="0.25">
      <c r="A6248" t="s">
        <v>6449</v>
      </c>
      <c r="B6248" s="3">
        <v>50.336647033691413</v>
      </c>
      <c r="C6248" s="3">
        <v>28.190000534057621</v>
      </c>
      <c r="D6248" s="4">
        <v>-1.26562748324005E-2</v>
      </c>
      <c r="E6248" s="4">
        <v>-1.947824229364814E-2</v>
      </c>
      <c r="F6248" s="2">
        <v>5</v>
      </c>
      <c r="H6248" s="4">
        <v>-8.5669404714514452E-2</v>
      </c>
    </row>
    <row r="6249" spans="1:8" x14ac:dyDescent="0.25">
      <c r="A6249" t="s">
        <v>6450</v>
      </c>
      <c r="B6249" s="3">
        <v>50.981887817382813</v>
      </c>
      <c r="C6249" s="3">
        <v>28.75</v>
      </c>
      <c r="D6249" s="4">
        <v>-2.9505028245416232E-2</v>
      </c>
      <c r="E6249" s="4">
        <v>0.1036468653364966</v>
      </c>
      <c r="F6249" s="2">
        <v>5</v>
      </c>
      <c r="H6249" s="4">
        <v>-7.3949049374593567E-2</v>
      </c>
    </row>
    <row r="6250" spans="1:8" x14ac:dyDescent="0.25">
      <c r="A6250" t="s">
        <v>6451</v>
      </c>
      <c r="B6250" s="3">
        <v>52.531841278076172</v>
      </c>
      <c r="C6250" s="3">
        <v>26.04999923706055</v>
      </c>
      <c r="D6250" s="4">
        <v>6.2437072808445571E-3</v>
      </c>
      <c r="E6250" s="4">
        <v>3.4668781110136489E-3</v>
      </c>
      <c r="F6250" s="2">
        <v>5</v>
      </c>
      <c r="H6250" s="4">
        <v>-4.5795210096581718E-2</v>
      </c>
    </row>
    <row r="6251" spans="1:8" x14ac:dyDescent="0.25">
      <c r="A6251" t="s">
        <v>6452</v>
      </c>
      <c r="B6251" s="3">
        <v>52.205883026123047</v>
      </c>
      <c r="C6251" s="3">
        <v>25.95999908447266</v>
      </c>
      <c r="D6251" s="4">
        <v>-2.9673826774261891E-2</v>
      </c>
      <c r="E6251" s="4">
        <v>0.13660240416116001</v>
      </c>
      <c r="F6251" s="2">
        <v>5</v>
      </c>
      <c r="H6251" s="4">
        <v>-5.1716017701169292E-2</v>
      </c>
    </row>
    <row r="6252" spans="1:8" x14ac:dyDescent="0.25">
      <c r="A6252" t="s">
        <v>6453</v>
      </c>
      <c r="B6252" s="3">
        <v>53.802406311035163</v>
      </c>
      <c r="C6252" s="3">
        <v>22.840000152587891</v>
      </c>
      <c r="D6252" s="4">
        <v>-2.271626957524053E-2</v>
      </c>
      <c r="E6252" s="4">
        <v>0.1071255977568915</v>
      </c>
      <c r="F6252" s="2">
        <v>4</v>
      </c>
      <c r="H6252" s="4">
        <v>-2.271626957524053E-2</v>
      </c>
    </row>
    <row r="6253" spans="1:8" x14ac:dyDescent="0.25">
      <c r="A6253" t="s">
        <v>6454</v>
      </c>
      <c r="B6253" s="3">
        <v>55.053005218505859</v>
      </c>
      <c r="C6253" s="3">
        <v>20.629999160766602</v>
      </c>
      <c r="D6253" s="4">
        <v>1.4091641696424521E-2</v>
      </c>
      <c r="E6253" s="4">
        <v>6.832571557456868E-3</v>
      </c>
      <c r="F6253" s="2">
        <v>4</v>
      </c>
      <c r="H6253" s="4">
        <v>0</v>
      </c>
    </row>
    <row r="6254" spans="1:8" x14ac:dyDescent="0.25">
      <c r="A6254" t="s">
        <v>6455</v>
      </c>
      <c r="B6254" s="3">
        <v>54.287998199462891</v>
      </c>
      <c r="C6254" s="3">
        <v>20.489999771118161</v>
      </c>
      <c r="D6254" s="4">
        <v>1.0525352331498761E-2</v>
      </c>
      <c r="E6254" s="4">
        <v>-0.1310432638925233</v>
      </c>
      <c r="F6254" s="2">
        <v>4</v>
      </c>
      <c r="H6254" s="4">
        <v>0</v>
      </c>
    </row>
    <row r="6255" spans="1:8" x14ac:dyDescent="0.25">
      <c r="A6255" t="s">
        <v>6456</v>
      </c>
      <c r="B6255" s="3">
        <v>53.722549438476563</v>
      </c>
      <c r="C6255" s="3">
        <v>23.579999923706051</v>
      </c>
      <c r="D6255" s="4">
        <v>-2.3478719855439811E-3</v>
      </c>
      <c r="E6255" s="4">
        <v>6.8903014259376727E-2</v>
      </c>
      <c r="F6255" s="2">
        <v>4</v>
      </c>
      <c r="H6255" s="4">
        <v>-5.7865821636142734E-3</v>
      </c>
    </row>
    <row r="6256" spans="1:8" x14ac:dyDescent="0.25">
      <c r="A6256" t="s">
        <v>6457</v>
      </c>
      <c r="B6256" s="3">
        <v>53.848979949951172</v>
      </c>
      <c r="C6256" s="3">
        <v>22.059999465942379</v>
      </c>
      <c r="D6256" s="4">
        <v>2.0035748469858339E-2</v>
      </c>
      <c r="E6256" s="4">
        <v>-0.11012510483107769</v>
      </c>
      <c r="F6256" s="2">
        <v>4</v>
      </c>
      <c r="H6256" s="4">
        <v>-3.446802829874307E-3</v>
      </c>
    </row>
    <row r="6257" spans="1:8" x14ac:dyDescent="0.25">
      <c r="A6257" t="s">
        <v>6458</v>
      </c>
      <c r="B6257" s="3">
        <v>52.791267395019531</v>
      </c>
      <c r="C6257" s="3">
        <v>24.79000091552734</v>
      </c>
      <c r="D6257" s="4">
        <v>7.1065530303222602E-3</v>
      </c>
      <c r="E6257" s="4">
        <v>1.3491489918500131E-2</v>
      </c>
      <c r="F6257" s="2">
        <v>5</v>
      </c>
      <c r="H6257" s="4">
        <v>-2.3021302277845049E-2</v>
      </c>
    </row>
    <row r="6258" spans="1:8" x14ac:dyDescent="0.25">
      <c r="A6258" t="s">
        <v>6459</v>
      </c>
      <c r="B6258" s="3">
        <v>52.418750762939453</v>
      </c>
      <c r="C6258" s="3">
        <v>24.45999908447266</v>
      </c>
      <c r="D6258" s="4">
        <v>2.244705229671573E-2</v>
      </c>
      <c r="E6258" s="4">
        <v>-1.885283654030068E-2</v>
      </c>
      <c r="F6258" s="2">
        <v>5</v>
      </c>
      <c r="H6258" s="4">
        <v>-2.9915260920023279E-2</v>
      </c>
    </row>
    <row r="6259" spans="1:8" x14ac:dyDescent="0.25">
      <c r="A6259" t="s">
        <v>6460</v>
      </c>
      <c r="B6259" s="3">
        <v>51.267936706542969</v>
      </c>
      <c r="C6259" s="3">
        <v>24.930000305175781</v>
      </c>
      <c r="D6259" s="4">
        <v>3.8944943372776208E-4</v>
      </c>
      <c r="E6259" s="4">
        <v>-1.8890182806719499E-2</v>
      </c>
      <c r="F6259" s="2">
        <v>5</v>
      </c>
      <c r="H6259" s="4">
        <v>-5.1212738204015507E-2</v>
      </c>
    </row>
    <row r="6260" spans="1:8" x14ac:dyDescent="0.25">
      <c r="A6260" t="s">
        <v>6461</v>
      </c>
      <c r="B6260" s="3">
        <v>51.247978210449219</v>
      </c>
      <c r="C6260" s="3">
        <v>25.409999847412109</v>
      </c>
      <c r="D6260" s="4">
        <v>1.0493012819177141E-2</v>
      </c>
      <c r="E6260" s="4">
        <v>-4.0770099397417492E-2</v>
      </c>
      <c r="F6260" s="2">
        <v>5</v>
      </c>
      <c r="H6260" s="4">
        <v>-5.158209901848998E-2</v>
      </c>
    </row>
    <row r="6261" spans="1:8" x14ac:dyDescent="0.25">
      <c r="A6261" t="s">
        <v>6462</v>
      </c>
      <c r="B6261" s="3">
        <v>50.715816497802727</v>
      </c>
      <c r="C6261" s="3">
        <v>26.489999771118161</v>
      </c>
      <c r="D6261" s="4">
        <v>-2.0051546102996091E-2</v>
      </c>
      <c r="E6261" s="4">
        <v>1.650039577850904E-2</v>
      </c>
      <c r="F6261" s="2">
        <v>5</v>
      </c>
      <c r="H6261" s="4">
        <v>-6.1430520597548388E-2</v>
      </c>
    </row>
    <row r="6262" spans="1:8" x14ac:dyDescent="0.25">
      <c r="A6262" t="s">
        <v>6463</v>
      </c>
      <c r="B6262" s="3">
        <v>51.753555297851563</v>
      </c>
      <c r="C6262" s="3">
        <v>26.059999465942379</v>
      </c>
      <c r="D6262" s="4">
        <v>4.6493290666782539E-3</v>
      </c>
      <c r="E6262" s="4">
        <v>-1.2878793844725791E-2</v>
      </c>
      <c r="F6262" s="2">
        <v>5</v>
      </c>
      <c r="H6262" s="4">
        <v>-4.2225664349995862E-2</v>
      </c>
    </row>
    <row r="6263" spans="1:8" x14ac:dyDescent="0.25">
      <c r="A6263" t="s">
        <v>6464</v>
      </c>
      <c r="B6263" s="3">
        <v>51.514049530029297</v>
      </c>
      <c r="C6263" s="3">
        <v>26.39999961853027</v>
      </c>
      <c r="D6263" s="4">
        <v>7.0218828784864851E-3</v>
      </c>
      <c r="E6263" s="4">
        <v>-5.0018037107023683E-2</v>
      </c>
      <c r="F6263" s="2">
        <v>5</v>
      </c>
      <c r="H6263" s="4">
        <v>-4.665806472017564E-2</v>
      </c>
    </row>
    <row r="6264" spans="1:8" x14ac:dyDescent="0.25">
      <c r="A6264" t="s">
        <v>6465</v>
      </c>
      <c r="B6264" s="3">
        <v>51.15484619140625</v>
      </c>
      <c r="C6264" s="3">
        <v>27.79000091552734</v>
      </c>
      <c r="D6264" s="4">
        <v>1.302147015601385E-3</v>
      </c>
      <c r="E6264" s="4">
        <v>-1.7959495972165169E-3</v>
      </c>
      <c r="F6264" s="2">
        <v>5</v>
      </c>
      <c r="H6264" s="4">
        <v>-5.3305641626399058E-2</v>
      </c>
    </row>
    <row r="6265" spans="1:8" x14ac:dyDescent="0.25">
      <c r="A6265" t="s">
        <v>6466</v>
      </c>
      <c r="B6265" s="3">
        <v>51.088321685791023</v>
      </c>
      <c r="C6265" s="3">
        <v>27.840000152587891</v>
      </c>
      <c r="D6265" s="4">
        <v>-4.1437947184417963E-2</v>
      </c>
      <c r="E6265" s="4">
        <v>0.1052004590054454</v>
      </c>
      <c r="F6265" s="2">
        <v>5</v>
      </c>
      <c r="H6265" s="4">
        <v>-5.4536773744828022E-2</v>
      </c>
    </row>
    <row r="6266" spans="1:8" x14ac:dyDescent="0.25">
      <c r="A6266" t="s">
        <v>6467</v>
      </c>
      <c r="B6266" s="3">
        <v>53.296833038330078</v>
      </c>
      <c r="C6266" s="3">
        <v>25.190000534057621</v>
      </c>
      <c r="D6266" s="4">
        <v>1.059525209682244E-2</v>
      </c>
      <c r="E6266" s="4">
        <v>-1.7933687770519069E-2</v>
      </c>
      <c r="F6266" s="2">
        <v>5</v>
      </c>
      <c r="H6266" s="4">
        <v>-1.366507939880879E-2</v>
      </c>
    </row>
    <row r="6267" spans="1:8" x14ac:dyDescent="0.25">
      <c r="A6267" t="s">
        <v>6468</v>
      </c>
      <c r="B6267" s="3">
        <v>52.738059997558587</v>
      </c>
      <c r="C6267" s="3">
        <v>25.64999961853027</v>
      </c>
      <c r="D6267" s="4">
        <v>-2.4005982063833201E-2</v>
      </c>
      <c r="E6267" s="4">
        <v>6.7415683961468575E-2</v>
      </c>
      <c r="F6267" s="2">
        <v>5</v>
      </c>
      <c r="H6267" s="4">
        <v>-2.4005982063833201E-2</v>
      </c>
    </row>
    <row r="6268" spans="1:8" x14ac:dyDescent="0.25">
      <c r="A6268" t="s">
        <v>6469</v>
      </c>
      <c r="B6268" s="3">
        <v>54.035228729248047</v>
      </c>
      <c r="C6268" s="3">
        <v>24.030000686645511</v>
      </c>
      <c r="D6268" s="4">
        <v>2.3449830284338891E-3</v>
      </c>
      <c r="E6268" s="4">
        <v>3.1330535342843913E-2</v>
      </c>
      <c r="F6268" s="2">
        <v>4</v>
      </c>
      <c r="H6268" s="4">
        <v>0</v>
      </c>
    </row>
    <row r="6269" spans="1:8" x14ac:dyDescent="0.25">
      <c r="A6269" t="s">
        <v>6470</v>
      </c>
      <c r="B6269" s="3">
        <v>53.9088134765625</v>
      </c>
      <c r="C6269" s="3">
        <v>23.29999923706055</v>
      </c>
      <c r="D6269" s="4">
        <v>2.9994675785977479E-2</v>
      </c>
      <c r="E6269" s="4">
        <v>-7.7227752987701126E-2</v>
      </c>
      <c r="F6269" s="2">
        <v>4</v>
      </c>
      <c r="H6269" s="4">
        <v>0</v>
      </c>
    </row>
    <row r="6270" spans="1:8" x14ac:dyDescent="0.25">
      <c r="A6270" t="s">
        <v>6471</v>
      </c>
      <c r="B6270" s="3">
        <v>52.338924407958977</v>
      </c>
      <c r="C6270" s="3">
        <v>25.25</v>
      </c>
      <c r="D6270" s="4">
        <v>-5.0854806576905442E-4</v>
      </c>
      <c r="E6270" s="4">
        <v>2.8094484896648671E-2</v>
      </c>
      <c r="F6270" s="2">
        <v>5</v>
      </c>
      <c r="H6270" s="4">
        <v>-2.623743428061609E-2</v>
      </c>
    </row>
    <row r="6271" spans="1:8" x14ac:dyDescent="0.25">
      <c r="A6271" t="s">
        <v>6472</v>
      </c>
      <c r="B6271" s="3">
        <v>52.365554809570313</v>
      </c>
      <c r="C6271" s="3">
        <v>24.559999465942379</v>
      </c>
      <c r="D6271" s="4">
        <v>-1.930966047405969E-2</v>
      </c>
      <c r="E6271" s="4">
        <v>3.32351280170331E-2</v>
      </c>
      <c r="F6271" s="2">
        <v>5</v>
      </c>
      <c r="H6271" s="4">
        <v>-2.5741977247585309E-2</v>
      </c>
    </row>
    <row r="6272" spans="1:8" x14ac:dyDescent="0.25">
      <c r="A6272" t="s">
        <v>6473</v>
      </c>
      <c r="B6272" s="3">
        <v>53.396625518798828</v>
      </c>
      <c r="C6272" s="3">
        <v>23.770000457763668</v>
      </c>
      <c r="D6272" s="4">
        <v>5.5119384027180196E-3</v>
      </c>
      <c r="E6272" s="4">
        <v>3.8444783380518377E-2</v>
      </c>
      <c r="F6272" s="2">
        <v>4</v>
      </c>
      <c r="H6272" s="4">
        <v>-6.5589682229714166E-3</v>
      </c>
    </row>
    <row r="6273" spans="1:8" x14ac:dyDescent="0.25">
      <c r="A6273" t="s">
        <v>6474</v>
      </c>
      <c r="B6273" s="3">
        <v>53.103919982910163</v>
      </c>
      <c r="C6273" s="3">
        <v>22.889999389648441</v>
      </c>
      <c r="D6273" s="4">
        <v>-1.200473725340789E-2</v>
      </c>
      <c r="E6273" s="4">
        <v>3.903761580562537E-2</v>
      </c>
      <c r="F6273" s="2">
        <v>4</v>
      </c>
      <c r="H6273" s="4">
        <v>-1.200473725340789E-2</v>
      </c>
    </row>
    <row r="6274" spans="1:8" x14ac:dyDescent="0.25">
      <c r="A6274" t="s">
        <v>6475</v>
      </c>
      <c r="B6274" s="3">
        <v>53.749164581298828</v>
      </c>
      <c r="C6274" s="3">
        <v>22.030000686645511</v>
      </c>
      <c r="D6274" s="4">
        <v>1.1517208222409311E-2</v>
      </c>
      <c r="E6274" s="4">
        <v>-4.2590157865632923E-2</v>
      </c>
      <c r="F6274" s="2">
        <v>4</v>
      </c>
      <c r="H6274" s="4">
        <v>0</v>
      </c>
    </row>
    <row r="6275" spans="1:8" x14ac:dyDescent="0.25">
      <c r="A6275" t="s">
        <v>6476</v>
      </c>
      <c r="B6275" s="3">
        <v>53.137172698974609</v>
      </c>
      <c r="C6275" s="3">
        <v>23.010000228881839</v>
      </c>
      <c r="D6275" s="4">
        <v>1.4220325266295349E-2</v>
      </c>
      <c r="E6275" s="4">
        <v>-3.4005015798484028E-2</v>
      </c>
      <c r="F6275" s="2">
        <v>4</v>
      </c>
      <c r="H6275" s="4">
        <v>-3.9903762481411356E-3</v>
      </c>
    </row>
    <row r="6276" spans="1:8" x14ac:dyDescent="0.25">
      <c r="A6276" t="s">
        <v>6477</v>
      </c>
      <c r="B6276" s="3">
        <v>52.392139434814453</v>
      </c>
      <c r="C6276" s="3">
        <v>23.819999694824219</v>
      </c>
      <c r="D6276" s="4">
        <v>-1.352712543000179E-2</v>
      </c>
      <c r="E6276" s="4">
        <v>1.6211567922725711E-2</v>
      </c>
      <c r="F6276" s="2">
        <v>4</v>
      </c>
      <c r="H6276" s="4">
        <v>-1.795537030837446E-2</v>
      </c>
    </row>
    <row r="6277" spans="1:8" x14ac:dyDescent="0.25">
      <c r="A6277" t="s">
        <v>6478</v>
      </c>
      <c r="B6277" s="3">
        <v>53.110572814941413</v>
      </c>
      <c r="C6277" s="3">
        <v>23.440000534057621</v>
      </c>
      <c r="D6277" s="4">
        <v>-4.4889677076047629E-3</v>
      </c>
      <c r="E6277" s="4">
        <v>0.11725457795501321</v>
      </c>
      <c r="F6277" s="2">
        <v>4</v>
      </c>
      <c r="H6277" s="4">
        <v>-4.4889677076047629E-3</v>
      </c>
    </row>
    <row r="6278" spans="1:8" x14ac:dyDescent="0.25">
      <c r="A6278" t="s">
        <v>6479</v>
      </c>
      <c r="B6278" s="3">
        <v>53.350059509277337</v>
      </c>
      <c r="C6278" s="3">
        <v>20.979999542236332</v>
      </c>
      <c r="D6278" s="4">
        <v>4.5905298195305637E-2</v>
      </c>
      <c r="E6278" s="4">
        <v>-0.14472079270433341</v>
      </c>
      <c r="F6278" s="2">
        <v>4</v>
      </c>
      <c r="H6278" s="4">
        <v>0</v>
      </c>
    </row>
    <row r="6279" spans="1:8" x14ac:dyDescent="0.25">
      <c r="A6279" t="s">
        <v>6480</v>
      </c>
      <c r="B6279" s="3">
        <v>51.008499145507813</v>
      </c>
      <c r="C6279" s="3">
        <v>24.530000686645511</v>
      </c>
      <c r="D6279" s="4">
        <v>-3.5090689762665721E-3</v>
      </c>
      <c r="E6279" s="4">
        <v>6.977759965875685E-2</v>
      </c>
      <c r="F6279" s="2">
        <v>5</v>
      </c>
      <c r="H6279" s="4">
        <v>-2.5915044135357609E-2</v>
      </c>
    </row>
    <row r="6280" spans="1:8" x14ac:dyDescent="0.25">
      <c r="A6280" t="s">
        <v>6481</v>
      </c>
      <c r="B6280" s="3">
        <v>51.188121795654297</v>
      </c>
      <c r="C6280" s="3">
        <v>22.930000305175781</v>
      </c>
      <c r="D6280" s="4">
        <v>7.1994939179937933E-3</v>
      </c>
      <c r="E6280" s="4">
        <v>-6.2167705944109468E-2</v>
      </c>
      <c r="F6280" s="2">
        <v>4</v>
      </c>
      <c r="H6280" s="4">
        <v>-2.2484876140390408E-2</v>
      </c>
    </row>
    <row r="6281" spans="1:8" x14ac:dyDescent="0.25">
      <c r="A6281" t="s">
        <v>6482</v>
      </c>
      <c r="B6281" s="3">
        <v>50.822227478027337</v>
      </c>
      <c r="C6281" s="3">
        <v>24.45000076293945</v>
      </c>
      <c r="D6281" s="4">
        <v>1.1116424535655639E-2</v>
      </c>
      <c r="E6281" s="4">
        <v>-7.3080959789015854E-3</v>
      </c>
      <c r="F6281" s="2">
        <v>5</v>
      </c>
      <c r="H6281" s="4">
        <v>-2.9472185239998842E-2</v>
      </c>
    </row>
    <row r="6282" spans="1:8" x14ac:dyDescent="0.25">
      <c r="A6282" t="s">
        <v>6483</v>
      </c>
      <c r="B6282" s="3">
        <v>50.263477325439453</v>
      </c>
      <c r="C6282" s="3">
        <v>24.629999160766602</v>
      </c>
      <c r="D6282" s="4">
        <v>-1.4091484695833659E-2</v>
      </c>
      <c r="E6282" s="4">
        <v>0.1282638225765598</v>
      </c>
      <c r="F6282" s="2">
        <v>5</v>
      </c>
      <c r="H6282" s="4">
        <v>-4.0142370147230537E-2</v>
      </c>
    </row>
    <row r="6283" spans="1:8" x14ac:dyDescent="0.25">
      <c r="A6283" t="s">
        <v>6484</v>
      </c>
      <c r="B6283" s="3">
        <v>50.981887817382813</v>
      </c>
      <c r="C6283" s="3">
        <v>21.829999923706051</v>
      </c>
      <c r="D6283" s="4">
        <v>-9.9472015143191594E-3</v>
      </c>
      <c r="E6283" s="4">
        <v>2.9231535407622241E-2</v>
      </c>
      <c r="F6283" s="2">
        <v>4</v>
      </c>
      <c r="H6283" s="4">
        <v>-2.6423227963864201E-2</v>
      </c>
    </row>
    <row r="6284" spans="1:8" x14ac:dyDescent="0.25">
      <c r="A6284" t="s">
        <v>6485</v>
      </c>
      <c r="B6284" s="3">
        <v>51.494110107421882</v>
      </c>
      <c r="C6284" s="3">
        <v>21.20999908447266</v>
      </c>
      <c r="D6284" s="4">
        <v>-1.664156343454171E-2</v>
      </c>
      <c r="E6284" s="4">
        <v>1.192748143701983E-2</v>
      </c>
      <c r="F6284" s="2">
        <v>4</v>
      </c>
      <c r="H6284" s="4">
        <v>-1.664156343454171E-2</v>
      </c>
    </row>
    <row r="6285" spans="1:8" x14ac:dyDescent="0.25">
      <c r="A6285" t="s">
        <v>6486</v>
      </c>
      <c r="B6285" s="3">
        <v>52.365554809570313</v>
      </c>
      <c r="C6285" s="3">
        <v>20.95999908447266</v>
      </c>
      <c r="D6285" s="4">
        <v>2.1276918661149891E-2</v>
      </c>
      <c r="E6285" s="4">
        <v>-6.4285739222351812E-2</v>
      </c>
      <c r="F6285" s="2">
        <v>4</v>
      </c>
      <c r="H6285" s="4">
        <v>0</v>
      </c>
    </row>
    <row r="6286" spans="1:8" x14ac:dyDescent="0.25">
      <c r="A6286" t="s">
        <v>6487</v>
      </c>
      <c r="B6286" s="3">
        <v>51.274589538574219</v>
      </c>
      <c r="C6286" s="3">
        <v>22.39999961853027</v>
      </c>
      <c r="D6286" s="4">
        <v>6.7920298700108184E-3</v>
      </c>
      <c r="E6286" s="4">
        <v>-6.6518680091017801E-3</v>
      </c>
      <c r="F6286" s="2">
        <v>4</v>
      </c>
      <c r="H6286" s="4">
        <v>-1.8838987871666601E-2</v>
      </c>
    </row>
    <row r="6287" spans="1:8" x14ac:dyDescent="0.25">
      <c r="A6287" t="s">
        <v>6488</v>
      </c>
      <c r="B6287" s="3">
        <v>50.928680419921882</v>
      </c>
      <c r="C6287" s="3">
        <v>22.54999923706055</v>
      </c>
      <c r="D6287" s="4">
        <v>3.1805822178327732E-2</v>
      </c>
      <c r="E6287" s="4">
        <v>-1.742925980747001E-2</v>
      </c>
      <c r="F6287" s="2">
        <v>4</v>
      </c>
      <c r="H6287" s="4">
        <v>-2.545810552849392E-2</v>
      </c>
    </row>
    <row r="6288" spans="1:8" x14ac:dyDescent="0.25">
      <c r="A6288" t="s">
        <v>6489</v>
      </c>
      <c r="B6288" s="3">
        <v>49.358783721923828</v>
      </c>
      <c r="C6288" s="3">
        <v>22.95000076293945</v>
      </c>
      <c r="D6288" s="4">
        <v>1.5881822981786971E-2</v>
      </c>
      <c r="E6288" s="4">
        <v>-5.9040535577878923E-2</v>
      </c>
      <c r="F6288" s="2">
        <v>4</v>
      </c>
      <c r="H6288" s="4">
        <v>-5.5498744507883502E-2</v>
      </c>
    </row>
    <row r="6289" spans="1:8" x14ac:dyDescent="0.25">
      <c r="A6289" t="s">
        <v>6490</v>
      </c>
      <c r="B6289" s="3">
        <v>48.587131500244141</v>
      </c>
      <c r="C6289" s="3">
        <v>24.389999389648441</v>
      </c>
      <c r="D6289" s="4">
        <v>-1.1905166417564341E-2</v>
      </c>
      <c r="E6289" s="4">
        <v>4.6781123960474513E-2</v>
      </c>
      <c r="F6289" s="2">
        <v>5</v>
      </c>
      <c r="H6289" s="4">
        <v>-7.0264636963536131E-2</v>
      </c>
    </row>
    <row r="6290" spans="1:8" x14ac:dyDescent="0.25">
      <c r="A6290" t="s">
        <v>6491</v>
      </c>
      <c r="B6290" s="3">
        <v>49.172538757324219</v>
      </c>
      <c r="C6290" s="3">
        <v>23.29999923706055</v>
      </c>
      <c r="D6290" s="4">
        <v>-1.123546034444145E-2</v>
      </c>
      <c r="E6290" s="4">
        <v>7.5219158053891899E-2</v>
      </c>
      <c r="F6290" s="2">
        <v>4</v>
      </c>
      <c r="H6290" s="4">
        <v>-5.9062620876564782E-2</v>
      </c>
    </row>
    <row r="6291" spans="1:8" x14ac:dyDescent="0.25">
      <c r="A6291" t="s">
        <v>6492</v>
      </c>
      <c r="B6291" s="3">
        <v>49.731292724609382</v>
      </c>
      <c r="C6291" s="3">
        <v>21.670000076293949</v>
      </c>
      <c r="D6291" s="4">
        <v>4.9736976805856434E-3</v>
      </c>
      <c r="E6291" s="4">
        <v>-6.0684856395744391E-2</v>
      </c>
      <c r="F6291" s="2">
        <v>4</v>
      </c>
      <c r="H6291" s="4">
        <v>-4.8370626791272582E-2</v>
      </c>
    </row>
    <row r="6292" spans="1:8" x14ac:dyDescent="0.25">
      <c r="A6292" t="s">
        <v>6493</v>
      </c>
      <c r="B6292" s="3">
        <v>49.48516845703125</v>
      </c>
      <c r="C6292" s="3">
        <v>23.069999694824219</v>
      </c>
      <c r="D6292" s="4">
        <v>7.9948081301994822E-3</v>
      </c>
      <c r="E6292" s="4">
        <v>3.4065452580670057E-2</v>
      </c>
      <c r="F6292" s="2">
        <v>4</v>
      </c>
      <c r="H6292" s="4">
        <v>-5.3080319012301917E-2</v>
      </c>
    </row>
    <row r="6293" spans="1:8" x14ac:dyDescent="0.25">
      <c r="A6293" t="s">
        <v>6494</v>
      </c>
      <c r="B6293" s="3">
        <v>49.092681884765618</v>
      </c>
      <c r="C6293" s="3">
        <v>22.309999465942379</v>
      </c>
      <c r="D6293" s="4">
        <v>4.3551620943505842E-2</v>
      </c>
      <c r="E6293" s="4">
        <v>-0.1086696422726969</v>
      </c>
      <c r="F6293" s="2">
        <v>4</v>
      </c>
      <c r="H6293" s="4">
        <v>-6.0590715993660733E-2</v>
      </c>
    </row>
    <row r="6294" spans="1:8" x14ac:dyDescent="0.25">
      <c r="A6294" t="s">
        <v>6495</v>
      </c>
      <c r="B6294" s="3">
        <v>47.043846130371087</v>
      </c>
      <c r="C6294" s="3">
        <v>25.030000686645511</v>
      </c>
      <c r="D6294" s="4">
        <v>-1.173804594663341E-2</v>
      </c>
      <c r="E6294" s="4">
        <v>-1.41787598131925E-2</v>
      </c>
      <c r="F6294" s="2">
        <v>5</v>
      </c>
      <c r="H6294" s="4">
        <v>-9.9796056895593122E-2</v>
      </c>
    </row>
    <row r="6295" spans="1:8" x14ac:dyDescent="0.25">
      <c r="A6295" t="s">
        <v>6496</v>
      </c>
      <c r="B6295" s="3">
        <v>47.602607727050781</v>
      </c>
      <c r="C6295" s="3">
        <v>25.389999389648441</v>
      </c>
      <c r="D6295" s="4">
        <v>3.290960994448211E-2</v>
      </c>
      <c r="E6295" s="4">
        <v>-0.1075571631364293</v>
      </c>
      <c r="F6295" s="2">
        <v>5</v>
      </c>
      <c r="H6295" s="4">
        <v>-8.9103916818601414E-2</v>
      </c>
    </row>
    <row r="6296" spans="1:8" x14ac:dyDescent="0.25">
      <c r="A6296" t="s">
        <v>6497</v>
      </c>
      <c r="B6296" s="3">
        <v>46.0859375</v>
      </c>
      <c r="C6296" s="3">
        <v>28.45000076293945</v>
      </c>
      <c r="D6296" s="4">
        <v>-9.01147575045258E-3</v>
      </c>
      <c r="E6296" s="4">
        <v>2.8561132316899052E-2</v>
      </c>
      <c r="F6296" s="2">
        <v>5</v>
      </c>
      <c r="H6296" s="4">
        <v>-0.1181260447074761</v>
      </c>
    </row>
    <row r="6297" spans="1:8" x14ac:dyDescent="0.25">
      <c r="A6297" t="s">
        <v>6498</v>
      </c>
      <c r="B6297" s="3">
        <v>46.505016326904297</v>
      </c>
      <c r="C6297" s="3">
        <v>27.659999847412109</v>
      </c>
      <c r="D6297" s="4">
        <v>-1.284938407800618E-2</v>
      </c>
      <c r="E6297" s="4">
        <v>3.9849603411314487E-2</v>
      </c>
      <c r="F6297" s="2">
        <v>5</v>
      </c>
      <c r="H6297" s="4">
        <v>-0.110106793658033</v>
      </c>
    </row>
    <row r="6298" spans="1:8" x14ac:dyDescent="0.25">
      <c r="A6298" t="s">
        <v>6499</v>
      </c>
      <c r="B6298" s="3">
        <v>47.110355377197273</v>
      </c>
      <c r="C6298" s="3">
        <v>26.60000038146973</v>
      </c>
      <c r="D6298" s="4">
        <v>-1.0755712264951639E-2</v>
      </c>
      <c r="E6298" s="4">
        <v>-1.517955734682652E-2</v>
      </c>
      <c r="F6298" s="2">
        <v>5</v>
      </c>
      <c r="H6298" s="4">
        <v>-9.8523374256509921E-2</v>
      </c>
    </row>
    <row r="6299" spans="1:8" x14ac:dyDescent="0.25">
      <c r="A6299" t="s">
        <v>6500</v>
      </c>
      <c r="B6299" s="3">
        <v>47.622570037841797</v>
      </c>
      <c r="C6299" s="3">
        <v>27.010000228881839</v>
      </c>
      <c r="D6299" s="4">
        <v>1.5893182864045841E-2</v>
      </c>
      <c r="E6299" s="4">
        <v>-1.4233554564894391E-2</v>
      </c>
      <c r="F6299" s="2">
        <v>5</v>
      </c>
      <c r="H6299" s="4">
        <v>-8.8721929537252331E-2</v>
      </c>
    </row>
    <row r="6300" spans="1:8" x14ac:dyDescent="0.25">
      <c r="A6300" t="s">
        <v>6501</v>
      </c>
      <c r="B6300" s="3">
        <v>46.877536773681641</v>
      </c>
      <c r="C6300" s="3">
        <v>27.39999961853027</v>
      </c>
      <c r="D6300" s="4">
        <v>-1.8113028506740011E-2</v>
      </c>
      <c r="E6300" s="4">
        <v>4.3014813135743513E-2</v>
      </c>
      <c r="F6300" s="2">
        <v>5</v>
      </c>
      <c r="H6300" s="4">
        <v>-0.102978456953873</v>
      </c>
    </row>
    <row r="6301" spans="1:8" x14ac:dyDescent="0.25">
      <c r="A6301" t="s">
        <v>6502</v>
      </c>
      <c r="B6301" s="3">
        <v>47.742294311523438</v>
      </c>
      <c r="C6301" s="3">
        <v>26.270000457763668</v>
      </c>
      <c r="D6301" s="4">
        <v>-6.5062266830310236E-3</v>
      </c>
      <c r="E6301" s="4">
        <v>2.657289179840094E-2</v>
      </c>
      <c r="F6301" s="2">
        <v>5</v>
      </c>
      <c r="H6301" s="4">
        <v>-8.6430954795203241E-2</v>
      </c>
    </row>
    <row r="6302" spans="1:8" x14ac:dyDescent="0.25">
      <c r="A6302" t="s">
        <v>6503</v>
      </c>
      <c r="B6302" s="3">
        <v>48.054950714111328</v>
      </c>
      <c r="C6302" s="3">
        <v>25.590000152587891</v>
      </c>
      <c r="D6302" s="4">
        <v>-2.761040341761611E-3</v>
      </c>
      <c r="E6302" s="4">
        <v>3.8555226723689051E-2</v>
      </c>
      <c r="F6302" s="2">
        <v>5</v>
      </c>
      <c r="H6302" s="4">
        <v>-8.0448141959992614E-2</v>
      </c>
    </row>
    <row r="6303" spans="1:8" x14ac:dyDescent="0.25">
      <c r="A6303" t="s">
        <v>6504</v>
      </c>
      <c r="B6303" s="3">
        <v>48.187999725341797</v>
      </c>
      <c r="C6303" s="3">
        <v>24.639999389648441</v>
      </c>
      <c r="D6303" s="4">
        <v>-4.9450286302324953E-3</v>
      </c>
      <c r="E6303" s="4">
        <v>4.8939204585851659E-3</v>
      </c>
      <c r="F6303" s="2">
        <v>5</v>
      </c>
      <c r="H6303" s="4">
        <v>-7.7902192715028851E-2</v>
      </c>
    </row>
    <row r="6304" spans="1:8" x14ac:dyDescent="0.25">
      <c r="A6304" t="s">
        <v>6505</v>
      </c>
      <c r="B6304" s="3">
        <v>48.427474975585938</v>
      </c>
      <c r="C6304" s="3">
        <v>24.520000457763668</v>
      </c>
      <c r="D6304" s="4">
        <v>-2.1373949294801849E-2</v>
      </c>
      <c r="E6304" s="4">
        <v>7.3085341287269179E-2</v>
      </c>
      <c r="F6304" s="2">
        <v>5</v>
      </c>
      <c r="H6304" s="4">
        <v>-7.3319732259982895E-2</v>
      </c>
    </row>
    <row r="6305" spans="1:8" x14ac:dyDescent="0.25">
      <c r="A6305" t="s">
        <v>6506</v>
      </c>
      <c r="B6305" s="3">
        <v>49.48516845703125</v>
      </c>
      <c r="C6305" s="3">
        <v>22.85000038146973</v>
      </c>
      <c r="D6305" s="4">
        <v>1.9599896972955611E-2</v>
      </c>
      <c r="E6305" s="4">
        <v>-1.6358121750097099E-2</v>
      </c>
      <c r="F6305" s="2">
        <v>4</v>
      </c>
      <c r="H6305" s="4">
        <v>-5.3080319012301917E-2</v>
      </c>
    </row>
    <row r="6306" spans="1:8" x14ac:dyDescent="0.25">
      <c r="A6306" t="s">
        <v>6507</v>
      </c>
      <c r="B6306" s="3">
        <v>48.533908843994141</v>
      </c>
      <c r="C6306" s="3">
        <v>23.229999542236332</v>
      </c>
      <c r="D6306" s="4">
        <v>2.0134282538883941E-2</v>
      </c>
      <c r="E6306" s="4">
        <v>-7.0056046119660209E-2</v>
      </c>
      <c r="F6306" s="2">
        <v>4</v>
      </c>
      <c r="H6306" s="4">
        <v>-7.1283075058201417E-2</v>
      </c>
    </row>
    <row r="6307" spans="1:8" x14ac:dyDescent="0.25">
      <c r="A6307" t="s">
        <v>6508</v>
      </c>
      <c r="B6307" s="3">
        <v>47.576000213623047</v>
      </c>
      <c r="C6307" s="3">
        <v>24.979999542236332</v>
      </c>
      <c r="D6307" s="4">
        <v>-2.4550249834697561E-2</v>
      </c>
      <c r="E6307" s="4">
        <v>7.1183527836003346E-2</v>
      </c>
      <c r="F6307" s="2">
        <v>5</v>
      </c>
      <c r="H6307" s="4">
        <v>-8.9613062870084415E-2</v>
      </c>
    </row>
    <row r="6308" spans="1:8" x14ac:dyDescent="0.25">
      <c r="A6308" t="s">
        <v>6509</v>
      </c>
      <c r="B6308" s="3">
        <v>48.773399353027337</v>
      </c>
      <c r="C6308" s="3">
        <v>23.319999694824219</v>
      </c>
      <c r="D6308" s="4">
        <v>1.502686333810344E-3</v>
      </c>
      <c r="E6308" s="4">
        <v>1.1713686190911289E-2</v>
      </c>
      <c r="F6308" s="2">
        <v>4</v>
      </c>
      <c r="H6308" s="4">
        <v>-6.670032261975678E-2</v>
      </c>
    </row>
    <row r="6309" spans="1:8" x14ac:dyDescent="0.25">
      <c r="A6309" t="s">
        <v>6510</v>
      </c>
      <c r="B6309" s="3">
        <v>48.700218200683587</v>
      </c>
      <c r="C6309" s="3">
        <v>23.04999923706055</v>
      </c>
      <c r="D6309" s="4">
        <v>-2.542600926643301E-2</v>
      </c>
      <c r="E6309" s="4">
        <v>7.4091342983249708E-2</v>
      </c>
      <c r="F6309" s="2">
        <v>4</v>
      </c>
      <c r="H6309" s="4">
        <v>-6.8100674999921562E-2</v>
      </c>
    </row>
    <row r="6310" spans="1:8" x14ac:dyDescent="0.25">
      <c r="A6310" t="s">
        <v>6511</v>
      </c>
      <c r="B6310" s="3">
        <v>49.970775604248047</v>
      </c>
      <c r="C6310" s="3">
        <v>21.45999908447266</v>
      </c>
      <c r="D6310" s="4">
        <v>4.8155369892519673E-3</v>
      </c>
      <c r="E6310" s="4">
        <v>-1.514464512112668E-2</v>
      </c>
      <c r="F6310" s="2">
        <v>4</v>
      </c>
      <c r="H6310" s="4">
        <v>-4.3788020344527223E-2</v>
      </c>
    </row>
    <row r="6311" spans="1:8" x14ac:dyDescent="0.25">
      <c r="A6311" t="s">
        <v>6512</v>
      </c>
      <c r="B6311" s="3">
        <v>49.731292724609382</v>
      </c>
      <c r="C6311" s="3">
        <v>21.79000091552734</v>
      </c>
      <c r="D6311" s="4">
        <v>-3.8580355940520561E-2</v>
      </c>
      <c r="E6311" s="4">
        <v>0.14263247321610389</v>
      </c>
      <c r="F6311" s="2">
        <v>4</v>
      </c>
      <c r="H6311" s="4">
        <v>-4.8370626791272582E-2</v>
      </c>
    </row>
    <row r="6312" spans="1:8" x14ac:dyDescent="0.25">
      <c r="A6312" t="s">
        <v>6513</v>
      </c>
      <c r="B6312" s="3">
        <v>51.726936340332031</v>
      </c>
      <c r="C6312" s="3">
        <v>19.069999694824219</v>
      </c>
      <c r="D6312" s="4">
        <v>-1.018314001720799E-2</v>
      </c>
      <c r="E6312" s="4">
        <v>9.4718691808485023E-2</v>
      </c>
      <c r="F6312" s="2">
        <v>3</v>
      </c>
      <c r="H6312" s="4">
        <v>-1.018314001720799E-2</v>
      </c>
    </row>
    <row r="6313" spans="1:8" x14ac:dyDescent="0.25">
      <c r="A6313" t="s">
        <v>6514</v>
      </c>
      <c r="B6313" s="3">
        <v>52.259098052978523</v>
      </c>
      <c r="C6313" s="3">
        <v>17.420000076293949</v>
      </c>
      <c r="D6313" s="4">
        <v>9.2494705631958052E-3</v>
      </c>
      <c r="E6313" s="4">
        <v>-6.7451831279291774E-2</v>
      </c>
      <c r="F6313" s="2">
        <v>3</v>
      </c>
      <c r="H6313" s="4">
        <v>0</v>
      </c>
    </row>
    <row r="6314" spans="1:8" x14ac:dyDescent="0.25">
      <c r="A6314" t="s">
        <v>6515</v>
      </c>
      <c r="B6314" s="3">
        <v>51.780158996582031</v>
      </c>
      <c r="C6314" s="3">
        <v>18.680000305175781</v>
      </c>
      <c r="D6314" s="4">
        <v>9.205696845087763E-3</v>
      </c>
      <c r="E6314" s="4">
        <v>-5.2257677683419927E-2</v>
      </c>
      <c r="F6314" s="2">
        <v>3</v>
      </c>
      <c r="H6314" s="4">
        <v>0</v>
      </c>
    </row>
    <row r="6315" spans="1:8" x14ac:dyDescent="0.25">
      <c r="A6315" t="s">
        <v>6516</v>
      </c>
      <c r="B6315" s="3">
        <v>51.307834625244141</v>
      </c>
      <c r="C6315" s="3">
        <v>19.70999908447266</v>
      </c>
      <c r="D6315" s="4">
        <v>1.700956545619969E-2</v>
      </c>
      <c r="E6315" s="4">
        <v>-1.2030158861579651E-2</v>
      </c>
      <c r="F6315" s="2">
        <v>4</v>
      </c>
      <c r="H6315" s="4">
        <v>0</v>
      </c>
    </row>
    <row r="6316" spans="1:8" x14ac:dyDescent="0.25">
      <c r="A6316" t="s">
        <v>6517</v>
      </c>
      <c r="B6316" s="3">
        <v>50.44970703125</v>
      </c>
      <c r="C6316" s="3">
        <v>19.95000076293945</v>
      </c>
      <c r="D6316" s="4">
        <v>-4.7246853502243003E-3</v>
      </c>
      <c r="E6316" s="4">
        <v>1.1150594313606771E-2</v>
      </c>
      <c r="F6316" s="2">
        <v>4</v>
      </c>
      <c r="H6316" s="4">
        <v>-9.9217532705492273E-3</v>
      </c>
    </row>
    <row r="6317" spans="1:8" x14ac:dyDescent="0.25">
      <c r="A6317" t="s">
        <v>6518</v>
      </c>
      <c r="B6317" s="3">
        <v>50.689197540283203</v>
      </c>
      <c r="C6317" s="3">
        <v>19.729999542236332</v>
      </c>
      <c r="D6317" s="4">
        <v>-5.2217389940527603E-3</v>
      </c>
      <c r="E6317" s="4">
        <v>9.8552369041818411E-2</v>
      </c>
      <c r="F6317" s="2">
        <v>4</v>
      </c>
      <c r="H6317" s="4">
        <v>-5.2217389940527603E-3</v>
      </c>
    </row>
    <row r="6318" spans="1:8" x14ac:dyDescent="0.25">
      <c r="A6318" t="s">
        <v>6519</v>
      </c>
      <c r="B6318" s="3">
        <v>50.955272674560547</v>
      </c>
      <c r="C6318" s="3">
        <v>17.95999908447266</v>
      </c>
      <c r="D6318" s="4">
        <v>1.0021180955468891E-2</v>
      </c>
      <c r="E6318" s="4">
        <v>-0.1126482565429173</v>
      </c>
      <c r="F6318" s="2">
        <v>3</v>
      </c>
      <c r="H6318" s="4">
        <v>0</v>
      </c>
    </row>
    <row r="6319" spans="1:8" x14ac:dyDescent="0.25">
      <c r="A6319" t="s">
        <v>6520</v>
      </c>
      <c r="B6319" s="3">
        <v>50.44970703125</v>
      </c>
      <c r="C6319" s="3">
        <v>20.239999771118161</v>
      </c>
      <c r="D6319" s="4">
        <v>1.3361416603170809E-2</v>
      </c>
      <c r="E6319" s="4">
        <v>-5.4054352967839447E-3</v>
      </c>
      <c r="F6319" s="2">
        <v>4</v>
      </c>
      <c r="H6319" s="4">
        <v>0</v>
      </c>
    </row>
    <row r="6320" spans="1:8" x14ac:dyDescent="0.25">
      <c r="A6320" t="s">
        <v>6521</v>
      </c>
      <c r="B6320" s="3">
        <v>49.784515380859382</v>
      </c>
      <c r="C6320" s="3">
        <v>20.35000038146973</v>
      </c>
      <c r="D6320" s="4">
        <v>1.605935691811444E-3</v>
      </c>
      <c r="E6320" s="4">
        <v>-1.8330881290777309E-2</v>
      </c>
      <c r="F6320" s="2">
        <v>4</v>
      </c>
      <c r="H6320" s="4">
        <v>-4.786904472762199E-3</v>
      </c>
    </row>
    <row r="6321" spans="1:8" x14ac:dyDescent="0.25">
      <c r="A6321" t="s">
        <v>6522</v>
      </c>
      <c r="B6321" s="3">
        <v>49.704692840576172</v>
      </c>
      <c r="C6321" s="3">
        <v>20.729999542236332</v>
      </c>
      <c r="D6321" s="4">
        <v>-6.382590135269206E-3</v>
      </c>
      <c r="E6321" s="4">
        <v>0.11093246043682579</v>
      </c>
      <c r="F6321" s="2">
        <v>4</v>
      </c>
      <c r="H6321" s="4">
        <v>-6.382590135269206E-3</v>
      </c>
    </row>
    <row r="6322" spans="1:8" x14ac:dyDescent="0.25">
      <c r="A6322" t="s">
        <v>6523</v>
      </c>
      <c r="B6322" s="3">
        <v>50.023975372314453</v>
      </c>
      <c r="C6322" s="3">
        <v>18.659999847412109</v>
      </c>
      <c r="D6322" s="4">
        <v>1.2658027460219049E-2</v>
      </c>
      <c r="E6322" s="4">
        <v>-5.2310851127907558E-2</v>
      </c>
      <c r="F6322" s="2">
        <v>3</v>
      </c>
      <c r="H6322" s="4">
        <v>0</v>
      </c>
    </row>
    <row r="6323" spans="1:8" x14ac:dyDescent="0.25">
      <c r="A6323" t="s">
        <v>6524</v>
      </c>
      <c r="B6323" s="3">
        <v>49.398685455322273</v>
      </c>
      <c r="C6323" s="3">
        <v>19.690000534057621</v>
      </c>
      <c r="D6323" s="4">
        <v>6.7786055146870083E-3</v>
      </c>
      <c r="E6323" s="4">
        <v>-6.6382153077342854E-2</v>
      </c>
      <c r="F6323" s="2">
        <v>4</v>
      </c>
      <c r="H6323" s="4">
        <v>0</v>
      </c>
    </row>
    <row r="6324" spans="1:8" x14ac:dyDescent="0.25">
      <c r="A6324" t="s">
        <v>6525</v>
      </c>
      <c r="B6324" s="3">
        <v>49.066085815429688</v>
      </c>
      <c r="C6324" s="3">
        <v>21.090000152587891</v>
      </c>
      <c r="D6324" s="4">
        <v>1.541904021025853E-2</v>
      </c>
      <c r="E6324" s="4">
        <v>-6.3083076937155647E-2</v>
      </c>
      <c r="F6324" s="2">
        <v>4</v>
      </c>
      <c r="H6324" s="4">
        <v>0</v>
      </c>
    </row>
    <row r="6325" spans="1:8" x14ac:dyDescent="0.25">
      <c r="A6325" t="s">
        <v>6526</v>
      </c>
      <c r="B6325" s="3">
        <v>48.321022033691413</v>
      </c>
      <c r="C6325" s="3">
        <v>22.510000228881839</v>
      </c>
      <c r="D6325" s="4">
        <v>1.3675221335675671E-2</v>
      </c>
      <c r="E6325" s="4">
        <v>-5.3026485344642724E-3</v>
      </c>
      <c r="F6325" s="2">
        <v>4</v>
      </c>
      <c r="H6325" s="4">
        <v>0</v>
      </c>
    </row>
    <row r="6326" spans="1:8" x14ac:dyDescent="0.25">
      <c r="A6326" t="s">
        <v>6527</v>
      </c>
      <c r="B6326" s="3">
        <v>47.669136047363281</v>
      </c>
      <c r="C6326" s="3">
        <v>22.629999160766602</v>
      </c>
      <c r="D6326" s="4">
        <v>2.3714513551653878E-2</v>
      </c>
      <c r="E6326" s="4">
        <v>3.9981568140335932E-2</v>
      </c>
      <c r="F6326" s="2">
        <v>4</v>
      </c>
      <c r="H6326" s="4">
        <v>-1.281185430492349E-2</v>
      </c>
    </row>
    <row r="6327" spans="1:8" x14ac:dyDescent="0.25">
      <c r="A6327" t="s">
        <v>6528</v>
      </c>
      <c r="B6327" s="3">
        <v>46.564872741699219</v>
      </c>
      <c r="C6327" s="3">
        <v>21.760000228881839</v>
      </c>
      <c r="D6327" s="4">
        <v>-1.284036288793144E-3</v>
      </c>
      <c r="E6327" s="4">
        <v>-5.6374642982127243E-2</v>
      </c>
      <c r="F6327" s="2">
        <v>4</v>
      </c>
      <c r="H6327" s="4">
        <v>-3.5680228592103853E-2</v>
      </c>
    </row>
    <row r="6328" spans="1:8" x14ac:dyDescent="0.25">
      <c r="A6328" t="s">
        <v>6529</v>
      </c>
      <c r="B6328" s="3">
        <v>46.624740600585938</v>
      </c>
      <c r="C6328" s="3">
        <v>23.059999465942379</v>
      </c>
      <c r="D6328" s="4">
        <v>-1.9857703538935231E-2</v>
      </c>
      <c r="E6328" s="4">
        <v>8.1613498875451551E-2</v>
      </c>
      <c r="F6328" s="2">
        <v>4</v>
      </c>
      <c r="H6328" s="4">
        <v>-3.4440415046030903E-2</v>
      </c>
    </row>
    <row r="6329" spans="1:8" x14ac:dyDescent="0.25">
      <c r="A6329" t="s">
        <v>6530</v>
      </c>
      <c r="B6329" s="3">
        <v>47.569358825683587</v>
      </c>
      <c r="C6329" s="3">
        <v>21.319999694824219</v>
      </c>
      <c r="D6329" s="4">
        <v>1.57670057791095E-2</v>
      </c>
      <c r="E6329" s="4">
        <v>-1.7511569343546921E-2</v>
      </c>
      <c r="F6329" s="2">
        <v>4</v>
      </c>
      <c r="H6329" s="4">
        <v>-1.4878157548907421E-2</v>
      </c>
    </row>
    <row r="6330" spans="1:8" x14ac:dyDescent="0.25">
      <c r="A6330" t="s">
        <v>6531</v>
      </c>
      <c r="B6330" s="3">
        <v>46.830974578857422</v>
      </c>
      <c r="C6330" s="3">
        <v>21.70000076293945</v>
      </c>
      <c r="D6330" s="4">
        <v>-3.016948094756389E-2</v>
      </c>
      <c r="E6330" s="4">
        <v>-5.0434986564167339E-3</v>
      </c>
      <c r="F6330" s="2">
        <v>4</v>
      </c>
      <c r="H6330" s="4">
        <v>-3.016948094756389E-2</v>
      </c>
    </row>
    <row r="6331" spans="1:8" x14ac:dyDescent="0.25">
      <c r="A6331" t="s">
        <v>6532</v>
      </c>
      <c r="B6331" s="3">
        <v>48.287792205810547</v>
      </c>
      <c r="C6331" s="3">
        <v>21.809999465942379</v>
      </c>
      <c r="D6331" s="4">
        <v>2.99380720113025E-2</v>
      </c>
      <c r="E6331" s="4">
        <v>2.7585961352820649E-3</v>
      </c>
      <c r="F6331" s="2">
        <v>4</v>
      </c>
      <c r="H6331" s="4">
        <v>0</v>
      </c>
    </row>
    <row r="6332" spans="1:8" x14ac:dyDescent="0.25">
      <c r="A6332" t="s">
        <v>6533</v>
      </c>
      <c r="B6332" s="3">
        <v>46.884170532226563</v>
      </c>
      <c r="C6332" s="3">
        <v>21.75</v>
      </c>
      <c r="D6332" s="4">
        <v>4.5608341716658618E-3</v>
      </c>
      <c r="E6332" s="4">
        <v>-9.1116517534312047E-3</v>
      </c>
      <c r="F6332" s="2">
        <v>4</v>
      </c>
      <c r="H6332" s="4">
        <v>-2.6922791593110951E-2</v>
      </c>
    </row>
    <row r="6333" spans="1:8" x14ac:dyDescent="0.25">
      <c r="A6333" t="s">
        <v>6534</v>
      </c>
      <c r="B6333" s="3">
        <v>46.671310424804688</v>
      </c>
      <c r="C6333" s="3">
        <v>21.95000076293945</v>
      </c>
      <c r="D6333" s="4">
        <v>1.109663859608467E-2</v>
      </c>
      <c r="E6333" s="4">
        <v>-2.0089234966707781E-2</v>
      </c>
      <c r="F6333" s="2">
        <v>4</v>
      </c>
      <c r="H6333" s="4">
        <v>-3.1340686092681917E-2</v>
      </c>
    </row>
    <row r="6334" spans="1:8" x14ac:dyDescent="0.25">
      <c r="A6334" t="s">
        <v>6535</v>
      </c>
      <c r="B6334" s="3">
        <v>46.159099578857422</v>
      </c>
      <c r="C6334" s="3">
        <v>22.39999961853027</v>
      </c>
      <c r="D6334" s="4">
        <v>5.1363524713622162E-2</v>
      </c>
      <c r="E6334" s="4">
        <v>-0.1354689405462276</v>
      </c>
      <c r="F6334" s="2">
        <v>4</v>
      </c>
      <c r="H6334" s="4">
        <v>-4.1971581220654697E-2</v>
      </c>
    </row>
    <row r="6335" spans="1:8" x14ac:dyDescent="0.25">
      <c r="A6335" t="s">
        <v>6536</v>
      </c>
      <c r="B6335" s="3">
        <v>43.904033660888672</v>
      </c>
      <c r="C6335" s="3">
        <v>25.909999847412109</v>
      </c>
      <c r="D6335" s="4">
        <v>1.491618760410574E-2</v>
      </c>
      <c r="E6335" s="4">
        <v>-2.263298288530546E-2</v>
      </c>
      <c r="F6335" s="2">
        <v>5</v>
      </c>
      <c r="H6335" s="4">
        <v>-8.877529393051764E-2</v>
      </c>
    </row>
    <row r="6336" spans="1:8" x14ac:dyDescent="0.25">
      <c r="A6336" t="s">
        <v>6537</v>
      </c>
      <c r="B6336" s="3">
        <v>43.258777618408203</v>
      </c>
      <c r="C6336" s="3">
        <v>26.510000228881839</v>
      </c>
      <c r="D6336" s="4">
        <v>-1.8859310062593001E-2</v>
      </c>
      <c r="E6336" s="4">
        <v>2.3552147464710241E-2</v>
      </c>
      <c r="F6336" s="2">
        <v>5</v>
      </c>
      <c r="H6336" s="4">
        <v>-0.10216753146819529</v>
      </c>
    </row>
    <row r="6337" spans="1:8" x14ac:dyDescent="0.25">
      <c r="A6337" t="s">
        <v>6538</v>
      </c>
      <c r="B6337" s="3">
        <v>44.090290069580078</v>
      </c>
      <c r="C6337" s="3">
        <v>25.89999961853027</v>
      </c>
      <c r="D6337" s="4">
        <v>-1.5155924062913771E-2</v>
      </c>
      <c r="E6337" s="4">
        <v>2.290679031187404E-2</v>
      </c>
      <c r="F6337" s="2">
        <v>5</v>
      </c>
      <c r="H6337" s="4">
        <v>-8.4909557069656527E-2</v>
      </c>
    </row>
    <row r="6338" spans="1:8" x14ac:dyDescent="0.25">
      <c r="A6338" t="s">
        <v>6539</v>
      </c>
      <c r="B6338" s="3">
        <v>44.768802642822273</v>
      </c>
      <c r="C6338" s="3">
        <v>25.319999694824219</v>
      </c>
      <c r="D6338" s="4">
        <v>-1.145731350509982E-2</v>
      </c>
      <c r="E6338" s="4">
        <v>5.9414230081952901E-2</v>
      </c>
      <c r="F6338" s="2">
        <v>5</v>
      </c>
      <c r="H6338" s="4">
        <v>-7.0827082896723126E-2</v>
      </c>
    </row>
    <row r="6339" spans="1:8" x14ac:dyDescent="0.25">
      <c r="A6339" t="s">
        <v>6540</v>
      </c>
      <c r="B6339" s="3">
        <v>45.287677764892578</v>
      </c>
      <c r="C6339" s="3">
        <v>23.89999961853027</v>
      </c>
      <c r="D6339" s="4">
        <v>1.672646582883619E-2</v>
      </c>
      <c r="E6339" s="4">
        <v>-4.9958716463975872E-3</v>
      </c>
      <c r="F6339" s="2">
        <v>4</v>
      </c>
      <c r="H6339" s="4">
        <v>-6.0057871250994932E-2</v>
      </c>
    </row>
    <row r="6340" spans="1:8" x14ac:dyDescent="0.25">
      <c r="A6340" t="s">
        <v>6541</v>
      </c>
      <c r="B6340" s="3">
        <v>44.542636871337891</v>
      </c>
      <c r="C6340" s="3">
        <v>24.020000457763668</v>
      </c>
      <c r="D6340" s="4">
        <v>-2.5043666687513011E-2</v>
      </c>
      <c r="E6340" s="4">
        <v>1.0092504801858301E-2</v>
      </c>
      <c r="F6340" s="2">
        <v>4</v>
      </c>
      <c r="H6340" s="4">
        <v>-7.5521135389385541E-2</v>
      </c>
    </row>
    <row r="6341" spans="1:8" x14ac:dyDescent="0.25">
      <c r="A6341" t="s">
        <v>6542</v>
      </c>
      <c r="B6341" s="3">
        <v>45.686801910400391</v>
      </c>
      <c r="C6341" s="3">
        <v>23.780000686645511</v>
      </c>
      <c r="D6341" s="4">
        <v>2.0808466273021239E-2</v>
      </c>
      <c r="E6341" s="4">
        <v>1.493812961634533E-2</v>
      </c>
      <c r="F6341" s="2">
        <v>4</v>
      </c>
      <c r="H6341" s="4">
        <v>-5.1774081543089823E-2</v>
      </c>
    </row>
    <row r="6342" spans="1:8" x14ac:dyDescent="0.25">
      <c r="A6342" t="s">
        <v>6543</v>
      </c>
      <c r="B6342" s="3">
        <v>44.755508422851563</v>
      </c>
      <c r="C6342" s="3">
        <v>23.430000305175781</v>
      </c>
      <c r="D6342" s="4">
        <v>3.063734360867865E-2</v>
      </c>
      <c r="E6342" s="4">
        <v>-0.1057252052328909</v>
      </c>
      <c r="F6342" s="2">
        <v>4</v>
      </c>
      <c r="H6342" s="4">
        <v>-7.1103003368604978E-2</v>
      </c>
    </row>
    <row r="6343" spans="1:8" x14ac:dyDescent="0.25">
      <c r="A6343" t="s">
        <v>6544</v>
      </c>
      <c r="B6343" s="3">
        <v>43.425079345703118</v>
      </c>
      <c r="C6343" s="3">
        <v>26.20000076293945</v>
      </c>
      <c r="D6343" s="4">
        <v>-1.419505553649425E-2</v>
      </c>
      <c r="E6343" s="4">
        <v>-3.8146973988739669E-4</v>
      </c>
      <c r="F6343" s="2">
        <v>5</v>
      </c>
      <c r="H6343" s="4">
        <v>-9.8715952423234943E-2</v>
      </c>
    </row>
    <row r="6344" spans="1:8" x14ac:dyDescent="0.25">
      <c r="A6344" t="s">
        <v>6545</v>
      </c>
      <c r="B6344" s="3">
        <v>44.050376892089837</v>
      </c>
      <c r="C6344" s="3">
        <v>26.20999908447266</v>
      </c>
      <c r="D6344" s="4">
        <v>1.6891924617386641E-2</v>
      </c>
      <c r="E6344" s="4">
        <v>-1.540201885179771E-2</v>
      </c>
      <c r="F6344" s="2">
        <v>5</v>
      </c>
      <c r="H6344" s="4">
        <v>-8.5737951875194285E-2</v>
      </c>
    </row>
    <row r="6345" spans="1:8" x14ac:dyDescent="0.25">
      <c r="A6345" t="s">
        <v>6546</v>
      </c>
      <c r="B6345" s="3">
        <v>43.318641662597663</v>
      </c>
      <c r="C6345" s="3">
        <v>26.620000839233398</v>
      </c>
      <c r="D6345" s="4">
        <v>-2.222183570892633E-2</v>
      </c>
      <c r="E6345" s="4">
        <v>4.8444327654707742E-2</v>
      </c>
      <c r="F6345" s="2">
        <v>5</v>
      </c>
      <c r="H6345" s="4">
        <v>-0.10092505802049349</v>
      </c>
    </row>
    <row r="6346" spans="1:8" x14ac:dyDescent="0.25">
      <c r="A6346" t="s">
        <v>6547</v>
      </c>
      <c r="B6346" s="3">
        <v>44.303138732910163</v>
      </c>
      <c r="C6346" s="3">
        <v>25.389999389648441</v>
      </c>
      <c r="D6346" s="4">
        <v>1.6483434249668919E-2</v>
      </c>
      <c r="E6346" s="4">
        <v>-9.7083974683813912E-2</v>
      </c>
      <c r="F6346" s="2">
        <v>5</v>
      </c>
      <c r="H6346" s="4">
        <v>-8.0491900091295254E-2</v>
      </c>
    </row>
    <row r="6347" spans="1:8" x14ac:dyDescent="0.25">
      <c r="A6347" t="s">
        <v>6548</v>
      </c>
      <c r="B6347" s="3">
        <v>43.584712982177727</v>
      </c>
      <c r="C6347" s="3">
        <v>28.120000839233398</v>
      </c>
      <c r="D6347" s="4">
        <v>-9.1527253820367083E-4</v>
      </c>
      <c r="E6347" s="4">
        <v>1.9949261896888389E-2</v>
      </c>
      <c r="F6347" s="2">
        <v>5</v>
      </c>
      <c r="H6347" s="4">
        <v>-9.5402769069766413E-2</v>
      </c>
    </row>
    <row r="6348" spans="1:8" x14ac:dyDescent="0.25">
      <c r="A6348" t="s">
        <v>6549</v>
      </c>
      <c r="B6348" s="3">
        <v>43.624641418457031</v>
      </c>
      <c r="C6348" s="3">
        <v>27.569999694824219</v>
      </c>
      <c r="D6348" s="4">
        <v>2.789958959295458E-2</v>
      </c>
      <c r="E6348" s="4">
        <v>-4.6020759213203477E-2</v>
      </c>
      <c r="F6348" s="2">
        <v>5</v>
      </c>
      <c r="H6348" s="4">
        <v>-9.4574057569282388E-2</v>
      </c>
    </row>
    <row r="6349" spans="1:8" x14ac:dyDescent="0.25">
      <c r="A6349" t="s">
        <v>6550</v>
      </c>
      <c r="B6349" s="3">
        <v>42.440567016601563</v>
      </c>
      <c r="C6349" s="3">
        <v>28.89999961853027</v>
      </c>
      <c r="D6349" s="4">
        <v>-3.2747199341343743E-2</v>
      </c>
      <c r="E6349" s="4">
        <v>4.6343183939324017E-2</v>
      </c>
      <c r="F6349" s="2">
        <v>5</v>
      </c>
      <c r="H6349" s="4">
        <v>-0.11914942704737939</v>
      </c>
    </row>
    <row r="6350" spans="1:8" x14ac:dyDescent="0.25">
      <c r="A6350" t="s">
        <v>6551</v>
      </c>
      <c r="B6350" s="3">
        <v>43.877429962158203</v>
      </c>
      <c r="C6350" s="3">
        <v>27.620000839233398</v>
      </c>
      <c r="D6350" s="4">
        <v>-2.5413528852693549E-2</v>
      </c>
      <c r="E6350" s="4">
        <v>0.13196726520674759</v>
      </c>
      <c r="F6350" s="2">
        <v>5</v>
      </c>
      <c r="H6350" s="4">
        <v>-8.932745156922739E-2</v>
      </c>
    </row>
    <row r="6351" spans="1:8" x14ac:dyDescent="0.25">
      <c r="A6351" t="s">
        <v>6552</v>
      </c>
      <c r="B6351" s="3">
        <v>45.021587371826172</v>
      </c>
      <c r="C6351" s="3">
        <v>24.39999961853027</v>
      </c>
      <c r="D6351" s="4">
        <v>-9.2226334135857568E-3</v>
      </c>
      <c r="E6351" s="4">
        <v>-2.4529627223277561E-3</v>
      </c>
      <c r="F6351" s="2">
        <v>5</v>
      </c>
      <c r="H6351" s="4">
        <v>-6.5580556070404805E-2</v>
      </c>
    </row>
    <row r="6352" spans="1:8" x14ac:dyDescent="0.25">
      <c r="A6352" t="s">
        <v>6553</v>
      </c>
      <c r="B6352" s="3">
        <v>45.440670013427727</v>
      </c>
      <c r="C6352" s="3">
        <v>24.45999908447266</v>
      </c>
      <c r="D6352" s="4">
        <v>-2.7477438568687011E-2</v>
      </c>
      <c r="E6352" s="4">
        <v>-2.4720926679404179E-2</v>
      </c>
      <c r="F6352" s="2">
        <v>5</v>
      </c>
      <c r="H6352" s="4">
        <v>-5.6882529372862423E-2</v>
      </c>
    </row>
    <row r="6353" spans="1:8" x14ac:dyDescent="0.25">
      <c r="A6353" t="s">
        <v>6554</v>
      </c>
      <c r="B6353" s="3">
        <v>46.724540710449219</v>
      </c>
      <c r="C6353" s="3">
        <v>25.079999923706051</v>
      </c>
      <c r="D6353" s="4">
        <v>1.385679114044747E-2</v>
      </c>
      <c r="E6353" s="4">
        <v>-7.9970663494935756E-2</v>
      </c>
      <c r="F6353" s="2">
        <v>5</v>
      </c>
      <c r="H6353" s="4">
        <v>-3.023589577284291E-2</v>
      </c>
    </row>
    <row r="6354" spans="1:8" x14ac:dyDescent="0.25">
      <c r="A6354" t="s">
        <v>6555</v>
      </c>
      <c r="B6354" s="3">
        <v>46.0859375</v>
      </c>
      <c r="C6354" s="3">
        <v>27.260000228881839</v>
      </c>
      <c r="D6354" s="4">
        <v>-4.4544765940559561E-3</v>
      </c>
      <c r="E6354" s="4">
        <v>-7.3315459165157471E-4</v>
      </c>
      <c r="F6354" s="2">
        <v>5</v>
      </c>
      <c r="H6354" s="4">
        <v>-4.3490054313975013E-2</v>
      </c>
    </row>
    <row r="6355" spans="1:8" x14ac:dyDescent="0.25">
      <c r="A6355" t="s">
        <v>6556</v>
      </c>
      <c r="B6355" s="3">
        <v>46.292144775390618</v>
      </c>
      <c r="C6355" s="3">
        <v>27.280000686645511</v>
      </c>
      <c r="D6355" s="4">
        <v>1.7992616722995791E-2</v>
      </c>
      <c r="E6355" s="4">
        <v>1.563663688570727E-2</v>
      </c>
      <c r="F6355" s="2">
        <v>5</v>
      </c>
      <c r="H6355" s="4">
        <v>-3.9210238810949871E-2</v>
      </c>
    </row>
    <row r="6356" spans="1:8" x14ac:dyDescent="0.25">
      <c r="A6356" t="s">
        <v>6557</v>
      </c>
      <c r="B6356" s="3">
        <v>45.473949432373047</v>
      </c>
      <c r="C6356" s="3">
        <v>26.860000610351559</v>
      </c>
      <c r="D6356" s="4">
        <v>-1.894377102877998E-2</v>
      </c>
      <c r="E6356" s="4">
        <v>7.3541171819480944E-2</v>
      </c>
      <c r="F6356" s="2">
        <v>5</v>
      </c>
      <c r="H6356" s="4">
        <v>-5.6191817695187551E-2</v>
      </c>
    </row>
    <row r="6357" spans="1:8" x14ac:dyDescent="0.25">
      <c r="A6357" t="s">
        <v>6558</v>
      </c>
      <c r="B6357" s="3">
        <v>46.352031707763672</v>
      </c>
      <c r="C6357" s="3">
        <v>25.020000457763668</v>
      </c>
      <c r="D6357" s="4">
        <v>-1.8591100860708139E-2</v>
      </c>
      <c r="E6357" s="4">
        <v>-4.2479859879580813E-2</v>
      </c>
      <c r="F6357" s="2">
        <v>5</v>
      </c>
      <c r="H6357" s="4">
        <v>-3.7967290320828573E-2</v>
      </c>
    </row>
    <row r="6358" spans="1:8" x14ac:dyDescent="0.25">
      <c r="A6358" t="s">
        <v>6559</v>
      </c>
      <c r="B6358" s="3">
        <v>47.230091094970703</v>
      </c>
      <c r="C6358" s="3">
        <v>26.129999160766602</v>
      </c>
      <c r="D6358" s="4">
        <v>2.0701356589434949E-2</v>
      </c>
      <c r="E6358" s="4">
        <v>1.9906257019016719E-2</v>
      </c>
      <c r="F6358" s="2">
        <v>5</v>
      </c>
      <c r="H6358" s="4">
        <v>-1.9743237988888881E-2</v>
      </c>
    </row>
    <row r="6359" spans="1:8" x14ac:dyDescent="0.25">
      <c r="A6359" t="s">
        <v>6560</v>
      </c>
      <c r="B6359" s="3">
        <v>46.272193908691413</v>
      </c>
      <c r="C6359" s="3">
        <v>25.620000839233398</v>
      </c>
      <c r="D6359" s="4">
        <v>1.5771280384114569E-2</v>
      </c>
      <c r="E6359" s="4">
        <v>-3.756573886076553E-2</v>
      </c>
      <c r="F6359" s="2">
        <v>5</v>
      </c>
      <c r="H6359" s="4">
        <v>-3.96243174531139E-2</v>
      </c>
    </row>
    <row r="6360" spans="1:8" x14ac:dyDescent="0.25">
      <c r="A6360" t="s">
        <v>6561</v>
      </c>
      <c r="B6360" s="3">
        <v>45.553752899169922</v>
      </c>
      <c r="C6360" s="3">
        <v>26.620000839233398</v>
      </c>
      <c r="D6360" s="4">
        <v>1.0029379014663281E-2</v>
      </c>
      <c r="E6360" s="4">
        <v>4.9684550416277277E-2</v>
      </c>
      <c r="F6360" s="2">
        <v>5</v>
      </c>
      <c r="H6360" s="4">
        <v>-5.4535503126531222E-2</v>
      </c>
    </row>
    <row r="6361" spans="1:8" x14ac:dyDescent="0.25">
      <c r="A6361" t="s">
        <v>6562</v>
      </c>
      <c r="B6361" s="3">
        <v>45.101413726806641</v>
      </c>
      <c r="C6361" s="3">
        <v>25.360000610351559</v>
      </c>
      <c r="D6361" s="4">
        <v>1.436289815004832E-2</v>
      </c>
      <c r="E6361" s="4">
        <v>-7.5801745015435684E-2</v>
      </c>
      <c r="F6361" s="2">
        <v>5</v>
      </c>
      <c r="H6361" s="4">
        <v>-6.3923766459329179E-2</v>
      </c>
    </row>
    <row r="6362" spans="1:8" x14ac:dyDescent="0.25">
      <c r="A6362" t="s">
        <v>6563</v>
      </c>
      <c r="B6362" s="3">
        <v>44.462799072265618</v>
      </c>
      <c r="C6362" s="3">
        <v>27.440000534057621</v>
      </c>
      <c r="D6362" s="4">
        <v>-3.6332717767453733E-2</v>
      </c>
      <c r="E6362" s="4">
        <v>8.9321157296441189E-2</v>
      </c>
      <c r="F6362" s="2">
        <v>5</v>
      </c>
      <c r="H6362" s="4">
        <v>-7.7178162521670868E-2</v>
      </c>
    </row>
    <row r="6363" spans="1:8" x14ac:dyDescent="0.25">
      <c r="A6363" t="s">
        <v>6564</v>
      </c>
      <c r="B6363" s="3">
        <v>46.13916015625</v>
      </c>
      <c r="C6363" s="3">
        <v>25.190000534057621</v>
      </c>
      <c r="D6363" s="4">
        <v>3.030317485683209E-2</v>
      </c>
      <c r="E6363" s="4">
        <v>-1.6783774047239519E-2</v>
      </c>
      <c r="F6363" s="2">
        <v>5</v>
      </c>
      <c r="H6363" s="4">
        <v>-4.2385422341609143E-2</v>
      </c>
    </row>
    <row r="6364" spans="1:8" x14ac:dyDescent="0.25">
      <c r="A6364" t="s">
        <v>6565</v>
      </c>
      <c r="B6364" s="3">
        <v>44.782119750976563</v>
      </c>
      <c r="C6364" s="3">
        <v>25.620000839233398</v>
      </c>
      <c r="D6364" s="4">
        <v>-1.5789140095166739E-2</v>
      </c>
      <c r="E6364" s="4">
        <v>6.0869616725591769E-2</v>
      </c>
      <c r="F6364" s="2">
        <v>5</v>
      </c>
      <c r="H6364" s="4">
        <v>-7.0550687382422095E-2</v>
      </c>
    </row>
    <row r="6365" spans="1:8" x14ac:dyDescent="0.25">
      <c r="A6365" t="s">
        <v>6566</v>
      </c>
      <c r="B6365" s="3">
        <v>45.500534057617188</v>
      </c>
      <c r="C6365" s="3">
        <v>24.14999961853027</v>
      </c>
      <c r="D6365" s="4">
        <v>-5.2359898365985647E-3</v>
      </c>
      <c r="E6365" s="4">
        <v>-3.669725119637246E-2</v>
      </c>
      <c r="F6365" s="2">
        <v>4</v>
      </c>
      <c r="H6365" s="4">
        <v>-5.5640055925160532E-2</v>
      </c>
    </row>
    <row r="6366" spans="1:8" x14ac:dyDescent="0.25">
      <c r="A6366" t="s">
        <v>6567</v>
      </c>
      <c r="B6366" s="3">
        <v>45.740028381347663</v>
      </c>
      <c r="C6366" s="3">
        <v>25.069999694824219</v>
      </c>
      <c r="D6366" s="4">
        <v>6.4406296527153017E-3</v>
      </c>
      <c r="E6366" s="4">
        <v>3.9905144034135809E-4</v>
      </c>
      <c r="F6366" s="2">
        <v>5</v>
      </c>
      <c r="H6366" s="4">
        <v>-5.0669370396987379E-2</v>
      </c>
    </row>
    <row r="6367" spans="1:8" x14ac:dyDescent="0.25">
      <c r="A6367" t="s">
        <v>6568</v>
      </c>
      <c r="B6367" s="3">
        <v>45.447319030761719</v>
      </c>
      <c r="C6367" s="3">
        <v>25.059999465942379</v>
      </c>
      <c r="D6367" s="4">
        <v>-8.1301950139521795E-3</v>
      </c>
      <c r="E6367" s="4">
        <v>2.704917449715372E-2</v>
      </c>
      <c r="F6367" s="2">
        <v>5</v>
      </c>
      <c r="H6367" s="4">
        <v>-5.6744529550053269E-2</v>
      </c>
    </row>
    <row r="6368" spans="1:8" x14ac:dyDescent="0.25">
      <c r="A6368" t="s">
        <v>6569</v>
      </c>
      <c r="B6368" s="3">
        <v>45.819843292236328</v>
      </c>
      <c r="C6368" s="3">
        <v>24.39999961853027</v>
      </c>
      <c r="D6368" s="4">
        <v>-3.4211859785480032E-2</v>
      </c>
      <c r="E6368" s="4">
        <v>4.4520504323867893E-2</v>
      </c>
      <c r="F6368" s="2">
        <v>5</v>
      </c>
      <c r="H6368" s="4">
        <v>-4.9012818307121453E-2</v>
      </c>
    </row>
    <row r="6369" spans="1:8" x14ac:dyDescent="0.25">
      <c r="A6369" t="s">
        <v>6570</v>
      </c>
      <c r="B6369" s="3">
        <v>47.442955017089837</v>
      </c>
      <c r="C6369" s="3">
        <v>23.360000610351559</v>
      </c>
      <c r="D6369" s="4">
        <v>-1.532526431558145E-2</v>
      </c>
      <c r="E6369" s="4">
        <v>-7.2248224110944559E-3</v>
      </c>
      <c r="F6369" s="2">
        <v>4</v>
      </c>
      <c r="H6369" s="4">
        <v>-1.532526431558145E-2</v>
      </c>
    </row>
    <row r="6370" spans="1:8" x14ac:dyDescent="0.25">
      <c r="A6370" t="s">
        <v>6571</v>
      </c>
      <c r="B6370" s="3">
        <v>48.181346893310547</v>
      </c>
      <c r="C6370" s="3">
        <v>23.530000686645511</v>
      </c>
      <c r="D6370" s="4">
        <v>2.3022613662218031E-2</v>
      </c>
      <c r="E6370" s="4">
        <v>3.3831302724969259E-2</v>
      </c>
      <c r="F6370" s="2">
        <v>4</v>
      </c>
      <c r="H6370" s="4">
        <v>0</v>
      </c>
    </row>
    <row r="6371" spans="1:8" x14ac:dyDescent="0.25">
      <c r="A6371" t="s">
        <v>6572</v>
      </c>
      <c r="B6371" s="3">
        <v>47.097049713134773</v>
      </c>
      <c r="C6371" s="3">
        <v>22.760000228881839</v>
      </c>
      <c r="D6371" s="4">
        <v>1.3165761977860461E-2</v>
      </c>
      <c r="E6371" s="4">
        <v>6.1891858733096328E-3</v>
      </c>
      <c r="F6371" s="2">
        <v>4</v>
      </c>
      <c r="H6371" s="4">
        <v>-8.9585547639862151E-3</v>
      </c>
    </row>
    <row r="6372" spans="1:8" x14ac:dyDescent="0.25">
      <c r="A6372" t="s">
        <v>6573</v>
      </c>
      <c r="B6372" s="3">
        <v>46.485038757324219</v>
      </c>
      <c r="C6372" s="3">
        <v>22.620000839233398</v>
      </c>
      <c r="D6372" s="4">
        <v>2.704223880144152E-2</v>
      </c>
      <c r="E6372" s="4">
        <v>-2.960097136497675E-2</v>
      </c>
      <c r="F6372" s="2">
        <v>4</v>
      </c>
      <c r="H6372" s="4">
        <v>-2.1836818388588749E-2</v>
      </c>
    </row>
    <row r="6373" spans="1:8" x14ac:dyDescent="0.25">
      <c r="A6373" t="s">
        <v>6574</v>
      </c>
      <c r="B6373" s="3">
        <v>45.261077880859382</v>
      </c>
      <c r="C6373" s="3">
        <v>23.309999465942379</v>
      </c>
      <c r="D6373" s="4">
        <v>4.9352443911004018E-2</v>
      </c>
      <c r="E6373" s="4">
        <v>-6.8345362131705278E-2</v>
      </c>
      <c r="F6373" s="2">
        <v>4</v>
      </c>
      <c r="H6373" s="4">
        <v>-4.7592061303215923E-2</v>
      </c>
    </row>
    <row r="6374" spans="1:8" x14ac:dyDescent="0.25">
      <c r="A6374" t="s">
        <v>6575</v>
      </c>
      <c r="B6374" s="3">
        <v>43.132389068603523</v>
      </c>
      <c r="C6374" s="3">
        <v>25.020000457763668</v>
      </c>
      <c r="D6374" s="4">
        <v>2.271317685718377E-2</v>
      </c>
      <c r="E6374" s="4">
        <v>-5.2990144378783022E-2</v>
      </c>
      <c r="F6374" s="2">
        <v>5</v>
      </c>
      <c r="H6374" s="4">
        <v>-9.2385075935880523E-2</v>
      </c>
    </row>
    <row r="6375" spans="1:8" x14ac:dyDescent="0.25">
      <c r="A6375" t="s">
        <v>6576</v>
      </c>
      <c r="B6375" s="3">
        <v>42.174472808837891</v>
      </c>
      <c r="C6375" s="3">
        <v>26.420000076293949</v>
      </c>
      <c r="D6375" s="4">
        <v>-4.6903254661092353E-2</v>
      </c>
      <c r="E6375" s="4">
        <v>0.1054393513801504</v>
      </c>
      <c r="F6375" s="2">
        <v>5</v>
      </c>
      <c r="H6375" s="4">
        <v>-0.112542064967583</v>
      </c>
    </row>
    <row r="6376" spans="1:8" x14ac:dyDescent="0.25">
      <c r="A6376" t="s">
        <v>6577</v>
      </c>
      <c r="B6376" s="3">
        <v>44.24993896484375</v>
      </c>
      <c r="C6376" s="3">
        <v>23.89999961853027</v>
      </c>
      <c r="D6376" s="4">
        <v>-2.9188398958641001E-2</v>
      </c>
      <c r="E6376" s="4">
        <v>-1.2536851760515111E-3</v>
      </c>
      <c r="F6376" s="2">
        <v>4</v>
      </c>
      <c r="H6376" s="4">
        <v>-6.8868990086783266E-2</v>
      </c>
    </row>
    <row r="6377" spans="1:8" x14ac:dyDescent="0.25">
      <c r="A6377" t="s">
        <v>6578</v>
      </c>
      <c r="B6377" s="3">
        <v>45.580356597900391</v>
      </c>
      <c r="C6377" s="3">
        <v>23.930000305175781</v>
      </c>
      <c r="D6377" s="4">
        <v>1.3609129136873401E-2</v>
      </c>
      <c r="E6377" s="4">
        <v>-4.0497201573937318E-2</v>
      </c>
      <c r="F6377" s="2">
        <v>4</v>
      </c>
      <c r="H6377" s="4">
        <v>-4.0873626855692853E-2</v>
      </c>
    </row>
    <row r="6378" spans="1:8" x14ac:dyDescent="0.25">
      <c r="A6378" t="s">
        <v>6579</v>
      </c>
      <c r="B6378" s="3">
        <v>44.968376159667969</v>
      </c>
      <c r="C6378" s="3">
        <v>24.940000534057621</v>
      </c>
      <c r="D6378" s="4">
        <v>-3.4285427792044021E-2</v>
      </c>
      <c r="E6378" s="4">
        <v>9.7228378193088716E-2</v>
      </c>
      <c r="F6378" s="2">
        <v>5</v>
      </c>
      <c r="H6378" s="4">
        <v>-5.3751248313006483E-2</v>
      </c>
    </row>
    <row r="6379" spans="1:8" x14ac:dyDescent="0.25">
      <c r="A6379" t="s">
        <v>6580</v>
      </c>
      <c r="B6379" s="3">
        <v>46.564872741699219</v>
      </c>
      <c r="C6379" s="3">
        <v>22.729999542236332</v>
      </c>
      <c r="D6379" s="4">
        <v>-1.3528812458335371E-2</v>
      </c>
      <c r="E6379" s="4">
        <v>3.6479672864926371E-2</v>
      </c>
      <c r="F6379" s="2">
        <v>4</v>
      </c>
      <c r="H6379" s="4">
        <v>-2.0156908760791351E-2</v>
      </c>
    </row>
    <row r="6380" spans="1:8" x14ac:dyDescent="0.25">
      <c r="A6380" t="s">
        <v>6581</v>
      </c>
      <c r="B6380" s="3">
        <v>47.203479766845703</v>
      </c>
      <c r="C6380" s="3">
        <v>21.930000305175781</v>
      </c>
      <c r="D6380" s="4">
        <v>-6.7189963439008293E-3</v>
      </c>
      <c r="E6380" s="4">
        <v>7.3495564560288607E-3</v>
      </c>
      <c r="F6380" s="2">
        <v>4</v>
      </c>
      <c r="H6380" s="4">
        <v>-6.7189963439008293E-3</v>
      </c>
    </row>
    <row r="6381" spans="1:8" x14ac:dyDescent="0.25">
      <c r="A6381" t="s">
        <v>6582</v>
      </c>
      <c r="B6381" s="3">
        <v>47.522785186767578</v>
      </c>
      <c r="C6381" s="3">
        <v>21.770000457763668</v>
      </c>
      <c r="D6381" s="4">
        <v>6.1971951569672612E-3</v>
      </c>
      <c r="E6381" s="4">
        <v>-3.6299233700106022E-2</v>
      </c>
      <c r="F6381" s="2">
        <v>4</v>
      </c>
      <c r="H6381" s="4">
        <v>0</v>
      </c>
    </row>
    <row r="6382" spans="1:8" x14ac:dyDescent="0.25">
      <c r="A6382" t="s">
        <v>6583</v>
      </c>
      <c r="B6382" s="3">
        <v>47.230091094970703</v>
      </c>
      <c r="C6382" s="3">
        <v>22.590000152587891</v>
      </c>
      <c r="D6382" s="4">
        <v>7.9501409622555474E-3</v>
      </c>
      <c r="E6382" s="4">
        <v>-9.6448627139590348E-3</v>
      </c>
      <c r="F6382" s="2">
        <v>4</v>
      </c>
      <c r="H6382" s="4">
        <v>-2.5288270493053489E-3</v>
      </c>
    </row>
    <row r="6383" spans="1:8" x14ac:dyDescent="0.25">
      <c r="A6383" t="s">
        <v>6584</v>
      </c>
      <c r="B6383" s="3">
        <v>46.857566833496087</v>
      </c>
      <c r="C6383" s="3">
        <v>22.809999465942379</v>
      </c>
      <c r="D6383" s="4">
        <v>-1.039631583518319E-2</v>
      </c>
      <c r="E6383" s="4">
        <v>7.0640110422435232E-3</v>
      </c>
      <c r="F6383" s="2">
        <v>4</v>
      </c>
      <c r="H6383" s="4">
        <v>-1.039631583518319E-2</v>
      </c>
    </row>
    <row r="6384" spans="1:8" x14ac:dyDescent="0.25">
      <c r="A6384" t="s">
        <v>6585</v>
      </c>
      <c r="B6384" s="3">
        <v>47.349830627441413</v>
      </c>
      <c r="C6384" s="3">
        <v>22.64999961853027</v>
      </c>
      <c r="D6384" s="4">
        <v>1.9708495091925742E-3</v>
      </c>
      <c r="E6384" s="4">
        <v>2.073001682747333E-2</v>
      </c>
      <c r="F6384" s="2">
        <v>4</v>
      </c>
      <c r="H6384" s="4">
        <v>0</v>
      </c>
    </row>
    <row r="6385" spans="1:8" x14ac:dyDescent="0.25">
      <c r="A6385" t="s">
        <v>6586</v>
      </c>
      <c r="B6385" s="3">
        <v>47.256694793701172</v>
      </c>
      <c r="C6385" s="3">
        <v>22.190000534057621</v>
      </c>
      <c r="D6385" s="4">
        <v>3.6172346725972693E-2</v>
      </c>
      <c r="E6385" s="4">
        <v>5.8930676002932891E-3</v>
      </c>
      <c r="F6385" s="2">
        <v>4</v>
      </c>
      <c r="H6385" s="4">
        <v>0</v>
      </c>
    </row>
    <row r="6386" spans="1:8" x14ac:dyDescent="0.25">
      <c r="A6386" t="s">
        <v>6587</v>
      </c>
      <c r="B6386" s="3">
        <v>45.606983184814453</v>
      </c>
      <c r="C6386" s="3">
        <v>22.059999465942379</v>
      </c>
      <c r="D6386" s="4">
        <v>2.0846079041048519E-2</v>
      </c>
      <c r="E6386" s="4">
        <v>-5.1590745964370972E-2</v>
      </c>
      <c r="F6386" s="2">
        <v>4</v>
      </c>
      <c r="H6386" s="4">
        <v>-1.165290744134406E-3</v>
      </c>
    </row>
    <row r="6387" spans="1:8" x14ac:dyDescent="0.25">
      <c r="A6387" t="s">
        <v>6588</v>
      </c>
      <c r="B6387" s="3">
        <v>44.675670623779297</v>
      </c>
      <c r="C6387" s="3">
        <v>23.260000228881839</v>
      </c>
      <c r="D6387" s="4">
        <v>-1.4671571885982339E-2</v>
      </c>
      <c r="E6387" s="4">
        <v>2.3317232614135101E-2</v>
      </c>
      <c r="F6387" s="2">
        <v>4</v>
      </c>
      <c r="H6387" s="4">
        <v>-2.1561888943982369E-2</v>
      </c>
    </row>
    <row r="6388" spans="1:8" x14ac:dyDescent="0.25">
      <c r="A6388" t="s">
        <v>6589</v>
      </c>
      <c r="B6388" s="3">
        <v>45.340892791748047</v>
      </c>
      <c r="C6388" s="3">
        <v>22.729999542236332</v>
      </c>
      <c r="D6388" s="4">
        <v>-6.9929140999094308E-3</v>
      </c>
      <c r="E6388" s="4">
        <v>-3.4409572718271497E-2</v>
      </c>
      <c r="F6388" s="2">
        <v>4</v>
      </c>
      <c r="H6388" s="4">
        <v>-6.9929140999094308E-3</v>
      </c>
    </row>
    <row r="6389" spans="1:8" x14ac:dyDescent="0.25">
      <c r="A6389" t="s">
        <v>6590</v>
      </c>
      <c r="B6389" s="3">
        <v>45.660190582275391</v>
      </c>
      <c r="C6389" s="3">
        <v>23.54000091552734</v>
      </c>
      <c r="D6389" s="4">
        <v>3.6231744162057877E-2</v>
      </c>
      <c r="E6389" s="4">
        <v>-2.0798668093105269E-2</v>
      </c>
      <c r="F6389" s="2">
        <v>4</v>
      </c>
      <c r="H6389" s="4">
        <v>0</v>
      </c>
    </row>
    <row r="6390" spans="1:8" x14ac:dyDescent="0.25">
      <c r="A6390" t="s">
        <v>6591</v>
      </c>
      <c r="B6390" s="3">
        <v>44.063686370849609</v>
      </c>
      <c r="C6390" s="3">
        <v>24.04000091552734</v>
      </c>
      <c r="D6390" s="4">
        <v>-1.0752630156848131E-2</v>
      </c>
      <c r="E6390" s="4">
        <v>-1.1919400291331209E-2</v>
      </c>
      <c r="F6390" s="2">
        <v>4</v>
      </c>
      <c r="H6390" s="4">
        <v>-1.545780790747797E-2</v>
      </c>
    </row>
    <row r="6391" spans="1:8" x14ac:dyDescent="0.25">
      <c r="A6391" t="s">
        <v>6592</v>
      </c>
      <c r="B6391" s="3">
        <v>44.542636871337891</v>
      </c>
      <c r="C6391" s="3">
        <v>24.329999923706051</v>
      </c>
      <c r="D6391" s="4">
        <v>3.653220119434919E-2</v>
      </c>
      <c r="E6391" s="4">
        <v>-8.5338361849987554E-2</v>
      </c>
      <c r="F6391" s="2">
        <v>4</v>
      </c>
      <c r="H6391" s="4">
        <v>-4.7563207081116046E-3</v>
      </c>
    </row>
    <row r="6392" spans="1:8" x14ac:dyDescent="0.25">
      <c r="A6392" t="s">
        <v>6593</v>
      </c>
      <c r="B6392" s="3">
        <v>42.972747802734382</v>
      </c>
      <c r="C6392" s="3">
        <v>26.60000038146973</v>
      </c>
      <c r="D6392" s="4">
        <v>3.3931248683498623E-2</v>
      </c>
      <c r="E6392" s="4">
        <v>-2.456912596432315E-2</v>
      </c>
      <c r="F6392" s="2">
        <v>5</v>
      </c>
      <c r="H6392" s="4">
        <v>-3.9833322934768267E-2</v>
      </c>
    </row>
    <row r="6393" spans="1:8" x14ac:dyDescent="0.25">
      <c r="A6393" t="s">
        <v>6594</v>
      </c>
      <c r="B6393" s="3">
        <v>41.562480926513672</v>
      </c>
      <c r="C6393" s="3">
        <v>27.270000457763668</v>
      </c>
      <c r="D6393" s="4">
        <v>-3.5206680420389991E-2</v>
      </c>
      <c r="E6393" s="4">
        <v>9.0800018310546848E-2</v>
      </c>
      <c r="F6393" s="2">
        <v>5</v>
      </c>
      <c r="H6393" s="4">
        <v>-7.1343787811995352E-2</v>
      </c>
    </row>
    <row r="6394" spans="1:8" x14ac:dyDescent="0.25">
      <c r="A6394" t="s">
        <v>6595</v>
      </c>
      <c r="B6394" s="3">
        <v>43.079154968261719</v>
      </c>
      <c r="C6394" s="3">
        <v>25</v>
      </c>
      <c r="D6394" s="4">
        <v>-1.220229025394748E-2</v>
      </c>
      <c r="E6394" s="4">
        <v>2.7960539214994199E-2</v>
      </c>
      <c r="F6394" s="2">
        <v>5</v>
      </c>
      <c r="H6394" s="4">
        <v>-3.7455801836761671E-2</v>
      </c>
    </row>
    <row r="6395" spans="1:8" x14ac:dyDescent="0.25">
      <c r="A6395" t="s">
        <v>6596</v>
      </c>
      <c r="B6395" s="3">
        <v>43.611312866210938</v>
      </c>
      <c r="C6395" s="3">
        <v>24.319999694824219</v>
      </c>
      <c r="D6395" s="4">
        <v>-2.5565468854252042E-2</v>
      </c>
      <c r="E6395" s="4">
        <v>7.8740381544042393E-3</v>
      </c>
      <c r="F6395" s="2">
        <v>4</v>
      </c>
      <c r="H6395" s="4">
        <v>-2.5565468854252042E-2</v>
      </c>
    </row>
    <row r="6396" spans="1:8" x14ac:dyDescent="0.25">
      <c r="A6396" t="s">
        <v>6597</v>
      </c>
      <c r="B6396" s="3">
        <v>44.755508422851563</v>
      </c>
      <c r="C6396" s="3">
        <v>24.129999160766602</v>
      </c>
      <c r="D6396" s="4">
        <v>1.939399847721535E-2</v>
      </c>
      <c r="E6396" s="4">
        <v>-5.6316016865228802E-2</v>
      </c>
      <c r="F6396" s="2">
        <v>4</v>
      </c>
      <c r="H6396" s="4">
        <v>0</v>
      </c>
    </row>
    <row r="6397" spans="1:8" x14ac:dyDescent="0.25">
      <c r="A6397" t="s">
        <v>6598</v>
      </c>
      <c r="B6397" s="3">
        <v>43.904033660888672</v>
      </c>
      <c r="C6397" s="3">
        <v>25.569999694824219</v>
      </c>
      <c r="D6397" s="4">
        <v>-7.2200350559998849E-3</v>
      </c>
      <c r="E6397" s="4">
        <v>1.6699804479698429E-2</v>
      </c>
      <c r="F6397" s="2">
        <v>5</v>
      </c>
      <c r="H6397" s="4">
        <v>-7.2200350559998849E-3</v>
      </c>
    </row>
    <row r="6398" spans="1:8" x14ac:dyDescent="0.25">
      <c r="A6398" t="s">
        <v>6599</v>
      </c>
      <c r="B6398" s="3">
        <v>44.22332763671875</v>
      </c>
      <c r="C6398" s="3">
        <v>25.14999961853027</v>
      </c>
      <c r="D6398" s="4">
        <v>8.4950033178985418E-3</v>
      </c>
      <c r="E6398" s="4">
        <v>-3.5657746990503951E-3</v>
      </c>
      <c r="F6398" s="2">
        <v>5</v>
      </c>
      <c r="H6398" s="4">
        <v>0</v>
      </c>
    </row>
    <row r="6399" spans="1:8" x14ac:dyDescent="0.25">
      <c r="A6399" t="s">
        <v>6600</v>
      </c>
      <c r="B6399" s="3">
        <v>43.850814819335938</v>
      </c>
      <c r="C6399" s="3">
        <v>25.239999771118161</v>
      </c>
      <c r="D6399" s="4">
        <v>2.8714388462232732E-2</v>
      </c>
      <c r="E6399" s="4">
        <v>1.6103044125327811E-2</v>
      </c>
      <c r="F6399" s="2">
        <v>5</v>
      </c>
      <c r="H6399" s="4">
        <v>0</v>
      </c>
    </row>
    <row r="6400" spans="1:8" x14ac:dyDescent="0.25">
      <c r="A6400" t="s">
        <v>6601</v>
      </c>
      <c r="B6400" s="3">
        <v>42.626811981201172</v>
      </c>
      <c r="C6400" s="3">
        <v>24.840000152587891</v>
      </c>
      <c r="D6400" s="4">
        <v>-2.4360764895870021E-2</v>
      </c>
      <c r="E6400" s="4">
        <v>1.9285978546124571E-2</v>
      </c>
      <c r="F6400" s="2">
        <v>5</v>
      </c>
      <c r="H6400" s="4">
        <v>-2.4360764895870021E-2</v>
      </c>
    </row>
    <row r="6401" spans="1:8" x14ac:dyDescent="0.25">
      <c r="A6401" t="s">
        <v>6602</v>
      </c>
      <c r="B6401" s="3">
        <v>43.691162109375</v>
      </c>
      <c r="C6401" s="3">
        <v>24.370000839233398</v>
      </c>
      <c r="D6401" s="4">
        <v>4.8966595148471903E-3</v>
      </c>
      <c r="E6401" s="4">
        <v>-1.694231790168577E-2</v>
      </c>
      <c r="F6401" s="2">
        <v>5</v>
      </c>
      <c r="H6401" s="4">
        <v>0</v>
      </c>
    </row>
    <row r="6402" spans="1:8" x14ac:dyDescent="0.25">
      <c r="A6402" t="s">
        <v>6603</v>
      </c>
      <c r="B6402" s="3">
        <v>43.478263854980469</v>
      </c>
      <c r="C6402" s="3">
        <v>24.79000091552734</v>
      </c>
      <c r="E6402" s="4">
        <v>-9.1926274191956869E-3</v>
      </c>
      <c r="F6402" s="2">
        <v>5</v>
      </c>
      <c r="H6402" s="4">
        <v>0</v>
      </c>
    </row>
  </sheetData>
  <conditionalFormatting sqref="D1:D640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0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0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0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0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211</v>
      </c>
      <c r="B1" s="3" t="s">
        <v>3</v>
      </c>
      <c r="C1" s="3" t="s">
        <v>4</v>
      </c>
      <c r="D1" s="4" t="s">
        <v>8146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216</v>
      </c>
      <c r="J1" t="s">
        <v>8147</v>
      </c>
    </row>
    <row r="2" spans="1:10" x14ac:dyDescent="0.25">
      <c r="A2" t="s">
        <v>158</v>
      </c>
      <c r="B2" s="3">
        <v>550.80999755859375</v>
      </c>
      <c r="C2" s="3">
        <v>16.360000610351559</v>
      </c>
      <c r="D2" s="4">
        <v>1.2109123535019251E-2</v>
      </c>
      <c r="E2" s="4">
        <v>0.31511263361694408</v>
      </c>
      <c r="F2" s="2">
        <v>3</v>
      </c>
      <c r="G2" s="4">
        <v>0.22002315273273501</v>
      </c>
      <c r="H2" s="4">
        <v>0</v>
      </c>
      <c r="I2" s="4">
        <v>0.58271073472248247</v>
      </c>
      <c r="J2" t="s">
        <v>8258</v>
      </c>
    </row>
    <row r="3" spans="1:10" x14ac:dyDescent="0.25">
      <c r="A3" t="s">
        <v>157</v>
      </c>
      <c r="B3" s="3">
        <v>544.219970703125</v>
      </c>
      <c r="C3" s="3">
        <v>12.439999580383301</v>
      </c>
      <c r="D3" s="4">
        <v>3.5280102686224828E-2</v>
      </c>
      <c r="E3" s="4">
        <v>-3.7151740950169598E-2</v>
      </c>
      <c r="F3" s="2">
        <v>1</v>
      </c>
      <c r="G3" s="4">
        <v>0.24488404177052631</v>
      </c>
      <c r="H3" s="4">
        <v>0</v>
      </c>
      <c r="I3" s="4">
        <v>0.56377479257820373</v>
      </c>
      <c r="J3" t="s">
        <v>8259</v>
      </c>
    </row>
    <row r="4" spans="1:10" x14ac:dyDescent="0.25">
      <c r="A4" t="s">
        <v>156</v>
      </c>
      <c r="B4" s="3">
        <v>525.67413330078125</v>
      </c>
      <c r="C4" s="3">
        <v>12.920000076293951</v>
      </c>
      <c r="D4" s="4">
        <v>5.0579696762366178E-2</v>
      </c>
      <c r="E4" s="4">
        <v>-0.1744408695706223</v>
      </c>
      <c r="F4" s="2">
        <v>1</v>
      </c>
      <c r="G4" s="4">
        <v>0.2803803687730706</v>
      </c>
      <c r="H4" s="4">
        <v>0</v>
      </c>
      <c r="I4" s="4">
        <v>0.5104847359866207</v>
      </c>
      <c r="J4" t="s">
        <v>8260</v>
      </c>
    </row>
    <row r="5" spans="1:10" x14ac:dyDescent="0.25">
      <c r="A5" t="s">
        <v>289</v>
      </c>
      <c r="B5" s="3">
        <v>500.36578369140619</v>
      </c>
      <c r="C5" s="3">
        <v>15.64999961853027</v>
      </c>
      <c r="D5" s="4">
        <v>-4.0319604983131252E-2</v>
      </c>
      <c r="E5" s="4">
        <v>0.20292077964669919</v>
      </c>
      <c r="F5" s="2">
        <v>2</v>
      </c>
      <c r="G5" s="4">
        <v>0.2243629009958075</v>
      </c>
      <c r="H5" s="4">
        <v>-4.0319604983131252E-2</v>
      </c>
      <c r="I5" s="4">
        <v>0.43776311368054333</v>
      </c>
      <c r="J5" t="s">
        <v>8261</v>
      </c>
    </row>
    <row r="6" spans="1:10" x14ac:dyDescent="0.25">
      <c r="A6" t="s">
        <v>8148</v>
      </c>
      <c r="B6" s="3">
        <v>521.387939453125</v>
      </c>
      <c r="C6" s="3">
        <v>13.010000228881839</v>
      </c>
      <c r="D6" s="4">
        <v>3.270192957190976E-2</v>
      </c>
      <c r="E6" s="4">
        <v>-2.9104432891858049E-2</v>
      </c>
      <c r="F6" s="2">
        <v>1</v>
      </c>
      <c r="G6" s="4">
        <v>0.29618366119588829</v>
      </c>
      <c r="H6" s="4">
        <v>0</v>
      </c>
      <c r="I6" s="4">
        <v>0.49816868318464641</v>
      </c>
      <c r="J6" t="s">
        <v>8262</v>
      </c>
    </row>
    <row r="7" spans="1:10" x14ac:dyDescent="0.25">
      <c r="A7" t="s">
        <v>331</v>
      </c>
      <c r="B7" s="3">
        <v>504.87747192382813</v>
      </c>
      <c r="C7" s="3">
        <v>13.39999961853027</v>
      </c>
      <c r="D7" s="4">
        <v>5.218683102765409E-2</v>
      </c>
      <c r="E7" s="4">
        <v>-6.6202141998978448E-2</v>
      </c>
      <c r="F7" s="2">
        <v>2</v>
      </c>
      <c r="G7" s="4">
        <v>0.30167605941099951</v>
      </c>
      <c r="H7" s="4">
        <v>0</v>
      </c>
      <c r="I7" s="4">
        <v>0.45072710748752881</v>
      </c>
      <c r="J7" t="s">
        <v>8263</v>
      </c>
    </row>
    <row r="8" spans="1:10" x14ac:dyDescent="0.25">
      <c r="A8" t="s">
        <v>351</v>
      </c>
      <c r="B8" s="3">
        <v>479.83633422851563</v>
      </c>
      <c r="C8" s="3">
        <v>14.35000038146973</v>
      </c>
      <c r="D8" s="4">
        <v>1.5926497917590821E-2</v>
      </c>
      <c r="E8" s="4">
        <v>0.1526104900652796</v>
      </c>
      <c r="F8" s="2">
        <v>2</v>
      </c>
      <c r="G8" s="4">
        <v>0.206010463718693</v>
      </c>
      <c r="H8" s="4">
        <v>0</v>
      </c>
      <c r="I8" s="4">
        <v>0.3787732983415375</v>
      </c>
      <c r="J8" t="s">
        <v>8264</v>
      </c>
    </row>
    <row r="9" spans="1:10" x14ac:dyDescent="0.25">
      <c r="A9" t="s">
        <v>161</v>
      </c>
      <c r="B9" s="3">
        <v>472.31402587890619</v>
      </c>
      <c r="C9" s="3">
        <v>12.44999980926514</v>
      </c>
      <c r="D9" s="4">
        <v>4.5655375950296451E-2</v>
      </c>
      <c r="E9" s="4">
        <v>-3.6377729431378292E-2</v>
      </c>
      <c r="F9" s="2">
        <v>1</v>
      </c>
      <c r="G9" s="4">
        <v>0.2617579416356528</v>
      </c>
      <c r="H9" s="4">
        <v>0</v>
      </c>
      <c r="I9" s="4">
        <v>0.35715851606164112</v>
      </c>
      <c r="J9" t="s">
        <v>8265</v>
      </c>
    </row>
    <row r="10" spans="1:10" x14ac:dyDescent="0.25">
      <c r="A10" t="s">
        <v>392</v>
      </c>
      <c r="B10" s="3">
        <v>451.69186401367188</v>
      </c>
      <c r="C10" s="3">
        <v>12.920000076293951</v>
      </c>
      <c r="D10" s="4">
        <v>9.1343781233375276E-2</v>
      </c>
      <c r="E10" s="4">
        <v>-0.28776182408987722</v>
      </c>
      <c r="F10" s="2">
        <v>1</v>
      </c>
      <c r="G10" s="4">
        <v>0.1371288850488728</v>
      </c>
      <c r="H10" s="4">
        <v>-1.2649144553894881E-2</v>
      </c>
      <c r="I10" s="4">
        <v>0.2979022986691473</v>
      </c>
      <c r="J10" t="s">
        <v>8266</v>
      </c>
    </row>
    <row r="11" spans="1:10" x14ac:dyDescent="0.25">
      <c r="A11" t="s">
        <v>412</v>
      </c>
      <c r="B11" s="3">
        <v>413.88595581054688</v>
      </c>
      <c r="C11" s="3">
        <v>18.139999389648441</v>
      </c>
      <c r="D11" s="4">
        <v>-2.1708606945095129E-2</v>
      </c>
      <c r="E11" s="4">
        <v>3.5388065963778192E-2</v>
      </c>
      <c r="F11" s="2">
        <v>3</v>
      </c>
      <c r="G11" s="4">
        <v>9.9876835535336328E-2</v>
      </c>
      <c r="H11" s="4">
        <v>-9.528887924732854E-2</v>
      </c>
      <c r="I11" s="4">
        <v>0.18926989000874789</v>
      </c>
      <c r="J11" t="s">
        <v>8267</v>
      </c>
    </row>
    <row r="12" spans="1:10" x14ac:dyDescent="0.25">
      <c r="A12" t="s">
        <v>8149</v>
      </c>
      <c r="B12" s="3">
        <v>423.07022094726563</v>
      </c>
      <c r="C12" s="3">
        <v>17.520000457763668</v>
      </c>
      <c r="D12" s="4">
        <v>-4.7434490514070782E-2</v>
      </c>
      <c r="E12" s="4">
        <v>0.29108333469204412</v>
      </c>
      <c r="F12" s="2">
        <v>3</v>
      </c>
      <c r="G12" s="4">
        <v>0.2156601790137618</v>
      </c>
      <c r="H12" s="4">
        <v>-7.5213042682983011E-2</v>
      </c>
      <c r="I12" s="4">
        <v>0.2156601790137618</v>
      </c>
      <c r="J12" t="s">
        <v>8268</v>
      </c>
    </row>
    <row r="13" spans="1:10" x14ac:dyDescent="0.25">
      <c r="A13" t="s">
        <v>454</v>
      </c>
      <c r="B13" s="3">
        <v>444.13766479492188</v>
      </c>
      <c r="C13" s="3">
        <v>13.569999694824221</v>
      </c>
      <c r="D13" s="4">
        <v>-1.625199896119589E-2</v>
      </c>
      <c r="E13" s="4">
        <v>-4.40208504130013E-3</v>
      </c>
      <c r="F13" s="2">
        <v>2</v>
      </c>
      <c r="G13" s="4">
        <v>0.15821683587815749</v>
      </c>
      <c r="H13" s="4">
        <v>-2.9161828653552099E-2</v>
      </c>
      <c r="I13" s="4">
        <v>0.27619588039652698</v>
      </c>
      <c r="J13" t="s">
        <v>8269</v>
      </c>
    </row>
    <row r="14" spans="1:10" x14ac:dyDescent="0.25">
      <c r="A14" t="s">
        <v>477</v>
      </c>
      <c r="B14" s="3">
        <v>451.47503662109381</v>
      </c>
      <c r="C14" s="3">
        <v>13.63000011444092</v>
      </c>
      <c r="D14" s="4">
        <v>3.27332670670335E-2</v>
      </c>
      <c r="E14" s="4">
        <v>2.943337851649019E-3</v>
      </c>
      <c r="F14" s="2">
        <v>2</v>
      </c>
      <c r="G14" s="4">
        <v>0.12931285273531329</v>
      </c>
      <c r="H14" s="4">
        <v>-1.312310640400172E-2</v>
      </c>
      <c r="I14" s="4">
        <v>0.29727926160857038</v>
      </c>
      <c r="J14" t="s">
        <v>8258</v>
      </c>
    </row>
    <row r="15" spans="1:10" x14ac:dyDescent="0.25">
      <c r="A15" t="s">
        <v>497</v>
      </c>
      <c r="B15" s="3">
        <v>437.16519165039063</v>
      </c>
      <c r="C15" s="3">
        <v>13.590000152587891</v>
      </c>
      <c r="D15" s="4">
        <v>6.4799832902954435E-2</v>
      </c>
      <c r="E15" s="4">
        <v>-0.24247493043334131</v>
      </c>
      <c r="F15" s="2">
        <v>2</v>
      </c>
      <c r="G15" s="4">
        <v>0.19421786307880159</v>
      </c>
      <c r="H15" s="4">
        <v>-4.4402920805744477E-2</v>
      </c>
      <c r="I15" s="4">
        <v>0.25616100785912371</v>
      </c>
      <c r="J15" t="s">
        <v>8259</v>
      </c>
    </row>
    <row r="16" spans="1:10" x14ac:dyDescent="0.25">
      <c r="A16" t="s">
        <v>518</v>
      </c>
      <c r="B16" s="3">
        <v>410.5609130859375</v>
      </c>
      <c r="C16" s="3">
        <v>17.940000534057621</v>
      </c>
      <c r="D16" s="4">
        <v>4.6161567502471801E-3</v>
      </c>
      <c r="E16" s="4">
        <v>0.136882182359817</v>
      </c>
      <c r="F16" s="2">
        <v>3</v>
      </c>
      <c r="G16" s="4">
        <v>2.9059172933291189E-2</v>
      </c>
      <c r="H16" s="4">
        <v>-0.1025570725447809</v>
      </c>
      <c r="I16" s="4">
        <v>0.17971563203054131</v>
      </c>
      <c r="J16" t="s">
        <v>8260</v>
      </c>
    </row>
    <row r="17" spans="1:10" x14ac:dyDescent="0.25">
      <c r="A17" t="s">
        <v>8150</v>
      </c>
      <c r="B17" s="3">
        <v>408.67440795898438</v>
      </c>
      <c r="C17" s="3">
        <v>15.77999973297119</v>
      </c>
      <c r="D17" s="4">
        <v>1.5974958877932099E-2</v>
      </c>
      <c r="E17" s="4">
        <v>-0.15614978132809801</v>
      </c>
      <c r="F17" s="2">
        <v>2</v>
      </c>
      <c r="G17" s="4">
        <v>2.6642921239520501E-2</v>
      </c>
      <c r="H17" s="4">
        <v>-0.10668077411945499</v>
      </c>
      <c r="I17" s="4">
        <v>0.17429490268871389</v>
      </c>
      <c r="J17" t="s">
        <v>8261</v>
      </c>
    </row>
    <row r="18" spans="1:10" x14ac:dyDescent="0.25">
      <c r="A18" t="s">
        <v>559</v>
      </c>
      <c r="B18" s="3">
        <v>402.24850463867188</v>
      </c>
      <c r="C18" s="3">
        <v>18.70000076293945</v>
      </c>
      <c r="D18" s="4">
        <v>3.7077860548766488E-2</v>
      </c>
      <c r="E18" s="4">
        <v>-9.6618353926862133E-2</v>
      </c>
      <c r="F18" s="2">
        <v>3</v>
      </c>
      <c r="G18" s="4">
        <v>-7.8190397216796215E-2</v>
      </c>
      <c r="H18" s="4">
        <v>-0.12072712218503009</v>
      </c>
      <c r="I18" s="4">
        <v>0.1558305570696685</v>
      </c>
      <c r="J18" t="s">
        <v>8262</v>
      </c>
    </row>
    <row r="19" spans="1:10" x14ac:dyDescent="0.25">
      <c r="A19" t="s">
        <v>582</v>
      </c>
      <c r="B19" s="3">
        <v>387.86721801757813</v>
      </c>
      <c r="C19" s="3">
        <v>20.70000076293945</v>
      </c>
      <c r="D19" s="4">
        <v>-2.5142762032087651E-2</v>
      </c>
      <c r="E19" s="4">
        <v>6.7010369586165242E-2</v>
      </c>
      <c r="F19" s="2">
        <v>4</v>
      </c>
      <c r="G19" s="4">
        <v>-7.7734897944537584E-2</v>
      </c>
      <c r="H19" s="4">
        <v>-0.15216310051233239</v>
      </c>
      <c r="I19" s="4">
        <v>0.11450702115853149</v>
      </c>
      <c r="J19" t="s">
        <v>8263</v>
      </c>
    </row>
    <row r="20" spans="1:10" x14ac:dyDescent="0.25">
      <c r="A20" t="s">
        <v>601</v>
      </c>
      <c r="B20" s="3">
        <v>397.87078857421881</v>
      </c>
      <c r="C20" s="3">
        <v>19.39999961853027</v>
      </c>
      <c r="D20" s="4">
        <v>6.2887400589431763E-2</v>
      </c>
      <c r="E20" s="4">
        <v>-0.1047531356608972</v>
      </c>
      <c r="F20" s="2">
        <v>3</v>
      </c>
      <c r="G20" s="4">
        <v>-8.1873131122037646E-2</v>
      </c>
      <c r="H20" s="4">
        <v>-0.13029634856588679</v>
      </c>
      <c r="I20" s="4">
        <v>0.14325152212206871</v>
      </c>
      <c r="J20" t="s">
        <v>8264</v>
      </c>
    </row>
    <row r="21" spans="1:10" x14ac:dyDescent="0.25">
      <c r="A21" t="s">
        <v>160</v>
      </c>
      <c r="B21" s="3">
        <v>374.33013916015619</v>
      </c>
      <c r="C21" s="3">
        <v>21.670000076293949</v>
      </c>
      <c r="D21" s="4">
        <v>-5.7628335385527578E-2</v>
      </c>
      <c r="E21" s="4">
        <v>5.2964050370686522E-2</v>
      </c>
      <c r="F21" s="2">
        <v>4</v>
      </c>
      <c r="G21" s="4">
        <v>-0.18175372955610089</v>
      </c>
      <c r="H21" s="4">
        <v>-0.18175372955610089</v>
      </c>
      <c r="I21" s="4">
        <v>7.5609252201193078E-2</v>
      </c>
      <c r="J21" t="s">
        <v>8265</v>
      </c>
    </row>
    <row r="22" spans="1:10" x14ac:dyDescent="0.25">
      <c r="A22" t="s">
        <v>642</v>
      </c>
      <c r="B22" s="3">
        <v>397.22134399414063</v>
      </c>
      <c r="C22" s="3">
        <v>20.579999923706051</v>
      </c>
      <c r="D22" s="4">
        <v>5.5591639933184389E-2</v>
      </c>
      <c r="E22" s="4">
        <v>-0.20479132182875831</v>
      </c>
      <c r="F22" s="2">
        <v>4</v>
      </c>
      <c r="G22" s="4">
        <v>-9.1559761331974743E-2</v>
      </c>
      <c r="H22" s="4">
        <v>-0.13171596603698121</v>
      </c>
      <c r="I22" s="4">
        <v>0.14138539239847431</v>
      </c>
      <c r="J22" t="s">
        <v>8266</v>
      </c>
    </row>
    <row r="23" spans="1:10" x14ac:dyDescent="0.25">
      <c r="A23" t="s">
        <v>663</v>
      </c>
      <c r="B23" s="3">
        <v>376.30209350585938</v>
      </c>
      <c r="C23" s="3">
        <v>25.879999160766602</v>
      </c>
      <c r="D23" s="4">
        <v>8.1275513389553078E-2</v>
      </c>
      <c r="E23" s="4">
        <v>-0.1815307250512381</v>
      </c>
      <c r="F23" s="2">
        <v>5</v>
      </c>
      <c r="G23" s="4">
        <v>-0.14631654476430961</v>
      </c>
      <c r="H23" s="4">
        <v>-0.17744324498631081</v>
      </c>
      <c r="I23" s="4">
        <v>9.8096575263902919E-2</v>
      </c>
      <c r="J23" t="s">
        <v>8267</v>
      </c>
    </row>
    <row r="24" spans="1:10" x14ac:dyDescent="0.25">
      <c r="A24" t="s">
        <v>684</v>
      </c>
      <c r="B24" s="3">
        <v>348.016845703125</v>
      </c>
      <c r="C24" s="3">
        <v>31.620000839233398</v>
      </c>
      <c r="D24" s="4">
        <v>-9.2445874752167478E-2</v>
      </c>
      <c r="E24" s="4">
        <v>0.22226516480354269</v>
      </c>
      <c r="F24" s="2">
        <v>5</v>
      </c>
      <c r="G24" s="4">
        <v>-0.15508963721909461</v>
      </c>
      <c r="H24" s="4">
        <v>-0.23927181848855469</v>
      </c>
      <c r="I24" s="4">
        <v>0.1260256734836227</v>
      </c>
      <c r="J24" t="s">
        <v>8268</v>
      </c>
    </row>
    <row r="25" spans="1:10" x14ac:dyDescent="0.25">
      <c r="A25" t="s">
        <v>705</v>
      </c>
      <c r="B25" s="3">
        <v>383.46676635742188</v>
      </c>
      <c r="C25" s="3">
        <v>25.870000839233398</v>
      </c>
      <c r="D25" s="4">
        <v>-4.0802009596530353E-2</v>
      </c>
      <c r="E25" s="4">
        <v>0.2128458008329204</v>
      </c>
      <c r="F25" s="2">
        <v>5</v>
      </c>
      <c r="G25" s="4">
        <v>-0.1124132284447035</v>
      </c>
      <c r="H25" s="4">
        <v>-0.16178202451153251</v>
      </c>
      <c r="I25" s="4">
        <v>0.240725640662071</v>
      </c>
      <c r="J25" t="s">
        <v>8269</v>
      </c>
    </row>
    <row r="26" spans="1:10" x14ac:dyDescent="0.25">
      <c r="A26" t="s">
        <v>8151</v>
      </c>
      <c r="B26" s="3">
        <v>399.77853393554688</v>
      </c>
      <c r="C26" s="3">
        <v>21.329999923706051</v>
      </c>
      <c r="D26" s="4">
        <v>9.2087557792316144E-2</v>
      </c>
      <c r="E26" s="4">
        <v>-0.25705327050177279</v>
      </c>
      <c r="F26" s="2">
        <v>4</v>
      </c>
      <c r="G26" s="4">
        <v>-4.7119352893754678E-2</v>
      </c>
      <c r="H26" s="4">
        <v>-0.1261262180752839</v>
      </c>
      <c r="I26" s="4">
        <v>0.29350316939277771</v>
      </c>
      <c r="J26" t="s">
        <v>8258</v>
      </c>
    </row>
    <row r="27" spans="1:10" x14ac:dyDescent="0.25">
      <c r="A27" t="s">
        <v>748</v>
      </c>
      <c r="B27" s="3">
        <v>366.06820678710938</v>
      </c>
      <c r="C27" s="3">
        <v>28.70999908447266</v>
      </c>
      <c r="D27" s="4">
        <v>-8.2460521431408695E-2</v>
      </c>
      <c r="E27" s="4">
        <v>9.6219873960598834E-2</v>
      </c>
      <c r="F27" s="2">
        <v>5</v>
      </c>
      <c r="G27" s="4">
        <v>-0.10616805674469131</v>
      </c>
      <c r="H27" s="4">
        <v>-0.19981344381280661</v>
      </c>
      <c r="I27" s="4">
        <v>0.18924603534191359</v>
      </c>
      <c r="J27" t="s">
        <v>8259</v>
      </c>
    </row>
    <row r="28" spans="1:10" x14ac:dyDescent="0.25">
      <c r="A28" t="s">
        <v>769</v>
      </c>
      <c r="B28" s="3">
        <v>398.96725463867188</v>
      </c>
      <c r="C28" s="3">
        <v>26.190000534057621</v>
      </c>
      <c r="D28" s="4">
        <v>2.2572977514803139E-3</v>
      </c>
      <c r="E28" s="4">
        <v>-0.2158682833063601</v>
      </c>
      <c r="F28" s="2">
        <v>5</v>
      </c>
      <c r="G28" s="4">
        <v>-3.9902530403251868E-3</v>
      </c>
      <c r="H28" s="4">
        <v>-0.12789958919748559</v>
      </c>
      <c r="I28" s="4">
        <v>0.3724567781944832</v>
      </c>
      <c r="J28" t="s">
        <v>8260</v>
      </c>
    </row>
    <row r="29" spans="1:10" x14ac:dyDescent="0.25">
      <c r="A29" t="s">
        <v>8152</v>
      </c>
      <c r="B29" s="3">
        <v>398.06869506835938</v>
      </c>
      <c r="C29" s="3">
        <v>33.400001525878913</v>
      </c>
      <c r="D29" s="4">
        <v>-8.7769024745020907E-2</v>
      </c>
      <c r="E29" s="4">
        <v>0.62451373509060515</v>
      </c>
      <c r="F29" s="2">
        <v>5</v>
      </c>
      <c r="G29" s="4">
        <v>2.9163859942316073E-4</v>
      </c>
      <c r="H29" s="4">
        <v>-0.12986374580755569</v>
      </c>
      <c r="I29" s="4">
        <v>0.39365049381213663</v>
      </c>
      <c r="J29" t="s">
        <v>8261</v>
      </c>
    </row>
    <row r="30" spans="1:10" x14ac:dyDescent="0.25">
      <c r="A30" t="s">
        <v>810</v>
      </c>
      <c r="B30" s="3">
        <v>436.36831665039063</v>
      </c>
      <c r="C30" s="3">
        <v>20.559999465942379</v>
      </c>
      <c r="D30" s="4">
        <v>3.7590318012139752E-2</v>
      </c>
      <c r="E30" s="4">
        <v>-0.31807629432584972</v>
      </c>
      <c r="F30" s="2">
        <v>4</v>
      </c>
      <c r="G30" s="4">
        <v>0.15455139656797751</v>
      </c>
      <c r="H30" s="4">
        <v>-4.6144805651626493E-2</v>
      </c>
      <c r="I30" s="4">
        <v>0.60052834867923455</v>
      </c>
      <c r="J30" t="s">
        <v>8262</v>
      </c>
    </row>
    <row r="31" spans="1:10" x14ac:dyDescent="0.25">
      <c r="A31" t="s">
        <v>833</v>
      </c>
      <c r="B31" s="3">
        <v>420.55935668945313</v>
      </c>
      <c r="C31" s="3">
        <v>30.14999961853027</v>
      </c>
      <c r="D31" s="4">
        <v>-2.9516977815048469E-2</v>
      </c>
      <c r="E31" s="4">
        <v>0.21425693560897011</v>
      </c>
      <c r="F31" s="2">
        <v>5</v>
      </c>
      <c r="G31" s="4">
        <v>0.16324087037217419</v>
      </c>
      <c r="H31" s="4">
        <v>-8.0701527578042276E-2</v>
      </c>
      <c r="I31" s="4">
        <v>0.73842119657222605</v>
      </c>
      <c r="J31" t="s">
        <v>8263</v>
      </c>
    </row>
    <row r="32" spans="1:10" x14ac:dyDescent="0.25">
      <c r="A32" t="s">
        <v>852</v>
      </c>
      <c r="B32" s="3">
        <v>433.35055541992188</v>
      </c>
      <c r="C32" s="3">
        <v>24.829999923706051</v>
      </c>
      <c r="D32" s="4">
        <v>-5.2741313956999103E-2</v>
      </c>
      <c r="E32" s="4">
        <v>0.44192804377464978</v>
      </c>
      <c r="F32" s="2">
        <v>5</v>
      </c>
      <c r="G32" s="4">
        <v>0.23194860876867859</v>
      </c>
      <c r="H32" s="4">
        <v>-5.2741313956999103E-2</v>
      </c>
      <c r="I32" s="4">
        <v>0.79129480560961674</v>
      </c>
      <c r="J32" t="s">
        <v>8264</v>
      </c>
    </row>
    <row r="33" spans="1:10" x14ac:dyDescent="0.25">
      <c r="A33" t="s">
        <v>872</v>
      </c>
      <c r="B33" s="3">
        <v>457.47857666015619</v>
      </c>
      <c r="C33" s="3">
        <v>17.219999313354489</v>
      </c>
      <c r="D33" s="4">
        <v>4.6247775076233573E-2</v>
      </c>
      <c r="E33" s="4">
        <v>-0.36667896376886472</v>
      </c>
      <c r="F33" s="2">
        <v>3</v>
      </c>
      <c r="G33" s="4">
        <v>0.28728766911546871</v>
      </c>
      <c r="H33" s="4">
        <v>0</v>
      </c>
      <c r="I33" s="4">
        <v>0.89103022437558366</v>
      </c>
      <c r="J33" t="s">
        <v>8265</v>
      </c>
    </row>
    <row r="34" spans="1:10" x14ac:dyDescent="0.25">
      <c r="A34" t="s">
        <v>894</v>
      </c>
      <c r="B34" s="3">
        <v>437.25643920898438</v>
      </c>
      <c r="C34" s="3">
        <v>27.190000534057621</v>
      </c>
      <c r="D34" s="4">
        <v>-8.034782984357447E-3</v>
      </c>
      <c r="E34" s="4">
        <v>0.67220173132355554</v>
      </c>
      <c r="F34" s="2">
        <v>5</v>
      </c>
      <c r="G34" s="4">
        <v>0.2759689799599756</v>
      </c>
      <c r="H34" s="4">
        <v>-8.034782984357447E-3</v>
      </c>
      <c r="I34" s="4">
        <v>0.80744013934729386</v>
      </c>
      <c r="J34" t="s">
        <v>8266</v>
      </c>
    </row>
    <row r="35" spans="1:10" x14ac:dyDescent="0.25">
      <c r="A35" t="s">
        <v>8153</v>
      </c>
      <c r="B35" s="3">
        <v>440.79815673828119</v>
      </c>
      <c r="C35" s="3">
        <v>16.260000228881839</v>
      </c>
      <c r="D35" s="4">
        <v>7.0163513982884673E-2</v>
      </c>
      <c r="E35" s="4">
        <v>-0.29732062844583879</v>
      </c>
      <c r="F35" s="2">
        <v>3</v>
      </c>
      <c r="G35" s="4">
        <v>0.42622418265055151</v>
      </c>
      <c r="H35" s="4">
        <v>0</v>
      </c>
      <c r="I35" s="4">
        <v>0.82208015799690282</v>
      </c>
      <c r="J35" t="s">
        <v>8267</v>
      </c>
    </row>
    <row r="36" spans="1:10" x14ac:dyDescent="0.25">
      <c r="A36" t="s">
        <v>936</v>
      </c>
      <c r="B36" s="3">
        <v>411.89794921875</v>
      </c>
      <c r="C36" s="3">
        <v>23.139999389648441</v>
      </c>
      <c r="D36" s="4">
        <v>-4.6605330547592638E-2</v>
      </c>
      <c r="E36" s="4">
        <v>0.40412621555864142</v>
      </c>
      <c r="F36" s="2">
        <v>4</v>
      </c>
      <c r="G36" s="4">
        <v>0.29948671655724213</v>
      </c>
      <c r="H36" s="4">
        <v>-4.6605330547592638E-2</v>
      </c>
      <c r="I36" s="4">
        <v>0.70261846361736824</v>
      </c>
      <c r="J36" t="s">
        <v>8268</v>
      </c>
    </row>
    <row r="37" spans="1:10" x14ac:dyDescent="0.25">
      <c r="A37" t="s">
        <v>957</v>
      </c>
      <c r="B37" s="3">
        <v>432.03298950195313</v>
      </c>
      <c r="C37" s="3">
        <v>16.479999542236332</v>
      </c>
      <c r="D37" s="4">
        <v>2.975982866113069E-2</v>
      </c>
      <c r="E37" s="4">
        <v>-9.6491241829327223E-2</v>
      </c>
      <c r="F37" s="2">
        <v>3</v>
      </c>
      <c r="G37" s="4">
        <v>0.31197426550894458</v>
      </c>
      <c r="H37" s="4">
        <v>0</v>
      </c>
      <c r="I37" s="4">
        <v>0.78584852440520314</v>
      </c>
      <c r="J37" t="s">
        <v>8269</v>
      </c>
    </row>
    <row r="38" spans="1:10" x14ac:dyDescent="0.25">
      <c r="A38" t="s">
        <v>8154</v>
      </c>
      <c r="B38" s="3">
        <v>419.54733276367188</v>
      </c>
      <c r="C38" s="3">
        <v>18.239999771118161</v>
      </c>
      <c r="D38" s="4">
        <v>2.4412393042978039E-2</v>
      </c>
      <c r="E38" s="4">
        <v>0.15224256847929851</v>
      </c>
      <c r="F38" s="2">
        <v>3</v>
      </c>
      <c r="G38" s="4">
        <v>0.36298370870988478</v>
      </c>
      <c r="H38" s="4">
        <v>0</v>
      </c>
      <c r="I38" s="4">
        <v>0.73423790159606539</v>
      </c>
      <c r="J38" t="s">
        <v>8258</v>
      </c>
    </row>
    <row r="39" spans="1:10" x14ac:dyDescent="0.25">
      <c r="A39" t="s">
        <v>1000</v>
      </c>
      <c r="B39" s="3">
        <v>409.54925537109381</v>
      </c>
      <c r="C39" s="3">
        <v>15.829999923706049</v>
      </c>
      <c r="D39" s="4">
        <v>2.2427393393771311E-2</v>
      </c>
      <c r="E39" s="4">
        <v>-5.5489277593991249E-2</v>
      </c>
      <c r="F39" s="2">
        <v>2</v>
      </c>
      <c r="G39" s="4">
        <v>0.40885911062455832</v>
      </c>
      <c r="H39" s="4">
        <v>0</v>
      </c>
      <c r="I39" s="4">
        <v>0.69290991926071666</v>
      </c>
      <c r="J39" t="s">
        <v>8259</v>
      </c>
    </row>
    <row r="40" spans="1:10" x14ac:dyDescent="0.25">
      <c r="A40" t="s">
        <v>8155</v>
      </c>
      <c r="B40" s="3">
        <v>400.56561279296881</v>
      </c>
      <c r="C40" s="3">
        <v>16.760000228881839</v>
      </c>
      <c r="D40" s="4">
        <v>6.5660478989750803E-3</v>
      </c>
      <c r="E40" s="4">
        <v>-9.9408937173311451E-2</v>
      </c>
      <c r="F40" s="2">
        <v>3</v>
      </c>
      <c r="G40" s="4">
        <v>0.4023922779891429</v>
      </c>
      <c r="H40" s="4">
        <v>0</v>
      </c>
      <c r="I40" s="4">
        <v>0.65577519753397273</v>
      </c>
      <c r="J40" t="s">
        <v>8260</v>
      </c>
    </row>
    <row r="41" spans="1:10" x14ac:dyDescent="0.25">
      <c r="A41" t="s">
        <v>1042</v>
      </c>
      <c r="B41" s="3">
        <v>397.95263671875</v>
      </c>
      <c r="C41" s="3">
        <v>18.610000610351559</v>
      </c>
      <c r="D41" s="4">
        <v>5.2910477136334233E-2</v>
      </c>
      <c r="E41" s="4">
        <v>-4.0721599160451927E-2</v>
      </c>
      <c r="F41" s="2">
        <v>3</v>
      </c>
      <c r="G41" s="4">
        <v>0.45962585319939059</v>
      </c>
      <c r="H41" s="4">
        <v>0</v>
      </c>
      <c r="I41" s="4">
        <v>0.64497421802583599</v>
      </c>
      <c r="J41" t="s">
        <v>8261</v>
      </c>
    </row>
    <row r="42" spans="1:10" x14ac:dyDescent="0.25">
      <c r="A42" t="s">
        <v>1063</v>
      </c>
      <c r="B42" s="3">
        <v>377.95486450195313</v>
      </c>
      <c r="C42" s="3">
        <v>19.39999961853027</v>
      </c>
      <c r="D42" s="4">
        <v>4.5399510322379211E-2</v>
      </c>
      <c r="E42" s="4">
        <v>-0.30590343152140909</v>
      </c>
      <c r="F42" s="2">
        <v>3</v>
      </c>
      <c r="G42" s="4">
        <v>0.56231156755109346</v>
      </c>
      <c r="H42" s="4">
        <v>0</v>
      </c>
      <c r="I42" s="4">
        <v>0.56231156755109346</v>
      </c>
      <c r="J42" t="s">
        <v>8262</v>
      </c>
    </row>
    <row r="43" spans="1:10" x14ac:dyDescent="0.25">
      <c r="A43" t="s">
        <v>8156</v>
      </c>
      <c r="B43" s="3">
        <v>361.54107666015619</v>
      </c>
      <c r="C43" s="3">
        <v>27.95000076293945</v>
      </c>
      <c r="D43" s="4">
        <v>2.780536642582998E-2</v>
      </c>
      <c r="E43" s="4">
        <v>-0.1553339185840544</v>
      </c>
      <c r="F43" s="2">
        <v>5</v>
      </c>
      <c r="G43" s="4">
        <v>0.30784804117736342</v>
      </c>
      <c r="H43" s="4">
        <v>0</v>
      </c>
      <c r="I43" s="4">
        <v>0.49446364966184969</v>
      </c>
      <c r="J43" t="s">
        <v>8263</v>
      </c>
    </row>
    <row r="44" spans="1:10" x14ac:dyDescent="0.25">
      <c r="A44" t="s">
        <v>8157</v>
      </c>
      <c r="B44" s="3">
        <v>351.76025390625</v>
      </c>
      <c r="C44" s="3">
        <v>33.090000152587891</v>
      </c>
      <c r="D44" s="4">
        <v>-1.019050849495284E-2</v>
      </c>
      <c r="E44" s="4">
        <v>0.45450550121265437</v>
      </c>
      <c r="F44" s="2">
        <v>5</v>
      </c>
      <c r="G44" s="4">
        <v>0.17173080793807949</v>
      </c>
      <c r="H44" s="4">
        <v>-1.019050849495284E-2</v>
      </c>
      <c r="I44" s="4">
        <v>0.45403370957169981</v>
      </c>
      <c r="J44" t="s">
        <v>8264</v>
      </c>
    </row>
    <row r="45" spans="1:10" x14ac:dyDescent="0.25">
      <c r="A45" t="s">
        <v>1124</v>
      </c>
      <c r="B45" s="3">
        <v>355.38177490234381</v>
      </c>
      <c r="C45" s="3">
        <v>22.75</v>
      </c>
      <c r="D45" s="4">
        <v>3.7048468946119462E-2</v>
      </c>
      <c r="E45" s="4">
        <v>0.10597959832368441</v>
      </c>
      <c r="F45" s="2">
        <v>4</v>
      </c>
      <c r="G45" s="4">
        <v>0.18331611814311691</v>
      </c>
      <c r="H45" s="4">
        <v>0</v>
      </c>
      <c r="I45" s="4">
        <v>0.46900360326993851</v>
      </c>
      <c r="J45" t="s">
        <v>8265</v>
      </c>
    </row>
    <row r="46" spans="1:10" x14ac:dyDescent="0.25">
      <c r="A46" t="s">
        <v>1146</v>
      </c>
      <c r="B46" s="3">
        <v>342.685791015625</v>
      </c>
      <c r="C46" s="3">
        <v>20.569999694824219</v>
      </c>
      <c r="D46" s="4">
        <v>0.10877678303769581</v>
      </c>
      <c r="E46" s="4">
        <v>-0.45896897824408539</v>
      </c>
      <c r="F46" s="2">
        <v>4</v>
      </c>
      <c r="G46" s="4">
        <v>0.17419592441857359</v>
      </c>
      <c r="H46" s="4">
        <v>0</v>
      </c>
      <c r="I46" s="4">
        <v>0.49731978280376699</v>
      </c>
      <c r="J46" t="s">
        <v>8266</v>
      </c>
    </row>
    <row r="47" spans="1:10" x14ac:dyDescent="0.25">
      <c r="A47" t="s">
        <v>8158</v>
      </c>
      <c r="B47" s="3">
        <v>309.0665283203125</v>
      </c>
      <c r="C47" s="3">
        <v>38.020000457763672</v>
      </c>
      <c r="D47" s="4">
        <v>-2.4933605893208699E-2</v>
      </c>
      <c r="E47" s="4">
        <v>0.44178988425352478</v>
      </c>
      <c r="F47" s="2">
        <v>5</v>
      </c>
      <c r="G47" s="4">
        <v>9.733531776645532E-2</v>
      </c>
      <c r="H47" s="4">
        <v>-6.1443590328862492E-2</v>
      </c>
      <c r="I47" s="4">
        <v>0.35042490581520558</v>
      </c>
      <c r="J47" t="s">
        <v>8267</v>
      </c>
    </row>
    <row r="48" spans="1:10" x14ac:dyDescent="0.25">
      <c r="A48" t="s">
        <v>1188</v>
      </c>
      <c r="B48" s="3">
        <v>316.9697265625</v>
      </c>
      <c r="C48" s="3">
        <v>26.370000839233398</v>
      </c>
      <c r="D48" s="4">
        <v>-3.7443588104683623E-2</v>
      </c>
      <c r="E48" s="4">
        <v>-1.514540265422637E-3</v>
      </c>
      <c r="F48" s="2">
        <v>5</v>
      </c>
      <c r="G48" s="4">
        <v>0.15027201732263731</v>
      </c>
      <c r="H48" s="4">
        <v>-3.7443588104683623E-2</v>
      </c>
      <c r="I48" s="4">
        <v>0.38495687470827172</v>
      </c>
      <c r="J48" t="s">
        <v>8268</v>
      </c>
    </row>
    <row r="49" spans="1:10" x14ac:dyDescent="0.25">
      <c r="A49" t="s">
        <v>1209</v>
      </c>
      <c r="B49" s="3">
        <v>329.29989624023438</v>
      </c>
      <c r="C49" s="3">
        <v>26.409999847412109</v>
      </c>
      <c r="D49" s="4">
        <v>6.9796799561869571E-2</v>
      </c>
      <c r="E49" s="4">
        <v>7.9722029269303052E-2</v>
      </c>
      <c r="F49" s="2">
        <v>5</v>
      </c>
      <c r="G49" s="4">
        <v>0.21826988386439461</v>
      </c>
      <c r="H49" s="4">
        <v>0</v>
      </c>
      <c r="I49" s="4">
        <v>0.43883190386860549</v>
      </c>
      <c r="J49" t="s">
        <v>8269</v>
      </c>
    </row>
    <row r="50" spans="1:10" x14ac:dyDescent="0.25">
      <c r="A50" t="s">
        <v>1230</v>
      </c>
      <c r="B50" s="3">
        <v>307.81536865234381</v>
      </c>
      <c r="C50" s="3">
        <v>24.45999908447266</v>
      </c>
      <c r="D50" s="4">
        <v>5.8892137706765713E-2</v>
      </c>
      <c r="E50" s="4">
        <v>-0.19618801054325649</v>
      </c>
      <c r="F50" s="2">
        <v>5</v>
      </c>
      <c r="G50" s="4">
        <v>0.11971915808259199</v>
      </c>
      <c r="H50" s="4">
        <v>0</v>
      </c>
      <c r="I50" s="4">
        <v>0.34495813079443921</v>
      </c>
      <c r="J50" t="s">
        <v>8258</v>
      </c>
    </row>
    <row r="51" spans="1:10" x14ac:dyDescent="0.25">
      <c r="A51" t="s">
        <v>1252</v>
      </c>
      <c r="B51" s="3">
        <v>290.6956787109375</v>
      </c>
      <c r="C51" s="3">
        <v>30.430000305175781</v>
      </c>
      <c r="D51" s="4">
        <v>1.7734328782072591E-2</v>
      </c>
      <c r="E51" s="4">
        <v>0.1061432225372478</v>
      </c>
      <c r="F51" s="2">
        <v>5</v>
      </c>
      <c r="G51" s="4">
        <v>7.343219493329145E-2</v>
      </c>
      <c r="H51" s="4">
        <v>-3.2069435221517062E-2</v>
      </c>
      <c r="I51" s="4">
        <v>0.2701559326969829</v>
      </c>
      <c r="J51" t="s">
        <v>8259</v>
      </c>
    </row>
    <row r="52" spans="1:10" x14ac:dyDescent="0.25">
      <c r="A52" t="s">
        <v>8159</v>
      </c>
      <c r="B52" s="3">
        <v>285.63021850585938</v>
      </c>
      <c r="C52" s="3">
        <v>27.510000228881839</v>
      </c>
      <c r="D52" s="4">
        <v>4.7645405301821597E-2</v>
      </c>
      <c r="E52" s="4">
        <v>-0.19443633968699159</v>
      </c>
      <c r="F52" s="2">
        <v>5</v>
      </c>
      <c r="G52" s="4">
        <v>0.12812182831668631</v>
      </c>
      <c r="H52" s="4">
        <v>-4.8935918338521622E-2</v>
      </c>
      <c r="I52" s="4">
        <v>0.24802308105002679</v>
      </c>
      <c r="J52" t="s">
        <v>8260</v>
      </c>
    </row>
    <row r="53" spans="1:10" x14ac:dyDescent="0.25">
      <c r="A53" t="s">
        <v>1294</v>
      </c>
      <c r="B53" s="3">
        <v>272.64016723632813</v>
      </c>
      <c r="C53" s="3">
        <v>34.150001525878913</v>
      </c>
      <c r="D53" s="4">
        <v>0.12698347622452391</v>
      </c>
      <c r="E53" s="4">
        <v>-0.36215911576544391</v>
      </c>
      <c r="F53" s="2">
        <v>5</v>
      </c>
      <c r="G53" s="4">
        <v>8.1466493937945028E-3</v>
      </c>
      <c r="H53" s="4">
        <v>-9.2188944037337239E-2</v>
      </c>
      <c r="I53" s="4">
        <v>0.19126478743108441</v>
      </c>
      <c r="J53" t="s">
        <v>8261</v>
      </c>
    </row>
    <row r="54" spans="1:10" x14ac:dyDescent="0.25">
      <c r="A54" t="s">
        <v>1315</v>
      </c>
      <c r="B54" s="3">
        <v>241.9202880859375</v>
      </c>
      <c r="C54" s="3">
        <v>53.540000915527337</v>
      </c>
      <c r="D54" s="4">
        <v>-0.124871293140326</v>
      </c>
      <c r="E54" s="4">
        <v>0.33482922215936778</v>
      </c>
      <c r="F54" s="2">
        <v>5</v>
      </c>
      <c r="G54" s="4">
        <v>-6.8902281677108212E-2</v>
      </c>
      <c r="H54" s="4">
        <v>-0.19447704858646611</v>
      </c>
      <c r="I54" s="4">
        <v>5.7038379499500413E-2</v>
      </c>
      <c r="J54" t="s">
        <v>8262</v>
      </c>
    </row>
    <row r="55" spans="1:10" x14ac:dyDescent="0.25">
      <c r="A55" t="s">
        <v>8160</v>
      </c>
      <c r="B55" s="3">
        <v>276.43966674804688</v>
      </c>
      <c r="C55" s="3">
        <v>40.110000610351563</v>
      </c>
      <c r="D55" s="4">
        <v>-7.9165794123088662E-2</v>
      </c>
      <c r="E55" s="4">
        <v>1.1289809068734</v>
      </c>
      <c r="F55" s="2">
        <v>5</v>
      </c>
      <c r="G55" s="4">
        <v>8.3213751868460362E-2</v>
      </c>
      <c r="H55" s="4">
        <v>-7.9537735307432134E-2</v>
      </c>
      <c r="I55" s="4">
        <v>0.20786619295417011</v>
      </c>
      <c r="J55" t="s">
        <v>8263</v>
      </c>
    </row>
    <row r="56" spans="1:10" x14ac:dyDescent="0.25">
      <c r="A56" t="s">
        <v>1356</v>
      </c>
      <c r="B56" s="3">
        <v>300.2056884765625</v>
      </c>
      <c r="C56" s="3">
        <v>18.840000152587891</v>
      </c>
      <c r="D56" s="4">
        <v>-4.0391764551073178E-4</v>
      </c>
      <c r="E56" s="4">
        <v>0.36719887646367039</v>
      </c>
      <c r="F56" s="2">
        <v>3</v>
      </c>
      <c r="G56" s="4">
        <v>0.21447147415380499</v>
      </c>
      <c r="H56" s="4">
        <v>-4.0391764551073178E-4</v>
      </c>
      <c r="I56" s="4">
        <v>0.31170864988004848</v>
      </c>
      <c r="J56" t="s">
        <v>8264</v>
      </c>
    </row>
    <row r="57" spans="1:10" x14ac:dyDescent="0.25">
      <c r="A57" t="s">
        <v>1377</v>
      </c>
      <c r="B57" s="3">
        <v>300.32699584960938</v>
      </c>
      <c r="C57" s="3">
        <v>13.77999973297119</v>
      </c>
      <c r="D57" s="4">
        <v>2.9055606520336449E-2</v>
      </c>
      <c r="E57" s="4">
        <v>9.1917579867768717E-2</v>
      </c>
      <c r="F57" s="2">
        <v>2</v>
      </c>
      <c r="G57" s="4">
        <v>0.31223868624054291</v>
      </c>
      <c r="H57" s="4">
        <v>0</v>
      </c>
      <c r="I57" s="4">
        <v>0.31223868624054291</v>
      </c>
      <c r="J57" t="s">
        <v>8265</v>
      </c>
    </row>
    <row r="58" spans="1:10" x14ac:dyDescent="0.25">
      <c r="A58" t="s">
        <v>8161</v>
      </c>
      <c r="B58" s="3">
        <v>291.84719848632813</v>
      </c>
      <c r="C58" s="3">
        <v>12.61999988555908</v>
      </c>
      <c r="D58" s="4">
        <v>3.6198387546959809E-2</v>
      </c>
      <c r="E58" s="4">
        <v>-4.5385807061301693E-2</v>
      </c>
      <c r="F58" s="2">
        <v>1</v>
      </c>
      <c r="G58" s="4">
        <v>0.1629095621497447</v>
      </c>
      <c r="H58" s="4">
        <v>0</v>
      </c>
      <c r="I58" s="4">
        <v>0.27518734451850069</v>
      </c>
      <c r="J58" t="s">
        <v>8266</v>
      </c>
    </row>
    <row r="59" spans="1:10" x14ac:dyDescent="0.25">
      <c r="A59" t="s">
        <v>1418</v>
      </c>
      <c r="B59" s="3">
        <v>281.65185546875</v>
      </c>
      <c r="C59" s="3">
        <v>13.22000026702881</v>
      </c>
      <c r="D59" s="4">
        <v>2.2104702194079669E-2</v>
      </c>
      <c r="E59" s="4">
        <v>-0.18596056321750931</v>
      </c>
      <c r="F59" s="2">
        <v>2</v>
      </c>
      <c r="G59" s="4">
        <v>0.14310181453117421</v>
      </c>
      <c r="H59" s="4">
        <v>0</v>
      </c>
      <c r="I59" s="4">
        <v>0.23064015524798329</v>
      </c>
      <c r="J59" t="s">
        <v>8267</v>
      </c>
    </row>
    <row r="60" spans="1:10" x14ac:dyDescent="0.25">
      <c r="A60" t="s">
        <v>1441</v>
      </c>
      <c r="B60" s="3">
        <v>275.5606689453125</v>
      </c>
      <c r="C60" s="3">
        <v>16.239999771118161</v>
      </c>
      <c r="D60" s="4">
        <v>1.9457546104697299E-2</v>
      </c>
      <c r="E60" s="4">
        <v>-0.14436247825089901</v>
      </c>
      <c r="F60" s="2">
        <v>3</v>
      </c>
      <c r="G60" s="4">
        <v>4.1095593477982202E-2</v>
      </c>
      <c r="H60" s="4">
        <v>0</v>
      </c>
      <c r="I60" s="4">
        <v>0.20402552948465599</v>
      </c>
      <c r="J60" t="s">
        <v>8268</v>
      </c>
    </row>
    <row r="61" spans="1:10" x14ac:dyDescent="0.25">
      <c r="A61" t="s">
        <v>8162</v>
      </c>
      <c r="B61" s="3">
        <v>270.30126953125</v>
      </c>
      <c r="C61" s="3">
        <v>18.979999542236332</v>
      </c>
      <c r="D61" s="4">
        <v>-1.6743344319424262E-2</v>
      </c>
      <c r="E61" s="4">
        <v>0.177419265143099</v>
      </c>
      <c r="F61" s="2">
        <v>3</v>
      </c>
      <c r="G61" s="4">
        <v>2.7296824521606759E-2</v>
      </c>
      <c r="H61" s="4">
        <v>-1.6743344319424262E-2</v>
      </c>
      <c r="I61" s="4">
        <v>0.20332337881147991</v>
      </c>
      <c r="J61" t="s">
        <v>8269</v>
      </c>
    </row>
    <row r="62" spans="1:10" x14ac:dyDescent="0.25">
      <c r="A62" t="s">
        <v>1483</v>
      </c>
      <c r="B62" s="3">
        <v>274.90408325195313</v>
      </c>
      <c r="C62" s="3">
        <v>16.120000839233398</v>
      </c>
      <c r="D62" s="4">
        <v>1.5119642609828119E-2</v>
      </c>
      <c r="E62" s="4">
        <v>6.8965578301657837E-2</v>
      </c>
      <c r="F62" s="2">
        <v>3</v>
      </c>
      <c r="G62" s="4">
        <v>7.8139871007029793E-2</v>
      </c>
      <c r="H62" s="4">
        <v>0</v>
      </c>
      <c r="I62" s="4">
        <v>0.24847304521756991</v>
      </c>
      <c r="J62" t="s">
        <v>8258</v>
      </c>
    </row>
    <row r="63" spans="1:10" x14ac:dyDescent="0.25">
      <c r="A63" t="s">
        <v>8163</v>
      </c>
      <c r="B63" s="3">
        <v>270.80953979492188</v>
      </c>
      <c r="C63" s="3">
        <v>15.079999923706049</v>
      </c>
      <c r="D63" s="4">
        <v>6.958624601122354E-2</v>
      </c>
      <c r="E63" s="4">
        <v>-0.1940138609509138</v>
      </c>
      <c r="F63" s="2">
        <v>2</v>
      </c>
      <c r="G63" s="4">
        <v>0.1014275795318043</v>
      </c>
      <c r="H63" s="4">
        <v>0</v>
      </c>
      <c r="I63" s="4">
        <v>0.23346611031642001</v>
      </c>
      <c r="J63" t="s">
        <v>8259</v>
      </c>
    </row>
    <row r="64" spans="1:10" x14ac:dyDescent="0.25">
      <c r="A64" t="s">
        <v>1525</v>
      </c>
      <c r="B64" s="3">
        <v>253.19093322753909</v>
      </c>
      <c r="C64" s="3">
        <v>18.70999908447266</v>
      </c>
      <c r="D64" s="4">
        <v>-6.3771147231676206E-2</v>
      </c>
      <c r="E64" s="4">
        <v>0.42606701582874051</v>
      </c>
      <c r="F64" s="2">
        <v>3</v>
      </c>
      <c r="G64" s="4">
        <v>3.5691815616368583E-2</v>
      </c>
      <c r="H64" s="4">
        <v>-6.3771147231676206E-2</v>
      </c>
      <c r="I64" s="4">
        <v>0.17692167963578601</v>
      </c>
      <c r="J64" t="s">
        <v>8260</v>
      </c>
    </row>
    <row r="65" spans="1:10" x14ac:dyDescent="0.25">
      <c r="A65" t="s">
        <v>1547</v>
      </c>
      <c r="B65" s="3">
        <v>270.43701171875</v>
      </c>
      <c r="C65" s="3">
        <v>13.11999988555908</v>
      </c>
      <c r="D65" s="4">
        <v>4.0852284666348597E-2</v>
      </c>
      <c r="E65" s="4">
        <v>-4.303429255625546E-2</v>
      </c>
      <c r="F65" s="2">
        <v>1</v>
      </c>
      <c r="G65" s="4">
        <v>0.13312956638327389</v>
      </c>
      <c r="H65" s="4">
        <v>0</v>
      </c>
      <c r="I65" s="4">
        <v>0.26510133632046218</v>
      </c>
      <c r="J65" t="s">
        <v>8261</v>
      </c>
    </row>
    <row r="66" spans="1:10" x14ac:dyDescent="0.25">
      <c r="A66" t="s">
        <v>8164</v>
      </c>
      <c r="B66" s="3">
        <v>259.82266235351563</v>
      </c>
      <c r="C66" s="3">
        <v>13.710000038146971</v>
      </c>
      <c r="D66" s="4">
        <v>1.8100926756352779E-2</v>
      </c>
      <c r="E66" s="4">
        <v>-7.2395109212164965E-2</v>
      </c>
      <c r="F66" s="2">
        <v>2</v>
      </c>
      <c r="G66" s="4">
        <v>9.4282063317671527E-2</v>
      </c>
      <c r="H66" s="4">
        <v>-1.8364159525081081E-2</v>
      </c>
      <c r="I66" s="4">
        <v>0.23260107730470561</v>
      </c>
      <c r="J66" t="s">
        <v>8262</v>
      </c>
    </row>
    <row r="67" spans="1:10" x14ac:dyDescent="0.25">
      <c r="A67" t="s">
        <v>1589</v>
      </c>
      <c r="B67" s="3">
        <v>255.2032470703125</v>
      </c>
      <c r="C67" s="3">
        <v>14.77999973297119</v>
      </c>
      <c r="D67" s="4">
        <v>3.2415692224690762E-2</v>
      </c>
      <c r="E67" s="4">
        <v>-0.1080265537006708</v>
      </c>
      <c r="F67" s="2">
        <v>2</v>
      </c>
      <c r="G67" s="4">
        <v>4.5365160269948523E-2</v>
      </c>
      <c r="H67" s="4">
        <v>-3.5816769558997263E-2</v>
      </c>
      <c r="I67" s="4">
        <v>0.22270391192145439</v>
      </c>
      <c r="J67" t="s">
        <v>8263</v>
      </c>
    </row>
    <row r="68" spans="1:10" x14ac:dyDescent="0.25">
      <c r="A68" t="s">
        <v>1608</v>
      </c>
      <c r="B68" s="3">
        <v>247.1903991699219</v>
      </c>
      <c r="C68" s="3">
        <v>16.569999694824219</v>
      </c>
      <c r="D68" s="4">
        <v>8.0065425821544745E-2</v>
      </c>
      <c r="E68" s="4">
        <v>-0.34815107611754159</v>
      </c>
      <c r="F68" s="2">
        <v>3</v>
      </c>
      <c r="G68" s="4">
        <v>-2.4273499537429629E-2</v>
      </c>
      <c r="H68" s="4">
        <v>-6.6090105272090471E-2</v>
      </c>
      <c r="I68" s="4">
        <v>0.1857937836823951</v>
      </c>
      <c r="J68" t="s">
        <v>8264</v>
      </c>
    </row>
    <row r="69" spans="1:10" x14ac:dyDescent="0.25">
      <c r="A69" t="s">
        <v>1629</v>
      </c>
      <c r="B69" s="3">
        <v>228.86613464355469</v>
      </c>
      <c r="C69" s="3">
        <v>25.420000076293949</v>
      </c>
      <c r="D69" s="4">
        <v>-8.8048068271216362E-2</v>
      </c>
      <c r="E69" s="4">
        <v>0.40675154983953782</v>
      </c>
      <c r="F69" s="2">
        <v>5</v>
      </c>
      <c r="G69" s="4">
        <v>-4.5690024581530257E-2</v>
      </c>
      <c r="H69" s="4">
        <v>-0.13532099778350271</v>
      </c>
      <c r="I69" s="4">
        <v>0.1410282967805199</v>
      </c>
      <c r="J69" t="s">
        <v>8265</v>
      </c>
    </row>
    <row r="70" spans="1:10" x14ac:dyDescent="0.25">
      <c r="A70" t="s">
        <v>1648</v>
      </c>
      <c r="B70" s="3">
        <v>250.96293640136719</v>
      </c>
      <c r="C70" s="3">
        <v>18.069999694824219</v>
      </c>
      <c r="D70" s="4">
        <v>1.85489014550595E-2</v>
      </c>
      <c r="E70" s="4">
        <v>-0.1488459687022321</v>
      </c>
      <c r="F70" s="2">
        <v>3</v>
      </c>
      <c r="G70" s="4">
        <v>5.9139008723946278E-2</v>
      </c>
      <c r="H70" s="4">
        <v>-5.1837084683478141E-2</v>
      </c>
      <c r="I70" s="4">
        <v>0.27358350087064148</v>
      </c>
      <c r="J70" t="s">
        <v>8266</v>
      </c>
    </row>
    <row r="71" spans="1:10" x14ac:dyDescent="0.25">
      <c r="A71" t="s">
        <v>1669</v>
      </c>
      <c r="B71" s="3">
        <v>246.39262390136719</v>
      </c>
      <c r="C71" s="3">
        <v>21.229999542236332</v>
      </c>
      <c r="D71" s="4">
        <v>-6.9104179522443077E-2</v>
      </c>
      <c r="E71" s="4">
        <v>0.75165014378686301</v>
      </c>
      <c r="F71" s="2">
        <v>4</v>
      </c>
      <c r="G71" s="4">
        <v>7.1635075696283579E-2</v>
      </c>
      <c r="H71" s="4">
        <v>-6.9104179522443077E-2</v>
      </c>
      <c r="I71" s="4">
        <v>0.2757379686647734</v>
      </c>
      <c r="J71" t="s">
        <v>8267</v>
      </c>
    </row>
    <row r="72" spans="1:10" x14ac:dyDescent="0.25">
      <c r="A72" t="s">
        <v>8165</v>
      </c>
      <c r="B72" s="3">
        <v>264.683349609375</v>
      </c>
      <c r="C72" s="3">
        <v>12.11999988555908</v>
      </c>
      <c r="D72" s="4">
        <v>5.9455696563697202E-3</v>
      </c>
      <c r="E72" s="4">
        <v>-5.7542752011967353E-2</v>
      </c>
      <c r="F72" s="2">
        <v>1</v>
      </c>
      <c r="G72" s="4">
        <v>0.17831360215003</v>
      </c>
      <c r="H72" s="4">
        <v>0</v>
      </c>
      <c r="I72" s="4">
        <v>0.42092646045362558</v>
      </c>
      <c r="J72" t="s">
        <v>8268</v>
      </c>
    </row>
    <row r="73" spans="1:10" x14ac:dyDescent="0.25">
      <c r="A73" t="s">
        <v>1711</v>
      </c>
      <c r="B73" s="3">
        <v>263.11895751953119</v>
      </c>
      <c r="C73" s="3">
        <v>12.85999965667725</v>
      </c>
      <c r="D73" s="4">
        <v>3.1920063041101177E-2</v>
      </c>
      <c r="E73" s="4">
        <v>2.3382488814953639E-3</v>
      </c>
      <c r="F73" s="2">
        <v>1</v>
      </c>
      <c r="G73" s="4">
        <v>0.1949510617047108</v>
      </c>
      <c r="H73" s="4">
        <v>0</v>
      </c>
      <c r="I73" s="4">
        <v>0.41252817579286433</v>
      </c>
      <c r="J73" t="s">
        <v>8269</v>
      </c>
    </row>
    <row r="74" spans="1:10" x14ac:dyDescent="0.25">
      <c r="A74" t="s">
        <v>1734</v>
      </c>
      <c r="B74" s="3">
        <v>254.97998046875</v>
      </c>
      <c r="C74" s="3">
        <v>12.829999923706049</v>
      </c>
      <c r="D74" s="4">
        <v>3.7046120788202241E-2</v>
      </c>
      <c r="E74" s="4">
        <v>-0.2026103292707242</v>
      </c>
      <c r="F74" s="2">
        <v>1</v>
      </c>
      <c r="G74" s="4">
        <v>0.16136663780573121</v>
      </c>
      <c r="H74" s="4">
        <v>0</v>
      </c>
      <c r="I74" s="4">
        <v>0.36883488012637228</v>
      </c>
      <c r="J74" t="s">
        <v>8258</v>
      </c>
    </row>
    <row r="75" spans="1:10" x14ac:dyDescent="0.25">
      <c r="A75" t="s">
        <v>8166</v>
      </c>
      <c r="B75" s="3">
        <v>245.87139892578119</v>
      </c>
      <c r="C75" s="3">
        <v>16.090000152587891</v>
      </c>
      <c r="D75" s="4">
        <v>5.750847060274511E-3</v>
      </c>
      <c r="E75" s="4">
        <v>4.2773806504120548E-2</v>
      </c>
      <c r="F75" s="2">
        <v>3</v>
      </c>
      <c r="G75" s="4">
        <v>0.14289787596018291</v>
      </c>
      <c r="H75" s="4">
        <v>-2.9479945647983952E-2</v>
      </c>
      <c r="I75" s="4">
        <v>0.31993635836176271</v>
      </c>
      <c r="J75" t="s">
        <v>8259</v>
      </c>
    </row>
    <row r="76" spans="1:10" x14ac:dyDescent="0.25">
      <c r="A76" t="s">
        <v>1776</v>
      </c>
      <c r="B76" s="3">
        <v>244.46551513671881</v>
      </c>
      <c r="C76" s="3">
        <v>15.430000305175779</v>
      </c>
      <c r="D76" s="4">
        <v>2.4309140978900912E-2</v>
      </c>
      <c r="E76" s="4">
        <v>-3.1387318921616503E-2</v>
      </c>
      <c r="F76" s="2">
        <v>2</v>
      </c>
      <c r="G76" s="4">
        <v>0.1436069638477315</v>
      </c>
      <c r="H76" s="4">
        <v>-3.502934430652993E-2</v>
      </c>
      <c r="I76" s="4">
        <v>0.33834858930471712</v>
      </c>
      <c r="J76" t="s">
        <v>8260</v>
      </c>
    </row>
    <row r="77" spans="1:10" x14ac:dyDescent="0.25">
      <c r="A77" t="s">
        <v>1798</v>
      </c>
      <c r="B77" s="3">
        <v>238.66380310058591</v>
      </c>
      <c r="C77" s="3">
        <v>15.930000305175779</v>
      </c>
      <c r="D77" s="4">
        <v>5.1683580272492424E-3</v>
      </c>
      <c r="E77" s="4">
        <v>-0.20230341247318179</v>
      </c>
      <c r="F77" s="2">
        <v>2</v>
      </c>
      <c r="G77" s="4">
        <v>0.13222325624222009</v>
      </c>
      <c r="H77" s="4">
        <v>-5.7930250655307991E-2</v>
      </c>
      <c r="I77" s="4">
        <v>0.31112819298418398</v>
      </c>
      <c r="J77" t="s">
        <v>8261</v>
      </c>
    </row>
    <row r="78" spans="1:10" x14ac:dyDescent="0.25">
      <c r="A78" t="s">
        <v>8167</v>
      </c>
      <c r="B78" s="3">
        <v>237.4366455078125</v>
      </c>
      <c r="C78" s="3">
        <v>19.969999313354489</v>
      </c>
      <c r="D78" s="4">
        <v>-2.7410505804229879E-2</v>
      </c>
      <c r="E78" s="4">
        <v>6.0452861248700973E-3</v>
      </c>
      <c r="F78" s="2">
        <v>4</v>
      </c>
      <c r="G78" s="4">
        <v>0.13758237259388689</v>
      </c>
      <c r="H78" s="4">
        <v>-6.2774169300747862E-2</v>
      </c>
      <c r="I78" s="4">
        <v>0.32657648652434301</v>
      </c>
      <c r="J78" t="s">
        <v>8262</v>
      </c>
    </row>
    <row r="79" spans="1:10" x14ac:dyDescent="0.25">
      <c r="A79" t="s">
        <v>1840</v>
      </c>
      <c r="B79" s="3">
        <v>244.1283264160156</v>
      </c>
      <c r="C79" s="3">
        <v>19.85000038146973</v>
      </c>
      <c r="D79" s="4">
        <v>-3.6360318209852749E-2</v>
      </c>
      <c r="E79" s="4">
        <v>0.46602662019159552</v>
      </c>
      <c r="F79" s="2">
        <v>4</v>
      </c>
      <c r="G79" s="4">
        <v>0.17110475510782949</v>
      </c>
      <c r="H79" s="4">
        <v>-3.6360318209852749E-2</v>
      </c>
      <c r="I79" s="4">
        <v>0.36933877205035343</v>
      </c>
      <c r="J79" t="s">
        <v>8263</v>
      </c>
    </row>
    <row r="80" spans="1:10" x14ac:dyDescent="0.25">
      <c r="A80" t="s">
        <v>1859</v>
      </c>
      <c r="B80" s="3">
        <v>253.33984375</v>
      </c>
      <c r="C80" s="3">
        <v>13.539999961853029</v>
      </c>
      <c r="D80" s="4">
        <v>5.6358733187483523E-2</v>
      </c>
      <c r="E80" s="4">
        <v>0.2264492761447785</v>
      </c>
      <c r="F80" s="2">
        <v>2</v>
      </c>
      <c r="G80" s="4">
        <v>0.26304370400151827</v>
      </c>
      <c r="H80" s="4">
        <v>0</v>
      </c>
      <c r="I80" s="4">
        <v>0.51659238784415429</v>
      </c>
      <c r="J80" t="s">
        <v>8264</v>
      </c>
    </row>
    <row r="81" spans="1:10" x14ac:dyDescent="0.25">
      <c r="A81" t="s">
        <v>8168</v>
      </c>
      <c r="B81" s="3">
        <v>239.82368469238281</v>
      </c>
      <c r="C81" s="3">
        <v>11.039999961853029</v>
      </c>
      <c r="D81" s="4">
        <v>1.212801904493044E-2</v>
      </c>
      <c r="E81" s="4">
        <v>-2.1276575957413391E-2</v>
      </c>
      <c r="F81" s="2">
        <v>1</v>
      </c>
      <c r="G81" s="4">
        <v>0.21705416872289149</v>
      </c>
      <c r="H81" s="4">
        <v>0</v>
      </c>
      <c r="I81" s="4">
        <v>0.43567932009985849</v>
      </c>
      <c r="J81" t="s">
        <v>8265</v>
      </c>
    </row>
    <row r="82" spans="1:10" x14ac:dyDescent="0.25">
      <c r="A82" t="s">
        <v>1900</v>
      </c>
      <c r="B82" s="3">
        <v>236.949951171875</v>
      </c>
      <c r="C82" s="3">
        <v>11.27999973297119</v>
      </c>
      <c r="D82" s="4">
        <v>3.056607312218329E-2</v>
      </c>
      <c r="E82" s="4">
        <v>0.10805495037521171</v>
      </c>
      <c r="F82" s="2">
        <v>1</v>
      </c>
      <c r="G82" s="4">
        <v>0.22684699158945781</v>
      </c>
      <c r="H82" s="4">
        <v>0</v>
      </c>
      <c r="I82" s="4">
        <v>0.41847601596347661</v>
      </c>
      <c r="J82" t="s">
        <v>8266</v>
      </c>
    </row>
    <row r="83" spans="1:10" x14ac:dyDescent="0.25">
      <c r="A83" t="s">
        <v>1921</v>
      </c>
      <c r="B83" s="3">
        <v>229.92213439941409</v>
      </c>
      <c r="C83" s="3">
        <v>10.180000305175779</v>
      </c>
      <c r="D83" s="4">
        <v>2.3564114622346422E-2</v>
      </c>
      <c r="E83" s="4">
        <v>7.0452161952547332E-2</v>
      </c>
      <c r="F83" s="2">
        <v>1</v>
      </c>
      <c r="G83" s="4">
        <v>0.23431430459927391</v>
      </c>
      <c r="H83" s="4">
        <v>0</v>
      </c>
      <c r="I83" s="4">
        <v>0.37640472838979527</v>
      </c>
      <c r="J83" t="s">
        <v>8267</v>
      </c>
    </row>
    <row r="84" spans="1:10" x14ac:dyDescent="0.25">
      <c r="A84" t="s">
        <v>8169</v>
      </c>
      <c r="B84" s="3">
        <v>224.62895202636719</v>
      </c>
      <c r="C84" s="3">
        <v>9.5100002288818359</v>
      </c>
      <c r="D84" s="4">
        <v>2.014924064754697E-2</v>
      </c>
      <c r="E84" s="4">
        <v>-0.1019829941590826</v>
      </c>
      <c r="F84" s="2">
        <v>1</v>
      </c>
      <c r="G84" s="4">
        <v>0.18499128439203849</v>
      </c>
      <c r="H84" s="4">
        <v>0</v>
      </c>
      <c r="I84" s="4">
        <v>0.34471764760689427</v>
      </c>
      <c r="J84" t="s">
        <v>8268</v>
      </c>
    </row>
    <row r="85" spans="1:10" x14ac:dyDescent="0.25">
      <c r="A85" t="s">
        <v>1963</v>
      </c>
      <c r="B85" s="3">
        <v>220.19224548339841</v>
      </c>
      <c r="C85" s="3">
        <v>10.590000152587891</v>
      </c>
      <c r="D85" s="4">
        <v>2.9176696061823382E-3</v>
      </c>
      <c r="E85" s="4">
        <v>3.2163734536487347E-2</v>
      </c>
      <c r="F85" s="2">
        <v>1</v>
      </c>
      <c r="G85" s="4">
        <v>0.16165371679997559</v>
      </c>
      <c r="H85" s="4">
        <v>0</v>
      </c>
      <c r="I85" s="4">
        <v>0.33935762708891198</v>
      </c>
      <c r="J85" t="s">
        <v>8269</v>
      </c>
    </row>
    <row r="86" spans="1:10" x14ac:dyDescent="0.25">
      <c r="A86" t="s">
        <v>1986</v>
      </c>
      <c r="B86" s="3">
        <v>219.5516662597656</v>
      </c>
      <c r="C86" s="3">
        <v>10.260000228881839</v>
      </c>
      <c r="D86" s="4">
        <v>2.0554379761549061E-2</v>
      </c>
      <c r="E86" s="4">
        <v>-8.2289807797950698E-2</v>
      </c>
      <c r="F86" s="2">
        <v>1</v>
      </c>
      <c r="G86" s="4">
        <v>0.15966109953973939</v>
      </c>
      <c r="H86" s="4">
        <v>0</v>
      </c>
      <c r="I86" s="4">
        <v>0.33546119255715201</v>
      </c>
      <c r="J86" t="s">
        <v>8258</v>
      </c>
    </row>
    <row r="87" spans="1:10" x14ac:dyDescent="0.25">
      <c r="A87" t="s">
        <v>2006</v>
      </c>
      <c r="B87" s="3">
        <v>215.12980651855469</v>
      </c>
      <c r="C87" s="3">
        <v>11.180000305175779</v>
      </c>
      <c r="D87" s="4">
        <v>6.3748448456786289E-3</v>
      </c>
      <c r="E87" s="4">
        <v>7.3967384154678184E-2</v>
      </c>
      <c r="F87" s="2">
        <v>1</v>
      </c>
      <c r="G87" s="4">
        <v>0.17774759728579401</v>
      </c>
      <c r="H87" s="4">
        <v>0</v>
      </c>
      <c r="I87" s="4">
        <v>0.30856446166952961</v>
      </c>
      <c r="J87" t="s">
        <v>8259</v>
      </c>
    </row>
    <row r="88" spans="1:10" x14ac:dyDescent="0.25">
      <c r="A88" t="s">
        <v>2028</v>
      </c>
      <c r="B88" s="3">
        <v>213.76707458496091</v>
      </c>
      <c r="C88" s="3">
        <v>10.409999847412109</v>
      </c>
      <c r="D88" s="4">
        <v>1.4112949343862089E-2</v>
      </c>
      <c r="E88" s="4">
        <v>-3.7892778093906447E-2</v>
      </c>
      <c r="F88" s="2">
        <v>1</v>
      </c>
      <c r="G88" s="4">
        <v>0.17435503238826519</v>
      </c>
      <c r="H88" s="4">
        <v>0</v>
      </c>
      <c r="I88" s="4">
        <v>0.30027540768886141</v>
      </c>
      <c r="J88" t="s">
        <v>8260</v>
      </c>
    </row>
    <row r="89" spans="1:10" x14ac:dyDescent="0.25">
      <c r="A89" t="s">
        <v>8170</v>
      </c>
      <c r="B89" s="3">
        <v>210.79217529296881</v>
      </c>
      <c r="C89" s="3">
        <v>10.819999694824221</v>
      </c>
      <c r="D89" s="4">
        <v>9.9260894675663458E-3</v>
      </c>
      <c r="E89" s="4">
        <v>-0.12530316936739469</v>
      </c>
      <c r="F89" s="2">
        <v>1</v>
      </c>
      <c r="G89" s="4">
        <v>0.177711817352006</v>
      </c>
      <c r="H89" s="4">
        <v>0</v>
      </c>
      <c r="I89" s="4">
        <v>0.28218006537649298</v>
      </c>
      <c r="J89" t="s">
        <v>8261</v>
      </c>
    </row>
    <row r="90" spans="1:10" x14ac:dyDescent="0.25">
      <c r="A90" t="s">
        <v>2069</v>
      </c>
      <c r="B90" s="3">
        <v>208.72039794921881</v>
      </c>
      <c r="C90" s="3">
        <v>12.36999988555908</v>
      </c>
      <c r="D90" s="4">
        <v>1.249851317101758E-3</v>
      </c>
      <c r="E90" s="4">
        <v>-4.256967395410638E-2</v>
      </c>
      <c r="F90" s="2">
        <v>1</v>
      </c>
      <c r="G90" s="4">
        <v>0.17073236697080921</v>
      </c>
      <c r="H90" s="4">
        <v>0</v>
      </c>
      <c r="I90" s="4">
        <v>0.26957811937748749</v>
      </c>
      <c r="J90" t="s">
        <v>8262</v>
      </c>
    </row>
    <row r="91" spans="1:10" x14ac:dyDescent="0.25">
      <c r="A91" t="s">
        <v>2092</v>
      </c>
      <c r="B91" s="3">
        <v>208.45985412597659</v>
      </c>
      <c r="C91" s="3">
        <v>12.920000076293951</v>
      </c>
      <c r="D91" s="4">
        <v>3.9291342386365669E-2</v>
      </c>
      <c r="E91" s="4">
        <v>7.7564664130852723E-2</v>
      </c>
      <c r="F91" s="2">
        <v>1</v>
      </c>
      <c r="G91" s="4">
        <v>0.24792303989316269</v>
      </c>
      <c r="H91" s="4">
        <v>0</v>
      </c>
      <c r="I91" s="4">
        <v>0.26799331626108241</v>
      </c>
      <c r="J91" t="s">
        <v>8263</v>
      </c>
    </row>
    <row r="92" spans="1:10" x14ac:dyDescent="0.25">
      <c r="A92" t="s">
        <v>2111</v>
      </c>
      <c r="B92" s="3">
        <v>200.57884216308591</v>
      </c>
      <c r="C92" s="3">
        <v>11.989999771118161</v>
      </c>
      <c r="D92" s="4">
        <v>1.7894943634597871E-2</v>
      </c>
      <c r="E92" s="4">
        <v>-0.1460114099932163</v>
      </c>
      <c r="F92" s="2">
        <v>1</v>
      </c>
      <c r="G92" s="4">
        <v>0.1997526043354205</v>
      </c>
      <c r="H92" s="4">
        <v>0</v>
      </c>
      <c r="I92" s="4">
        <v>0.22005569039917461</v>
      </c>
      <c r="J92" t="s">
        <v>8264</v>
      </c>
    </row>
    <row r="93" spans="1:10" x14ac:dyDescent="0.25">
      <c r="A93" t="s">
        <v>8171</v>
      </c>
      <c r="B93" s="3">
        <v>197.05259704589841</v>
      </c>
      <c r="C93" s="3">
        <v>14.039999961853029</v>
      </c>
      <c r="D93" s="4">
        <v>2.0271937913550971E-2</v>
      </c>
      <c r="E93" s="4">
        <v>5.3263318995546927E-2</v>
      </c>
      <c r="F93" s="2">
        <v>2</v>
      </c>
      <c r="G93" s="4">
        <v>0.11997901585068189</v>
      </c>
      <c r="H93" s="4">
        <v>0</v>
      </c>
      <c r="I93" s="4">
        <v>0.19860669121974531</v>
      </c>
      <c r="J93" t="s">
        <v>8265</v>
      </c>
    </row>
    <row r="94" spans="1:10" x14ac:dyDescent="0.25">
      <c r="A94" t="s">
        <v>2152</v>
      </c>
      <c r="B94" s="3">
        <v>193.1373291015625</v>
      </c>
      <c r="C94" s="3">
        <v>13.329999923706049</v>
      </c>
      <c r="D94" s="4">
        <v>3.6838704915761911E-2</v>
      </c>
      <c r="E94" s="4">
        <v>-0.21864007379851849</v>
      </c>
      <c r="F94" s="2">
        <v>2</v>
      </c>
      <c r="G94" s="4">
        <v>7.8754654771950428E-2</v>
      </c>
      <c r="H94" s="4">
        <v>0</v>
      </c>
      <c r="I94" s="4">
        <v>0.17479139303869079</v>
      </c>
      <c r="J94" t="s">
        <v>8266</v>
      </c>
    </row>
    <row r="95" spans="1:10" x14ac:dyDescent="0.25">
      <c r="A95" t="s">
        <v>2173</v>
      </c>
      <c r="B95" s="3">
        <v>186.27519226074219</v>
      </c>
      <c r="C95" s="3">
        <v>17.059999465942379</v>
      </c>
      <c r="D95" s="4">
        <v>-1.7337358625433289E-2</v>
      </c>
      <c r="E95" s="4">
        <v>0.28367189728446812</v>
      </c>
      <c r="F95" s="2">
        <v>3</v>
      </c>
      <c r="G95" s="4">
        <v>4.4229410486662069E-2</v>
      </c>
      <c r="H95" s="4">
        <v>-1.7337358625433289E-2</v>
      </c>
      <c r="I95" s="4">
        <v>0.13305125230074899</v>
      </c>
      <c r="J95" t="s">
        <v>8267</v>
      </c>
    </row>
    <row r="96" spans="1:10" x14ac:dyDescent="0.25">
      <c r="A96" t="s">
        <v>2194</v>
      </c>
      <c r="B96" s="3">
        <v>189.56169128417969</v>
      </c>
      <c r="C96" s="3">
        <v>13.289999961853029</v>
      </c>
      <c r="D96" s="4">
        <v>5.81208467644867E-5</v>
      </c>
      <c r="E96" s="4">
        <v>-9.6870427497656175E-3</v>
      </c>
      <c r="F96" s="2">
        <v>2</v>
      </c>
      <c r="G96" s="4">
        <v>0.15304195417037109</v>
      </c>
      <c r="H96" s="4">
        <v>0</v>
      </c>
      <c r="I96" s="4">
        <v>0.15304195417037109</v>
      </c>
      <c r="J96" t="s">
        <v>8268</v>
      </c>
    </row>
    <row r="97" spans="1:10" x14ac:dyDescent="0.25">
      <c r="A97" t="s">
        <v>2215</v>
      </c>
      <c r="B97" s="3">
        <v>189.55067443847659</v>
      </c>
      <c r="C97" s="3">
        <v>13.420000076293951</v>
      </c>
      <c r="D97" s="4">
        <v>1.1973367478170789E-3</v>
      </c>
      <c r="E97" s="4">
        <v>0.13058131471598219</v>
      </c>
      <c r="F97" s="2">
        <v>2</v>
      </c>
      <c r="G97" s="4">
        <v>0.1235559502217691</v>
      </c>
      <c r="H97" s="4">
        <v>0</v>
      </c>
      <c r="I97" s="4">
        <v>0.15297494229042721</v>
      </c>
      <c r="J97" t="s">
        <v>8269</v>
      </c>
    </row>
    <row r="98" spans="1:10" x14ac:dyDescent="0.25">
      <c r="A98" t="s">
        <v>8172</v>
      </c>
      <c r="B98" s="3">
        <v>189.32398986816409</v>
      </c>
      <c r="C98" s="3">
        <v>11.86999988555908</v>
      </c>
      <c r="D98" s="4">
        <v>3.6471318336628762E-2</v>
      </c>
      <c r="E98" s="4">
        <v>-0.2405630327160321</v>
      </c>
      <c r="F98" s="2">
        <v>1</v>
      </c>
      <c r="G98" s="4">
        <v>5.3812701244076999E-2</v>
      </c>
      <c r="H98" s="4">
        <v>0</v>
      </c>
      <c r="I98" s="4">
        <v>0.15159609396847601</v>
      </c>
      <c r="J98" t="s">
        <v>8258</v>
      </c>
    </row>
    <row r="99" spans="1:10" x14ac:dyDescent="0.25">
      <c r="A99" t="s">
        <v>2258</v>
      </c>
      <c r="B99" s="3">
        <v>182.66206359863281</v>
      </c>
      <c r="C99" s="3">
        <v>15.63000011444092</v>
      </c>
      <c r="D99" s="4">
        <v>3.4759283203997788E-3</v>
      </c>
      <c r="E99" s="4">
        <v>0.1014799560704933</v>
      </c>
      <c r="F99" s="2">
        <v>2</v>
      </c>
      <c r="G99" s="4">
        <v>3.9698870595371361E-2</v>
      </c>
      <c r="H99" s="4">
        <v>0</v>
      </c>
      <c r="I99" s="4">
        <v>0.13020164630150519</v>
      </c>
      <c r="J99" t="s">
        <v>8259</v>
      </c>
    </row>
    <row r="100" spans="1:10" x14ac:dyDescent="0.25">
      <c r="A100" t="s">
        <v>2280</v>
      </c>
      <c r="B100" s="3">
        <v>182.02934265136719</v>
      </c>
      <c r="C100" s="3">
        <v>14.189999580383301</v>
      </c>
      <c r="D100" s="4">
        <v>1.701169717225048E-2</v>
      </c>
      <c r="E100" s="4">
        <v>-9.6178359695949234E-2</v>
      </c>
      <c r="F100" s="2">
        <v>2</v>
      </c>
      <c r="G100" s="4">
        <v>1.5051934146182109E-2</v>
      </c>
      <c r="H100" s="4">
        <v>0</v>
      </c>
      <c r="I100" s="4">
        <v>0.12628675427542821</v>
      </c>
      <c r="J100" t="s">
        <v>8260</v>
      </c>
    </row>
    <row r="101" spans="1:10" x14ac:dyDescent="0.25">
      <c r="A101" t="s">
        <v>8173</v>
      </c>
      <c r="B101" s="3">
        <v>178.98451232910159</v>
      </c>
      <c r="C101" s="3">
        <v>15.69999980926514</v>
      </c>
      <c r="D101" s="4">
        <v>3.940984345700782E-3</v>
      </c>
      <c r="E101" s="4">
        <v>0.12544803038905461</v>
      </c>
      <c r="F101" s="2">
        <v>2</v>
      </c>
      <c r="G101" s="4">
        <v>1.090430203142145E-2</v>
      </c>
      <c r="H101" s="4">
        <v>-3.7387625850935362E-3</v>
      </c>
      <c r="I101" s="4">
        <v>0.1151217605302879</v>
      </c>
      <c r="J101" t="s">
        <v>8261</v>
      </c>
    </row>
    <row r="102" spans="1:10" x14ac:dyDescent="0.25">
      <c r="A102" t="s">
        <v>2320</v>
      </c>
      <c r="B102" s="3">
        <v>178.28190612792969</v>
      </c>
      <c r="C102" s="3">
        <v>13.94999980926514</v>
      </c>
      <c r="D102" s="4">
        <v>6.7265921229432424E-2</v>
      </c>
      <c r="E102" s="4">
        <v>-0.32116786729085389</v>
      </c>
      <c r="F102" s="2">
        <v>2</v>
      </c>
      <c r="G102" s="4">
        <v>1.6838222847671561E-2</v>
      </c>
      <c r="H102" s="4">
        <v>-7.6495999770340717E-3</v>
      </c>
      <c r="I102" s="4">
        <v>0.13652126655493929</v>
      </c>
      <c r="J102" t="s">
        <v>8262</v>
      </c>
    </row>
    <row r="103" spans="1:10" x14ac:dyDescent="0.25">
      <c r="A103" t="s">
        <v>2342</v>
      </c>
      <c r="B103" s="3">
        <v>167.0454406738281</v>
      </c>
      <c r="C103" s="3">
        <v>20.54999923706055</v>
      </c>
      <c r="D103" s="4">
        <v>-8.258082982051107E-4</v>
      </c>
      <c r="E103" s="4">
        <v>1.7326656480292298E-2</v>
      </c>
      <c r="F103" s="2">
        <v>4</v>
      </c>
      <c r="G103" s="4">
        <v>-6.2213165245686652E-2</v>
      </c>
      <c r="H103" s="4">
        <v>-7.0193866136162186E-2</v>
      </c>
      <c r="I103" s="4">
        <v>7.2292514025030785E-2</v>
      </c>
      <c r="J103" t="s">
        <v>8263</v>
      </c>
    </row>
    <row r="104" spans="1:10" x14ac:dyDescent="0.25">
      <c r="A104" t="s">
        <v>8174</v>
      </c>
      <c r="B104" s="3">
        <v>167.1835021972656</v>
      </c>
      <c r="C104" s="3">
        <v>20.20000076293945</v>
      </c>
      <c r="D104" s="4">
        <v>-4.9786620098437151E-2</v>
      </c>
      <c r="E104" s="4">
        <v>0.109280712713689</v>
      </c>
      <c r="F104" s="2">
        <v>4</v>
      </c>
      <c r="G104" s="4">
        <v>-8.6861465896261869E-3</v>
      </c>
      <c r="H104" s="4">
        <v>-6.9425389901043411E-2</v>
      </c>
      <c r="I104" s="4">
        <v>8.208114795310939E-2</v>
      </c>
      <c r="J104" t="s">
        <v>8264</v>
      </c>
    </row>
    <row r="105" spans="1:10" x14ac:dyDescent="0.25">
      <c r="A105" t="s">
        <v>2381</v>
      </c>
      <c r="B105" s="3">
        <v>175.943115234375</v>
      </c>
      <c r="C105" s="3">
        <v>18.20999908447266</v>
      </c>
      <c r="D105" s="4">
        <v>-1.7282389597753859E-2</v>
      </c>
      <c r="E105" s="4">
        <v>0.12895226484358971</v>
      </c>
      <c r="F105" s="2">
        <v>3</v>
      </c>
      <c r="G105" s="4">
        <v>1.2342997436088909E-2</v>
      </c>
      <c r="H105" s="4">
        <v>-2.0667747074494699E-2</v>
      </c>
      <c r="I105" s="4">
        <v>0.1906095289585783</v>
      </c>
      <c r="J105" t="s">
        <v>8265</v>
      </c>
    </row>
    <row r="106" spans="1:10" x14ac:dyDescent="0.25">
      <c r="A106" t="s">
        <v>2403</v>
      </c>
      <c r="B106" s="3">
        <v>179.03730773925781</v>
      </c>
      <c r="C106" s="3">
        <v>16.129999160766602</v>
      </c>
      <c r="D106" s="4">
        <v>3.654969009448505E-3</v>
      </c>
      <c r="E106" s="4">
        <v>7.033838668931347E-2</v>
      </c>
      <c r="F106" s="2">
        <v>3</v>
      </c>
      <c r="G106" s="4">
        <v>2.7533265428886011E-2</v>
      </c>
      <c r="H106" s="4">
        <v>-3.444893467773658E-3</v>
      </c>
      <c r="I106" s="4">
        <v>0.21154797304511291</v>
      </c>
      <c r="J106" t="s">
        <v>8266</v>
      </c>
    </row>
    <row r="107" spans="1:10" x14ac:dyDescent="0.25">
      <c r="A107" t="s">
        <v>8175</v>
      </c>
      <c r="B107" s="3">
        <v>178.38531494140619</v>
      </c>
      <c r="C107" s="3">
        <v>15.069999694824221</v>
      </c>
      <c r="D107" s="4">
        <v>8.5059701366476226E-2</v>
      </c>
      <c r="E107" s="4">
        <v>-0.38489797163982781</v>
      </c>
      <c r="F107" s="2">
        <v>2</v>
      </c>
      <c r="G107" s="4">
        <v>5.1916859529698163E-2</v>
      </c>
      <c r="H107" s="4">
        <v>-7.0740072001330701E-3</v>
      </c>
      <c r="I107" s="4">
        <v>0.20713592863575719</v>
      </c>
      <c r="J107" t="s">
        <v>8267</v>
      </c>
    </row>
    <row r="108" spans="1:10" x14ac:dyDescent="0.25">
      <c r="A108" t="s">
        <v>2445</v>
      </c>
      <c r="B108" s="3">
        <v>164.40138244628909</v>
      </c>
      <c r="C108" s="3">
        <v>24.5</v>
      </c>
      <c r="D108" s="4">
        <v>-2.5515725441713429E-2</v>
      </c>
      <c r="E108" s="4">
        <v>-0.13823426883538631</v>
      </c>
      <c r="F108" s="2">
        <v>5</v>
      </c>
      <c r="G108" s="4">
        <v>-7.713053201444775E-3</v>
      </c>
      <c r="H108" s="4">
        <v>-8.4911188251282521E-2</v>
      </c>
      <c r="I108" s="4">
        <v>0.1337537211424025</v>
      </c>
      <c r="J108" t="s">
        <v>8268</v>
      </c>
    </row>
    <row r="109" spans="1:10" x14ac:dyDescent="0.25">
      <c r="A109" t="s">
        <v>2466</v>
      </c>
      <c r="B109" s="3">
        <v>168.70603942871091</v>
      </c>
      <c r="C109" s="3">
        <v>28.430000305175781</v>
      </c>
      <c r="D109" s="4">
        <v>-6.0950663197199217E-2</v>
      </c>
      <c r="E109" s="4">
        <v>1.3457096182855559</v>
      </c>
      <c r="F109" s="2">
        <v>5</v>
      </c>
      <c r="G109" s="4">
        <v>4.2204927005375934E-3</v>
      </c>
      <c r="H109" s="4">
        <v>-6.0950663197199217E-2</v>
      </c>
      <c r="I109" s="4">
        <v>0.21731494671207829</v>
      </c>
      <c r="J109" t="s">
        <v>8269</v>
      </c>
    </row>
    <row r="110" spans="1:10" x14ac:dyDescent="0.25">
      <c r="A110" t="s">
        <v>2487</v>
      </c>
      <c r="B110" s="3">
        <v>179.65620422363281</v>
      </c>
      <c r="C110" s="3">
        <v>12.11999988555908</v>
      </c>
      <c r="D110" s="4">
        <v>2.2589742756856209E-2</v>
      </c>
      <c r="E110" s="4">
        <v>-0.33516181075711171</v>
      </c>
      <c r="F110" s="2">
        <v>1</v>
      </c>
      <c r="G110" s="4">
        <v>0.1116032184328668</v>
      </c>
      <c r="H110" s="4">
        <v>0</v>
      </c>
      <c r="I110" s="4">
        <v>0.33735119716962841</v>
      </c>
      <c r="J110" t="s">
        <v>8258</v>
      </c>
    </row>
    <row r="111" spans="1:10" x14ac:dyDescent="0.25">
      <c r="A111" t="s">
        <v>2509</v>
      </c>
      <c r="B111" s="3">
        <v>175.6874694824219</v>
      </c>
      <c r="C111" s="3">
        <v>18.229999542236332</v>
      </c>
      <c r="D111" s="4">
        <v>-2.0312312806996521E-2</v>
      </c>
      <c r="E111" s="4">
        <v>0.31719648419422652</v>
      </c>
      <c r="F111" s="2">
        <v>3</v>
      </c>
      <c r="G111" s="4">
        <v>7.2440082681577644E-2</v>
      </c>
      <c r="H111" s="4">
        <v>-2.0312312806996521E-2</v>
      </c>
      <c r="I111" s="4">
        <v>0.30780814754134861</v>
      </c>
      <c r="J111" t="s">
        <v>8259</v>
      </c>
    </row>
    <row r="112" spans="1:10" x14ac:dyDescent="0.25">
      <c r="A112" t="s">
        <v>8176</v>
      </c>
      <c r="B112" s="3">
        <v>179.330078125</v>
      </c>
      <c r="C112" s="3">
        <v>13.840000152587891</v>
      </c>
      <c r="D112" s="4">
        <v>1.285605721494432E-2</v>
      </c>
      <c r="E112" s="4">
        <v>-4.8797252841212058E-2</v>
      </c>
      <c r="F112" s="2">
        <v>2</v>
      </c>
      <c r="G112" s="4">
        <v>0.11727472859264609</v>
      </c>
      <c r="H112" s="4">
        <v>0</v>
      </c>
      <c r="I112" s="4">
        <v>0.36180121596677689</v>
      </c>
      <c r="J112" t="s">
        <v>8260</v>
      </c>
    </row>
    <row r="113" spans="1:10" x14ac:dyDescent="0.25">
      <c r="A113" t="s">
        <v>2551</v>
      </c>
      <c r="B113" s="3">
        <v>177.0538635253906</v>
      </c>
      <c r="C113" s="3">
        <v>14.55000019073486</v>
      </c>
      <c r="D113" s="4">
        <v>9.8340310894176053E-3</v>
      </c>
      <c r="E113" s="4">
        <v>-4.8397630671313752E-2</v>
      </c>
      <c r="F113" s="2">
        <v>2</v>
      </c>
      <c r="G113" s="4">
        <v>0.12869267326505371</v>
      </c>
      <c r="H113" s="4">
        <v>-6.0262549715168756E-3</v>
      </c>
      <c r="I113" s="4">
        <v>0.34451604081958997</v>
      </c>
      <c r="J113" t="s">
        <v>8261</v>
      </c>
    </row>
    <row r="114" spans="1:10" x14ac:dyDescent="0.25">
      <c r="A114" t="s">
        <v>2572</v>
      </c>
      <c r="B114" s="3">
        <v>175.32966613769531</v>
      </c>
      <c r="C114" s="3">
        <v>15.289999961853029</v>
      </c>
      <c r="D114" s="4">
        <v>-1.5705834397187309E-2</v>
      </c>
      <c r="E114" s="4">
        <v>0.14617689557423641</v>
      </c>
      <c r="F114" s="2">
        <v>2</v>
      </c>
      <c r="G114" s="4">
        <v>0.1254703374577901</v>
      </c>
      <c r="H114" s="4">
        <v>-1.5705834397187309E-2</v>
      </c>
      <c r="I114" s="4">
        <v>0.34467072760856921</v>
      </c>
      <c r="J114" t="s">
        <v>8262</v>
      </c>
    </row>
    <row r="115" spans="1:10" x14ac:dyDescent="0.25">
      <c r="A115" t="s">
        <v>8177</v>
      </c>
      <c r="B115" s="3">
        <v>178.12730407714841</v>
      </c>
      <c r="C115" s="3">
        <v>13.340000152587891</v>
      </c>
      <c r="D115" s="4">
        <v>5.620507933830976E-2</v>
      </c>
      <c r="E115" s="4">
        <v>-0.36385309540318039</v>
      </c>
      <c r="F115" s="2">
        <v>2</v>
      </c>
      <c r="G115" s="4">
        <v>0.15291398459976671</v>
      </c>
      <c r="H115" s="4">
        <v>0</v>
      </c>
      <c r="I115" s="4">
        <v>0.39237404301315748</v>
      </c>
      <c r="J115" t="s">
        <v>8263</v>
      </c>
    </row>
    <row r="116" spans="1:10" x14ac:dyDescent="0.25">
      <c r="A116" t="s">
        <v>8178</v>
      </c>
      <c r="B116" s="3">
        <v>168.6484069824219</v>
      </c>
      <c r="C116" s="3">
        <v>20.969999313354489</v>
      </c>
      <c r="D116" s="4">
        <v>-2.9629357136391591E-2</v>
      </c>
      <c r="E116" s="4">
        <v>9.2187420837584355E-2</v>
      </c>
      <c r="F116" s="2">
        <v>4</v>
      </c>
      <c r="G116" s="4">
        <v>0.14124613588588761</v>
      </c>
      <c r="H116" s="4">
        <v>-3.2090850090292562E-2</v>
      </c>
      <c r="I116" s="4">
        <v>0.36833661906198012</v>
      </c>
      <c r="J116" t="s">
        <v>8264</v>
      </c>
    </row>
    <row r="117" spans="1:10" x14ac:dyDescent="0.25">
      <c r="A117" t="s">
        <v>2630</v>
      </c>
      <c r="B117" s="3">
        <v>173.79792785644531</v>
      </c>
      <c r="C117" s="3">
        <v>19.20000076293945</v>
      </c>
      <c r="D117" s="4">
        <v>-2.536652331769917E-3</v>
      </c>
      <c r="E117" s="4">
        <v>0.44036015550114121</v>
      </c>
      <c r="F117" s="2">
        <v>3</v>
      </c>
      <c r="G117" s="4">
        <v>0.13463805511242671</v>
      </c>
      <c r="H117" s="4">
        <v>-2.536652331769917E-3</v>
      </c>
      <c r="I117" s="4">
        <v>0.42810853454392572</v>
      </c>
      <c r="J117" t="s">
        <v>8265</v>
      </c>
    </row>
    <row r="118" spans="1:10" x14ac:dyDescent="0.25">
      <c r="A118" t="s">
        <v>8179</v>
      </c>
      <c r="B118" s="3">
        <v>174.23991394042969</v>
      </c>
      <c r="C118" s="3">
        <v>13.329999923706049</v>
      </c>
      <c r="D118" s="4">
        <v>2.7471925798068671E-2</v>
      </c>
      <c r="E118" s="4">
        <v>-4.9893073598576199E-2</v>
      </c>
      <c r="F118" s="2">
        <v>2</v>
      </c>
      <c r="G118" s="4">
        <v>0.16701520115935151</v>
      </c>
      <c r="H118" s="4">
        <v>0</v>
      </c>
      <c r="I118" s="4">
        <v>0.50503129675220504</v>
      </c>
      <c r="J118" t="s">
        <v>8266</v>
      </c>
    </row>
    <row r="119" spans="1:10" x14ac:dyDescent="0.25">
      <c r="A119" t="s">
        <v>2670</v>
      </c>
      <c r="B119" s="3">
        <v>169.58119201660159</v>
      </c>
      <c r="C119" s="3">
        <v>14.02999973297119</v>
      </c>
      <c r="D119" s="4">
        <v>2.3551023456806819E-2</v>
      </c>
      <c r="E119" s="4">
        <v>-0.1397915271384379</v>
      </c>
      <c r="F119" s="2">
        <v>2</v>
      </c>
      <c r="G119" s="4">
        <v>0.16947500455113221</v>
      </c>
      <c r="H119" s="4">
        <v>0</v>
      </c>
      <c r="I119" s="4">
        <v>0.47787821560835048</v>
      </c>
      <c r="J119" t="s">
        <v>8267</v>
      </c>
    </row>
    <row r="120" spans="1:10" x14ac:dyDescent="0.25">
      <c r="A120" t="s">
        <v>2693</v>
      </c>
      <c r="B120" s="3">
        <v>165.67927551269531</v>
      </c>
      <c r="C120" s="3">
        <v>16.309999465942379</v>
      </c>
      <c r="D120" s="4">
        <v>-1.3796279913662829E-2</v>
      </c>
      <c r="E120" s="4">
        <v>0.34904873946185949</v>
      </c>
      <c r="F120" s="2">
        <v>3</v>
      </c>
      <c r="G120" s="4">
        <v>0.19547503530397761</v>
      </c>
      <c r="H120" s="4">
        <v>-1.3796279913662829E-2</v>
      </c>
      <c r="I120" s="4">
        <v>0.45204520802455411</v>
      </c>
      <c r="J120" t="s">
        <v>8268</v>
      </c>
    </row>
    <row r="121" spans="1:10" x14ac:dyDescent="0.25">
      <c r="A121" t="s">
        <v>8180</v>
      </c>
      <c r="B121" s="3">
        <v>167.99700927734381</v>
      </c>
      <c r="C121" s="3">
        <v>12.090000152587891</v>
      </c>
      <c r="D121" s="4">
        <v>3.9463218132636417E-2</v>
      </c>
      <c r="E121" s="4">
        <v>-0.28672568681989519</v>
      </c>
      <c r="F121" s="2">
        <v>1</v>
      </c>
      <c r="G121" s="4">
        <v>0.25056077216407391</v>
      </c>
      <c r="H121" s="4">
        <v>0</v>
      </c>
      <c r="I121" s="4">
        <v>0.47235827491852778</v>
      </c>
      <c r="J121" t="s">
        <v>8269</v>
      </c>
    </row>
    <row r="122" spans="1:10" x14ac:dyDescent="0.25">
      <c r="A122" t="s">
        <v>2735</v>
      </c>
      <c r="B122" s="3">
        <v>161.61900329589841</v>
      </c>
      <c r="C122" s="3">
        <v>16.95000076293945</v>
      </c>
      <c r="D122" s="4">
        <v>-1.343733979326622E-2</v>
      </c>
      <c r="E122" s="4">
        <v>0.46499578306142492</v>
      </c>
      <c r="F122" s="2">
        <v>3</v>
      </c>
      <c r="G122" s="4">
        <v>0.16700006809057499</v>
      </c>
      <c r="H122" s="4">
        <v>-1.343733979326622E-2</v>
      </c>
      <c r="I122" s="4">
        <v>0.42593864682299459</v>
      </c>
      <c r="J122" t="s">
        <v>8258</v>
      </c>
    </row>
    <row r="123" spans="1:10" x14ac:dyDescent="0.25">
      <c r="A123" t="s">
        <v>2757</v>
      </c>
      <c r="B123" s="3">
        <v>163.8203125</v>
      </c>
      <c r="C123" s="3">
        <v>11.569999694824221</v>
      </c>
      <c r="D123" s="4">
        <v>2.0644707793075149E-2</v>
      </c>
      <c r="E123" s="4">
        <v>1.4912287893204651E-2</v>
      </c>
      <c r="F123" s="2">
        <v>1</v>
      </c>
      <c r="G123" s="4">
        <v>0.24402277127797009</v>
      </c>
      <c r="H123" s="4">
        <v>0</v>
      </c>
      <c r="I123" s="4">
        <v>0.48157018899937598</v>
      </c>
      <c r="J123" t="s">
        <v>8259</v>
      </c>
    </row>
    <row r="124" spans="1:10" x14ac:dyDescent="0.25">
      <c r="A124" t="s">
        <v>8181</v>
      </c>
      <c r="B124" s="3">
        <v>160.50669860839841</v>
      </c>
      <c r="C124" s="3">
        <v>11.39999961853027</v>
      </c>
      <c r="D124" s="4">
        <v>2.3206899426296172E-2</v>
      </c>
      <c r="E124" s="4">
        <v>-0.14988816195025759</v>
      </c>
      <c r="F124" s="2">
        <v>1</v>
      </c>
      <c r="G124" s="4">
        <v>0.20259509379905299</v>
      </c>
      <c r="H124" s="4">
        <v>0</v>
      </c>
      <c r="I124" s="4">
        <v>0.46877376344890781</v>
      </c>
      <c r="J124" t="s">
        <v>8260</v>
      </c>
    </row>
    <row r="125" spans="1:10" x14ac:dyDescent="0.25">
      <c r="A125" t="s">
        <v>2799</v>
      </c>
      <c r="B125" s="3">
        <v>156.86631774902341</v>
      </c>
      <c r="C125" s="3">
        <v>13.409999847412109</v>
      </c>
      <c r="D125" s="4">
        <v>6.9510280941385014E-3</v>
      </c>
      <c r="E125" s="4">
        <v>-3.3861690428937052E-2</v>
      </c>
      <c r="F125" s="2">
        <v>2</v>
      </c>
      <c r="G125" s="4">
        <v>0.2030681987336902</v>
      </c>
      <c r="H125" s="4">
        <v>0</v>
      </c>
      <c r="I125" s="4">
        <v>0.49371421597152748</v>
      </c>
      <c r="J125" t="s">
        <v>8261</v>
      </c>
    </row>
    <row r="126" spans="1:10" x14ac:dyDescent="0.25">
      <c r="A126" t="s">
        <v>2820</v>
      </c>
      <c r="B126" s="3">
        <v>155.78346252441409</v>
      </c>
      <c r="C126" s="3">
        <v>13.88000011444092</v>
      </c>
      <c r="D126" s="4">
        <v>8.2953505880392076E-3</v>
      </c>
      <c r="E126" s="4">
        <v>-8.5714203970772562E-3</v>
      </c>
      <c r="F126" s="2">
        <v>2</v>
      </c>
      <c r="G126" s="4">
        <v>0.21771814081777169</v>
      </c>
      <c r="H126" s="4">
        <v>0</v>
      </c>
      <c r="I126" s="4">
        <v>0.48340303976717541</v>
      </c>
      <c r="J126" t="s">
        <v>8262</v>
      </c>
    </row>
    <row r="127" spans="1:10" x14ac:dyDescent="0.25">
      <c r="A127" t="s">
        <v>2841</v>
      </c>
      <c r="B127" s="3">
        <v>154.50181579589841</v>
      </c>
      <c r="C127" s="3">
        <v>14</v>
      </c>
      <c r="D127" s="4">
        <v>4.5515954875283697E-2</v>
      </c>
      <c r="E127" s="4">
        <v>-0.23954371993283971</v>
      </c>
      <c r="F127" s="2">
        <v>2</v>
      </c>
      <c r="G127" s="4">
        <v>0.25355759978884168</v>
      </c>
      <c r="H127" s="4">
        <v>0</v>
      </c>
      <c r="I127" s="4">
        <v>0.47119892886747211</v>
      </c>
      <c r="J127" t="s">
        <v>8263</v>
      </c>
    </row>
    <row r="128" spans="1:10" x14ac:dyDescent="0.25">
      <c r="A128" t="s">
        <v>2859</v>
      </c>
      <c r="B128" s="3">
        <v>147.7756652832031</v>
      </c>
      <c r="C128" s="3">
        <v>18.409999847412109</v>
      </c>
      <c r="D128" s="4">
        <v>-3.5248029030741979E-2</v>
      </c>
      <c r="E128" s="4">
        <v>0.34183669745649081</v>
      </c>
      <c r="F128" s="2">
        <v>3</v>
      </c>
      <c r="G128" s="4">
        <v>0.21428196176863959</v>
      </c>
      <c r="H128" s="4">
        <v>-3.5248029030741979E-2</v>
      </c>
      <c r="I128" s="4">
        <v>0.40715110277103972</v>
      </c>
      <c r="J128" t="s">
        <v>8264</v>
      </c>
    </row>
    <row r="129" spans="1:10" x14ac:dyDescent="0.25">
      <c r="A129" t="s">
        <v>2880</v>
      </c>
      <c r="B129" s="3">
        <v>153.1747741699219</v>
      </c>
      <c r="C129" s="3">
        <v>13.72000026702881</v>
      </c>
      <c r="D129" s="4">
        <v>2.5926183317356081E-2</v>
      </c>
      <c r="E129" s="4">
        <v>1.4598874483302551E-3</v>
      </c>
      <c r="F129" s="2">
        <v>2</v>
      </c>
      <c r="G129" s="4">
        <v>0.32307703662835707</v>
      </c>
      <c r="H129" s="4">
        <v>0</v>
      </c>
      <c r="I129" s="4">
        <v>0.46662754086677372</v>
      </c>
      <c r="J129" t="s">
        <v>8265</v>
      </c>
    </row>
    <row r="130" spans="1:10" x14ac:dyDescent="0.25">
      <c r="A130" t="s">
        <v>8182</v>
      </c>
      <c r="B130" s="3">
        <v>149.30389404296881</v>
      </c>
      <c r="C130" s="3">
        <v>13.69999980926514</v>
      </c>
      <c r="D130" s="4">
        <v>2.9637603610599861E-2</v>
      </c>
      <c r="E130" s="4">
        <v>-3.6363775079900629E-3</v>
      </c>
      <c r="F130" s="2">
        <v>2</v>
      </c>
      <c r="G130" s="4">
        <v>0.30116417916203542</v>
      </c>
      <c r="H130" s="4">
        <v>0</v>
      </c>
      <c r="I130" s="4">
        <v>0.49585999780928408</v>
      </c>
      <c r="J130" t="s">
        <v>8266</v>
      </c>
    </row>
    <row r="131" spans="1:10" x14ac:dyDescent="0.25">
      <c r="A131" t="s">
        <v>2921</v>
      </c>
      <c r="B131" s="3">
        <v>145.0062561035156</v>
      </c>
      <c r="C131" s="3">
        <v>13.75</v>
      </c>
      <c r="D131" s="4">
        <v>4.6306839513942537E-2</v>
      </c>
      <c r="E131" s="4">
        <v>-0.1716867660226761</v>
      </c>
      <c r="F131" s="2">
        <v>2</v>
      </c>
      <c r="G131" s="4">
        <v>0.27086286837702361</v>
      </c>
      <c r="H131" s="4">
        <v>0</v>
      </c>
      <c r="I131" s="4">
        <v>0.46798181290725022</v>
      </c>
      <c r="J131" t="s">
        <v>8267</v>
      </c>
    </row>
    <row r="132" spans="1:10" x14ac:dyDescent="0.25">
      <c r="A132" t="s">
        <v>2944</v>
      </c>
      <c r="B132" s="3">
        <v>138.5886535644531</v>
      </c>
      <c r="C132" s="3">
        <v>16.60000038146973</v>
      </c>
      <c r="D132" s="4">
        <v>3.1646541568017612E-2</v>
      </c>
      <c r="E132" s="4">
        <v>-2.4103459253101981E-2</v>
      </c>
      <c r="F132" s="2">
        <v>3</v>
      </c>
      <c r="G132" s="4">
        <v>0.19251429122502331</v>
      </c>
      <c r="H132" s="4">
        <v>0</v>
      </c>
      <c r="I132" s="4">
        <v>0.40301272769008661</v>
      </c>
      <c r="J132" t="s">
        <v>8268</v>
      </c>
    </row>
    <row r="133" spans="1:10" x14ac:dyDescent="0.25">
      <c r="A133" t="s">
        <v>8183</v>
      </c>
      <c r="B133" s="3">
        <v>134.33734130859381</v>
      </c>
      <c r="C133" s="3">
        <v>17.010000228881839</v>
      </c>
      <c r="D133" s="4">
        <v>-2.9992245607331599E-2</v>
      </c>
      <c r="E133" s="4">
        <v>0.26468404982164873</v>
      </c>
      <c r="F133" s="2">
        <v>3</v>
      </c>
      <c r="G133" s="4">
        <v>0.185236901459324</v>
      </c>
      <c r="H133" s="4">
        <v>-2.9992245607331599E-2</v>
      </c>
      <c r="I133" s="4">
        <v>0.50228172317003339</v>
      </c>
      <c r="J133" t="s">
        <v>8269</v>
      </c>
    </row>
    <row r="134" spans="1:10" x14ac:dyDescent="0.25">
      <c r="A134" t="s">
        <v>2986</v>
      </c>
      <c r="B134" s="3">
        <v>138.4909973144531</v>
      </c>
      <c r="C134" s="3">
        <v>13.44999980926514</v>
      </c>
      <c r="D134" s="4">
        <v>5.1676386444299498E-2</v>
      </c>
      <c r="E134" s="4">
        <v>-0.20225389547096351</v>
      </c>
      <c r="F134" s="2">
        <v>2</v>
      </c>
      <c r="G134" s="4">
        <v>0.25249506568903879</v>
      </c>
      <c r="H134" s="4">
        <v>0</v>
      </c>
      <c r="I134" s="4">
        <v>0.54873166360471726</v>
      </c>
      <c r="J134" t="s">
        <v>8258</v>
      </c>
    </row>
    <row r="135" spans="1:10" x14ac:dyDescent="0.25">
      <c r="A135" t="s">
        <v>8184</v>
      </c>
      <c r="B135" s="3">
        <v>131.6859436035156</v>
      </c>
      <c r="C135" s="3">
        <v>16.860000610351559</v>
      </c>
      <c r="D135" s="4">
        <v>-1.334417147123146E-2</v>
      </c>
      <c r="E135" s="4">
        <v>3.4355914079907901E-2</v>
      </c>
      <c r="F135" s="2">
        <v>3</v>
      </c>
      <c r="G135" s="4">
        <v>0.20503917068129041</v>
      </c>
      <c r="H135" s="4">
        <v>-1.334417147123146E-2</v>
      </c>
      <c r="I135" s="4">
        <v>0.47263139456896403</v>
      </c>
      <c r="J135" t="s">
        <v>8259</v>
      </c>
    </row>
    <row r="136" spans="1:10" x14ac:dyDescent="0.25">
      <c r="A136" t="s">
        <v>3028</v>
      </c>
      <c r="B136" s="3">
        <v>133.4669494628906</v>
      </c>
      <c r="C136" s="3">
        <v>16.29999923706055</v>
      </c>
      <c r="D136" s="4">
        <v>2.360943244490676E-2</v>
      </c>
      <c r="E136" s="4">
        <v>0.20562120452447921</v>
      </c>
      <c r="F136" s="2">
        <v>3</v>
      </c>
      <c r="G136" s="4">
        <v>0.27090048798136118</v>
      </c>
      <c r="H136" s="4">
        <v>0</v>
      </c>
      <c r="I136" s="4">
        <v>0.49254821386384329</v>
      </c>
      <c r="J136" t="s">
        <v>8260</v>
      </c>
    </row>
    <row r="137" spans="1:10" x14ac:dyDescent="0.25">
      <c r="A137" t="s">
        <v>3050</v>
      </c>
      <c r="B137" s="3">
        <v>130.3885498046875</v>
      </c>
      <c r="C137" s="3">
        <v>13.52000045776367</v>
      </c>
      <c r="D137" s="4">
        <v>1.9212821946401389E-2</v>
      </c>
      <c r="E137" s="4">
        <v>6.4566981166433779E-2</v>
      </c>
      <c r="F137" s="2">
        <v>2</v>
      </c>
      <c r="G137" s="4">
        <v>0.16702240105793689</v>
      </c>
      <c r="H137" s="4">
        <v>0</v>
      </c>
      <c r="I137" s="4">
        <v>0.45812276299454302</v>
      </c>
      <c r="J137" t="s">
        <v>8261</v>
      </c>
    </row>
    <row r="138" spans="1:10" x14ac:dyDescent="0.25">
      <c r="A138" t="s">
        <v>8185</v>
      </c>
      <c r="B138" s="3">
        <v>127.93064117431641</v>
      </c>
      <c r="C138" s="3">
        <v>12.69999980926514</v>
      </c>
      <c r="D138" s="4">
        <v>3.797115046062105E-2</v>
      </c>
      <c r="E138" s="4">
        <v>-0.18117346087359021</v>
      </c>
      <c r="F138" s="2">
        <v>1</v>
      </c>
      <c r="G138" s="4">
        <v>0.1373797740953242</v>
      </c>
      <c r="H138" s="4">
        <v>0</v>
      </c>
      <c r="I138" s="4">
        <v>0.43063620433066258</v>
      </c>
      <c r="J138" t="s">
        <v>8262</v>
      </c>
    </row>
    <row r="139" spans="1:10" x14ac:dyDescent="0.25">
      <c r="A139" t="s">
        <v>3091</v>
      </c>
      <c r="B139" s="3">
        <v>123.25067138671881</v>
      </c>
      <c r="C139" s="3">
        <v>15.510000228881839</v>
      </c>
      <c r="D139" s="4">
        <v>1.2758540142251419E-2</v>
      </c>
      <c r="E139" s="4">
        <v>8.6134490119820439E-2</v>
      </c>
      <c r="F139" s="2">
        <v>2</v>
      </c>
      <c r="G139" s="4">
        <v>0.13101615229076691</v>
      </c>
      <c r="H139" s="4">
        <v>0</v>
      </c>
      <c r="I139" s="4">
        <v>0.3783005468849383</v>
      </c>
      <c r="J139" t="s">
        <v>8263</v>
      </c>
    </row>
    <row r="140" spans="1:10" x14ac:dyDescent="0.25">
      <c r="A140" t="s">
        <v>3110</v>
      </c>
      <c r="B140" s="3">
        <v>121.69798278808589</v>
      </c>
      <c r="C140" s="3">
        <v>14.27999973297119</v>
      </c>
      <c r="D140" s="4">
        <v>5.1190101656616971E-2</v>
      </c>
      <c r="E140" s="4">
        <v>-0.20754720476053889</v>
      </c>
      <c r="F140" s="2">
        <v>2</v>
      </c>
      <c r="G140" s="4">
        <v>0.1652415627323689</v>
      </c>
      <c r="H140" s="4">
        <v>0</v>
      </c>
      <c r="I140" s="4">
        <v>0.36093697782231787</v>
      </c>
      <c r="J140" t="s">
        <v>8264</v>
      </c>
    </row>
    <row r="141" spans="1:10" x14ac:dyDescent="0.25">
      <c r="A141" t="s">
        <v>3131</v>
      </c>
      <c r="B141" s="3">
        <v>115.77162170410161</v>
      </c>
      <c r="C141" s="3">
        <v>18.020000457763668</v>
      </c>
      <c r="D141" s="4">
        <v>8.9347507676009741E-3</v>
      </c>
      <c r="E141" s="4">
        <v>0.1354757774233499</v>
      </c>
      <c r="F141" s="2">
        <v>3</v>
      </c>
      <c r="G141" s="4">
        <v>0.15990369105065019</v>
      </c>
      <c r="H141" s="4">
        <v>-3.8195057849287339E-3</v>
      </c>
      <c r="I141" s="4">
        <v>0.29466304494073642</v>
      </c>
      <c r="J141" t="s">
        <v>8265</v>
      </c>
    </row>
    <row r="142" spans="1:10" x14ac:dyDescent="0.25">
      <c r="A142" t="s">
        <v>3151</v>
      </c>
      <c r="B142" s="3">
        <v>114.7463912963867</v>
      </c>
      <c r="C142" s="3">
        <v>15.86999988555908</v>
      </c>
      <c r="D142" s="4">
        <v>5.6595618518477941E-3</v>
      </c>
      <c r="E142" s="4">
        <v>-0.14677421720003889</v>
      </c>
      <c r="F142" s="2">
        <v>2</v>
      </c>
      <c r="G142" s="4">
        <v>0.16164378038686961</v>
      </c>
      <c r="H142" s="4">
        <v>-1.264130960186116E-2</v>
      </c>
      <c r="I142" s="4">
        <v>0.28319799070827129</v>
      </c>
      <c r="J142" t="s">
        <v>8266</v>
      </c>
    </row>
    <row r="143" spans="1:10" x14ac:dyDescent="0.25">
      <c r="A143" t="s">
        <v>3172</v>
      </c>
      <c r="B143" s="3">
        <v>114.1006317138672</v>
      </c>
      <c r="C143" s="3">
        <v>18.60000038146973</v>
      </c>
      <c r="D143" s="4">
        <v>-1.819787942950513E-2</v>
      </c>
      <c r="E143" s="4">
        <v>0.18245396838869651</v>
      </c>
      <c r="F143" s="2">
        <v>3</v>
      </c>
      <c r="G143" s="4">
        <v>0.150412398984864</v>
      </c>
      <c r="H143" s="4">
        <v>-1.819787942950513E-2</v>
      </c>
      <c r="I143" s="4">
        <v>0.27597652265678962</v>
      </c>
      <c r="J143" t="s">
        <v>8267</v>
      </c>
    </row>
    <row r="144" spans="1:10" x14ac:dyDescent="0.25">
      <c r="A144" t="s">
        <v>8186</v>
      </c>
      <c r="B144" s="3">
        <v>116.2155075073242</v>
      </c>
      <c r="C144" s="3">
        <v>15.72999954223633</v>
      </c>
      <c r="D144" s="4">
        <v>2.535085686329697E-2</v>
      </c>
      <c r="E144" s="4">
        <v>-9.9599303921441229E-2</v>
      </c>
      <c r="F144" s="2">
        <v>2</v>
      </c>
      <c r="G144" s="4">
        <v>0.29962697770031221</v>
      </c>
      <c r="H144" s="4">
        <v>0</v>
      </c>
      <c r="I144" s="4">
        <v>0.29962697770031221</v>
      </c>
      <c r="J144" t="s">
        <v>8268</v>
      </c>
    </row>
    <row r="145" spans="1:10" x14ac:dyDescent="0.25">
      <c r="A145" t="s">
        <v>3211</v>
      </c>
      <c r="B145" s="3">
        <v>113.34218597412109</v>
      </c>
      <c r="C145" s="3">
        <v>17.469999313354489</v>
      </c>
      <c r="D145" s="4">
        <v>2.5052396327720269E-2</v>
      </c>
      <c r="E145" s="4">
        <v>-7.712630577306967E-2</v>
      </c>
      <c r="F145" s="2">
        <v>3</v>
      </c>
      <c r="G145" s="4">
        <v>0.17950425367430281</v>
      </c>
      <c r="H145" s="4">
        <v>0</v>
      </c>
      <c r="I145" s="4">
        <v>0.28159404696628759</v>
      </c>
      <c r="J145" t="s">
        <v>8269</v>
      </c>
    </row>
    <row r="146" spans="1:10" x14ac:dyDescent="0.25">
      <c r="A146" t="s">
        <v>3234</v>
      </c>
      <c r="B146" s="3">
        <v>110.5720901489258</v>
      </c>
      <c r="C146" s="3">
        <v>18.930000305175781</v>
      </c>
      <c r="D146" s="4">
        <v>1.1829327925332089E-2</v>
      </c>
      <c r="E146" s="4">
        <v>0.1083138401483266</v>
      </c>
      <c r="F146" s="2">
        <v>3</v>
      </c>
      <c r="G146" s="4">
        <v>8.7418174866212173E-2</v>
      </c>
      <c r="H146" s="4">
        <v>-1.6948107502478989E-2</v>
      </c>
      <c r="I146" s="4">
        <v>0.36223919264827781</v>
      </c>
      <c r="J146" t="s">
        <v>8258</v>
      </c>
    </row>
    <row r="147" spans="1:10" x14ac:dyDescent="0.25">
      <c r="A147" t="s">
        <v>8187</v>
      </c>
      <c r="B147" s="3">
        <v>109.2793884277344</v>
      </c>
      <c r="C147" s="3">
        <v>17.079999923706051</v>
      </c>
      <c r="D147" s="4">
        <v>4.0581422127488283E-2</v>
      </c>
      <c r="E147" s="4">
        <v>-0.29010805058897521</v>
      </c>
      <c r="F147" s="2">
        <v>3</v>
      </c>
      <c r="G147" s="4">
        <v>5.3206011556137238E-2</v>
      </c>
      <c r="H147" s="4">
        <v>-2.8440997541370638E-2</v>
      </c>
      <c r="I147" s="4">
        <v>0.3463132121712964</v>
      </c>
      <c r="J147" t="s">
        <v>8259</v>
      </c>
    </row>
    <row r="148" spans="1:10" x14ac:dyDescent="0.25">
      <c r="A148" t="s">
        <v>3276</v>
      </c>
      <c r="B148" s="3">
        <v>105.0176239013672</v>
      </c>
      <c r="C148" s="3">
        <v>24.059999465942379</v>
      </c>
      <c r="D148" s="4">
        <v>-6.0056118559829841E-2</v>
      </c>
      <c r="E148" s="4">
        <v>0.40291545195989248</v>
      </c>
      <c r="F148" s="2">
        <v>4</v>
      </c>
      <c r="G148" s="4">
        <v>-4.9423710527953801E-3</v>
      </c>
      <c r="H148" s="4">
        <v>-6.6330628436303662E-2</v>
      </c>
      <c r="I148" s="4">
        <v>0.32000516691246572</v>
      </c>
      <c r="J148" t="s">
        <v>8260</v>
      </c>
    </row>
    <row r="149" spans="1:10" x14ac:dyDescent="0.25">
      <c r="A149" t="s">
        <v>3298</v>
      </c>
      <c r="B149" s="3">
        <v>111.7275466918945</v>
      </c>
      <c r="C149" s="3">
        <v>17.14999961853027</v>
      </c>
      <c r="D149" s="4">
        <v>-6.6754090327819648E-3</v>
      </c>
      <c r="E149" s="4">
        <v>0.10645158829227561</v>
      </c>
      <c r="F149" s="2">
        <v>3</v>
      </c>
      <c r="G149" s="4">
        <v>4.6763406793948407E-2</v>
      </c>
      <c r="H149" s="4">
        <v>-6.6754090327819648E-3</v>
      </c>
      <c r="I149" s="4">
        <v>0.4043446560766697</v>
      </c>
      <c r="J149" t="s">
        <v>8261</v>
      </c>
    </row>
    <row r="150" spans="1:10" x14ac:dyDescent="0.25">
      <c r="A150" t="s">
        <v>8188</v>
      </c>
      <c r="B150" s="3">
        <v>112.478385925293</v>
      </c>
      <c r="C150" s="3">
        <v>15.5</v>
      </c>
      <c r="D150" s="4">
        <v>3.2163718329320412E-2</v>
      </c>
      <c r="E150" s="4">
        <v>-0.15897993796304691</v>
      </c>
      <c r="F150" s="2">
        <v>2</v>
      </c>
      <c r="G150" s="4">
        <v>8.4317119852878264E-2</v>
      </c>
      <c r="H150" s="4">
        <v>0</v>
      </c>
      <c r="I150" s="4">
        <v>0.41378223075020643</v>
      </c>
      <c r="J150" t="s">
        <v>8262</v>
      </c>
    </row>
    <row r="151" spans="1:10" x14ac:dyDescent="0.25">
      <c r="A151" t="s">
        <v>3340</v>
      </c>
      <c r="B151" s="3">
        <v>108.9733963012695</v>
      </c>
      <c r="C151" s="3">
        <v>18.430000305175781</v>
      </c>
      <c r="D151" s="4">
        <v>4.3405385144775321E-2</v>
      </c>
      <c r="E151" s="4">
        <v>-5.1954742856739178E-2</v>
      </c>
      <c r="F151" s="2">
        <v>3</v>
      </c>
      <c r="G151" s="4">
        <v>5.0654879150894061E-2</v>
      </c>
      <c r="H151" s="4">
        <v>-2.8457787989720981E-2</v>
      </c>
      <c r="I151" s="4">
        <v>0.3697267261424193</v>
      </c>
      <c r="J151" t="s">
        <v>8263</v>
      </c>
    </row>
    <row r="152" spans="1:10" x14ac:dyDescent="0.25">
      <c r="A152" t="s">
        <v>3360</v>
      </c>
      <c r="B152" s="3">
        <v>104.4401321411133</v>
      </c>
      <c r="C152" s="3">
        <v>19.440000534057621</v>
      </c>
      <c r="D152" s="4">
        <v>4.6374689938399223E-2</v>
      </c>
      <c r="E152" s="4">
        <v>-0.16923073286448961</v>
      </c>
      <c r="F152" s="2">
        <v>3</v>
      </c>
      <c r="G152" s="4">
        <v>4.1926317147492398E-2</v>
      </c>
      <c r="H152" s="4">
        <v>-6.8873684339404773E-2</v>
      </c>
      <c r="I152" s="4">
        <v>0.31274646043001408</v>
      </c>
      <c r="J152" t="s">
        <v>8264</v>
      </c>
    </row>
    <row r="153" spans="1:10" x14ac:dyDescent="0.25">
      <c r="A153" t="s">
        <v>8189</v>
      </c>
      <c r="B153" s="3">
        <v>99.811408996582031</v>
      </c>
      <c r="C153" s="3">
        <v>23.39999961853027</v>
      </c>
      <c r="D153" s="4">
        <v>1.0448356262865671E-2</v>
      </c>
      <c r="E153" s="4">
        <v>-0.15827337191666449</v>
      </c>
      <c r="F153" s="2">
        <v>4</v>
      </c>
      <c r="G153" s="4">
        <v>1.8949965570228541E-2</v>
      </c>
      <c r="H153" s="4">
        <v>-0.1101406364144653</v>
      </c>
      <c r="I153" s="4">
        <v>0.25456633560899328</v>
      </c>
      <c r="J153" t="s">
        <v>8265</v>
      </c>
    </row>
    <row r="154" spans="1:10" x14ac:dyDescent="0.25">
      <c r="A154" t="s">
        <v>3401</v>
      </c>
      <c r="B154" s="3">
        <v>98.779327392578125</v>
      </c>
      <c r="C154" s="3">
        <v>27.79999923706055</v>
      </c>
      <c r="D154" s="4">
        <v>-4.0636823047820458E-3</v>
      </c>
      <c r="E154" s="4">
        <v>-7.2096125280977419E-2</v>
      </c>
      <c r="F154" s="2">
        <v>5</v>
      </c>
      <c r="G154" s="4">
        <v>7.5828288312452807E-2</v>
      </c>
      <c r="H154" s="4">
        <v>-0.1193420642726644</v>
      </c>
      <c r="I154" s="4">
        <v>0.2415937220670987</v>
      </c>
      <c r="J154" t="s">
        <v>8266</v>
      </c>
    </row>
    <row r="155" spans="1:10" x14ac:dyDescent="0.25">
      <c r="A155" t="s">
        <v>3422</v>
      </c>
      <c r="B155" s="3">
        <v>99.182373046875</v>
      </c>
      <c r="C155" s="3">
        <v>29.95999908447266</v>
      </c>
      <c r="D155" s="4">
        <v>0.1091470535111798</v>
      </c>
      <c r="E155" s="4">
        <v>-0.30260708279900039</v>
      </c>
      <c r="F155" s="2">
        <v>5</v>
      </c>
      <c r="G155" s="4">
        <v>8.0217950884771128E-2</v>
      </c>
      <c r="H155" s="4">
        <v>-0.11574874810736691</v>
      </c>
      <c r="I155" s="4">
        <v>0.24665975123828979</v>
      </c>
      <c r="J155" t="s">
        <v>8267</v>
      </c>
    </row>
    <row r="156" spans="1:10" x14ac:dyDescent="0.25">
      <c r="A156" t="s">
        <v>3443</v>
      </c>
      <c r="B156" s="3">
        <v>89.422203063964844</v>
      </c>
      <c r="C156" s="3">
        <v>42.959999084472663</v>
      </c>
      <c r="D156" s="4">
        <v>-6.9420904666898098E-2</v>
      </c>
      <c r="E156" s="4">
        <v>0.35863371107722553</v>
      </c>
      <c r="F156" s="2">
        <v>5</v>
      </c>
      <c r="G156" s="4">
        <v>1.112363528575888E-2</v>
      </c>
      <c r="H156" s="4">
        <v>-0.20276463874344131</v>
      </c>
      <c r="I156" s="4">
        <v>0.13634131113019959</v>
      </c>
      <c r="J156" t="s">
        <v>8268</v>
      </c>
    </row>
    <row r="157" spans="1:10" x14ac:dyDescent="0.25">
      <c r="A157" t="s">
        <v>3464</v>
      </c>
      <c r="B157" s="3">
        <v>96.093070983886719</v>
      </c>
      <c r="C157" s="3">
        <v>31.620000839233398</v>
      </c>
      <c r="D157" s="4">
        <v>-5.4975340288413443E-2</v>
      </c>
      <c r="E157" s="4">
        <v>0.25227726095973863</v>
      </c>
      <c r="F157" s="2">
        <v>5</v>
      </c>
      <c r="G157" s="4">
        <v>0.1838588495512421</v>
      </c>
      <c r="H157" s="4">
        <v>-0.1432911342466946</v>
      </c>
      <c r="I157" s="4">
        <v>0.22111201168068911</v>
      </c>
      <c r="J157" t="s">
        <v>8269</v>
      </c>
    </row>
    <row r="158" spans="1:10" x14ac:dyDescent="0.25">
      <c r="A158" t="s">
        <v>8190</v>
      </c>
      <c r="B158" s="3">
        <v>101.6831359863281</v>
      </c>
      <c r="C158" s="3">
        <v>25.25</v>
      </c>
      <c r="D158" s="4">
        <v>-2.0004672102452711E-2</v>
      </c>
      <c r="E158" s="4">
        <v>0.52845032084327892</v>
      </c>
      <c r="F158" s="2">
        <v>5</v>
      </c>
      <c r="G158" s="4">
        <v>0.19637967960665409</v>
      </c>
      <c r="H158" s="4">
        <v>-9.3453427961588176E-2</v>
      </c>
      <c r="I158" s="4">
        <v>0.31224134238826767</v>
      </c>
      <c r="J158" t="s">
        <v>8258</v>
      </c>
    </row>
    <row r="159" spans="1:10" x14ac:dyDescent="0.25">
      <c r="A159" t="s">
        <v>3507</v>
      </c>
      <c r="B159" s="3">
        <v>103.7587966918945</v>
      </c>
      <c r="C159" s="3">
        <v>16.520000457763668</v>
      </c>
      <c r="D159" s="4">
        <v>-1.686994636614025E-2</v>
      </c>
      <c r="E159" s="4">
        <v>6.9255706259418348E-2</v>
      </c>
      <c r="F159" s="2">
        <v>3</v>
      </c>
      <c r="G159" s="4">
        <v>0.30418250440093791</v>
      </c>
      <c r="H159" s="4">
        <v>-7.4948067371617189E-2</v>
      </c>
      <c r="I159" s="4">
        <v>0.38849121970189437</v>
      </c>
      <c r="J159" t="s">
        <v>8259</v>
      </c>
    </row>
    <row r="160" spans="1:10" x14ac:dyDescent="0.25">
      <c r="A160" t="s">
        <v>3529</v>
      </c>
      <c r="B160" s="3">
        <v>105.5392379760742</v>
      </c>
      <c r="C160" s="3">
        <v>15.44999980926514</v>
      </c>
      <c r="D160" s="4">
        <v>-1.12141941241849E-2</v>
      </c>
      <c r="E160" s="4">
        <v>4.7457614187466968E-2</v>
      </c>
      <c r="F160" s="2">
        <v>2</v>
      </c>
      <c r="G160" s="4">
        <v>0.25792454674623477</v>
      </c>
      <c r="H160" s="4">
        <v>-5.9074708163795557E-2</v>
      </c>
      <c r="I160" s="4">
        <v>0.51768401010981924</v>
      </c>
      <c r="J160" t="s">
        <v>8260</v>
      </c>
    </row>
    <row r="161" spans="1:10" x14ac:dyDescent="0.25">
      <c r="A161" t="s">
        <v>8191</v>
      </c>
      <c r="B161" s="3">
        <v>106.736198425293</v>
      </c>
      <c r="C161" s="3">
        <v>14.75</v>
      </c>
      <c r="D161" s="4">
        <v>2.896113158513525E-2</v>
      </c>
      <c r="E161" s="4">
        <v>-0.16854564879905309</v>
      </c>
      <c r="F161" s="2">
        <v>2</v>
      </c>
      <c r="G161" s="4">
        <v>0.17110990996933631</v>
      </c>
      <c r="H161" s="4">
        <v>-4.8403318246683757E-2</v>
      </c>
      <c r="I161" s="4">
        <v>0.53489663897989881</v>
      </c>
      <c r="J161" t="s">
        <v>8261</v>
      </c>
    </row>
    <row r="162" spans="1:10" x14ac:dyDescent="0.25">
      <c r="A162" t="s">
        <v>3570</v>
      </c>
      <c r="B162" s="3">
        <v>103.7320022583008</v>
      </c>
      <c r="C162" s="3">
        <v>17.739999771118161</v>
      </c>
      <c r="D162" s="4">
        <v>1.205614943800004E-4</v>
      </c>
      <c r="E162" s="4">
        <v>-3.3242539382590697E-2</v>
      </c>
      <c r="F162" s="2">
        <v>3</v>
      </c>
      <c r="G162" s="4">
        <v>0.15575482361393661</v>
      </c>
      <c r="H162" s="4">
        <v>-7.5186950660261931E-2</v>
      </c>
      <c r="I162" s="4">
        <v>0.57785521137371765</v>
      </c>
      <c r="J162" t="s">
        <v>8262</v>
      </c>
    </row>
    <row r="163" spans="1:10" x14ac:dyDescent="0.25">
      <c r="A163" t="s">
        <v>3593</v>
      </c>
      <c r="B163" s="3">
        <v>103.71949768066411</v>
      </c>
      <c r="C163" s="3">
        <v>18.35000038146973</v>
      </c>
      <c r="D163" s="4">
        <v>3.4737050014328252E-2</v>
      </c>
      <c r="E163" s="4">
        <v>-6.0419880373207453E-2</v>
      </c>
      <c r="F163" s="2">
        <v>3</v>
      </c>
      <c r="G163" s="4">
        <v>0.22596885082661489</v>
      </c>
      <c r="H163" s="4">
        <v>-7.5298434062906816E-2</v>
      </c>
      <c r="I163" s="4">
        <v>0.73440083773464893</v>
      </c>
      <c r="J163" t="s">
        <v>8263</v>
      </c>
    </row>
    <row r="164" spans="1:10" x14ac:dyDescent="0.25">
      <c r="A164" t="s">
        <v>3612</v>
      </c>
      <c r="B164" s="3">
        <v>100.2375411987305</v>
      </c>
      <c r="C164" s="3">
        <v>19.530000686645511</v>
      </c>
      <c r="D164" s="4">
        <v>2.3300243730537629E-2</v>
      </c>
      <c r="E164" s="4">
        <v>0.100281728825099</v>
      </c>
      <c r="F164" s="2">
        <v>3</v>
      </c>
      <c r="G164" s="4">
        <v>0.2217721158316073</v>
      </c>
      <c r="H164" s="4">
        <v>-0.1063414942721066</v>
      </c>
      <c r="I164" s="4">
        <v>0.81581878098616145</v>
      </c>
      <c r="J164" t="s">
        <v>8264</v>
      </c>
    </row>
    <row r="165" spans="1:10" x14ac:dyDescent="0.25">
      <c r="A165" t="s">
        <v>3632</v>
      </c>
      <c r="B165" s="3">
        <v>97.955162048339844</v>
      </c>
      <c r="C165" s="3">
        <v>17.75</v>
      </c>
      <c r="D165" s="4">
        <v>6.6852114704239574E-2</v>
      </c>
      <c r="E165" s="4">
        <v>-0.24596434538403819</v>
      </c>
      <c r="F165" s="2">
        <v>3</v>
      </c>
      <c r="G165" s="4">
        <v>0.15056128846729619</v>
      </c>
      <c r="H165" s="4">
        <v>-0.12668983399243891</v>
      </c>
      <c r="I165" s="4">
        <v>0.77447312468765062</v>
      </c>
      <c r="J165" t="s">
        <v>8265</v>
      </c>
    </row>
    <row r="166" spans="1:10" x14ac:dyDescent="0.25">
      <c r="A166" t="s">
        <v>3654</v>
      </c>
      <c r="B166" s="3">
        <v>91.817001342773438</v>
      </c>
      <c r="C166" s="3">
        <v>23.54000091552734</v>
      </c>
      <c r="D166" s="4">
        <v>0</v>
      </c>
      <c r="E166" s="4">
        <v>0.1103773617158796</v>
      </c>
      <c r="F166" s="2">
        <v>4</v>
      </c>
      <c r="G166" s="4">
        <v>9.9063233881937718E-2</v>
      </c>
      <c r="H166" s="4">
        <v>-0.18141403670585929</v>
      </c>
      <c r="I166" s="4">
        <v>0.66327938074114701</v>
      </c>
      <c r="J166" t="s">
        <v>8266</v>
      </c>
    </row>
    <row r="167" spans="1:10" x14ac:dyDescent="0.25">
      <c r="A167" t="s">
        <v>8192</v>
      </c>
      <c r="B167" s="3">
        <v>91.817001342773438</v>
      </c>
      <c r="C167" s="3">
        <v>21.20000076293945</v>
      </c>
      <c r="D167" s="4">
        <v>3.8202336754486137E-2</v>
      </c>
      <c r="E167" s="4">
        <v>-0.1054852286717788</v>
      </c>
      <c r="F167" s="2">
        <v>4</v>
      </c>
      <c r="G167" s="4">
        <v>0.16677344233241501</v>
      </c>
      <c r="H167" s="4">
        <v>-0.18141403670585929</v>
      </c>
      <c r="I167" s="4">
        <v>0.66327938074114701</v>
      </c>
      <c r="J167" t="s">
        <v>8267</v>
      </c>
    </row>
    <row r="168" spans="1:10" x14ac:dyDescent="0.25">
      <c r="A168" t="s">
        <v>3696</v>
      </c>
      <c r="B168" s="3">
        <v>88.438446044921875</v>
      </c>
      <c r="C168" s="3">
        <v>23.70000076293945</v>
      </c>
      <c r="D168" s="4">
        <v>8.9554490441845713E-2</v>
      </c>
      <c r="E168" s="4">
        <v>-9.0211076504671084E-2</v>
      </c>
      <c r="F168" s="2">
        <v>4</v>
      </c>
      <c r="G168" s="4">
        <v>0.1022341347677074</v>
      </c>
      <c r="H168" s="4">
        <v>-0.2115352332445003</v>
      </c>
      <c r="I168" s="4">
        <v>0.60207632159710589</v>
      </c>
      <c r="J168" t="s">
        <v>8268</v>
      </c>
    </row>
    <row r="169" spans="1:10" x14ac:dyDescent="0.25">
      <c r="A169" t="s">
        <v>3717</v>
      </c>
      <c r="B169" s="3">
        <v>81.169364929199219</v>
      </c>
      <c r="C169" s="3">
        <v>26.04999923706055</v>
      </c>
      <c r="D169" s="4">
        <v>-4.4980488987595213E-2</v>
      </c>
      <c r="E169" s="4">
        <v>0.1085106058323637</v>
      </c>
      <c r="F169" s="2">
        <v>5</v>
      </c>
      <c r="G169" s="4">
        <v>4.7506996733626787E-2</v>
      </c>
      <c r="H169" s="4">
        <v>-0.27634205202921558</v>
      </c>
      <c r="I169" s="4">
        <v>0.47039577703673879</v>
      </c>
      <c r="J169" t="s">
        <v>8269</v>
      </c>
    </row>
    <row r="170" spans="1:10" x14ac:dyDescent="0.25">
      <c r="A170" t="s">
        <v>8193</v>
      </c>
      <c r="B170" s="3">
        <v>84.992362976074219</v>
      </c>
      <c r="C170" s="3">
        <v>23.5</v>
      </c>
      <c r="D170" s="4">
        <v>6.8300291976584715E-2</v>
      </c>
      <c r="E170" s="4">
        <v>-0.31962943320491782</v>
      </c>
      <c r="F170" s="2">
        <v>4</v>
      </c>
      <c r="G170" s="4">
        <v>0.13736043108154369</v>
      </c>
      <c r="H170" s="4">
        <v>-0.24225846736508741</v>
      </c>
      <c r="I170" s="4">
        <v>0.53964998628979832</v>
      </c>
      <c r="J170" t="s">
        <v>8258</v>
      </c>
    </row>
    <row r="171" spans="1:10" x14ac:dyDescent="0.25">
      <c r="A171" t="s">
        <v>3760</v>
      </c>
      <c r="B171" s="3">
        <v>79.558494567871094</v>
      </c>
      <c r="C171" s="3">
        <v>34.540000915527337</v>
      </c>
      <c r="D171" s="4">
        <v>-5.174051719238415E-2</v>
      </c>
      <c r="E171" s="4">
        <v>7.701905968841527E-2</v>
      </c>
      <c r="F171" s="2">
        <v>5</v>
      </c>
      <c r="G171" s="4">
        <v>0.14407359186580179</v>
      </c>
      <c r="H171" s="4">
        <v>-0.29070361739494782</v>
      </c>
      <c r="I171" s="4">
        <v>0.44121460777766491</v>
      </c>
      <c r="J171" t="s">
        <v>8259</v>
      </c>
    </row>
    <row r="172" spans="1:10" x14ac:dyDescent="0.25">
      <c r="A172" t="s">
        <v>8194</v>
      </c>
      <c r="B172" s="3">
        <v>83.899497985839844</v>
      </c>
      <c r="C172" s="3">
        <v>32.069999694824219</v>
      </c>
      <c r="D172" s="4">
        <v>-7.9454440178130969E-2</v>
      </c>
      <c r="E172" s="4">
        <v>0.45442180519092951</v>
      </c>
      <c r="F172" s="2">
        <v>5</v>
      </c>
      <c r="G172" s="4">
        <v>0.20570845907786439</v>
      </c>
      <c r="H172" s="4">
        <v>-0.25200180386811349</v>
      </c>
      <c r="I172" s="4">
        <v>0.51985256557677939</v>
      </c>
      <c r="J172" t="s">
        <v>8260</v>
      </c>
    </row>
    <row r="173" spans="1:10" x14ac:dyDescent="0.25">
      <c r="A173" t="s">
        <v>3802</v>
      </c>
      <c r="B173" s="3">
        <v>91.141059875488281</v>
      </c>
      <c r="C173" s="3">
        <v>22.04999923706055</v>
      </c>
      <c r="D173" s="4">
        <v>1.5469838498687549E-2</v>
      </c>
      <c r="E173" s="4">
        <v>0.2535531009541514</v>
      </c>
      <c r="F173" s="2">
        <v>4</v>
      </c>
      <c r="G173" s="4">
        <v>0.38633587671981479</v>
      </c>
      <c r="H173" s="4">
        <v>-0.18744033019220849</v>
      </c>
      <c r="I173" s="4">
        <v>0.65103459504044503</v>
      </c>
      <c r="J173" t="s">
        <v>8261</v>
      </c>
    </row>
    <row r="174" spans="1:10" x14ac:dyDescent="0.25">
      <c r="A174" t="s">
        <v>3823</v>
      </c>
      <c r="B174" s="3">
        <v>89.752601623535156</v>
      </c>
      <c r="C174" s="3">
        <v>17.590000152587891</v>
      </c>
      <c r="D174" s="4">
        <v>6.0879548509590098E-2</v>
      </c>
      <c r="E174" s="4">
        <v>-9.794871012369788E-2</v>
      </c>
      <c r="F174" s="2">
        <v>3</v>
      </c>
      <c r="G174" s="4">
        <v>0.50084594435655316</v>
      </c>
      <c r="H174" s="4">
        <v>-0.1998190010162062</v>
      </c>
      <c r="I174" s="4">
        <v>0.62588245602784487</v>
      </c>
      <c r="J174" t="s">
        <v>8262</v>
      </c>
    </row>
    <row r="175" spans="1:10" x14ac:dyDescent="0.25">
      <c r="A175" t="s">
        <v>8195</v>
      </c>
      <c r="B175" s="3">
        <v>84.602066040039063</v>
      </c>
      <c r="C175" s="3">
        <v>19.5</v>
      </c>
      <c r="D175" s="4">
        <v>3.1194939474164188E-2</v>
      </c>
      <c r="E175" s="4">
        <v>-0.20796103430973001</v>
      </c>
      <c r="F175" s="2">
        <v>3</v>
      </c>
      <c r="G175" s="4">
        <v>0.53257969607578648</v>
      </c>
      <c r="H175" s="4">
        <v>-0.24573812351463159</v>
      </c>
      <c r="I175" s="4">
        <v>0.53257969607578648</v>
      </c>
      <c r="J175" t="s">
        <v>8263</v>
      </c>
    </row>
    <row r="176" spans="1:10" x14ac:dyDescent="0.25">
      <c r="A176" t="s">
        <v>8196</v>
      </c>
      <c r="B176" s="3">
        <v>82.042747497558594</v>
      </c>
      <c r="C176" s="3">
        <v>24.620000839233398</v>
      </c>
      <c r="D176" s="4">
        <v>-3.6342676625811698E-2</v>
      </c>
      <c r="E176" s="4">
        <v>0.13560887881333361</v>
      </c>
      <c r="F176" s="2">
        <v>5</v>
      </c>
      <c r="G176" s="4">
        <v>0.32652462185869607</v>
      </c>
      <c r="H176" s="4">
        <v>-0.26855549071062329</v>
      </c>
      <c r="I176" s="4">
        <v>0.48621723925186527</v>
      </c>
      <c r="J176" t="s">
        <v>8264</v>
      </c>
    </row>
    <row r="177" spans="1:10" x14ac:dyDescent="0.25">
      <c r="A177" t="s">
        <v>3884</v>
      </c>
      <c r="B177" s="3">
        <v>85.136848449707031</v>
      </c>
      <c r="C177" s="3">
        <v>21.680000305175781</v>
      </c>
      <c r="D177" s="4">
        <v>1.910080498415279E-2</v>
      </c>
      <c r="E177" s="4">
        <v>-0.1154630721043923</v>
      </c>
      <c r="F177" s="2">
        <v>4</v>
      </c>
      <c r="G177" s="4">
        <v>0.26351838308517711</v>
      </c>
      <c r="H177" s="4">
        <v>-0.2409703205198841</v>
      </c>
      <c r="I177" s="4">
        <v>0.54226736330707759</v>
      </c>
      <c r="J177" t="s">
        <v>8265</v>
      </c>
    </row>
    <row r="178" spans="1:10" x14ac:dyDescent="0.25">
      <c r="A178" t="s">
        <v>3906</v>
      </c>
      <c r="B178" s="3">
        <v>83.541145324707031</v>
      </c>
      <c r="C178" s="3">
        <v>24.510000228881839</v>
      </c>
      <c r="D178" s="4">
        <v>6.1607199989141437E-2</v>
      </c>
      <c r="E178" s="4">
        <v>-0.2013685303888362</v>
      </c>
      <c r="F178" s="2">
        <v>5</v>
      </c>
      <c r="G178" s="4">
        <v>0.25198160680141762</v>
      </c>
      <c r="H178" s="4">
        <v>-0.25519666379625822</v>
      </c>
      <c r="I178" s="4">
        <v>0.51336095091305523</v>
      </c>
      <c r="J178" t="s">
        <v>8266</v>
      </c>
    </row>
    <row r="179" spans="1:10" x14ac:dyDescent="0.25">
      <c r="A179" t="s">
        <v>8197</v>
      </c>
      <c r="B179" s="3">
        <v>78.693084716796875</v>
      </c>
      <c r="C179" s="3">
        <v>30.690000534057621</v>
      </c>
      <c r="D179" s="4">
        <v>-1.922514444722101E-2</v>
      </c>
      <c r="E179" s="4">
        <v>0.19836000791240591</v>
      </c>
      <c r="F179" s="2">
        <v>5</v>
      </c>
      <c r="G179" s="4">
        <v>9.723792193214198E-2</v>
      </c>
      <c r="H179" s="4">
        <v>-0.29841909869171951</v>
      </c>
      <c r="I179" s="4">
        <v>0.4255375725866728</v>
      </c>
      <c r="J179" t="s">
        <v>8267</v>
      </c>
    </row>
    <row r="180" spans="1:10" x14ac:dyDescent="0.25">
      <c r="A180" t="s">
        <v>3948</v>
      </c>
      <c r="B180" s="3">
        <v>80.235626220703125</v>
      </c>
      <c r="C180" s="3">
        <v>25.610000610351559</v>
      </c>
      <c r="D180" s="4">
        <v>3.5456910705186973E-2</v>
      </c>
      <c r="E180" s="4">
        <v>-1.537868569820733E-2</v>
      </c>
      <c r="F180" s="2">
        <v>5</v>
      </c>
      <c r="G180" s="4">
        <v>-6.6055809605697346E-2</v>
      </c>
      <c r="H180" s="4">
        <v>-0.28466671291969531</v>
      </c>
      <c r="I180" s="4">
        <v>0.45348095387622789</v>
      </c>
      <c r="J180" t="s">
        <v>8268</v>
      </c>
    </row>
    <row r="181" spans="1:10" x14ac:dyDescent="0.25">
      <c r="A181" t="s">
        <v>3969</v>
      </c>
      <c r="B181" s="3">
        <v>77.488136291503906</v>
      </c>
      <c r="C181" s="3">
        <v>26.010000228881839</v>
      </c>
      <c r="D181" s="4">
        <v>3.6939520331019438E-2</v>
      </c>
      <c r="E181" s="4">
        <v>3.47222809888037E-3</v>
      </c>
      <c r="F181" s="2">
        <v>5</v>
      </c>
      <c r="G181" s="4">
        <v>-0.1829779734010171</v>
      </c>
      <c r="H181" s="4">
        <v>-0.30916170466897119</v>
      </c>
      <c r="I181" s="4">
        <v>0.40370974286737821</v>
      </c>
      <c r="J181" t="s">
        <v>8269</v>
      </c>
    </row>
    <row r="182" spans="1:10" x14ac:dyDescent="0.25">
      <c r="A182" t="s">
        <v>3990</v>
      </c>
      <c r="B182" s="3">
        <v>74.727729797363281</v>
      </c>
      <c r="C182" s="3">
        <v>25.920000076293949</v>
      </c>
      <c r="D182" s="4">
        <v>7.4605831917946119E-2</v>
      </c>
      <c r="E182" s="4">
        <v>-1.6318796924123521E-2</v>
      </c>
      <c r="F182" s="2">
        <v>5</v>
      </c>
      <c r="G182" s="4">
        <v>-0.19990718814805231</v>
      </c>
      <c r="H182" s="4">
        <v>-0.33377185285551242</v>
      </c>
      <c r="I182" s="4">
        <v>0.35370454625866282</v>
      </c>
      <c r="J182" t="s">
        <v>8258</v>
      </c>
    </row>
    <row r="183" spans="1:10" x14ac:dyDescent="0.25">
      <c r="A183" t="s">
        <v>4012</v>
      </c>
      <c r="B183" s="3">
        <v>69.539665222167969</v>
      </c>
      <c r="C183" s="3">
        <v>26.35000038146973</v>
      </c>
      <c r="D183" s="4">
        <v>-6.547760993567131E-4</v>
      </c>
      <c r="E183" s="4">
        <v>-8.8865826004297821E-2</v>
      </c>
      <c r="F183" s="2">
        <v>5</v>
      </c>
      <c r="G183" s="4">
        <v>-0.26214481213829538</v>
      </c>
      <c r="H183" s="4">
        <v>-0.38002556160019152</v>
      </c>
      <c r="I183" s="4">
        <v>0.25972194273558319</v>
      </c>
      <c r="J183" t="s">
        <v>8259</v>
      </c>
    </row>
    <row r="184" spans="1:10" x14ac:dyDescent="0.25">
      <c r="A184" t="s">
        <v>8198</v>
      </c>
      <c r="B184" s="3">
        <v>69.585227966308594</v>
      </c>
      <c r="C184" s="3">
        <v>28.920000076293949</v>
      </c>
      <c r="D184" s="4">
        <v>5.8452668327648949E-2</v>
      </c>
      <c r="E184" s="4">
        <v>-0.20767123078646721</v>
      </c>
      <c r="F184" s="2">
        <v>5</v>
      </c>
      <c r="G184" s="4">
        <v>-0.32336877174407191</v>
      </c>
      <c r="H184" s="4">
        <v>-0.37961935117883999</v>
      </c>
      <c r="I184" s="4">
        <v>0.26054731899216738</v>
      </c>
      <c r="J184" t="s">
        <v>8260</v>
      </c>
    </row>
    <row r="185" spans="1:10" x14ac:dyDescent="0.25">
      <c r="A185" t="s">
        <v>4054</v>
      </c>
      <c r="B185" s="3">
        <v>65.742408752441406</v>
      </c>
      <c r="C185" s="3">
        <v>36.5</v>
      </c>
      <c r="D185" s="4">
        <v>9.9346712669097226E-2</v>
      </c>
      <c r="E185" s="4">
        <v>-0.1730856251765184</v>
      </c>
      <c r="F185" s="2">
        <v>5</v>
      </c>
      <c r="G185" s="4">
        <v>-0.351071903764827</v>
      </c>
      <c r="H185" s="4">
        <v>-0.41387964961970491</v>
      </c>
      <c r="I185" s="4">
        <v>0.19093404619011189</v>
      </c>
      <c r="J185" t="s">
        <v>8261</v>
      </c>
    </row>
    <row r="186" spans="1:10" x14ac:dyDescent="0.25">
      <c r="A186" t="s">
        <v>4075</v>
      </c>
      <c r="B186" s="3">
        <v>59.801342010498047</v>
      </c>
      <c r="C186" s="3">
        <v>44.139999389648438</v>
      </c>
      <c r="D186" s="4">
        <v>8.3310690308656454E-2</v>
      </c>
      <c r="E186" s="4">
        <v>-4.7680672216344977E-2</v>
      </c>
      <c r="F186" s="2">
        <v>5</v>
      </c>
      <c r="G186" s="4">
        <v>-0.38158041319801073</v>
      </c>
      <c r="H186" s="4">
        <v>-0.46684667937264568</v>
      </c>
      <c r="I186" s="4">
        <v>8.3310690308656454E-2</v>
      </c>
      <c r="J186" t="s">
        <v>8262</v>
      </c>
    </row>
    <row r="187" spans="1:10" x14ac:dyDescent="0.25">
      <c r="A187" t="s">
        <v>8199</v>
      </c>
      <c r="B187" s="3">
        <v>55.202392578125</v>
      </c>
      <c r="C187" s="3">
        <v>46.349998474121087</v>
      </c>
      <c r="D187" s="4">
        <v>-0.10744904121389109</v>
      </c>
      <c r="E187" s="4">
        <v>3.3675252372764593E-2</v>
      </c>
      <c r="F187" s="2">
        <v>5</v>
      </c>
      <c r="G187" s="4">
        <v>-0.43424391114311067</v>
      </c>
      <c r="H187" s="4">
        <v>-0.50784818667722331</v>
      </c>
      <c r="I187" s="4">
        <v>0</v>
      </c>
      <c r="J187" t="s">
        <v>8263</v>
      </c>
    </row>
    <row r="188" spans="1:10" x14ac:dyDescent="0.25">
      <c r="A188" t="s">
        <v>8200</v>
      </c>
      <c r="B188" s="3">
        <v>61.847888946533203</v>
      </c>
      <c r="C188" s="3">
        <v>44.840000152587891</v>
      </c>
      <c r="D188" s="4">
        <v>-8.211372558477481E-2</v>
      </c>
      <c r="E188" s="4">
        <v>0.12100000381469719</v>
      </c>
      <c r="F188" s="2">
        <v>5</v>
      </c>
      <c r="G188" s="4">
        <v>-0.38251659712114211</v>
      </c>
      <c r="H188" s="4">
        <v>-0.44860087989584913</v>
      </c>
      <c r="I188" s="4">
        <v>0</v>
      </c>
      <c r="J188" t="s">
        <v>8264</v>
      </c>
    </row>
    <row r="189" spans="1:10" x14ac:dyDescent="0.25">
      <c r="A189" t="s">
        <v>4136</v>
      </c>
      <c r="B189" s="3">
        <v>67.380775451660156</v>
      </c>
      <c r="C189" s="3">
        <v>40</v>
      </c>
      <c r="D189" s="4">
        <v>9.7957262808312517E-3</v>
      </c>
      <c r="E189" s="4">
        <v>-0.27641098257439622</v>
      </c>
      <c r="F189" s="2">
        <v>5</v>
      </c>
      <c r="G189" s="4">
        <v>-0.36795051544148871</v>
      </c>
      <c r="H189" s="4">
        <v>-0.39927294320264128</v>
      </c>
      <c r="I189" s="4">
        <v>9.7957262808312517E-3</v>
      </c>
      <c r="J189" t="s">
        <v>8265</v>
      </c>
    </row>
    <row r="190" spans="1:10" x14ac:dyDescent="0.25">
      <c r="A190" t="s">
        <v>8201</v>
      </c>
      <c r="B190" s="3">
        <v>66.727134704589844</v>
      </c>
      <c r="C190" s="3">
        <v>55.279998779296882</v>
      </c>
      <c r="D190" s="4">
        <v>-6.9606397013909804E-2</v>
      </c>
      <c r="E190" s="4">
        <v>-7.6974464139807131E-2</v>
      </c>
      <c r="F190" s="2">
        <v>5</v>
      </c>
      <c r="G190" s="4">
        <v>-0.38113012970918342</v>
      </c>
      <c r="H190" s="4">
        <v>-0.40510041668537189</v>
      </c>
      <c r="I190" s="4">
        <v>0</v>
      </c>
      <c r="J190" t="s">
        <v>8266</v>
      </c>
    </row>
    <row r="191" spans="1:10" x14ac:dyDescent="0.25">
      <c r="A191" t="s">
        <v>4177</v>
      </c>
      <c r="B191" s="3">
        <v>71.719253540039063</v>
      </c>
      <c r="C191" s="3">
        <v>59.889999389648438</v>
      </c>
      <c r="D191" s="4">
        <v>-0.16518654694749241</v>
      </c>
      <c r="E191" s="4">
        <v>0.52043666711473291</v>
      </c>
      <c r="F191" s="2">
        <v>5</v>
      </c>
      <c r="G191" s="4">
        <v>-0.36059364401764687</v>
      </c>
      <c r="H191" s="4">
        <v>-0.36059364401764687</v>
      </c>
      <c r="I191" s="4">
        <v>0</v>
      </c>
      <c r="J191" t="s">
        <v>8267</v>
      </c>
    </row>
    <row r="192" spans="1:10" x14ac:dyDescent="0.25">
      <c r="A192" t="s">
        <v>4200</v>
      </c>
      <c r="B192" s="3">
        <v>85.910514831542969</v>
      </c>
      <c r="C192" s="3">
        <v>39.389999389648438</v>
      </c>
      <c r="D192" s="4">
        <v>-9.4173814301361625E-2</v>
      </c>
      <c r="E192" s="4">
        <v>0.90750605894935843</v>
      </c>
      <c r="F192" s="2">
        <v>5</v>
      </c>
      <c r="G192" s="4">
        <v>-0.22368184563637861</v>
      </c>
      <c r="H192" s="4">
        <v>-0.2340727696177459</v>
      </c>
      <c r="I192" s="4">
        <v>0</v>
      </c>
      <c r="J192" t="s">
        <v>8268</v>
      </c>
    </row>
    <row r="193" spans="1:10" x14ac:dyDescent="0.25">
      <c r="A193" t="s">
        <v>8202</v>
      </c>
      <c r="B193" s="3">
        <v>94.8421630859375</v>
      </c>
      <c r="C193" s="3">
        <v>20.64999961853027</v>
      </c>
      <c r="D193" s="4">
        <v>1.5453475588203871E-2</v>
      </c>
      <c r="E193" s="4">
        <v>-9.9825669669341033E-2</v>
      </c>
      <c r="F193" s="2">
        <v>4</v>
      </c>
      <c r="G193" s="4">
        <v>-0.1097927685063413</v>
      </c>
      <c r="H193" s="4">
        <v>-0.1544434876415989</v>
      </c>
      <c r="I193" s="4">
        <v>1.5453475588203871E-2</v>
      </c>
      <c r="J193" t="s">
        <v>8269</v>
      </c>
    </row>
    <row r="194" spans="1:10" x14ac:dyDescent="0.25">
      <c r="A194" t="s">
        <v>4242</v>
      </c>
      <c r="B194" s="3">
        <v>93.398826599121094</v>
      </c>
      <c r="C194" s="3">
        <v>22.940000534057621</v>
      </c>
      <c r="D194" s="4">
        <v>-8.9856123669044274E-3</v>
      </c>
      <c r="E194" s="4">
        <v>-4.2171198192391013E-2</v>
      </c>
      <c r="F194" s="2">
        <v>4</v>
      </c>
      <c r="G194" s="4">
        <v>-0.11209014489530771</v>
      </c>
      <c r="H194" s="4">
        <v>-0.16731142028086479</v>
      </c>
      <c r="I194" s="4">
        <v>8.5967380609075494E-3</v>
      </c>
      <c r="J194" t="s">
        <v>8258</v>
      </c>
    </row>
    <row r="195" spans="1:10" x14ac:dyDescent="0.25">
      <c r="A195" t="s">
        <v>4264</v>
      </c>
      <c r="B195" s="3">
        <v>94.245681762695313</v>
      </c>
      <c r="C195" s="3">
        <v>23.95000076293945</v>
      </c>
      <c r="D195" s="4">
        <v>-8.3576022201357625E-2</v>
      </c>
      <c r="E195" s="4">
        <v>0.34324177596302108</v>
      </c>
      <c r="F195" s="2">
        <v>4</v>
      </c>
      <c r="G195" s="4">
        <v>-0.1320923153062247</v>
      </c>
      <c r="H195" s="4">
        <v>-0.15976136158032991</v>
      </c>
      <c r="I195" s="4">
        <v>3.9951825185971852E-2</v>
      </c>
      <c r="J195" t="s">
        <v>8259</v>
      </c>
    </row>
    <row r="196" spans="1:10" x14ac:dyDescent="0.25">
      <c r="A196" t="s">
        <v>8203</v>
      </c>
      <c r="B196" s="3">
        <v>102.8406982421875</v>
      </c>
      <c r="C196" s="3">
        <v>17.829999923706051</v>
      </c>
      <c r="D196" s="4">
        <v>1.5116722861486581E-2</v>
      </c>
      <c r="E196" s="4">
        <v>-0.142376183812987</v>
      </c>
      <c r="F196" s="2">
        <v>3</v>
      </c>
      <c r="G196" s="4">
        <v>-6.6787111581764425E-2</v>
      </c>
      <c r="H196" s="4">
        <v>-8.3133288984841291E-2</v>
      </c>
      <c r="I196" s="4">
        <v>0.13987509989049049</v>
      </c>
      <c r="J196" t="s">
        <v>8260</v>
      </c>
    </row>
    <row r="197" spans="1:10" x14ac:dyDescent="0.25">
      <c r="A197" t="s">
        <v>4306</v>
      </c>
      <c r="B197" s="3">
        <v>101.3092346191406</v>
      </c>
      <c r="C197" s="3">
        <v>20.79000091552734</v>
      </c>
      <c r="D197" s="4">
        <v>4.7662358503532072E-2</v>
      </c>
      <c r="E197" s="4">
        <v>-0.18820771495319591</v>
      </c>
      <c r="F197" s="2">
        <v>4</v>
      </c>
      <c r="G197" s="4">
        <v>-4.9501251006237923E-2</v>
      </c>
      <c r="H197" s="4">
        <v>-9.6786910937072701E-2</v>
      </c>
      <c r="I197" s="4">
        <v>0.12582890047734191</v>
      </c>
      <c r="J197" t="s">
        <v>8261</v>
      </c>
    </row>
    <row r="198" spans="1:10" x14ac:dyDescent="0.25">
      <c r="A198" t="s">
        <v>4328</v>
      </c>
      <c r="B198" s="3">
        <v>96.700271606445313</v>
      </c>
      <c r="C198" s="3">
        <v>25.610000610351559</v>
      </c>
      <c r="D198" s="4">
        <v>-8.942096521722176E-3</v>
      </c>
      <c r="E198" s="4">
        <v>-3.5041457162561018E-2</v>
      </c>
      <c r="F198" s="2">
        <v>5</v>
      </c>
      <c r="G198" s="4">
        <v>-5.2555600613704463E-2</v>
      </c>
      <c r="H198" s="4">
        <v>-0.1378776933886737</v>
      </c>
      <c r="I198" s="4">
        <v>7.4610432778611901E-2</v>
      </c>
      <c r="J198" t="s">
        <v>8262</v>
      </c>
    </row>
    <row r="199" spans="1:10" x14ac:dyDescent="0.25">
      <c r="A199" t="s">
        <v>4348</v>
      </c>
      <c r="B199" s="3">
        <v>97.572776794433594</v>
      </c>
      <c r="C199" s="3">
        <v>26.54000091552734</v>
      </c>
      <c r="D199" s="4">
        <v>-2.5842736597668E-2</v>
      </c>
      <c r="E199" s="4">
        <v>1.29771046827154E-2</v>
      </c>
      <c r="F199" s="2">
        <v>5</v>
      </c>
      <c r="G199" s="4">
        <v>-3.2928376006964633E-2</v>
      </c>
      <c r="H199" s="4">
        <v>-0.13009895427343979</v>
      </c>
      <c r="I199" s="4">
        <v>8.4306405314051869E-2</v>
      </c>
      <c r="J199" t="s">
        <v>8263</v>
      </c>
    </row>
    <row r="200" spans="1:10" x14ac:dyDescent="0.25">
      <c r="A200" t="s">
        <v>4368</v>
      </c>
      <c r="B200" s="3">
        <v>100.1612167358398</v>
      </c>
      <c r="C200" s="3">
        <v>26.20000076293945</v>
      </c>
      <c r="D200" s="4">
        <v>-6.0461311311888033E-2</v>
      </c>
      <c r="E200" s="4">
        <v>0.16444447835286469</v>
      </c>
      <c r="F200" s="2">
        <v>5</v>
      </c>
      <c r="G200" s="4">
        <v>-2.6748326413323701E-2</v>
      </c>
      <c r="H200" s="4">
        <v>-0.1070219579451139</v>
      </c>
      <c r="I200" s="4">
        <v>0.11307121144589539</v>
      </c>
      <c r="J200" t="s">
        <v>8264</v>
      </c>
    </row>
    <row r="201" spans="1:10" x14ac:dyDescent="0.25">
      <c r="A201" t="s">
        <v>4389</v>
      </c>
      <c r="B201" s="3">
        <v>106.606803894043</v>
      </c>
      <c r="C201" s="3">
        <v>22.5</v>
      </c>
      <c r="D201" s="4">
        <v>-1.126072339073869E-2</v>
      </c>
      <c r="E201" s="4">
        <v>-1.617843575233557E-2</v>
      </c>
      <c r="F201" s="2">
        <v>4</v>
      </c>
      <c r="G201" s="4">
        <v>5.1462740791157417E-2</v>
      </c>
      <c r="H201" s="4">
        <v>-4.9556923194125302E-2</v>
      </c>
      <c r="I201" s="4">
        <v>0.1895044449035668</v>
      </c>
      <c r="J201" t="s">
        <v>8265</v>
      </c>
    </row>
    <row r="202" spans="1:10" x14ac:dyDescent="0.25">
      <c r="A202" t="s">
        <v>4409</v>
      </c>
      <c r="B202" s="3">
        <v>107.82094573974609</v>
      </c>
      <c r="C202" s="3">
        <v>22.870000839233398</v>
      </c>
      <c r="D202" s="4">
        <v>-3.8732354129511148E-2</v>
      </c>
      <c r="E202" s="4">
        <v>0.23421478638776899</v>
      </c>
      <c r="F202" s="2">
        <v>4</v>
      </c>
      <c r="G202" s="4">
        <v>7.7657194261638196E-2</v>
      </c>
      <c r="H202" s="4">
        <v>-3.8732354129511148E-2</v>
      </c>
      <c r="I202" s="4">
        <v>0.23194183533727289</v>
      </c>
      <c r="J202" t="s">
        <v>8266</v>
      </c>
    </row>
    <row r="203" spans="1:10" x14ac:dyDescent="0.25">
      <c r="A203" t="s">
        <v>4430</v>
      </c>
      <c r="B203" s="3">
        <v>112.1653747558594</v>
      </c>
      <c r="C203" s="3">
        <v>18.530000686645511</v>
      </c>
      <c r="D203" s="4">
        <v>1.356646371768444E-2</v>
      </c>
      <c r="E203" s="4">
        <v>2.9444482591417079E-2</v>
      </c>
      <c r="F203" s="2">
        <v>3</v>
      </c>
      <c r="G203" s="4">
        <v>0.14337234389876169</v>
      </c>
      <c r="H203" s="4">
        <v>0</v>
      </c>
      <c r="I203" s="4">
        <v>0.28158046370287582</v>
      </c>
      <c r="J203" t="s">
        <v>8267</v>
      </c>
    </row>
    <row r="204" spans="1:10" x14ac:dyDescent="0.25">
      <c r="A204" t="s">
        <v>8204</v>
      </c>
      <c r="B204" s="3">
        <v>110.6640548706055</v>
      </c>
      <c r="C204" s="3">
        <v>18</v>
      </c>
      <c r="D204" s="4">
        <v>3.8714625508482918E-2</v>
      </c>
      <c r="E204" s="4">
        <v>-0.2301111785236778</v>
      </c>
      <c r="F204" s="2">
        <v>3</v>
      </c>
      <c r="G204" s="4">
        <v>0.16362144082653371</v>
      </c>
      <c r="H204" s="4">
        <v>0</v>
      </c>
      <c r="I204" s="4">
        <v>0.31747565319909959</v>
      </c>
      <c r="J204" t="s">
        <v>8268</v>
      </c>
    </row>
    <row r="205" spans="1:10" x14ac:dyDescent="0.25">
      <c r="A205" t="s">
        <v>4472</v>
      </c>
      <c r="B205" s="3">
        <v>106.539421081543</v>
      </c>
      <c r="C205" s="3">
        <v>23.379999160766602</v>
      </c>
      <c r="D205" s="4">
        <v>1.28328736020844E-2</v>
      </c>
      <c r="E205" s="4">
        <v>-5.9524359809635108E-3</v>
      </c>
      <c r="F205" s="2">
        <v>4</v>
      </c>
      <c r="G205" s="4">
        <v>0.15049959930388379</v>
      </c>
      <c r="H205" s="4">
        <v>-3.3223591658506517E-2</v>
      </c>
      <c r="I205" s="4">
        <v>0.26837113952656128</v>
      </c>
      <c r="J205" t="s">
        <v>8269</v>
      </c>
    </row>
    <row r="206" spans="1:10" x14ac:dyDescent="0.25">
      <c r="A206" t="s">
        <v>4495</v>
      </c>
      <c r="B206" s="3">
        <v>105.1895370483398</v>
      </c>
      <c r="C206" s="3">
        <v>23.520000457763668</v>
      </c>
      <c r="D206" s="4">
        <v>-3.1310444721389892E-2</v>
      </c>
      <c r="E206" s="4">
        <v>0.44916827610229593</v>
      </c>
      <c r="F206" s="2">
        <v>4</v>
      </c>
      <c r="G206" s="4">
        <v>0.16071154665028289</v>
      </c>
      <c r="H206" s="4">
        <v>-4.5472917063595797E-2</v>
      </c>
      <c r="I206" s="4">
        <v>0.25230052517516438</v>
      </c>
      <c r="J206" t="s">
        <v>8258</v>
      </c>
    </row>
    <row r="207" spans="1:10" x14ac:dyDescent="0.25">
      <c r="A207" t="s">
        <v>8205</v>
      </c>
      <c r="B207" s="3">
        <v>108.5895233154297</v>
      </c>
      <c r="C207" s="3">
        <v>16.229999542236332</v>
      </c>
      <c r="D207" s="4">
        <v>-1.4620238511947711E-2</v>
      </c>
      <c r="E207" s="4">
        <v>0.24367810766464021</v>
      </c>
      <c r="F207" s="2">
        <v>3</v>
      </c>
      <c r="G207" s="4">
        <v>0.20359445095112649</v>
      </c>
      <c r="H207" s="4">
        <v>-1.4620238511947711E-2</v>
      </c>
      <c r="I207" s="4">
        <v>0.29277797861151028</v>
      </c>
      <c r="J207" t="s">
        <v>8259</v>
      </c>
    </row>
    <row r="208" spans="1:10" x14ac:dyDescent="0.25">
      <c r="A208" t="s">
        <v>4537</v>
      </c>
      <c r="B208" s="3">
        <v>110.20068359375</v>
      </c>
      <c r="C208" s="3">
        <v>13.05000019073486</v>
      </c>
      <c r="D208" s="4">
        <v>3.391968449761551E-2</v>
      </c>
      <c r="E208" s="4">
        <v>-8.2278484832856491E-2</v>
      </c>
      <c r="F208" s="2">
        <v>1</v>
      </c>
      <c r="G208" s="4">
        <v>0.22463776287144779</v>
      </c>
      <c r="H208" s="4">
        <v>0</v>
      </c>
      <c r="I208" s="4">
        <v>0.32804611716653193</v>
      </c>
      <c r="J208" t="s">
        <v>8260</v>
      </c>
    </row>
    <row r="209" spans="1:10" x14ac:dyDescent="0.25">
      <c r="A209" t="s">
        <v>4559</v>
      </c>
      <c r="B209" s="3">
        <v>106.58534240722661</v>
      </c>
      <c r="C209" s="3">
        <v>14.22000026702881</v>
      </c>
      <c r="D209" s="4">
        <v>4.4295781622878172E-2</v>
      </c>
      <c r="E209" s="4">
        <v>-2.8688529128724109E-2</v>
      </c>
      <c r="F209" s="2">
        <v>2</v>
      </c>
      <c r="G209" s="4">
        <v>0.1487842683860443</v>
      </c>
      <c r="H209" s="4">
        <v>0</v>
      </c>
      <c r="I209" s="4">
        <v>0.28642296460032363</v>
      </c>
      <c r="J209" t="s">
        <v>8261</v>
      </c>
    </row>
    <row r="210" spans="1:10" x14ac:dyDescent="0.25">
      <c r="A210" t="s">
        <v>8206</v>
      </c>
      <c r="B210" s="3">
        <v>102.064323425293</v>
      </c>
      <c r="C210" s="3">
        <v>14.64000034332275</v>
      </c>
      <c r="D210" s="4">
        <v>1.158862389042303E-2</v>
      </c>
      <c r="E210" s="4">
        <v>-5.0583640020231302E-2</v>
      </c>
      <c r="F210" s="2">
        <v>2</v>
      </c>
      <c r="G210" s="4">
        <v>0.1139524769455507</v>
      </c>
      <c r="H210" s="4">
        <v>-8.2561212376501825E-3</v>
      </c>
      <c r="I210" s="4">
        <v>0.2715527442828114</v>
      </c>
      <c r="J210" t="s">
        <v>8262</v>
      </c>
    </row>
    <row r="211" spans="1:10" x14ac:dyDescent="0.25">
      <c r="A211" t="s">
        <v>4601</v>
      </c>
      <c r="B211" s="3">
        <v>100.8950881958008</v>
      </c>
      <c r="C211" s="3">
        <v>15.420000076293951</v>
      </c>
      <c r="D211" s="4">
        <v>-1.961740638378584E-2</v>
      </c>
      <c r="E211" s="4">
        <v>0.47984644562290041</v>
      </c>
      <c r="F211" s="2">
        <v>2</v>
      </c>
      <c r="G211" s="4">
        <v>0.1193647465966905</v>
      </c>
      <c r="H211" s="4">
        <v>-1.961740638378584E-2</v>
      </c>
      <c r="I211" s="4">
        <v>0.25698600622118928</v>
      </c>
      <c r="J211" t="s">
        <v>8263</v>
      </c>
    </row>
    <row r="212" spans="1:10" x14ac:dyDescent="0.25">
      <c r="A212" t="s">
        <v>4620</v>
      </c>
      <c r="B212" s="3">
        <v>102.9139938354492</v>
      </c>
      <c r="C212" s="3">
        <v>10.420000076293951</v>
      </c>
      <c r="D212" s="4">
        <v>1.504056093395678E-2</v>
      </c>
      <c r="E212" s="4">
        <v>-9.8615943074555124E-2</v>
      </c>
      <c r="F212" s="2">
        <v>1</v>
      </c>
      <c r="G212" s="4">
        <v>0.14830056467798849</v>
      </c>
      <c r="H212" s="4">
        <v>0</v>
      </c>
      <c r="I212" s="4">
        <v>0.28213823297770202</v>
      </c>
      <c r="J212" t="s">
        <v>8264</v>
      </c>
    </row>
    <row r="213" spans="1:10" x14ac:dyDescent="0.25">
      <c r="A213" t="s">
        <v>8207</v>
      </c>
      <c r="B213" s="3">
        <v>101.389045715332</v>
      </c>
      <c r="C213" s="3">
        <v>11.560000419616699</v>
      </c>
      <c r="D213" s="4">
        <v>1.337113846305416E-2</v>
      </c>
      <c r="E213" s="4">
        <v>5.9578421750278172E-2</v>
      </c>
      <c r="F213" s="2">
        <v>1</v>
      </c>
      <c r="G213" s="4">
        <v>0.1584521560693086</v>
      </c>
      <c r="H213" s="4">
        <v>0</v>
      </c>
      <c r="I213" s="4">
        <v>0.26313990033854773</v>
      </c>
      <c r="J213" t="s">
        <v>8265</v>
      </c>
    </row>
    <row r="214" spans="1:10" x14ac:dyDescent="0.25">
      <c r="A214" t="s">
        <v>4660</v>
      </c>
      <c r="B214" s="3">
        <v>100.05124664306641</v>
      </c>
      <c r="C214" s="3">
        <v>10.909999847412109</v>
      </c>
      <c r="D214" s="4">
        <v>1.9885402543087901E-2</v>
      </c>
      <c r="E214" s="4">
        <v>-1.7117164642156509E-2</v>
      </c>
      <c r="F214" s="2">
        <v>1</v>
      </c>
      <c r="G214" s="4">
        <v>0.1409798550614052</v>
      </c>
      <c r="H214" s="4">
        <v>0</v>
      </c>
      <c r="I214" s="4">
        <v>0.24647313545391619</v>
      </c>
      <c r="J214" t="s">
        <v>8266</v>
      </c>
    </row>
    <row r="215" spans="1:10" x14ac:dyDescent="0.25">
      <c r="A215" t="s">
        <v>4681</v>
      </c>
      <c r="B215" s="3">
        <v>98.100479125976563</v>
      </c>
      <c r="C215" s="3">
        <v>11.10000038146973</v>
      </c>
      <c r="D215" s="4">
        <v>3.1516701604823449E-2</v>
      </c>
      <c r="E215" s="4">
        <v>-7.3455692353251223E-2</v>
      </c>
      <c r="F215" s="2">
        <v>1</v>
      </c>
      <c r="G215" s="4">
        <v>0.16790400430167679</v>
      </c>
      <c r="H215" s="4">
        <v>-1.0049598478334421E-3</v>
      </c>
      <c r="I215" s="4">
        <v>0.22216979706330831</v>
      </c>
      <c r="J215" t="s">
        <v>8267</v>
      </c>
    </row>
    <row r="216" spans="1:10" x14ac:dyDescent="0.25">
      <c r="A216" t="s">
        <v>8208</v>
      </c>
      <c r="B216" s="3">
        <v>95.103141784667969</v>
      </c>
      <c r="C216" s="3">
        <v>11.97999954223633</v>
      </c>
      <c r="D216" s="4">
        <v>2.7001324064415581E-2</v>
      </c>
      <c r="E216" s="4">
        <v>-2.6807543958690339E-2</v>
      </c>
      <c r="F216" s="2">
        <v>1</v>
      </c>
      <c r="G216" s="4">
        <v>0.1054422284505943</v>
      </c>
      <c r="H216" s="4">
        <v>-3.1528002796328947E-2</v>
      </c>
      <c r="I216" s="4">
        <v>0.22564418209411491</v>
      </c>
      <c r="J216" t="s">
        <v>8268</v>
      </c>
    </row>
    <row r="217" spans="1:10" x14ac:dyDescent="0.25">
      <c r="A217" t="s">
        <v>4723</v>
      </c>
      <c r="B217" s="3">
        <v>92.602745056152344</v>
      </c>
      <c r="C217" s="3">
        <v>12.310000419616699</v>
      </c>
      <c r="D217" s="4">
        <v>2.182287758138601E-2</v>
      </c>
      <c r="E217" s="4">
        <v>-0.1765885901893002</v>
      </c>
      <c r="F217" s="2">
        <v>1</v>
      </c>
      <c r="G217" s="4">
        <v>8.5016391062723073E-2</v>
      </c>
      <c r="H217" s="4">
        <v>-5.699050769390579E-2</v>
      </c>
      <c r="I217" s="4">
        <v>0.20879672130951629</v>
      </c>
      <c r="J217" t="s">
        <v>8269</v>
      </c>
    </row>
    <row r="218" spans="1:10" x14ac:dyDescent="0.25">
      <c r="A218" t="s">
        <v>4746</v>
      </c>
      <c r="B218" s="3">
        <v>90.625045776367188</v>
      </c>
      <c r="C218" s="3">
        <v>14.94999980926514</v>
      </c>
      <c r="D218" s="4">
        <v>4.4781382526668523E-3</v>
      </c>
      <c r="E218" s="4">
        <v>0.1429663529408676</v>
      </c>
      <c r="F218" s="2">
        <v>2</v>
      </c>
      <c r="G218" s="4">
        <v>5.1889834644283761E-2</v>
      </c>
      <c r="H218" s="4">
        <v>-7.7130182739536868E-2</v>
      </c>
      <c r="I218" s="4">
        <v>0.19485463568238279</v>
      </c>
      <c r="J218" t="s">
        <v>8258</v>
      </c>
    </row>
    <row r="219" spans="1:10" x14ac:dyDescent="0.25">
      <c r="A219" t="s">
        <v>4766</v>
      </c>
      <c r="B219" s="3">
        <v>90.221023559570313</v>
      </c>
      <c r="C219" s="3">
        <v>13.079999923706049</v>
      </c>
      <c r="D219" s="4">
        <v>2.60786823495418E-3</v>
      </c>
      <c r="E219" s="4">
        <v>-0.20437959253047949</v>
      </c>
      <c r="F219" s="2">
        <v>1</v>
      </c>
      <c r="G219" s="4">
        <v>8.726802881532203E-2</v>
      </c>
      <c r="H219" s="4">
        <v>-8.1244496902804664E-2</v>
      </c>
      <c r="I219" s="4">
        <v>0.19242519669477359</v>
      </c>
      <c r="J219" t="s">
        <v>8259</v>
      </c>
    </row>
    <row r="220" spans="1:10" x14ac:dyDescent="0.25">
      <c r="A220" t="s">
        <v>4788</v>
      </c>
      <c r="B220" s="3">
        <v>89.986351013183594</v>
      </c>
      <c r="C220" s="3">
        <v>16.440000534057621</v>
      </c>
      <c r="D220" s="4">
        <v>-3.012082075554701E-2</v>
      </c>
      <c r="E220" s="4">
        <v>0.41846422067447397</v>
      </c>
      <c r="F220" s="2">
        <v>3</v>
      </c>
      <c r="G220" s="4">
        <v>8.6082812415831045E-2</v>
      </c>
      <c r="H220" s="4">
        <v>-8.3634258012932894E-2</v>
      </c>
      <c r="I220" s="4">
        <v>0.18932359746386609</v>
      </c>
      <c r="J220" t="s">
        <v>8260</v>
      </c>
    </row>
    <row r="221" spans="1:10" x14ac:dyDescent="0.25">
      <c r="A221" t="s">
        <v>8209</v>
      </c>
      <c r="B221" s="3">
        <v>92.780990600585938</v>
      </c>
      <c r="C221" s="3">
        <v>11.590000152587891</v>
      </c>
      <c r="D221" s="4">
        <v>1.2632140442642379E-2</v>
      </c>
      <c r="E221" s="4">
        <v>1.7559245235877711E-2</v>
      </c>
      <c r="F221" s="2">
        <v>1</v>
      </c>
      <c r="G221" s="4">
        <v>0.1558977638430776</v>
      </c>
      <c r="H221" s="4">
        <v>-5.5175364522283547E-2</v>
      </c>
      <c r="I221" s="4">
        <v>0.2262595413073645</v>
      </c>
      <c r="J221" t="s">
        <v>8261</v>
      </c>
    </row>
    <row r="222" spans="1:10" x14ac:dyDescent="0.25">
      <c r="A222" t="s">
        <v>4829</v>
      </c>
      <c r="B222" s="3">
        <v>91.623588562011719</v>
      </c>
      <c r="C222" s="3">
        <v>11.39000034332275</v>
      </c>
      <c r="D222" s="4">
        <v>1.6503546673783509E-2</v>
      </c>
      <c r="E222" s="4">
        <v>-7.6985396881531387E-2</v>
      </c>
      <c r="F222" s="2">
        <v>1</v>
      </c>
      <c r="G222" s="4">
        <v>0.12009272791882621</v>
      </c>
      <c r="H222" s="4">
        <v>-6.6961636172525485E-2</v>
      </c>
      <c r="I222" s="4">
        <v>0.21406819586337059</v>
      </c>
      <c r="J222" t="s">
        <v>8262</v>
      </c>
    </row>
    <row r="223" spans="1:10" x14ac:dyDescent="0.25">
      <c r="A223" t="s">
        <v>4852</v>
      </c>
      <c r="B223" s="3">
        <v>90.136024475097656</v>
      </c>
      <c r="C223" s="3">
        <v>12.340000152587891</v>
      </c>
      <c r="D223" s="4">
        <v>5.72569332093531E-3</v>
      </c>
      <c r="E223" s="4">
        <v>-4.7104221286614963E-2</v>
      </c>
      <c r="F223" s="2">
        <v>1</v>
      </c>
      <c r="G223" s="4">
        <v>8.1750213982066056E-2</v>
      </c>
      <c r="H223" s="4">
        <v>-8.2110075384807968E-2</v>
      </c>
      <c r="I223" s="4">
        <v>0.19435706824246779</v>
      </c>
      <c r="J223" t="s">
        <v>8263</v>
      </c>
    </row>
    <row r="224" spans="1:10" x14ac:dyDescent="0.25">
      <c r="A224" t="s">
        <v>4871</v>
      </c>
      <c r="B224" s="3">
        <v>89.622871398925781</v>
      </c>
      <c r="C224" s="3">
        <v>12.94999980926514</v>
      </c>
      <c r="D224" s="4">
        <v>2.401406259125816E-2</v>
      </c>
      <c r="E224" s="4">
        <v>7.2908047778847518E-2</v>
      </c>
      <c r="F224" s="2">
        <v>1</v>
      </c>
      <c r="G224" s="4">
        <v>9.807548281655043E-2</v>
      </c>
      <c r="H224" s="4">
        <v>-8.733571120740391E-2</v>
      </c>
      <c r="I224" s="4">
        <v>0.18755747832062061</v>
      </c>
      <c r="J224" t="s">
        <v>8264</v>
      </c>
    </row>
    <row r="225" spans="1:10" x14ac:dyDescent="0.25">
      <c r="A225" t="s">
        <v>8210</v>
      </c>
      <c r="B225" s="3">
        <v>87.521133422851563</v>
      </c>
      <c r="C225" s="3">
        <v>12.069999694824221</v>
      </c>
      <c r="D225" s="4">
        <v>-1.912984814013585E-3</v>
      </c>
      <c r="E225" s="4">
        <v>8.2912726862383046E-4</v>
      </c>
      <c r="F225" s="2">
        <v>1</v>
      </c>
      <c r="G225" s="4">
        <v>4.8282664590979518E-2</v>
      </c>
      <c r="H225" s="4">
        <v>-0.1087385201692372</v>
      </c>
      <c r="I225" s="4">
        <v>0.15970817365097251</v>
      </c>
      <c r="J225" t="s">
        <v>8265</v>
      </c>
    </row>
    <row r="226" spans="1:10" x14ac:dyDescent="0.25">
      <c r="A226" t="s">
        <v>4912</v>
      </c>
      <c r="B226" s="3">
        <v>87.688880920410156</v>
      </c>
      <c r="C226" s="3">
        <v>12.060000419616699</v>
      </c>
      <c r="D226" s="4">
        <v>4.39520384825689E-2</v>
      </c>
      <c r="E226" s="4">
        <v>-0.21279369061011749</v>
      </c>
      <c r="F226" s="2">
        <v>1</v>
      </c>
      <c r="G226" s="4">
        <v>8.1927999594849643E-2</v>
      </c>
      <c r="H226" s="4">
        <v>-0.1070302826605929</v>
      </c>
      <c r="I226" s="4">
        <v>0.1626516682125114</v>
      </c>
      <c r="J226" t="s">
        <v>8266</v>
      </c>
    </row>
    <row r="227" spans="1:10" x14ac:dyDescent="0.25">
      <c r="A227" t="s">
        <v>4933</v>
      </c>
      <c r="B227" s="3">
        <v>83.997039794921875</v>
      </c>
      <c r="C227" s="3">
        <v>15.319999694824221</v>
      </c>
      <c r="D227" s="4">
        <v>-2.3650816243369399E-2</v>
      </c>
      <c r="E227" s="4">
        <v>0.28523486550071969</v>
      </c>
      <c r="F227" s="2">
        <v>2</v>
      </c>
      <c r="G227" s="4">
        <v>8.2514007485407381E-2</v>
      </c>
      <c r="H227" s="4">
        <v>-0.14462572568239959</v>
      </c>
      <c r="I227" s="4">
        <v>0.16973532460095231</v>
      </c>
      <c r="J227" t="s">
        <v>8267</v>
      </c>
    </row>
    <row r="228" spans="1:10" x14ac:dyDescent="0.25">
      <c r="A228" t="s">
        <v>4953</v>
      </c>
      <c r="B228" s="3">
        <v>86.031761169433594</v>
      </c>
      <c r="C228" s="3">
        <v>11.920000076293951</v>
      </c>
      <c r="D228" s="4">
        <v>8.0248805175915372E-3</v>
      </c>
      <c r="E228" s="4">
        <v>-5.3968276554644201E-2</v>
      </c>
      <c r="F228" s="2">
        <v>1</v>
      </c>
      <c r="G228" s="4">
        <v>0.1230219014245675</v>
      </c>
      <c r="H228" s="4">
        <v>-0.12390537263887851</v>
      </c>
      <c r="I228" s="4">
        <v>0.2111551872081292</v>
      </c>
      <c r="J228" t="s">
        <v>8268</v>
      </c>
    </row>
    <row r="229" spans="1:10" x14ac:dyDescent="0.25">
      <c r="A229" t="s">
        <v>4974</v>
      </c>
      <c r="B229" s="3">
        <v>85.34686279296875</v>
      </c>
      <c r="C229" s="3">
        <v>12.60000038146973</v>
      </c>
      <c r="D229" s="4">
        <v>-9.3743222790675373E-3</v>
      </c>
      <c r="E229" s="4">
        <v>8.9023397909532731E-2</v>
      </c>
      <c r="F229" s="2">
        <v>1</v>
      </c>
      <c r="G229" s="4">
        <v>0.1252639242883575</v>
      </c>
      <c r="H229" s="4">
        <v>-0.13087995713828771</v>
      </c>
      <c r="I229" s="4">
        <v>0.26582584431132311</v>
      </c>
      <c r="J229" t="s">
        <v>8269</v>
      </c>
    </row>
    <row r="230" spans="1:10" x14ac:dyDescent="0.25">
      <c r="A230" t="s">
        <v>8211</v>
      </c>
      <c r="B230" s="3">
        <v>86.154502868652344</v>
      </c>
      <c r="C230" s="3">
        <v>11.569999694824221</v>
      </c>
      <c r="D230" s="4">
        <v>3.826173558886814E-2</v>
      </c>
      <c r="E230" s="4">
        <v>-3.9036567152652468E-2</v>
      </c>
      <c r="F230" s="2">
        <v>1</v>
      </c>
      <c r="G230" s="4">
        <v>0.13867916784896289</v>
      </c>
      <c r="H230" s="4">
        <v>-0.12265544654441039</v>
      </c>
      <c r="I230" s="4">
        <v>0.27780439451511652</v>
      </c>
      <c r="J230" t="s">
        <v>8258</v>
      </c>
    </row>
    <row r="231" spans="1:10" x14ac:dyDescent="0.25">
      <c r="A231" t="s">
        <v>5017</v>
      </c>
      <c r="B231" s="3">
        <v>82.979560852050781</v>
      </c>
      <c r="C231" s="3">
        <v>12.039999961853029</v>
      </c>
      <c r="D231" s="4">
        <v>1.5149387491257831E-3</v>
      </c>
      <c r="E231" s="4">
        <v>-9.4055681233103039E-2</v>
      </c>
      <c r="F231" s="2">
        <v>1</v>
      </c>
      <c r="G231" s="4">
        <v>6.1381936974995721E-2</v>
      </c>
      <c r="H231" s="4">
        <v>-0.15498710644673</v>
      </c>
      <c r="I231" s="4">
        <v>0.24240106754931531</v>
      </c>
      <c r="J231" t="s">
        <v>8259</v>
      </c>
    </row>
    <row r="232" spans="1:10" x14ac:dyDescent="0.25">
      <c r="A232" t="s">
        <v>5039</v>
      </c>
      <c r="B232" s="3">
        <v>82.854042053222656</v>
      </c>
      <c r="C232" s="3">
        <v>13.289999961853029</v>
      </c>
      <c r="D232" s="4">
        <v>3.2224395479514938E-2</v>
      </c>
      <c r="E232" s="4">
        <v>-0.1319399348399394</v>
      </c>
      <c r="F232" s="2">
        <v>2</v>
      </c>
      <c r="G232" s="4">
        <v>7.9383851869050392E-2</v>
      </c>
      <c r="H232" s="4">
        <v>-0.15626531281832309</v>
      </c>
      <c r="I232" s="4">
        <v>0.26288486558573337</v>
      </c>
      <c r="J232" t="s">
        <v>8260</v>
      </c>
    </row>
    <row r="233" spans="1:10" x14ac:dyDescent="0.25">
      <c r="A233" t="s">
        <v>8212</v>
      </c>
      <c r="B233" s="3">
        <v>80.267471313476563</v>
      </c>
      <c r="C233" s="3">
        <v>15.310000419616699</v>
      </c>
      <c r="D233" s="4">
        <v>-1.8735106125993162E-2</v>
      </c>
      <c r="E233" s="4">
        <v>9.2011406543049068E-2</v>
      </c>
      <c r="F233" s="2">
        <v>2</v>
      </c>
      <c r="G233" s="4">
        <v>6.3592745203514101E-2</v>
      </c>
      <c r="H233" s="4">
        <v>-0.18260536093053301</v>
      </c>
      <c r="I233" s="4">
        <v>0.2364916736047418</v>
      </c>
      <c r="J233" t="s">
        <v>8261</v>
      </c>
    </row>
    <row r="234" spans="1:10" x14ac:dyDescent="0.25">
      <c r="A234" t="s">
        <v>5081</v>
      </c>
      <c r="B234" s="3">
        <v>81.800003051757813</v>
      </c>
      <c r="C234" s="3">
        <v>14.02000045776367</v>
      </c>
      <c r="D234" s="4">
        <v>-1.829294868202791E-2</v>
      </c>
      <c r="E234" s="4">
        <v>0.1605960717144144</v>
      </c>
      <c r="F234" s="2">
        <v>2</v>
      </c>
      <c r="G234" s="4">
        <v>6.3390815159936276E-2</v>
      </c>
      <c r="H234" s="4">
        <v>-0.16699899876941951</v>
      </c>
      <c r="I234" s="4">
        <v>0.32919850806108691</v>
      </c>
      <c r="J234" t="s">
        <v>8262</v>
      </c>
    </row>
    <row r="235" spans="1:10" x14ac:dyDescent="0.25">
      <c r="A235" t="s">
        <v>5103</v>
      </c>
      <c r="B235" s="3">
        <v>83.324249267578125</v>
      </c>
      <c r="C235" s="3">
        <v>12.079999923706049</v>
      </c>
      <c r="D235" s="4">
        <v>2.0903635608344521E-2</v>
      </c>
      <c r="E235" s="4">
        <v>-5.7722292412918041E-2</v>
      </c>
      <c r="F235" s="2">
        <v>1</v>
      </c>
      <c r="G235" s="4">
        <v>6.8858561461875523E-2</v>
      </c>
      <c r="H235" s="4">
        <v>-0.1514770112812667</v>
      </c>
      <c r="I235" s="4">
        <v>0.46852812859771031</v>
      </c>
      <c r="J235" t="s">
        <v>8263</v>
      </c>
    </row>
    <row r="236" spans="1:10" x14ac:dyDescent="0.25">
      <c r="A236" t="s">
        <v>5122</v>
      </c>
      <c r="B236" s="3">
        <v>81.618133544921875</v>
      </c>
      <c r="C236" s="3">
        <v>12.819999694824221</v>
      </c>
      <c r="D236" s="4">
        <v>-2.2420401047115731E-2</v>
      </c>
      <c r="E236" s="4">
        <v>-3.5364956236107907E-2</v>
      </c>
      <c r="F236" s="2">
        <v>1</v>
      </c>
      <c r="G236" s="4">
        <v>6.1180616967320578E-2</v>
      </c>
      <c r="H236" s="4">
        <v>-0.1688510461488284</v>
      </c>
      <c r="I236" s="4">
        <v>0.44153716503470752</v>
      </c>
      <c r="J236" t="s">
        <v>8264</v>
      </c>
    </row>
    <row r="237" spans="1:10" x14ac:dyDescent="0.25">
      <c r="A237" t="s">
        <v>5141</v>
      </c>
      <c r="B237" s="3">
        <v>83.490013122558594</v>
      </c>
      <c r="C237" s="3">
        <v>13.289999961853029</v>
      </c>
      <c r="D237" s="4">
        <v>3.0121287165527422E-2</v>
      </c>
      <c r="E237" s="4">
        <v>3.7764495165577561E-3</v>
      </c>
      <c r="F237" s="2">
        <v>2</v>
      </c>
      <c r="G237" s="4">
        <v>0.10697960810027379</v>
      </c>
      <c r="H237" s="4">
        <v>-0.14978897397056881</v>
      </c>
      <c r="I237" s="4">
        <v>0.47459824916434701</v>
      </c>
      <c r="J237" t="s">
        <v>8265</v>
      </c>
    </row>
    <row r="238" spans="1:10" x14ac:dyDescent="0.25">
      <c r="A238" t="s">
        <v>5163</v>
      </c>
      <c r="B238" s="3">
        <v>81.048721313476563</v>
      </c>
      <c r="C238" s="3">
        <v>13.239999771118161</v>
      </c>
      <c r="D238" s="4">
        <v>4.4517477340000999E-2</v>
      </c>
      <c r="E238" s="4">
        <v>-0.18623236640412391</v>
      </c>
      <c r="F238" s="2">
        <v>2</v>
      </c>
      <c r="G238" s="4">
        <v>0.12867730298089849</v>
      </c>
      <c r="H238" s="4">
        <v>-0.1746495906624119</v>
      </c>
      <c r="I238" s="4">
        <v>0.43148022231618799</v>
      </c>
      <c r="J238" t="s">
        <v>8266</v>
      </c>
    </row>
    <row r="239" spans="1:10" x14ac:dyDescent="0.25">
      <c r="A239" t="s">
        <v>8213</v>
      </c>
      <c r="B239" s="3">
        <v>77.594413757324219</v>
      </c>
      <c r="C239" s="3">
        <v>16.270000457763668</v>
      </c>
      <c r="D239" s="4">
        <v>1.2884368437584779E-2</v>
      </c>
      <c r="E239" s="4">
        <v>0.21964020027446371</v>
      </c>
      <c r="F239" s="2">
        <v>3</v>
      </c>
      <c r="G239" s="4">
        <v>9.2374205097024209E-2</v>
      </c>
      <c r="H239" s="4">
        <v>-0.20982613767320599</v>
      </c>
      <c r="I239" s="4">
        <v>0.37047034000966428</v>
      </c>
      <c r="J239" t="s">
        <v>8267</v>
      </c>
    </row>
    <row r="240" spans="1:10" x14ac:dyDescent="0.25">
      <c r="A240" t="s">
        <v>5205</v>
      </c>
      <c r="B240" s="3">
        <v>76.607376098632813</v>
      </c>
      <c r="C240" s="3">
        <v>13.340000152587891</v>
      </c>
      <c r="D240" s="4">
        <v>1.003732108221689E-2</v>
      </c>
      <c r="E240" s="4">
        <v>-0.12753432401113049</v>
      </c>
      <c r="F240" s="2">
        <v>2</v>
      </c>
      <c r="G240" s="4">
        <v>0.13620575328887069</v>
      </c>
      <c r="H240" s="4">
        <v>-0.21987752309212821</v>
      </c>
      <c r="I240" s="4">
        <v>0.35303730881311801</v>
      </c>
      <c r="J240" t="s">
        <v>8268</v>
      </c>
    </row>
    <row r="241" spans="1:10" x14ac:dyDescent="0.25">
      <c r="A241" t="s">
        <v>5226</v>
      </c>
      <c r="B241" s="3">
        <v>75.846084594726563</v>
      </c>
      <c r="C241" s="3">
        <v>15.289999961853029</v>
      </c>
      <c r="D241" s="4">
        <v>2.4357824058585109E-3</v>
      </c>
      <c r="E241" s="4">
        <v>-1.9582071520096722E-3</v>
      </c>
      <c r="F241" s="2">
        <v>2</v>
      </c>
      <c r="G241" s="4">
        <v>0.1126471994498823</v>
      </c>
      <c r="H241" s="4">
        <v>-0.2276300482916809</v>
      </c>
      <c r="I241" s="4">
        <v>0.39736132788780298</v>
      </c>
      <c r="J241" t="s">
        <v>8269</v>
      </c>
    </row>
    <row r="242" spans="1:10" x14ac:dyDescent="0.25">
      <c r="A242" t="s">
        <v>8214</v>
      </c>
      <c r="B242" s="3">
        <v>75.661788940429688</v>
      </c>
      <c r="C242" s="3">
        <v>15.319999694824221</v>
      </c>
      <c r="D242" s="4">
        <v>-3.2218834662561813E-2</v>
      </c>
      <c r="E242" s="4">
        <v>6.8340274184688354E-2</v>
      </c>
      <c r="F242" s="2">
        <v>2</v>
      </c>
      <c r="G242" s="4">
        <v>0.13283664539853521</v>
      </c>
      <c r="H242" s="4">
        <v>-0.22950680206703969</v>
      </c>
      <c r="I242" s="4">
        <v>0.39396593020065401</v>
      </c>
      <c r="J242" t="s">
        <v>8258</v>
      </c>
    </row>
    <row r="243" spans="1:10" x14ac:dyDescent="0.25">
      <c r="A243" t="s">
        <v>5269</v>
      </c>
      <c r="B243" s="3">
        <v>78.180679321289063</v>
      </c>
      <c r="C243" s="3">
        <v>14.340000152587891</v>
      </c>
      <c r="D243" s="4">
        <v>1.8501459872587219E-2</v>
      </c>
      <c r="E243" s="4">
        <v>-7.4838699833039368E-2</v>
      </c>
      <c r="F243" s="2">
        <v>2</v>
      </c>
      <c r="G243" s="4">
        <v>0.19165214212053261</v>
      </c>
      <c r="H243" s="4">
        <v>-0.20385596917014709</v>
      </c>
      <c r="I243" s="4">
        <v>0.44037307206182003</v>
      </c>
      <c r="J243" t="s">
        <v>8259</v>
      </c>
    </row>
    <row r="244" spans="1:10" x14ac:dyDescent="0.25">
      <c r="A244" t="s">
        <v>8215</v>
      </c>
      <c r="B244" s="3">
        <v>76.760498046875</v>
      </c>
      <c r="C244" s="3">
        <v>15.5</v>
      </c>
      <c r="D244" s="4">
        <v>1.712321946732898E-2</v>
      </c>
      <c r="E244" s="4">
        <v>-9.831300067206572E-2</v>
      </c>
      <c r="F244" s="2">
        <v>2</v>
      </c>
      <c r="G244" s="4">
        <v>0.1824680053273133</v>
      </c>
      <c r="H244" s="4">
        <v>-0.21831822319680411</v>
      </c>
      <c r="I244" s="4">
        <v>0.41420815660098143</v>
      </c>
      <c r="J244" t="s">
        <v>8260</v>
      </c>
    </row>
    <row r="245" spans="1:10" x14ac:dyDescent="0.25">
      <c r="A245" t="s">
        <v>5310</v>
      </c>
      <c r="B245" s="3">
        <v>75.468238830566406</v>
      </c>
      <c r="C245" s="3">
        <v>17.190000534057621</v>
      </c>
      <c r="D245" s="4">
        <v>-1.8921405688184571E-2</v>
      </c>
      <c r="E245" s="4">
        <v>2.6881766373488821E-2</v>
      </c>
      <c r="F245" s="2">
        <v>3</v>
      </c>
      <c r="G245" s="4">
        <v>0.22631132906089821</v>
      </c>
      <c r="H245" s="4">
        <v>-0.23147779753512521</v>
      </c>
      <c r="I245" s="4">
        <v>0.39040003171061932</v>
      </c>
      <c r="J245" t="s">
        <v>8261</v>
      </c>
    </row>
    <row r="246" spans="1:10" x14ac:dyDescent="0.25">
      <c r="A246" t="s">
        <v>5331</v>
      </c>
      <c r="B246" s="3">
        <v>76.923744201660156</v>
      </c>
      <c r="C246" s="3">
        <v>16.739999771118161</v>
      </c>
      <c r="D246" s="4">
        <v>-1.3245204218837009E-2</v>
      </c>
      <c r="E246" s="4">
        <v>0.1505154331047944</v>
      </c>
      <c r="F246" s="2">
        <v>3</v>
      </c>
      <c r="G246" s="4">
        <v>0.35572397123472271</v>
      </c>
      <c r="H246" s="4">
        <v>-0.2166558245988843</v>
      </c>
      <c r="I246" s="4">
        <v>0.41721574578428688</v>
      </c>
      <c r="J246" t="s">
        <v>8262</v>
      </c>
    </row>
    <row r="247" spans="1:10" x14ac:dyDescent="0.25">
      <c r="A247" t="s">
        <v>8216</v>
      </c>
      <c r="B247" s="3">
        <v>77.956291198730469</v>
      </c>
      <c r="C247" s="3">
        <v>14.55000019073486</v>
      </c>
      <c r="D247" s="4">
        <v>1.357016630650376E-2</v>
      </c>
      <c r="E247" s="4">
        <v>-0.12507510974136779</v>
      </c>
      <c r="F247" s="2">
        <v>2</v>
      </c>
      <c r="G247" s="4">
        <v>0.37686180913934808</v>
      </c>
      <c r="H247" s="4">
        <v>-0.20614100002323019</v>
      </c>
      <c r="I247" s="4">
        <v>0.43623902497717282</v>
      </c>
      <c r="J247" t="s">
        <v>8263</v>
      </c>
    </row>
    <row r="248" spans="1:10" x14ac:dyDescent="0.25">
      <c r="A248" t="s">
        <v>8217</v>
      </c>
      <c r="B248" s="3">
        <v>76.912574768066406</v>
      </c>
      <c r="C248" s="3">
        <v>16.629999160766602</v>
      </c>
      <c r="D248" s="4">
        <v>1.9770493385304899E-2</v>
      </c>
      <c r="E248" s="4">
        <v>-9.1753159703837017E-2</v>
      </c>
      <c r="F248" s="2">
        <v>3</v>
      </c>
      <c r="G248" s="4">
        <v>0.34011743509189102</v>
      </c>
      <c r="H248" s="4">
        <v>-0.2167695672519363</v>
      </c>
      <c r="I248" s="4">
        <v>0.41700996410627789</v>
      </c>
      <c r="J248" t="s">
        <v>8264</v>
      </c>
    </row>
    <row r="249" spans="1:10" x14ac:dyDescent="0.25">
      <c r="A249" t="s">
        <v>5393</v>
      </c>
      <c r="B249" s="3">
        <v>75.421455383300781</v>
      </c>
      <c r="C249" s="3">
        <v>18.309999465942379</v>
      </c>
      <c r="D249" s="4">
        <v>5.0312496845813737E-2</v>
      </c>
      <c r="E249" s="4">
        <v>0.1219362627653284</v>
      </c>
      <c r="F249" s="2">
        <v>3</v>
      </c>
      <c r="G249" s="4">
        <v>0.28181522311344848</v>
      </c>
      <c r="H249" s="4">
        <v>-0.23195421143438419</v>
      </c>
      <c r="I249" s="4">
        <v>0.38953811009207318</v>
      </c>
      <c r="J249" t="s">
        <v>8265</v>
      </c>
    </row>
    <row r="250" spans="1:10" x14ac:dyDescent="0.25">
      <c r="A250" t="s">
        <v>8218</v>
      </c>
      <c r="B250" s="3">
        <v>71.808586120605469</v>
      </c>
      <c r="C250" s="3">
        <v>16.319999694824219</v>
      </c>
      <c r="D250" s="4">
        <v>1.092132003166779E-2</v>
      </c>
      <c r="E250" s="4">
        <v>1.366455330073779E-2</v>
      </c>
      <c r="F250" s="2">
        <v>3</v>
      </c>
      <c r="G250" s="4">
        <v>0.1513751252269897</v>
      </c>
      <c r="H250" s="4">
        <v>-0.26874545349871698</v>
      </c>
      <c r="I250" s="4">
        <v>0.32297588980897157</v>
      </c>
      <c r="J250" t="s">
        <v>8266</v>
      </c>
    </row>
    <row r="251" spans="1:10" x14ac:dyDescent="0.25">
      <c r="A251" t="s">
        <v>5434</v>
      </c>
      <c r="B251" s="3">
        <v>71.032814025878906</v>
      </c>
      <c r="C251" s="3">
        <v>16.10000038146973</v>
      </c>
      <c r="D251" s="4">
        <v>5.3526384516678023E-2</v>
      </c>
      <c r="E251" s="4">
        <v>-0.29137320123040777</v>
      </c>
      <c r="F251" s="2">
        <v>3</v>
      </c>
      <c r="G251" s="4">
        <v>0.20918718108047571</v>
      </c>
      <c r="H251" s="4">
        <v>-0.27664544014327841</v>
      </c>
      <c r="I251" s="4">
        <v>0.30868334023020561</v>
      </c>
      <c r="J251" t="s">
        <v>8267</v>
      </c>
    </row>
    <row r="252" spans="1:10" x14ac:dyDescent="0.25">
      <c r="A252" t="s">
        <v>5457</v>
      </c>
      <c r="B252" s="3">
        <v>67.423858642578125</v>
      </c>
      <c r="C252" s="3">
        <v>22.719999313354489</v>
      </c>
      <c r="D252" s="4">
        <v>-1.090520498687386E-2</v>
      </c>
      <c r="E252" s="4">
        <v>0.21953839703874631</v>
      </c>
      <c r="F252" s="2">
        <v>4</v>
      </c>
      <c r="G252" s="4">
        <v>0.24219322787116049</v>
      </c>
      <c r="H252" s="4">
        <v>-0.31339682566320159</v>
      </c>
      <c r="I252" s="4">
        <v>0.24219322787116049</v>
      </c>
      <c r="J252" t="s">
        <v>8268</v>
      </c>
    </row>
    <row r="253" spans="1:10" x14ac:dyDescent="0.25">
      <c r="A253" t="s">
        <v>8219</v>
      </c>
      <c r="B253" s="3">
        <v>68.167236328125</v>
      </c>
      <c r="C253" s="3">
        <v>18.629999160766602</v>
      </c>
      <c r="D253" s="4">
        <v>2.0625396378630031E-2</v>
      </c>
      <c r="E253" s="4">
        <v>-4.4125224240688772E-2</v>
      </c>
      <c r="F253" s="2">
        <v>3</v>
      </c>
      <c r="G253" s="4">
        <v>0.1242056398790061</v>
      </c>
      <c r="H253" s="4">
        <v>-0.30582672378971881</v>
      </c>
      <c r="I253" s="4">
        <v>0.25588895435919801</v>
      </c>
      <c r="J253" t="s">
        <v>8269</v>
      </c>
    </row>
    <row r="254" spans="1:10" x14ac:dyDescent="0.25">
      <c r="A254" t="s">
        <v>5499</v>
      </c>
      <c r="B254" s="3">
        <v>66.7896728515625</v>
      </c>
      <c r="C254" s="3">
        <v>19.489999771118161</v>
      </c>
      <c r="D254" s="4">
        <v>1.8027182879967411E-2</v>
      </c>
      <c r="E254" s="4">
        <v>-1.5369203863709879E-3</v>
      </c>
      <c r="F254" s="2">
        <v>3</v>
      </c>
      <c r="G254" s="4">
        <v>0.10897972415157731</v>
      </c>
      <c r="H254" s="4">
        <v>-0.31985498433280413</v>
      </c>
      <c r="I254" s="4">
        <v>0.23050921407141869</v>
      </c>
      <c r="J254" t="s">
        <v>8258</v>
      </c>
    </row>
    <row r="255" spans="1:10" x14ac:dyDescent="0.25">
      <c r="A255" t="s">
        <v>5521</v>
      </c>
      <c r="B255" s="3">
        <v>65.606964111328125</v>
      </c>
      <c r="C255" s="3">
        <v>19.520000457763668</v>
      </c>
      <c r="D255" s="4">
        <v>1.065180610121241E-2</v>
      </c>
      <c r="E255" s="4">
        <v>2.5681122841583188E-3</v>
      </c>
      <c r="F255" s="2">
        <v>3</v>
      </c>
      <c r="G255" s="4">
        <v>3.480051261381512E-3</v>
      </c>
      <c r="H255" s="4">
        <v>-0.33189896389300078</v>
      </c>
      <c r="I255" s="4">
        <v>0.20871940824835941</v>
      </c>
      <c r="J255" t="s">
        <v>8259</v>
      </c>
    </row>
    <row r="256" spans="1:10" x14ac:dyDescent="0.25">
      <c r="A256" t="s">
        <v>8220</v>
      </c>
      <c r="B256" s="3">
        <v>64.915496826171875</v>
      </c>
      <c r="C256" s="3">
        <v>19.469999313354489</v>
      </c>
      <c r="D256" s="4">
        <v>5.4835920688118822E-2</v>
      </c>
      <c r="E256" s="4">
        <v>-8.2036767855967363E-2</v>
      </c>
      <c r="F256" s="2">
        <v>3</v>
      </c>
      <c r="G256" s="4">
        <v>-8.0379978867966329E-2</v>
      </c>
      <c r="H256" s="4">
        <v>-0.3389404421248402</v>
      </c>
      <c r="I256" s="4">
        <v>0.19598006054254391</v>
      </c>
      <c r="J256" t="s">
        <v>8260</v>
      </c>
    </row>
    <row r="257" spans="1:10" x14ac:dyDescent="0.25">
      <c r="A257" t="s">
        <v>5563</v>
      </c>
      <c r="B257" s="3">
        <v>61.540847778320313</v>
      </c>
      <c r="C257" s="3">
        <v>21.20999908447266</v>
      </c>
      <c r="D257" s="4">
        <v>8.4611824464147167E-2</v>
      </c>
      <c r="E257" s="4">
        <v>-0.27238424143958689</v>
      </c>
      <c r="F257" s="2">
        <v>4</v>
      </c>
      <c r="G257" s="4">
        <v>-0.13335954866650979</v>
      </c>
      <c r="H257" s="4">
        <v>-0.37330579580194823</v>
      </c>
      <c r="I257" s="4">
        <v>0.13380672490025769</v>
      </c>
      <c r="J257" t="s">
        <v>8261</v>
      </c>
    </row>
    <row r="258" spans="1:10" x14ac:dyDescent="0.25">
      <c r="A258" t="s">
        <v>5584</v>
      </c>
      <c r="B258" s="3">
        <v>56.739974975585938</v>
      </c>
      <c r="C258" s="3">
        <v>29.14999961853027</v>
      </c>
      <c r="D258" s="4">
        <v>2.1398323869830089E-3</v>
      </c>
      <c r="E258" s="4">
        <v>-1.6199782512039351E-2</v>
      </c>
      <c r="F258" s="2">
        <v>5</v>
      </c>
      <c r="G258" s="4">
        <v>-0.2474358301045623</v>
      </c>
      <c r="H258" s="4">
        <v>-0.42219493641638067</v>
      </c>
      <c r="I258" s="4">
        <v>4.5357149282800213E-2</v>
      </c>
      <c r="J258" t="s">
        <v>8262</v>
      </c>
    </row>
    <row r="259" spans="1:10" x14ac:dyDescent="0.25">
      <c r="A259" t="s">
        <v>5605</v>
      </c>
      <c r="B259" s="3">
        <v>56.618820190429688</v>
      </c>
      <c r="C259" s="3">
        <v>29.629999160766602</v>
      </c>
      <c r="D259" s="4">
        <v>-1.347902705981496E-2</v>
      </c>
      <c r="E259" s="4">
        <v>-4.9406509841447788E-2</v>
      </c>
      <c r="F259" s="2">
        <v>5</v>
      </c>
      <c r="G259" s="4">
        <v>-0.22405782493590581</v>
      </c>
      <c r="H259" s="4">
        <v>-0.42342870235249169</v>
      </c>
      <c r="I259" s="4">
        <v>4.3125036545926372E-2</v>
      </c>
      <c r="J259" t="s">
        <v>8263</v>
      </c>
    </row>
    <row r="260" spans="1:10" x14ac:dyDescent="0.25">
      <c r="A260" t="s">
        <v>5624</v>
      </c>
      <c r="B260" s="3">
        <v>57.392414093017578</v>
      </c>
      <c r="C260" s="3">
        <v>31.170000076293949</v>
      </c>
      <c r="D260" s="4">
        <v>-2.4594928567909121E-2</v>
      </c>
      <c r="E260" s="4">
        <v>8.9098503224531944E-2</v>
      </c>
      <c r="F260" s="2">
        <v>5</v>
      </c>
      <c r="G260" s="4">
        <v>-0.22756386132508799</v>
      </c>
      <c r="H260" s="4">
        <v>-0.41555089707913678</v>
      </c>
      <c r="I260" s="4">
        <v>5.7377455886255653E-2</v>
      </c>
      <c r="J260" t="s">
        <v>8264</v>
      </c>
    </row>
    <row r="261" spans="1:10" x14ac:dyDescent="0.25">
      <c r="A261" t="s">
        <v>5645</v>
      </c>
      <c r="B261" s="3">
        <v>58.839569091796882</v>
      </c>
      <c r="C261" s="3">
        <v>28.620000839233398</v>
      </c>
      <c r="D261" s="4">
        <v>-5.6569417512456588E-2</v>
      </c>
      <c r="E261" s="4">
        <v>4.0727303244850743E-2</v>
      </c>
      <c r="F261" s="2">
        <v>5</v>
      </c>
      <c r="G261" s="4">
        <v>-0.21584620612366789</v>
      </c>
      <c r="H261" s="4">
        <v>-0.40081395920694329</v>
      </c>
      <c r="I261" s="4">
        <v>8.4039325665810516E-2</v>
      </c>
      <c r="J261" t="s">
        <v>8265</v>
      </c>
    </row>
    <row r="262" spans="1:10" x14ac:dyDescent="0.25">
      <c r="A262" t="s">
        <v>8221</v>
      </c>
      <c r="B262" s="3">
        <v>62.367671966552727</v>
      </c>
      <c r="C262" s="3">
        <v>27.5</v>
      </c>
      <c r="D262" s="4">
        <v>6.168100602508253E-2</v>
      </c>
      <c r="E262" s="4">
        <v>-0.11689144062277811</v>
      </c>
      <c r="F262" s="2">
        <v>5</v>
      </c>
      <c r="G262" s="4">
        <v>-0.16413992815697201</v>
      </c>
      <c r="H262" s="4">
        <v>-0.36488592598600861</v>
      </c>
      <c r="I262" s="4">
        <v>0.14903984012000551</v>
      </c>
      <c r="J262" t="s">
        <v>8266</v>
      </c>
    </row>
    <row r="263" spans="1:10" x14ac:dyDescent="0.25">
      <c r="A263" t="s">
        <v>5686</v>
      </c>
      <c r="B263" s="3">
        <v>58.744266510009773</v>
      </c>
      <c r="C263" s="3">
        <v>31.139999389648441</v>
      </c>
      <c r="D263" s="4">
        <v>8.2283504743098979E-2</v>
      </c>
      <c r="E263" s="4">
        <v>-0.21541948936493319</v>
      </c>
      <c r="F263" s="2">
        <v>5</v>
      </c>
      <c r="G263" s="4">
        <v>-0.15131005423319979</v>
      </c>
      <c r="H263" s="4">
        <v>-0.40178446217866443</v>
      </c>
      <c r="I263" s="4">
        <v>8.2283504743098979E-2</v>
      </c>
      <c r="J263" t="s">
        <v>8267</v>
      </c>
    </row>
    <row r="264" spans="1:10" x14ac:dyDescent="0.25">
      <c r="A264" t="s">
        <v>5709</v>
      </c>
      <c r="B264" s="3">
        <v>54.278076171875</v>
      </c>
      <c r="C264" s="3">
        <v>39.689998626708977</v>
      </c>
      <c r="D264" s="4">
        <v>-0.1048526734972216</v>
      </c>
      <c r="E264" s="4">
        <v>0.2159926277234063</v>
      </c>
      <c r="F264" s="2">
        <v>5</v>
      </c>
      <c r="G264" s="4">
        <v>-0.20562268412933871</v>
      </c>
      <c r="H264" s="4">
        <v>-0.44726540208765941</v>
      </c>
      <c r="I264" s="4">
        <v>0</v>
      </c>
      <c r="J264" t="s">
        <v>8268</v>
      </c>
    </row>
    <row r="265" spans="1:10" x14ac:dyDescent="0.25">
      <c r="A265" t="s">
        <v>8222</v>
      </c>
      <c r="B265" s="3">
        <v>60.635913848876953</v>
      </c>
      <c r="C265" s="3">
        <v>32.639999389648438</v>
      </c>
      <c r="D265" s="4">
        <v>6.8023414825462147E-3</v>
      </c>
      <c r="E265" s="4">
        <v>1.9044665426145579E-2</v>
      </c>
      <c r="F265" s="2">
        <v>5</v>
      </c>
      <c r="G265" s="4">
        <v>-0.185014546370729</v>
      </c>
      <c r="H265" s="4">
        <v>-0.38252108725856199</v>
      </c>
      <c r="I265" s="4">
        <v>6.8023414825462147E-3</v>
      </c>
      <c r="J265" t="s">
        <v>8269</v>
      </c>
    </row>
    <row r="266" spans="1:10" x14ac:dyDescent="0.25">
      <c r="A266" t="s">
        <v>5751</v>
      </c>
      <c r="B266" s="3">
        <v>60.226234436035163</v>
      </c>
      <c r="C266" s="3">
        <v>32.029998779296882</v>
      </c>
      <c r="D266" s="4">
        <v>-7.8819975321533065E-2</v>
      </c>
      <c r="E266" s="4">
        <v>0.26102359292674021</v>
      </c>
      <c r="F266" s="2">
        <v>5</v>
      </c>
      <c r="G266" s="4">
        <v>-0.23854938435050621</v>
      </c>
      <c r="H266" s="4">
        <v>-0.38669301083251151</v>
      </c>
      <c r="I266" s="4">
        <v>0</v>
      </c>
      <c r="J266" t="s">
        <v>8258</v>
      </c>
    </row>
    <row r="267" spans="1:10" x14ac:dyDescent="0.25">
      <c r="A267" t="s">
        <v>8223</v>
      </c>
      <c r="B267" s="3">
        <v>65.379440307617188</v>
      </c>
      <c r="C267" s="3">
        <v>25.39999961853027</v>
      </c>
      <c r="D267" s="4">
        <v>-7.3807561878641237E-2</v>
      </c>
      <c r="E267" s="4">
        <v>0.27127128130490902</v>
      </c>
      <c r="F267" s="2">
        <v>5</v>
      </c>
      <c r="G267" s="4">
        <v>-0.18182410134846899</v>
      </c>
      <c r="H267" s="4">
        <v>-0.33421592659745297</v>
      </c>
      <c r="I267" s="4">
        <v>0</v>
      </c>
      <c r="J267" t="s">
        <v>8259</v>
      </c>
    </row>
    <row r="268" spans="1:10" x14ac:dyDescent="0.25">
      <c r="A268" t="s">
        <v>5793</v>
      </c>
      <c r="B268" s="3">
        <v>70.5894775390625</v>
      </c>
      <c r="C268" s="3">
        <v>19.979999542236332</v>
      </c>
      <c r="D268" s="4">
        <v>-5.9334753688680131E-3</v>
      </c>
      <c r="E268" s="4">
        <v>-8.808764576069783E-2</v>
      </c>
      <c r="F268" s="2">
        <v>4</v>
      </c>
      <c r="G268" s="4">
        <v>-0.13767476028434919</v>
      </c>
      <c r="H268" s="4">
        <v>-0.28116010669123009</v>
      </c>
      <c r="I268" s="4">
        <v>3.3099985316884517E-2</v>
      </c>
      <c r="J268" t="s">
        <v>8260</v>
      </c>
    </row>
    <row r="269" spans="1:10" x14ac:dyDescent="0.25">
      <c r="A269" t="s">
        <v>5815</v>
      </c>
      <c r="B269" s="3">
        <v>71.010818481445313</v>
      </c>
      <c r="C269" s="3">
        <v>21.909999847412109</v>
      </c>
      <c r="D269" s="4">
        <v>-5.8156129129793732E-2</v>
      </c>
      <c r="E269" s="4">
        <v>0.25919542113546212</v>
      </c>
      <c r="F269" s="2">
        <v>4</v>
      </c>
      <c r="G269" s="4">
        <v>-0.13739047813761099</v>
      </c>
      <c r="H269" s="4">
        <v>-0.27686942926127639</v>
      </c>
      <c r="I269" s="4">
        <v>3.9266447182935371E-2</v>
      </c>
      <c r="J269" t="s">
        <v>8261</v>
      </c>
    </row>
    <row r="270" spans="1:10" x14ac:dyDescent="0.25">
      <c r="A270" t="s">
        <v>8224</v>
      </c>
      <c r="B270" s="3">
        <v>75.395530700683594</v>
      </c>
      <c r="C270" s="3">
        <v>17.39999961853027</v>
      </c>
      <c r="D270" s="4">
        <v>3.32707726023731E-2</v>
      </c>
      <c r="E270" s="4">
        <v>-0.19407135268386649</v>
      </c>
      <c r="F270" s="2">
        <v>3</v>
      </c>
      <c r="G270" s="4">
        <v>-5.8750714868099907E-3</v>
      </c>
      <c r="H270" s="4">
        <v>-0.23221821248292979</v>
      </c>
      <c r="I270" s="4">
        <v>0.1034381380246352</v>
      </c>
      <c r="J270" t="s">
        <v>8262</v>
      </c>
    </row>
    <row r="271" spans="1:10" x14ac:dyDescent="0.25">
      <c r="A271" t="s">
        <v>5857</v>
      </c>
      <c r="B271" s="3">
        <v>72.96783447265625</v>
      </c>
      <c r="C271" s="3">
        <v>21.590000152587891</v>
      </c>
      <c r="D271" s="4">
        <v>-1.7936547917647091E-2</v>
      </c>
      <c r="E271" s="4">
        <v>2.3707918273231821E-2</v>
      </c>
      <c r="F271" s="2">
        <v>4</v>
      </c>
      <c r="G271" s="4">
        <v>-9.1798952249563914E-2</v>
      </c>
      <c r="H271" s="4">
        <v>-0.25694038012577108</v>
      </c>
      <c r="I271" s="4">
        <v>6.7908013352144136E-2</v>
      </c>
      <c r="J271" t="s">
        <v>8263</v>
      </c>
    </row>
    <row r="272" spans="1:10" x14ac:dyDescent="0.25">
      <c r="A272" t="s">
        <v>5876</v>
      </c>
      <c r="B272" s="3">
        <v>74.300529479980469</v>
      </c>
      <c r="C272" s="3">
        <v>21.090000152587891</v>
      </c>
      <c r="D272" s="4">
        <v>-9.7982874781166185E-3</v>
      </c>
      <c r="E272" s="4">
        <v>-0.11386551140105659</v>
      </c>
      <c r="F272" s="2">
        <v>4</v>
      </c>
      <c r="G272" s="4">
        <v>-0.16342531510757971</v>
      </c>
      <c r="H272" s="4">
        <v>-0.24336903252161951</v>
      </c>
      <c r="I272" s="4">
        <v>8.7412438664495218E-2</v>
      </c>
      <c r="J272" t="s">
        <v>8264</v>
      </c>
    </row>
    <row r="273" spans="1:10" x14ac:dyDescent="0.25">
      <c r="A273" t="s">
        <v>5897</v>
      </c>
      <c r="B273" s="3">
        <v>75.035751342773438</v>
      </c>
      <c r="C273" s="3">
        <v>23.79999923706055</v>
      </c>
      <c r="D273" s="4">
        <v>5.6394046871282022E-3</v>
      </c>
      <c r="E273" s="4">
        <v>-1.6778907412465789E-3</v>
      </c>
      <c r="F273" s="2">
        <v>4</v>
      </c>
      <c r="G273" s="4">
        <v>-0.11758485040569661</v>
      </c>
      <c r="H273" s="4">
        <v>-0.23588198453892381</v>
      </c>
      <c r="I273" s="4">
        <v>9.8172649989699545E-2</v>
      </c>
      <c r="J273" t="s">
        <v>8265</v>
      </c>
    </row>
    <row r="274" spans="1:10" x14ac:dyDescent="0.25">
      <c r="A274" t="s">
        <v>5917</v>
      </c>
      <c r="B274" s="3">
        <v>74.614967346191406</v>
      </c>
      <c r="C274" s="3">
        <v>23.840000152587891</v>
      </c>
      <c r="D274" s="4">
        <v>7.7977075084262992E-2</v>
      </c>
      <c r="E274" s="4">
        <v>-0.28963053703683278</v>
      </c>
      <c r="F274" s="2">
        <v>4</v>
      </c>
      <c r="G274" s="4">
        <v>-0.1271195721392866</v>
      </c>
      <c r="H274" s="4">
        <v>-0.2401669903748388</v>
      </c>
      <c r="I274" s="4">
        <v>9.2014339206765605E-2</v>
      </c>
      <c r="J274" t="s">
        <v>8266</v>
      </c>
    </row>
    <row r="275" spans="1:10" x14ac:dyDescent="0.25">
      <c r="A275" t="s">
        <v>5938</v>
      </c>
      <c r="B275" s="3">
        <v>69.217582702636719</v>
      </c>
      <c r="C275" s="3">
        <v>33.560001373291023</v>
      </c>
      <c r="D275" s="4">
        <v>1.3021857743501061E-2</v>
      </c>
      <c r="E275" s="4">
        <v>5.104920302337157E-2</v>
      </c>
      <c r="F275" s="2">
        <v>5</v>
      </c>
      <c r="G275" s="4">
        <v>-0.25070995797775553</v>
      </c>
      <c r="H275" s="4">
        <v>-0.29513064128403022</v>
      </c>
      <c r="I275" s="4">
        <v>1.3021857743501061E-2</v>
      </c>
      <c r="J275" t="s">
        <v>8267</v>
      </c>
    </row>
    <row r="276" spans="1:10" x14ac:dyDescent="0.25">
      <c r="A276" t="s">
        <v>8225</v>
      </c>
      <c r="B276" s="3">
        <v>68.327827453613281</v>
      </c>
      <c r="C276" s="3">
        <v>31.930000305175781</v>
      </c>
      <c r="D276" s="4">
        <v>-8.1630309199719364E-2</v>
      </c>
      <c r="E276" s="4">
        <v>0.28130016883709219</v>
      </c>
      <c r="F276" s="2">
        <v>5</v>
      </c>
      <c r="G276" s="4">
        <v>-0.26380186797884431</v>
      </c>
      <c r="H276" s="4">
        <v>-0.30419136237981947</v>
      </c>
      <c r="I276" s="4">
        <v>0</v>
      </c>
      <c r="J276" t="s">
        <v>8268</v>
      </c>
    </row>
    <row r="277" spans="1:10" x14ac:dyDescent="0.25">
      <c r="A277" t="s">
        <v>5976</v>
      </c>
      <c r="B277" s="3">
        <v>74.401222229003906</v>
      </c>
      <c r="C277" s="3">
        <v>24.920000076293949</v>
      </c>
      <c r="D277" s="4">
        <v>-5.9332581526087669E-2</v>
      </c>
      <c r="E277" s="4">
        <v>0.15263640652002669</v>
      </c>
      <c r="F277" s="2">
        <v>5</v>
      </c>
      <c r="G277" s="4">
        <v>-0.2423436393966325</v>
      </c>
      <c r="H277" s="4">
        <v>-0.2423436393966325</v>
      </c>
      <c r="I277" s="4">
        <v>0</v>
      </c>
      <c r="J277" t="s">
        <v>8269</v>
      </c>
    </row>
    <row r="278" spans="1:10" x14ac:dyDescent="0.25">
      <c r="A278" t="s">
        <v>5999</v>
      </c>
      <c r="B278" s="3">
        <v>79.094078063964844</v>
      </c>
      <c r="C278" s="3">
        <v>21.620000839233398</v>
      </c>
      <c r="D278" s="4">
        <v>-1.0195436156720141E-2</v>
      </c>
      <c r="E278" s="4">
        <v>0.13431277256147811</v>
      </c>
      <c r="F278" s="2">
        <v>4</v>
      </c>
      <c r="G278" s="4">
        <v>-0.14192587832420339</v>
      </c>
      <c r="H278" s="4">
        <v>-0.19455447725345049</v>
      </c>
      <c r="I278" s="4">
        <v>4.2891985379218463E-2</v>
      </c>
      <c r="J278" t="s">
        <v>8258</v>
      </c>
    </row>
    <row r="279" spans="1:10" x14ac:dyDescent="0.25">
      <c r="A279" t="s">
        <v>8226</v>
      </c>
      <c r="B279" s="3">
        <v>79.908782958984375</v>
      </c>
      <c r="C279" s="3">
        <v>19.059999465942379</v>
      </c>
      <c r="D279" s="4">
        <v>-2.3829573149051101E-2</v>
      </c>
      <c r="E279" s="4">
        <v>-0.15812720937364161</v>
      </c>
      <c r="F279" s="2">
        <v>3</v>
      </c>
      <c r="G279" s="4">
        <v>-0.14669996288230169</v>
      </c>
      <c r="H279" s="4">
        <v>-0.1862580228776565</v>
      </c>
      <c r="I279" s="4">
        <v>5.3634246067533857E-2</v>
      </c>
      <c r="J279" t="s">
        <v>8259</v>
      </c>
    </row>
    <row r="280" spans="1:10" x14ac:dyDescent="0.25">
      <c r="A280" t="s">
        <v>6041</v>
      </c>
      <c r="B280" s="3">
        <v>81.859458923339844</v>
      </c>
      <c r="C280" s="3">
        <v>22.639999389648441</v>
      </c>
      <c r="D280" s="4">
        <v>-5.6057621666939514E-3</v>
      </c>
      <c r="E280" s="4">
        <v>-0.1114599765938077</v>
      </c>
      <c r="F280" s="2">
        <v>4</v>
      </c>
      <c r="G280" s="4">
        <v>-0.1086655507142235</v>
      </c>
      <c r="H280" s="4">
        <v>-0.1663935366825107</v>
      </c>
      <c r="I280" s="4">
        <v>7.9354810477589632E-2</v>
      </c>
      <c r="J280" t="s">
        <v>8260</v>
      </c>
    </row>
    <row r="281" spans="1:10" x14ac:dyDescent="0.25">
      <c r="A281" t="s">
        <v>6063</v>
      </c>
      <c r="B281" s="3">
        <v>82.320930480957031</v>
      </c>
      <c r="C281" s="3">
        <v>25.479999542236332</v>
      </c>
      <c r="D281" s="4">
        <v>8.5439526308403568E-2</v>
      </c>
      <c r="E281" s="4">
        <v>-0.1103351925543075</v>
      </c>
      <c r="F281" s="2">
        <v>5</v>
      </c>
      <c r="G281" s="4">
        <v>-0.1177338860254451</v>
      </c>
      <c r="H281" s="4">
        <v>-0.16169419370948751</v>
      </c>
      <c r="I281" s="4">
        <v>8.5439526308403568E-2</v>
      </c>
      <c r="J281" t="s">
        <v>8261</v>
      </c>
    </row>
    <row r="282" spans="1:10" x14ac:dyDescent="0.25">
      <c r="A282" t="s">
        <v>8227</v>
      </c>
      <c r="B282" s="3">
        <v>75.841102600097656</v>
      </c>
      <c r="C282" s="3">
        <v>28.639999389648441</v>
      </c>
      <c r="D282" s="4">
        <v>-5.6036548956807652E-2</v>
      </c>
      <c r="E282" s="4">
        <v>1.022924177342377E-2</v>
      </c>
      <c r="F282" s="2">
        <v>5</v>
      </c>
      <c r="G282" s="4">
        <v>-0.21572752449725999</v>
      </c>
      <c r="H282" s="4">
        <v>-0.227680781865754</v>
      </c>
      <c r="I282" s="4">
        <v>0</v>
      </c>
      <c r="J282" t="s">
        <v>8262</v>
      </c>
    </row>
    <row r="283" spans="1:10" x14ac:dyDescent="0.25">
      <c r="A283" t="s">
        <v>6105</v>
      </c>
      <c r="B283" s="3">
        <v>80.34326171875</v>
      </c>
      <c r="C283" s="3">
        <v>28.35000038146973</v>
      </c>
      <c r="D283" s="4">
        <v>-9.5388157715586175E-2</v>
      </c>
      <c r="E283" s="4">
        <v>0.2874659306137417</v>
      </c>
      <c r="F283" s="2">
        <v>5</v>
      </c>
      <c r="G283" s="4">
        <v>-8.8650966562456079E-2</v>
      </c>
      <c r="H283" s="4">
        <v>-0.1818335579828424</v>
      </c>
      <c r="I283" s="4">
        <v>0</v>
      </c>
      <c r="J283" t="s">
        <v>8263</v>
      </c>
    </row>
    <row r="284" spans="1:10" x14ac:dyDescent="0.25">
      <c r="A284" t="s">
        <v>6124</v>
      </c>
      <c r="B284" s="3">
        <v>88.815177917480469</v>
      </c>
      <c r="C284" s="3">
        <v>22.020000457763668</v>
      </c>
      <c r="D284" s="4">
        <v>4.4460235365472389E-2</v>
      </c>
      <c r="E284" s="4">
        <v>-0.17988826275918551</v>
      </c>
      <c r="F284" s="2">
        <v>4</v>
      </c>
      <c r="G284" s="4">
        <v>-7.8916584610145835E-3</v>
      </c>
      <c r="H284" s="4">
        <v>-9.556076565276439E-2</v>
      </c>
      <c r="I284" s="4">
        <v>0.13263049272397789</v>
      </c>
      <c r="J284" t="s">
        <v>8264</v>
      </c>
    </row>
    <row r="285" spans="1:10" x14ac:dyDescent="0.25">
      <c r="A285" t="s">
        <v>8228</v>
      </c>
      <c r="B285" s="3">
        <v>85.034523010253906</v>
      </c>
      <c r="C285" s="3">
        <v>26.85000038146973</v>
      </c>
      <c r="D285" s="4">
        <v>-5.2267866882502734E-3</v>
      </c>
      <c r="E285" s="4">
        <v>-9.4435051368791267E-2</v>
      </c>
      <c r="F285" s="2">
        <v>5</v>
      </c>
      <c r="G285" s="4">
        <v>-9.7415136828643667E-2</v>
      </c>
      <c r="H285" s="4">
        <v>-0.13406063369108659</v>
      </c>
      <c r="I285" s="4">
        <v>8.4417055214795589E-2</v>
      </c>
      <c r="J285" t="s">
        <v>8265</v>
      </c>
    </row>
    <row r="286" spans="1:10" x14ac:dyDescent="0.25">
      <c r="A286" t="s">
        <v>6165</v>
      </c>
      <c r="B286" s="3">
        <v>85.481315612792969</v>
      </c>
      <c r="C286" s="3">
        <v>29.64999961853027</v>
      </c>
      <c r="D286" s="4">
        <v>-7.4652767884271998E-2</v>
      </c>
      <c r="E286" s="4">
        <v>0.25476092558474611</v>
      </c>
      <c r="F286" s="2">
        <v>5</v>
      </c>
      <c r="G286" s="4">
        <v>-4.0856416187346263E-2</v>
      </c>
      <c r="H286" s="4">
        <v>-0.1295107721828668</v>
      </c>
      <c r="I286" s="4">
        <v>9.2325221444276018E-2</v>
      </c>
      <c r="J286" t="s">
        <v>8266</v>
      </c>
    </row>
    <row r="287" spans="1:10" x14ac:dyDescent="0.25">
      <c r="A287" t="s">
        <v>6186</v>
      </c>
      <c r="B287" s="3">
        <v>92.377555847167969</v>
      </c>
      <c r="C287" s="3">
        <v>23.629999160766602</v>
      </c>
      <c r="D287" s="4">
        <v>-4.6780851983803107E-3</v>
      </c>
      <c r="E287" s="4">
        <v>0.14876030682257779</v>
      </c>
      <c r="F287" s="2">
        <v>4</v>
      </c>
      <c r="G287" s="4">
        <v>5.3782813245340177E-2</v>
      </c>
      <c r="H287" s="4">
        <v>-5.9283696319236467E-2</v>
      </c>
      <c r="I287" s="4">
        <v>0.25767639871591053</v>
      </c>
      <c r="J287" t="s">
        <v>8267</v>
      </c>
    </row>
    <row r="288" spans="1:10" x14ac:dyDescent="0.25">
      <c r="A288" t="s">
        <v>8229</v>
      </c>
      <c r="B288" s="3">
        <v>92.811737060546875</v>
      </c>
      <c r="C288" s="3">
        <v>20.569999694824219</v>
      </c>
      <c r="D288" s="4">
        <v>-5.4862261454114318E-2</v>
      </c>
      <c r="E288" s="4">
        <v>0.22149640786452851</v>
      </c>
      <c r="F288" s="2">
        <v>4</v>
      </c>
      <c r="G288" s="4">
        <v>0.12657735619353991</v>
      </c>
      <c r="H288" s="4">
        <v>-5.4862261454114318E-2</v>
      </c>
      <c r="I288" s="4">
        <v>0.33394652007205172</v>
      </c>
      <c r="J288" t="s">
        <v>8268</v>
      </c>
    </row>
    <row r="289" spans="1:10" x14ac:dyDescent="0.25">
      <c r="A289" t="s">
        <v>6228</v>
      </c>
      <c r="B289" s="3">
        <v>98.199165344238281</v>
      </c>
      <c r="C289" s="3">
        <v>16.840000152587891</v>
      </c>
      <c r="D289" s="4">
        <v>6.534097892776769E-2</v>
      </c>
      <c r="E289" s="4">
        <v>-0.18804241376903411</v>
      </c>
      <c r="F289" s="2">
        <v>3</v>
      </c>
      <c r="G289" s="4">
        <v>0.16534616577296821</v>
      </c>
      <c r="H289" s="4">
        <v>0</v>
      </c>
      <c r="I289" s="4">
        <v>0.52581434328152787</v>
      </c>
      <c r="J289" t="s">
        <v>8269</v>
      </c>
    </row>
    <row r="290" spans="1:10" x14ac:dyDescent="0.25">
      <c r="A290" t="s">
        <v>6251</v>
      </c>
      <c r="B290" s="3">
        <v>92.176277160644531</v>
      </c>
      <c r="C290" s="3">
        <v>20.739999771118161</v>
      </c>
      <c r="D290" s="4">
        <v>-1.5702432072819739E-2</v>
      </c>
      <c r="E290" s="4">
        <v>6.1412425760801748E-2</v>
      </c>
      <c r="F290" s="2">
        <v>4</v>
      </c>
      <c r="G290" s="4">
        <v>8.8206511317394432E-2</v>
      </c>
      <c r="H290" s="4">
        <v>-4.6805563302658497E-2</v>
      </c>
      <c r="I290" s="4">
        <v>0.52337667127417964</v>
      </c>
      <c r="J290" t="s">
        <v>8258</v>
      </c>
    </row>
    <row r="291" spans="1:10" x14ac:dyDescent="0.25">
      <c r="A291" t="s">
        <v>6271</v>
      </c>
      <c r="B291" s="3">
        <v>93.646759033203125</v>
      </c>
      <c r="C291" s="3">
        <v>19.54000091552734</v>
      </c>
      <c r="D291" s="4">
        <v>1.9681579723448639E-2</v>
      </c>
      <c r="E291" s="4">
        <v>-0.17378430314149601</v>
      </c>
      <c r="F291" s="2">
        <v>3</v>
      </c>
      <c r="G291" s="4">
        <v>7.1269803422416844E-2</v>
      </c>
      <c r="H291" s="4">
        <v>-3.1599317364299107E-2</v>
      </c>
      <c r="I291" s="4">
        <v>0.54767899557268973</v>
      </c>
      <c r="J291" t="s">
        <v>8259</v>
      </c>
    </row>
    <row r="292" spans="1:10" x14ac:dyDescent="0.25">
      <c r="A292" t="s">
        <v>6293</v>
      </c>
      <c r="B292" s="3">
        <v>91.839218139648438</v>
      </c>
      <c r="C292" s="3">
        <v>23.64999961853027</v>
      </c>
      <c r="D292" s="4">
        <v>-1.5722616045106049E-2</v>
      </c>
      <c r="E292" s="4">
        <v>-9.7328285120366065E-2</v>
      </c>
      <c r="F292" s="2">
        <v>4</v>
      </c>
      <c r="G292" s="4">
        <v>0.10877275784052221</v>
      </c>
      <c r="H292" s="4">
        <v>-5.0291089010018108E-2</v>
      </c>
      <c r="I292" s="4">
        <v>0.51780617238612958</v>
      </c>
      <c r="J292" t="s">
        <v>8260</v>
      </c>
    </row>
    <row r="293" spans="1:10" x14ac:dyDescent="0.25">
      <c r="A293" t="s">
        <v>8230</v>
      </c>
      <c r="B293" s="3">
        <v>93.306236267089844</v>
      </c>
      <c r="C293" s="3">
        <v>26.20000076293945</v>
      </c>
      <c r="D293" s="4">
        <v>-3.5120661643177731E-2</v>
      </c>
      <c r="E293" s="4">
        <v>8.6686026531685556E-2</v>
      </c>
      <c r="F293" s="2">
        <v>5</v>
      </c>
      <c r="G293" s="4">
        <v>0.1007257777884583</v>
      </c>
      <c r="H293" s="4">
        <v>-3.5120661643177731E-2</v>
      </c>
      <c r="I293" s="4">
        <v>0.5420512521454881</v>
      </c>
      <c r="J293" t="s">
        <v>8261</v>
      </c>
    </row>
    <row r="294" spans="1:10" x14ac:dyDescent="0.25">
      <c r="A294" t="s">
        <v>6334</v>
      </c>
      <c r="B294" s="3">
        <v>96.702491760253906</v>
      </c>
      <c r="C294" s="3">
        <v>24.110000610351559</v>
      </c>
      <c r="D294" s="4">
        <v>9.6914918704903652E-2</v>
      </c>
      <c r="E294" s="4">
        <v>3.1664516240660801E-2</v>
      </c>
      <c r="F294" s="2">
        <v>4</v>
      </c>
      <c r="G294" s="4">
        <v>0.18411218087681941</v>
      </c>
      <c r="H294" s="4">
        <v>0</v>
      </c>
      <c r="I294" s="4">
        <v>0.59818040540860018</v>
      </c>
      <c r="J294" t="s">
        <v>8262</v>
      </c>
    </row>
    <row r="295" spans="1:10" x14ac:dyDescent="0.25">
      <c r="A295" t="s">
        <v>6357</v>
      </c>
      <c r="B295" s="3">
        <v>88.158607482910156</v>
      </c>
      <c r="C295" s="3">
        <v>23.370000839233398</v>
      </c>
      <c r="D295" s="4">
        <v>-1.522586664725833E-2</v>
      </c>
      <c r="E295" s="4">
        <v>-6.3326648312290845E-2</v>
      </c>
      <c r="F295" s="2">
        <v>4</v>
      </c>
      <c r="G295" s="4">
        <v>0.1242574678395789</v>
      </c>
      <c r="H295" s="4">
        <v>-6.4255059527472902E-2</v>
      </c>
      <c r="I295" s="4">
        <v>0.45697754507298199</v>
      </c>
      <c r="J295" t="s">
        <v>8263</v>
      </c>
    </row>
    <row r="296" spans="1:10" x14ac:dyDescent="0.25">
      <c r="A296" t="s">
        <v>6377</v>
      </c>
      <c r="B296" s="3">
        <v>89.521652221679688</v>
      </c>
      <c r="C296" s="3">
        <v>24.95000076293945</v>
      </c>
      <c r="D296" s="4">
        <v>-4.9787246861664469E-2</v>
      </c>
      <c r="E296" s="4">
        <v>1.2581224877028729E-2</v>
      </c>
      <c r="F296" s="2">
        <v>5</v>
      </c>
      <c r="G296" s="4">
        <v>0.105029370840112</v>
      </c>
      <c r="H296" s="4">
        <v>-4.9787246861664469E-2</v>
      </c>
      <c r="I296" s="4">
        <v>0.47950427994344902</v>
      </c>
      <c r="J296" t="s">
        <v>8264</v>
      </c>
    </row>
    <row r="297" spans="1:10" x14ac:dyDescent="0.25">
      <c r="A297" t="s">
        <v>6397</v>
      </c>
      <c r="B297" s="3">
        <v>94.21221923828125</v>
      </c>
      <c r="C297" s="3">
        <v>24.639999389648441</v>
      </c>
      <c r="D297" s="4">
        <v>5.7108737170921131E-2</v>
      </c>
      <c r="E297" s="4">
        <v>1.9023948662820759E-2</v>
      </c>
      <c r="F297" s="2">
        <v>5</v>
      </c>
      <c r="G297" s="4">
        <v>0.20389330117903429</v>
      </c>
      <c r="H297" s="4">
        <v>0</v>
      </c>
      <c r="I297" s="4">
        <v>0.55702422963382103</v>
      </c>
      <c r="J297" t="s">
        <v>8265</v>
      </c>
    </row>
    <row r="298" spans="1:10" x14ac:dyDescent="0.25">
      <c r="A298" t="s">
        <v>6419</v>
      </c>
      <c r="B298" s="3">
        <v>89.122543334960938</v>
      </c>
      <c r="C298" s="3">
        <v>24.180000305175781</v>
      </c>
      <c r="D298" s="4">
        <v>1.6651756780313939E-2</v>
      </c>
      <c r="E298" s="4">
        <v>8.9189165504071743E-2</v>
      </c>
      <c r="F298" s="2">
        <v>4</v>
      </c>
      <c r="G298" s="4">
        <v>0.21336095459547291</v>
      </c>
      <c r="H298" s="4">
        <v>0</v>
      </c>
      <c r="I298" s="4">
        <v>0.47290829683310981</v>
      </c>
      <c r="J298" t="s">
        <v>8266</v>
      </c>
    </row>
    <row r="299" spans="1:10" x14ac:dyDescent="0.25">
      <c r="A299" t="s">
        <v>8231</v>
      </c>
      <c r="B299" s="3">
        <v>87.662803649902344</v>
      </c>
      <c r="C299" s="3">
        <v>22.20000076293945</v>
      </c>
      <c r="D299" s="4">
        <v>6.4078021813057662E-2</v>
      </c>
      <c r="E299" s="4">
        <v>-0.1263281819657146</v>
      </c>
      <c r="F299" s="2">
        <v>4</v>
      </c>
      <c r="G299" s="4">
        <v>0.25994292933296981</v>
      </c>
      <c r="H299" s="4">
        <v>0</v>
      </c>
      <c r="I299" s="4">
        <v>0.46910856235721438</v>
      </c>
      <c r="J299" t="s">
        <v>8267</v>
      </c>
    </row>
    <row r="300" spans="1:10" x14ac:dyDescent="0.25">
      <c r="A300" t="s">
        <v>6461</v>
      </c>
      <c r="B300" s="3">
        <v>82.383811950683594</v>
      </c>
      <c r="C300" s="3">
        <v>25.409999847412109</v>
      </c>
      <c r="D300" s="4">
        <v>-2.2337317817911821E-2</v>
      </c>
      <c r="E300" s="4">
        <v>3.9263765010911333E-2</v>
      </c>
      <c r="F300" s="2">
        <v>5</v>
      </c>
      <c r="G300" s="4">
        <v>0.28007607282516078</v>
      </c>
      <c r="H300" s="4">
        <v>-5.7572403522191062E-2</v>
      </c>
      <c r="I300" s="4">
        <v>0.4340661208698362</v>
      </c>
      <c r="J300" t="s">
        <v>8268</v>
      </c>
    </row>
    <row r="301" spans="1:10" x14ac:dyDescent="0.25">
      <c r="A301" t="s">
        <v>6482</v>
      </c>
      <c r="B301" s="3">
        <v>84.266090393066406</v>
      </c>
      <c r="C301" s="3">
        <v>24.45000076293945</v>
      </c>
      <c r="D301" s="4">
        <v>-5.1788695134385998E-3</v>
      </c>
      <c r="E301" s="4">
        <v>-7.7109834178326056E-3</v>
      </c>
      <c r="F301" s="2">
        <v>5</v>
      </c>
      <c r="G301" s="4">
        <v>0.3926467876388362</v>
      </c>
      <c r="H301" s="4">
        <v>-3.6040125440439663E-2</v>
      </c>
      <c r="I301" s="4">
        <v>0.46683119546823781</v>
      </c>
      <c r="J301" t="s">
        <v>8269</v>
      </c>
    </row>
    <row r="302" spans="1:10" x14ac:dyDescent="0.25">
      <c r="A302" t="s">
        <v>8232</v>
      </c>
      <c r="B302" s="3">
        <v>84.704765319824219</v>
      </c>
      <c r="C302" s="3">
        <v>24.639999389648441</v>
      </c>
      <c r="D302" s="4">
        <v>-3.1021914373599021E-2</v>
      </c>
      <c r="E302" s="4">
        <v>0.1683261835645333</v>
      </c>
      <c r="F302" s="2">
        <v>5</v>
      </c>
      <c r="G302" s="4">
        <v>0.202259646569489</v>
      </c>
      <c r="H302" s="4">
        <v>-3.1021914373599021E-2</v>
      </c>
      <c r="I302" s="4">
        <v>0.50750795766728074</v>
      </c>
      <c r="J302" t="s">
        <v>8258</v>
      </c>
    </row>
    <row r="303" spans="1:10" x14ac:dyDescent="0.25">
      <c r="A303" t="s">
        <v>6525</v>
      </c>
      <c r="B303" s="3">
        <v>87.416595458984375</v>
      </c>
      <c r="C303" s="3">
        <v>21.090000152587891</v>
      </c>
      <c r="D303" s="4">
        <v>5.5378536440776387E-2</v>
      </c>
      <c r="E303" s="4">
        <v>-0.16935798898891141</v>
      </c>
      <c r="F303" s="2">
        <v>4</v>
      </c>
      <c r="G303" s="4">
        <v>0.2239834293509437</v>
      </c>
      <c r="H303" s="4">
        <v>0</v>
      </c>
      <c r="I303" s="4">
        <v>0.55577095089074624</v>
      </c>
      <c r="J303" t="s">
        <v>8259</v>
      </c>
    </row>
    <row r="304" spans="1:10" x14ac:dyDescent="0.25">
      <c r="A304" t="s">
        <v>8233</v>
      </c>
      <c r="B304" s="3">
        <v>82.829612731933594</v>
      </c>
      <c r="C304" s="3">
        <v>25.389999389648441</v>
      </c>
      <c r="D304" s="4">
        <v>-2.286606398642177E-2</v>
      </c>
      <c r="E304" s="4">
        <v>1.276424805423049E-2</v>
      </c>
      <c r="F304" s="2">
        <v>5</v>
      </c>
      <c r="G304" s="4">
        <v>0.20913203694940341</v>
      </c>
      <c r="H304" s="4">
        <v>-2.286606398642177E-2</v>
      </c>
      <c r="I304" s="4">
        <v>0.5085632224036718</v>
      </c>
      <c r="J304" t="s">
        <v>8260</v>
      </c>
    </row>
    <row r="305" spans="1:10" x14ac:dyDescent="0.25">
      <c r="A305" t="s">
        <v>6567</v>
      </c>
      <c r="B305" s="3">
        <v>84.767921447753906</v>
      </c>
      <c r="C305" s="3">
        <v>25.069999694824219</v>
      </c>
      <c r="D305" s="4">
        <v>3.7974580662772713E-2</v>
      </c>
      <c r="E305" s="4">
        <v>7.7815969395172768E-2</v>
      </c>
      <c r="F305" s="2">
        <v>5</v>
      </c>
      <c r="G305" s="4">
        <v>0.21172731900815189</v>
      </c>
      <c r="H305" s="4">
        <v>0</v>
      </c>
      <c r="I305" s="4">
        <v>0.60732154594324106</v>
      </c>
      <c r="J305" t="s">
        <v>8261</v>
      </c>
    </row>
    <row r="306" spans="1:10" x14ac:dyDescent="0.25">
      <c r="A306" t="s">
        <v>6588</v>
      </c>
      <c r="B306" s="3">
        <v>81.666664123535156</v>
      </c>
      <c r="C306" s="3">
        <v>23.260000228881839</v>
      </c>
      <c r="D306" s="4">
        <v>4.1467868378360473E-2</v>
      </c>
      <c r="E306" s="4">
        <v>-0.16571015319061189</v>
      </c>
      <c r="F306" s="2">
        <v>4</v>
      </c>
      <c r="G306" s="4">
        <v>0.1823287126525652</v>
      </c>
      <c r="H306" s="4">
        <v>0</v>
      </c>
      <c r="I306" s="4">
        <v>0.6463952137364215</v>
      </c>
      <c r="J306" t="s">
        <v>8262</v>
      </c>
    </row>
    <row r="307" spans="1:10" x14ac:dyDescent="0.25">
      <c r="A307" t="s">
        <v>8234</v>
      </c>
      <c r="B307" s="3">
        <v>78.414962768554688</v>
      </c>
      <c r="C307" s="3">
        <v>27.879999160766602</v>
      </c>
      <c r="D307" s="4">
        <v>-3.206838991291161E-2</v>
      </c>
      <c r="E307" s="4">
        <v>6.2095206124441971E-2</v>
      </c>
      <c r="F307" s="2">
        <v>5</v>
      </c>
      <c r="G307" s="4">
        <v>0.19063341127625799</v>
      </c>
      <c r="H307" s="4">
        <v>-3.206838991291161E-2</v>
      </c>
      <c r="I307" s="4">
        <v>0.67980799403781278</v>
      </c>
      <c r="J307" t="s">
        <v>8263</v>
      </c>
    </row>
    <row r="308" spans="1:10" x14ac:dyDescent="0.25">
      <c r="A308" t="s">
        <v>8235</v>
      </c>
      <c r="B308" s="3">
        <v>81.012916564941406</v>
      </c>
      <c r="C308" s="3">
        <v>26.25</v>
      </c>
      <c r="D308" s="4">
        <v>3.5225667647570402E-2</v>
      </c>
      <c r="E308" s="4">
        <v>7.4938571580208668E-2</v>
      </c>
      <c r="F308" s="2">
        <v>5</v>
      </c>
      <c r="G308" s="4">
        <v>0.31531827815537539</v>
      </c>
      <c r="H308" s="4">
        <v>0</v>
      </c>
      <c r="I308" s="4">
        <v>0.73546144844538586</v>
      </c>
      <c r="J308" t="s">
        <v>8264</v>
      </c>
    </row>
    <row r="309" spans="1:10" x14ac:dyDescent="0.25">
      <c r="A309" t="s">
        <v>6649</v>
      </c>
      <c r="B309" s="3">
        <v>78.25628662109375</v>
      </c>
      <c r="C309" s="3">
        <v>24.420000076293949</v>
      </c>
      <c r="D309" s="4">
        <v>6.5422047941254169E-2</v>
      </c>
      <c r="E309" s="4">
        <v>-6.1130339815312018E-2</v>
      </c>
      <c r="F309" s="2">
        <v>5</v>
      </c>
      <c r="G309" s="4">
        <v>0.28692436332913318</v>
      </c>
      <c r="H309" s="4">
        <v>0</v>
      </c>
      <c r="I309" s="4">
        <v>0.67640882822101922</v>
      </c>
      <c r="J309" t="s">
        <v>8265</v>
      </c>
    </row>
    <row r="310" spans="1:10" x14ac:dyDescent="0.25">
      <c r="A310" t="s">
        <v>6671</v>
      </c>
      <c r="B310" s="3">
        <v>73.450973510742188</v>
      </c>
      <c r="C310" s="3">
        <v>26.010000228881839</v>
      </c>
      <c r="D310" s="4">
        <v>5.5681895562850407E-2</v>
      </c>
      <c r="E310" s="4">
        <v>-7.2727239346352612E-2</v>
      </c>
      <c r="F310" s="2">
        <v>5</v>
      </c>
      <c r="G310" s="4">
        <v>0.23093774788509741</v>
      </c>
      <c r="H310" s="4">
        <v>0</v>
      </c>
      <c r="I310" s="4">
        <v>0.61224792941948381</v>
      </c>
      <c r="J310" t="s">
        <v>8266</v>
      </c>
    </row>
    <row r="311" spans="1:10" x14ac:dyDescent="0.25">
      <c r="A311" t="s">
        <v>8236</v>
      </c>
      <c r="B311" s="3">
        <v>69.576805114746094</v>
      </c>
      <c r="C311" s="3">
        <v>28.04999923706055</v>
      </c>
      <c r="D311" s="4">
        <v>8.1081359822495092E-2</v>
      </c>
      <c r="E311" s="4">
        <v>-0.31501834641120829</v>
      </c>
      <c r="F311" s="2">
        <v>5</v>
      </c>
      <c r="G311" s="4">
        <v>0.2111328263512402</v>
      </c>
      <c r="H311" s="4">
        <v>-2.5804470186825749E-2</v>
      </c>
      <c r="I311" s="4">
        <v>0.52720998266233687</v>
      </c>
      <c r="J311" t="s">
        <v>8267</v>
      </c>
    </row>
    <row r="312" spans="1:10" x14ac:dyDescent="0.25">
      <c r="A312" t="s">
        <v>6713</v>
      </c>
      <c r="B312" s="3">
        <v>64.358528137207031</v>
      </c>
      <c r="C312" s="3">
        <v>40.950000762939453</v>
      </c>
      <c r="D312" s="4">
        <v>6.3638968526536388E-2</v>
      </c>
      <c r="E312" s="4">
        <v>-7.5203209307999397E-2</v>
      </c>
      <c r="F312" s="2">
        <v>5</v>
      </c>
      <c r="G312" s="4">
        <v>9.2846253576031046E-2</v>
      </c>
      <c r="H312" s="4">
        <v>-9.8869367266558594E-2</v>
      </c>
      <c r="I312" s="4">
        <v>0.47972647270971858</v>
      </c>
      <c r="J312" t="s">
        <v>8268</v>
      </c>
    </row>
    <row r="313" spans="1:10" x14ac:dyDescent="0.25">
      <c r="A313" t="s">
        <v>6734</v>
      </c>
      <c r="B313" s="3">
        <v>60.507869720458977</v>
      </c>
      <c r="C313" s="3">
        <v>44.279998779296882</v>
      </c>
      <c r="D313" s="4">
        <v>-0.14117972241443361</v>
      </c>
      <c r="E313" s="4">
        <v>0.78548387667391006</v>
      </c>
      <c r="F313" s="2">
        <v>5</v>
      </c>
      <c r="G313" s="4">
        <v>7.687087923185465E-2</v>
      </c>
      <c r="H313" s="4">
        <v>-0.15278524067073099</v>
      </c>
      <c r="I313" s="4">
        <v>0.43617192730270182</v>
      </c>
      <c r="J313" t="s">
        <v>8269</v>
      </c>
    </row>
    <row r="314" spans="1:10" x14ac:dyDescent="0.25">
      <c r="A314" t="s">
        <v>6755</v>
      </c>
      <c r="B314" s="3">
        <v>70.454635620117188</v>
      </c>
      <c r="C314" s="3">
        <v>24.79999923706055</v>
      </c>
      <c r="D314" s="4">
        <v>-1.351332584848197E-2</v>
      </c>
      <c r="E314" s="4">
        <v>0.25824456565285908</v>
      </c>
      <c r="F314" s="2">
        <v>5</v>
      </c>
      <c r="G314" s="4">
        <v>0.1889396756633159</v>
      </c>
      <c r="H314" s="4">
        <v>-1.351332584848197E-2</v>
      </c>
      <c r="I314" s="4">
        <v>0.76569468625063375</v>
      </c>
      <c r="J314" t="s">
        <v>8258</v>
      </c>
    </row>
    <row r="315" spans="1:10" x14ac:dyDescent="0.25">
      <c r="A315" t="s">
        <v>6777</v>
      </c>
      <c r="B315" s="3">
        <v>71.419754028320313</v>
      </c>
      <c r="C315" s="3">
        <v>19.70999908447266</v>
      </c>
      <c r="D315" s="4">
        <v>4.2572937605866563E-2</v>
      </c>
      <c r="E315" s="4">
        <v>-7.5515977176229376E-2</v>
      </c>
      <c r="F315" s="2">
        <v>4</v>
      </c>
      <c r="G315" s="4">
        <v>0.30075718968926979</v>
      </c>
      <c r="H315" s="4">
        <v>0</v>
      </c>
      <c r="I315" s="4">
        <v>0.82435297124623053</v>
      </c>
      <c r="J315" t="s">
        <v>8259</v>
      </c>
    </row>
    <row r="316" spans="1:10" x14ac:dyDescent="0.25">
      <c r="A316" t="s">
        <v>8237</v>
      </c>
      <c r="B316" s="3">
        <v>68.503364562988281</v>
      </c>
      <c r="C316" s="3">
        <v>21.319999694824219</v>
      </c>
      <c r="D316" s="4">
        <v>-2.0768742853877309E-2</v>
      </c>
      <c r="E316" s="4">
        <v>6.6099805302752834E-3</v>
      </c>
      <c r="F316" s="2">
        <v>4</v>
      </c>
      <c r="G316" s="4">
        <v>0.29892218602480858</v>
      </c>
      <c r="H316" s="4">
        <v>-2.0768742853877309E-2</v>
      </c>
      <c r="I316" s="4">
        <v>0.74985644211676972</v>
      </c>
      <c r="J316" t="s">
        <v>8260</v>
      </c>
    </row>
    <row r="317" spans="1:10" x14ac:dyDescent="0.25">
      <c r="A317" t="s">
        <v>6819</v>
      </c>
      <c r="B317" s="3">
        <v>69.956268310546875</v>
      </c>
      <c r="C317" s="3">
        <v>21.180000305175781</v>
      </c>
      <c r="D317" s="4">
        <v>1.279151709283699E-2</v>
      </c>
      <c r="E317" s="4">
        <v>-0.12551606500263221</v>
      </c>
      <c r="F317" s="2">
        <v>4</v>
      </c>
      <c r="G317" s="4">
        <v>0.41031431310971472</v>
      </c>
      <c r="H317" s="4">
        <v>0</v>
      </c>
      <c r="I317" s="4">
        <v>0.78696955325605256</v>
      </c>
      <c r="J317" t="s">
        <v>8261</v>
      </c>
    </row>
    <row r="318" spans="1:10" x14ac:dyDescent="0.25">
      <c r="A318" t="s">
        <v>6840</v>
      </c>
      <c r="B318" s="3">
        <v>69.072723388671875</v>
      </c>
      <c r="C318" s="3">
        <v>24.219999313354489</v>
      </c>
      <c r="D318" s="4">
        <v>4.8783157841083342E-2</v>
      </c>
      <c r="E318" s="4">
        <v>0.30566039404282042</v>
      </c>
      <c r="F318" s="2">
        <v>4</v>
      </c>
      <c r="G318" s="4">
        <v>0.47967822494181628</v>
      </c>
      <c r="H318" s="4">
        <v>0</v>
      </c>
      <c r="I318" s="4">
        <v>0.764400197965176</v>
      </c>
      <c r="J318" t="s">
        <v>8262</v>
      </c>
    </row>
    <row r="319" spans="1:10" x14ac:dyDescent="0.25">
      <c r="A319" t="s">
        <v>8238</v>
      </c>
      <c r="B319" s="3">
        <v>65.859870910644531</v>
      </c>
      <c r="C319" s="3">
        <v>18.54999923706055</v>
      </c>
      <c r="D319" s="4">
        <v>6.9294819626481985E-2</v>
      </c>
      <c r="E319" s="4">
        <v>-0.13600373403261759</v>
      </c>
      <c r="F319" s="2">
        <v>3</v>
      </c>
      <c r="G319" s="4">
        <v>0.34860186047826841</v>
      </c>
      <c r="H319" s="4">
        <v>0</v>
      </c>
      <c r="I319" s="4">
        <v>0.68233078951914905</v>
      </c>
      <c r="J319" t="s">
        <v>8263</v>
      </c>
    </row>
    <row r="320" spans="1:10" x14ac:dyDescent="0.25">
      <c r="A320" t="s">
        <v>8239</v>
      </c>
      <c r="B320" s="3">
        <v>61.591873168945313</v>
      </c>
      <c r="C320" s="3">
        <v>21.469999313354489</v>
      </c>
      <c r="D320" s="4">
        <v>1.287814163709977E-2</v>
      </c>
      <c r="E320" s="4">
        <v>-0.1057892915999207</v>
      </c>
      <c r="F320" s="2">
        <v>4</v>
      </c>
      <c r="G320" s="4">
        <v>0.27327043241516003</v>
      </c>
      <c r="H320" s="4">
        <v>0</v>
      </c>
      <c r="I320" s="4">
        <v>0.59411016264308514</v>
      </c>
      <c r="J320" t="s">
        <v>8264</v>
      </c>
    </row>
    <row r="321" spans="1:10" x14ac:dyDescent="0.25">
      <c r="A321" t="s">
        <v>6901</v>
      </c>
      <c r="B321" s="3">
        <v>60.808769226074219</v>
      </c>
      <c r="C321" s="3">
        <v>24.010000228881839</v>
      </c>
      <c r="D321" s="4">
        <v>1.9071713622166749E-2</v>
      </c>
      <c r="E321" s="4">
        <v>-0.1246810075918455</v>
      </c>
      <c r="F321" s="2">
        <v>4</v>
      </c>
      <c r="G321" s="4">
        <v>0.33475170701375712</v>
      </c>
      <c r="H321" s="4">
        <v>0</v>
      </c>
      <c r="I321" s="4">
        <v>0.57886315819500367</v>
      </c>
      <c r="J321" t="s">
        <v>8265</v>
      </c>
    </row>
    <row r="322" spans="1:10" x14ac:dyDescent="0.25">
      <c r="A322" t="s">
        <v>8240</v>
      </c>
      <c r="B322" s="3">
        <v>59.670745849609382</v>
      </c>
      <c r="C322" s="3">
        <v>27.430000305175781</v>
      </c>
      <c r="D322" s="4">
        <v>3.8696717277224117E-2</v>
      </c>
      <c r="E322" s="4">
        <v>-0.21829580547457431</v>
      </c>
      <c r="F322" s="2">
        <v>5</v>
      </c>
      <c r="G322" s="4">
        <v>0.27860257439864949</v>
      </c>
      <c r="H322" s="4">
        <v>0</v>
      </c>
      <c r="I322" s="4">
        <v>0.60443661218445688</v>
      </c>
      <c r="J322" t="s">
        <v>8266</v>
      </c>
    </row>
    <row r="323" spans="1:10" x14ac:dyDescent="0.25">
      <c r="A323" t="s">
        <v>6942</v>
      </c>
      <c r="B323" s="3">
        <v>57.447708129882813</v>
      </c>
      <c r="C323" s="3">
        <v>35.090000152587891</v>
      </c>
      <c r="D323" s="4">
        <v>-2.4503598459760131E-2</v>
      </c>
      <c r="E323" s="4">
        <v>0.53164558648181837</v>
      </c>
      <c r="F323" s="2">
        <v>5</v>
      </c>
      <c r="G323" s="4">
        <v>0.3208334151934189</v>
      </c>
      <c r="H323" s="4">
        <v>-3.055549332738006E-2</v>
      </c>
      <c r="I323" s="4">
        <v>0.56896691115185871</v>
      </c>
      <c r="J323" t="s">
        <v>8267</v>
      </c>
    </row>
    <row r="324" spans="1:10" x14ac:dyDescent="0.25">
      <c r="A324" t="s">
        <v>6965</v>
      </c>
      <c r="B324" s="3">
        <v>58.890743255615227</v>
      </c>
      <c r="C324" s="3">
        <v>22.909999847412109</v>
      </c>
      <c r="D324" s="4">
        <v>4.8090550225550643E-2</v>
      </c>
      <c r="E324" s="4">
        <v>-7.4717300661078068E-2</v>
      </c>
      <c r="F324" s="2">
        <v>4</v>
      </c>
      <c r="G324" s="4">
        <v>0.39778895922868979</v>
      </c>
      <c r="H324" s="4">
        <v>-6.2039130621747152E-3</v>
      </c>
      <c r="I324" s="4">
        <v>0.67991817313548597</v>
      </c>
      <c r="J324" t="s">
        <v>8268</v>
      </c>
    </row>
    <row r="325" spans="1:10" x14ac:dyDescent="0.25">
      <c r="A325" t="s">
        <v>8241</v>
      </c>
      <c r="B325" s="3">
        <v>56.188602447509773</v>
      </c>
      <c r="C325" s="3">
        <v>24.760000228881839</v>
      </c>
      <c r="D325" s="4">
        <v>-5.1803218029244813E-2</v>
      </c>
      <c r="E325" s="4">
        <v>0.1527002214406947</v>
      </c>
      <c r="F325" s="2">
        <v>5</v>
      </c>
      <c r="G325" s="4">
        <v>0.40816733911386488</v>
      </c>
      <c r="H325" s="4">
        <v>-5.1803218029244813E-2</v>
      </c>
      <c r="I325" s="4">
        <v>0.60283686631271038</v>
      </c>
      <c r="J325" t="s">
        <v>8269</v>
      </c>
    </row>
    <row r="326" spans="1:10" x14ac:dyDescent="0.25">
      <c r="A326" t="s">
        <v>7007</v>
      </c>
      <c r="B326" s="3">
        <v>59.258377075195313</v>
      </c>
      <c r="C326" s="3">
        <v>21.479999542236332</v>
      </c>
      <c r="D326" s="4">
        <v>7.9263868639382506E-2</v>
      </c>
      <c r="E326" s="4">
        <v>-2.3223939997454308E-3</v>
      </c>
      <c r="F326" s="2">
        <v>4</v>
      </c>
      <c r="G326" s="4">
        <v>0.51370160481781513</v>
      </c>
      <c r="H326" s="4">
        <v>0</v>
      </c>
      <c r="I326" s="4">
        <v>0.75685998289308998</v>
      </c>
      <c r="J326" t="s">
        <v>8258</v>
      </c>
    </row>
    <row r="327" spans="1:10" x14ac:dyDescent="0.25">
      <c r="A327" t="s">
        <v>7029</v>
      </c>
      <c r="B327" s="3">
        <v>54.906291961669922</v>
      </c>
      <c r="C327" s="3">
        <v>21.530000686645511</v>
      </c>
      <c r="D327" s="4">
        <v>4.1102159526652748E-2</v>
      </c>
      <c r="E327" s="4">
        <v>0.12193851419831669</v>
      </c>
      <c r="F327" s="2">
        <v>4</v>
      </c>
      <c r="G327" s="4">
        <v>0.33950749814406511</v>
      </c>
      <c r="H327" s="4">
        <v>0</v>
      </c>
      <c r="I327" s="4">
        <v>0.63507842287040339</v>
      </c>
      <c r="J327" t="s">
        <v>8259</v>
      </c>
    </row>
    <row r="328" spans="1:10" x14ac:dyDescent="0.25">
      <c r="A328" t="s">
        <v>8242</v>
      </c>
      <c r="B328" s="3">
        <v>52.738620758056641</v>
      </c>
      <c r="C328" s="3">
        <v>19.190000534057621</v>
      </c>
      <c r="D328" s="4">
        <v>6.3207536722465152E-2</v>
      </c>
      <c r="E328" s="4">
        <v>-4.336983823762508E-2</v>
      </c>
      <c r="F328" s="2">
        <v>3</v>
      </c>
      <c r="G328" s="4">
        <v>0.29797521277230959</v>
      </c>
      <c r="H328" s="4">
        <v>0</v>
      </c>
      <c r="I328" s="4">
        <v>0.62104270946544027</v>
      </c>
      <c r="J328" t="s">
        <v>8260</v>
      </c>
    </row>
    <row r="329" spans="1:10" x14ac:dyDescent="0.25">
      <c r="A329" t="s">
        <v>7071</v>
      </c>
      <c r="B329" s="3">
        <v>49.603317260742188</v>
      </c>
      <c r="C329" s="3">
        <v>20.059999465942379</v>
      </c>
      <c r="D329" s="4">
        <v>6.2603946026515978E-2</v>
      </c>
      <c r="E329" s="4">
        <v>-9.3947605286681224E-2</v>
      </c>
      <c r="F329" s="2">
        <v>4</v>
      </c>
      <c r="G329" s="4">
        <v>0.24852333773057039</v>
      </c>
      <c r="H329" s="4">
        <v>0</v>
      </c>
      <c r="I329" s="4">
        <v>0.55551568039034271</v>
      </c>
      <c r="J329" t="s">
        <v>8261</v>
      </c>
    </row>
    <row r="330" spans="1:10" x14ac:dyDescent="0.25">
      <c r="A330" t="s">
        <v>7093</v>
      </c>
      <c r="B330" s="3">
        <v>46.680908203125</v>
      </c>
      <c r="C330" s="3">
        <v>22.139999389648441</v>
      </c>
      <c r="D330" s="4">
        <v>-4.4122638245639667E-2</v>
      </c>
      <c r="E330" s="4">
        <v>4.9289051629214597E-2</v>
      </c>
      <c r="F330" s="2">
        <v>4</v>
      </c>
      <c r="G330" s="4">
        <v>0.1877366447666626</v>
      </c>
      <c r="H330" s="4">
        <v>-4.4122638245639667E-2</v>
      </c>
      <c r="I330" s="4">
        <v>0.52194769585820855</v>
      </c>
      <c r="J330" t="s">
        <v>8262</v>
      </c>
    </row>
    <row r="331" spans="1:10" x14ac:dyDescent="0.25">
      <c r="A331" t="s">
        <v>7113</v>
      </c>
      <c r="B331" s="3">
        <v>48.835666656494141</v>
      </c>
      <c r="C331" s="3">
        <v>21.10000038146973</v>
      </c>
      <c r="D331" s="4">
        <v>9.5651780298287026E-3</v>
      </c>
      <c r="E331" s="4">
        <v>8.3718599157690532E-2</v>
      </c>
      <c r="F331" s="2">
        <v>4</v>
      </c>
      <c r="G331" s="4">
        <v>0.26395624148380548</v>
      </c>
      <c r="H331" s="4">
        <v>0</v>
      </c>
      <c r="I331" s="4">
        <v>0.63936503879380835</v>
      </c>
      <c r="J331" t="s">
        <v>8263</v>
      </c>
    </row>
    <row r="332" spans="1:10" x14ac:dyDescent="0.25">
      <c r="A332" t="s">
        <v>7132</v>
      </c>
      <c r="B332" s="3">
        <v>48.372970581054688</v>
      </c>
      <c r="C332" s="3">
        <v>19.469999313354489</v>
      </c>
      <c r="D332" s="4">
        <v>6.1786085759218963E-2</v>
      </c>
      <c r="E332" s="4">
        <v>-6.9311699696529172E-2</v>
      </c>
      <c r="F332" s="2">
        <v>3</v>
      </c>
      <c r="G332" s="4">
        <v>0.25597511797902711</v>
      </c>
      <c r="H332" s="4">
        <v>0</v>
      </c>
      <c r="I332" s="4">
        <v>0.66905437375271903</v>
      </c>
      <c r="J332" t="s">
        <v>8264</v>
      </c>
    </row>
    <row r="333" spans="1:10" x14ac:dyDescent="0.25">
      <c r="A333" t="s">
        <v>7154</v>
      </c>
      <c r="B333" s="3">
        <v>45.558113098144531</v>
      </c>
      <c r="C333" s="3">
        <v>20.920000076293949</v>
      </c>
      <c r="D333" s="4">
        <v>-2.3797677360291151E-2</v>
      </c>
      <c r="E333" s="4">
        <v>0.22053680404028531</v>
      </c>
      <c r="F333" s="2">
        <v>4</v>
      </c>
      <c r="G333" s="4">
        <v>0.22497387280742109</v>
      </c>
      <c r="H333" s="4">
        <v>-2.3797677360291151E-2</v>
      </c>
      <c r="I333" s="4">
        <v>0.63607966205438182</v>
      </c>
      <c r="J333" t="s">
        <v>8265</v>
      </c>
    </row>
    <row r="334" spans="1:10" x14ac:dyDescent="0.25">
      <c r="A334" t="s">
        <v>8243</v>
      </c>
      <c r="B334" s="3">
        <v>46.668720245361328</v>
      </c>
      <c r="C334" s="3">
        <v>17.139999389648441</v>
      </c>
      <c r="D334" s="4">
        <v>7.3003730714933157E-2</v>
      </c>
      <c r="E334" s="4">
        <v>-5.3561633794130259E-2</v>
      </c>
      <c r="F334" s="2">
        <v>3</v>
      </c>
      <c r="G334" s="4">
        <v>0.27457961743623938</v>
      </c>
      <c r="H334" s="4">
        <v>0</v>
      </c>
      <c r="I334" s="4">
        <v>0.73228867690225119</v>
      </c>
      <c r="J334" t="s">
        <v>8266</v>
      </c>
    </row>
    <row r="335" spans="1:10" x14ac:dyDescent="0.25">
      <c r="A335" t="s">
        <v>7195</v>
      </c>
      <c r="B335" s="3">
        <v>43.4935302734375</v>
      </c>
      <c r="C335" s="3">
        <v>18.110000610351559</v>
      </c>
      <c r="D335" s="4">
        <v>3.2331620441773623E-2</v>
      </c>
      <c r="E335" s="4">
        <v>6.8436566088445616E-2</v>
      </c>
      <c r="F335" s="2">
        <v>3</v>
      </c>
      <c r="G335" s="4">
        <v>0.24069705833096761</v>
      </c>
      <c r="H335" s="4">
        <v>0</v>
      </c>
      <c r="I335" s="4">
        <v>0.62618656070332879</v>
      </c>
      <c r="J335" t="s">
        <v>8267</v>
      </c>
    </row>
    <row r="336" spans="1:10" x14ac:dyDescent="0.25">
      <c r="A336" t="s">
        <v>7218</v>
      </c>
      <c r="B336" s="3">
        <v>42.131355285644531</v>
      </c>
      <c r="C336" s="3">
        <v>16.95000076293945</v>
      </c>
      <c r="D336" s="4">
        <v>5.5872470244653583E-2</v>
      </c>
      <c r="E336" s="4">
        <v>-3.5273054165224642E-3</v>
      </c>
      <c r="F336" s="2">
        <v>3</v>
      </c>
      <c r="G336" s="4">
        <v>0.19830703661100049</v>
      </c>
      <c r="H336" s="4">
        <v>0</v>
      </c>
      <c r="I336" s="4">
        <v>0.57525598218857454</v>
      </c>
      <c r="J336" t="s">
        <v>8268</v>
      </c>
    </row>
    <row r="337" spans="1:10" x14ac:dyDescent="0.25">
      <c r="A337" t="s">
        <v>8244</v>
      </c>
      <c r="B337" s="3">
        <v>39.901935577392578</v>
      </c>
      <c r="C337" s="3">
        <v>17.010000228881839</v>
      </c>
      <c r="D337" s="4">
        <v>1.9258827189829079E-2</v>
      </c>
      <c r="E337" s="4">
        <v>-0.12589922769039091</v>
      </c>
      <c r="F337" s="2">
        <v>3</v>
      </c>
      <c r="G337" s="4">
        <v>0.1829907823318169</v>
      </c>
      <c r="H337" s="4">
        <v>-2.654249655592289E-2</v>
      </c>
      <c r="I337" s="4">
        <v>0.49189985209442549</v>
      </c>
      <c r="J337" t="s">
        <v>8269</v>
      </c>
    </row>
    <row r="338" spans="1:10" x14ac:dyDescent="0.25">
      <c r="A338" t="s">
        <v>7260</v>
      </c>
      <c r="B338" s="3">
        <v>39.147991180419922</v>
      </c>
      <c r="C338" s="3">
        <v>19.45999908447266</v>
      </c>
      <c r="D338" s="4">
        <v>-4.493591080494197E-2</v>
      </c>
      <c r="E338" s="4">
        <v>0.42251452122483002</v>
      </c>
      <c r="F338" s="2">
        <v>3</v>
      </c>
      <c r="G338" s="4">
        <v>0.16580510886640959</v>
      </c>
      <c r="H338" s="4">
        <v>-4.493591080494197E-2</v>
      </c>
      <c r="I338" s="4">
        <v>0.46371050443360162</v>
      </c>
      <c r="J338" t="s">
        <v>8258</v>
      </c>
    </row>
    <row r="339" spans="1:10" x14ac:dyDescent="0.25">
      <c r="A339" t="s">
        <v>8245</v>
      </c>
      <c r="B339" s="3">
        <v>40.989910125732422</v>
      </c>
      <c r="C339" s="3">
        <v>13.680000305175779</v>
      </c>
      <c r="D339" s="4">
        <v>8.8221222364386342E-3</v>
      </c>
      <c r="E339" s="4">
        <v>-0.1487242958951768</v>
      </c>
      <c r="F339" s="2">
        <v>2</v>
      </c>
      <c r="G339" s="4">
        <v>0.2599190880586586</v>
      </c>
      <c r="H339" s="4">
        <v>0</v>
      </c>
      <c r="I339" s="4">
        <v>0.5325783065168308</v>
      </c>
      <c r="J339" t="s">
        <v>8259</v>
      </c>
    </row>
    <row r="340" spans="1:10" x14ac:dyDescent="0.25">
      <c r="A340" t="s">
        <v>7302</v>
      </c>
      <c r="B340" s="3">
        <v>40.631454467773438</v>
      </c>
      <c r="C340" s="3">
        <v>16.069999694824219</v>
      </c>
      <c r="D340" s="4">
        <v>2.270013278126393E-2</v>
      </c>
      <c r="E340" s="4">
        <v>1.516107215886686E-2</v>
      </c>
      <c r="F340" s="2">
        <v>3</v>
      </c>
      <c r="G340" s="4">
        <v>0.27416608468863052</v>
      </c>
      <c r="H340" s="4">
        <v>0</v>
      </c>
      <c r="I340" s="4">
        <v>0.5670828348517849</v>
      </c>
      <c r="J340" t="s">
        <v>8260</v>
      </c>
    </row>
    <row r="341" spans="1:10" x14ac:dyDescent="0.25">
      <c r="A341" t="s">
        <v>7324</v>
      </c>
      <c r="B341" s="3">
        <v>39.729587554931641</v>
      </c>
      <c r="C341" s="3">
        <v>15.829999923706049</v>
      </c>
      <c r="D341" s="4">
        <v>1.086908624667449E-2</v>
      </c>
      <c r="E341" s="4">
        <v>-0.16154657694045699</v>
      </c>
      <c r="F341" s="2">
        <v>2</v>
      </c>
      <c r="G341" s="4">
        <v>0.29531229284389382</v>
      </c>
      <c r="H341" s="4">
        <v>0</v>
      </c>
      <c r="I341" s="4">
        <v>0.53229943423401704</v>
      </c>
      <c r="J341" t="s">
        <v>8261</v>
      </c>
    </row>
    <row r="342" spans="1:10" x14ac:dyDescent="0.25">
      <c r="A342" t="s">
        <v>8246</v>
      </c>
      <c r="B342" s="3">
        <v>39.302406311035163</v>
      </c>
      <c r="C342" s="3">
        <v>18.879999160766602</v>
      </c>
      <c r="D342" s="4">
        <v>1.721805318202696E-2</v>
      </c>
      <c r="E342" s="4">
        <v>0.1079811118767369</v>
      </c>
      <c r="F342" s="2">
        <v>3</v>
      </c>
      <c r="G342" s="4">
        <v>0.31934291590574948</v>
      </c>
      <c r="H342" s="4">
        <v>0</v>
      </c>
      <c r="I342" s="4">
        <v>0.51582381445988945</v>
      </c>
      <c r="J342" t="s">
        <v>8262</v>
      </c>
    </row>
    <row r="343" spans="1:10" x14ac:dyDescent="0.25">
      <c r="A343" t="s">
        <v>7366</v>
      </c>
      <c r="B343" s="3">
        <v>38.637149810791023</v>
      </c>
      <c r="C343" s="3">
        <v>17.04000091552734</v>
      </c>
      <c r="D343" s="4">
        <v>3.1903810965734358E-3</v>
      </c>
      <c r="E343" s="4">
        <v>0.35993625528088602</v>
      </c>
      <c r="F343" s="2">
        <v>3</v>
      </c>
      <c r="G343" s="4">
        <v>0.33313094288851408</v>
      </c>
      <c r="H343" s="4">
        <v>0</v>
      </c>
      <c r="I343" s="4">
        <v>0.49581302191388499</v>
      </c>
      <c r="J343" t="s">
        <v>8263</v>
      </c>
    </row>
    <row r="344" spans="1:10" x14ac:dyDescent="0.25">
      <c r="A344" t="s">
        <v>7386</v>
      </c>
      <c r="B344" s="3">
        <v>38.514274597167969</v>
      </c>
      <c r="C344" s="3">
        <v>12.52999973297119</v>
      </c>
      <c r="D344" s="4">
        <v>3.5578010222350631E-2</v>
      </c>
      <c r="E344" s="4">
        <v>7.9866412475393389E-4</v>
      </c>
      <c r="F344" s="2">
        <v>1</v>
      </c>
      <c r="G344" s="4">
        <v>0.38312184333574989</v>
      </c>
      <c r="H344" s="4">
        <v>0</v>
      </c>
      <c r="I344" s="4">
        <v>0.49105598508513659</v>
      </c>
      <c r="J344" t="s">
        <v>8264</v>
      </c>
    </row>
    <row r="345" spans="1:10" x14ac:dyDescent="0.25">
      <c r="A345" t="s">
        <v>8247</v>
      </c>
      <c r="B345" s="3">
        <v>37.191089630126953</v>
      </c>
      <c r="C345" s="3">
        <v>12.52000045776367</v>
      </c>
      <c r="D345" s="4">
        <v>1.5733976496082661E-2</v>
      </c>
      <c r="E345" s="4">
        <v>8.1174485341169111E-2</v>
      </c>
      <c r="F345" s="2">
        <v>1</v>
      </c>
      <c r="G345" s="4">
        <v>0.38049003934984271</v>
      </c>
      <c r="H345" s="4">
        <v>0</v>
      </c>
      <c r="I345" s="4">
        <v>0.43982970898058138</v>
      </c>
      <c r="J345" t="s">
        <v>8265</v>
      </c>
    </row>
    <row r="346" spans="1:10" x14ac:dyDescent="0.25">
      <c r="A346" t="s">
        <v>7428</v>
      </c>
      <c r="B346" s="3">
        <v>36.614990234375</v>
      </c>
      <c r="C346" s="3">
        <v>11.579999923706049</v>
      </c>
      <c r="D346" s="4">
        <v>4.4479728111427967E-2</v>
      </c>
      <c r="E346" s="4">
        <v>-0.16268980566972149</v>
      </c>
      <c r="F346" s="2">
        <v>1</v>
      </c>
      <c r="G346" s="4">
        <v>0.36900372687816541</v>
      </c>
      <c r="H346" s="4">
        <v>0</v>
      </c>
      <c r="I346" s="4">
        <v>0.41752638220046218</v>
      </c>
      <c r="J346" t="s">
        <v>8266</v>
      </c>
    </row>
    <row r="347" spans="1:10" x14ac:dyDescent="0.25">
      <c r="A347" t="s">
        <v>7449</v>
      </c>
      <c r="B347" s="3">
        <v>35.055721282958977</v>
      </c>
      <c r="C347" s="3">
        <v>13.829999923706049</v>
      </c>
      <c r="D347" s="4">
        <v>-2.9393262562090738E-3</v>
      </c>
      <c r="E347" s="4">
        <v>8.5557313357174758E-2</v>
      </c>
      <c r="F347" s="2">
        <v>2</v>
      </c>
      <c r="G347" s="4">
        <v>0.25851733294184043</v>
      </c>
      <c r="H347" s="4">
        <v>-2.9393262562090738E-3</v>
      </c>
      <c r="I347" s="4">
        <v>0.35716026271142393</v>
      </c>
      <c r="J347" t="s">
        <v>8267</v>
      </c>
    </row>
    <row r="348" spans="1:10" x14ac:dyDescent="0.25">
      <c r="A348" t="s">
        <v>8248</v>
      </c>
      <c r="B348" s="3">
        <v>35.159065246582031</v>
      </c>
      <c r="C348" s="3">
        <v>12.739999771118161</v>
      </c>
      <c r="D348" s="4">
        <v>4.2376754416768803E-2</v>
      </c>
      <c r="E348" s="4">
        <v>0.10590271396493731</v>
      </c>
      <c r="F348" s="2">
        <v>1</v>
      </c>
      <c r="G348" s="4">
        <v>0.29810816166631282</v>
      </c>
      <c r="H348" s="4">
        <v>0</v>
      </c>
      <c r="I348" s="4">
        <v>0.36116115944631638</v>
      </c>
      <c r="J348" t="s">
        <v>8268</v>
      </c>
    </row>
    <row r="349" spans="1:10" x14ac:dyDescent="0.25">
      <c r="A349" t="s">
        <v>7491</v>
      </c>
      <c r="B349" s="3">
        <v>33.729709625244141</v>
      </c>
      <c r="C349" s="3">
        <v>11.52000045776367</v>
      </c>
      <c r="D349" s="4">
        <v>4.4517385443105786E-3</v>
      </c>
      <c r="E349" s="4">
        <v>-0.14603405091023239</v>
      </c>
      <c r="F349" s="2">
        <v>1</v>
      </c>
      <c r="G349" s="4">
        <v>0.2138837620392493</v>
      </c>
      <c r="H349" s="4">
        <v>0</v>
      </c>
      <c r="I349" s="4">
        <v>0.30582455305031631</v>
      </c>
      <c r="J349" t="s">
        <v>8269</v>
      </c>
    </row>
    <row r="350" spans="1:10" x14ac:dyDescent="0.25">
      <c r="A350" t="s">
        <v>7514</v>
      </c>
      <c r="B350" s="3">
        <v>33.580219268798828</v>
      </c>
      <c r="C350" s="3">
        <v>13.489999771118161</v>
      </c>
      <c r="D350" s="4">
        <v>3.2165211101419462E-2</v>
      </c>
      <c r="E350" s="4">
        <v>0.18541297323887651</v>
      </c>
      <c r="F350" s="2">
        <v>2</v>
      </c>
      <c r="G350" s="4">
        <v>0.25457270026734408</v>
      </c>
      <c r="H350" s="4">
        <v>0</v>
      </c>
      <c r="I350" s="4">
        <v>0.30003712766007729</v>
      </c>
      <c r="J350" t="s">
        <v>8258</v>
      </c>
    </row>
    <row r="351" spans="1:10" x14ac:dyDescent="0.25">
      <c r="A351" t="s">
        <v>7534</v>
      </c>
      <c r="B351" s="3">
        <v>32.533763885498047</v>
      </c>
      <c r="C351" s="3">
        <v>11.38000011444092</v>
      </c>
      <c r="D351" s="4">
        <v>2.0229747941903131E-2</v>
      </c>
      <c r="E351" s="4">
        <v>-0.1143969045439575</v>
      </c>
      <c r="F351" s="2">
        <v>1</v>
      </c>
      <c r="G351" s="4">
        <v>0.2547693309507737</v>
      </c>
      <c r="H351" s="4">
        <v>0</v>
      </c>
      <c r="I351" s="4">
        <v>0.27625352526624131</v>
      </c>
      <c r="J351" t="s">
        <v>8259</v>
      </c>
    </row>
    <row r="352" spans="1:10" x14ac:dyDescent="0.25">
      <c r="A352" t="s">
        <v>7556</v>
      </c>
      <c r="B352" s="3">
        <v>31.888664245605469</v>
      </c>
      <c r="C352" s="3">
        <v>12.85000038146973</v>
      </c>
      <c r="D352" s="4">
        <v>3.9672982826548957E-2</v>
      </c>
      <c r="E352" s="4">
        <v>9.3617053742104384E-2</v>
      </c>
      <c r="F352" s="2">
        <v>1</v>
      </c>
      <c r="G352" s="4">
        <v>0.2017069443625841</v>
      </c>
      <c r="H352" s="4">
        <v>0</v>
      </c>
      <c r="I352" s="4">
        <v>0.25094717914353271</v>
      </c>
      <c r="J352" t="s">
        <v>8260</v>
      </c>
    </row>
    <row r="353" spans="1:10" x14ac:dyDescent="0.25">
      <c r="A353" t="s">
        <v>8249</v>
      </c>
      <c r="B353" s="3">
        <v>30.671821594238281</v>
      </c>
      <c r="C353" s="3">
        <v>11.75</v>
      </c>
      <c r="D353" s="4">
        <v>2.9622721266336919E-2</v>
      </c>
      <c r="E353" s="4">
        <v>-0.12116678380146</v>
      </c>
      <c r="F353" s="2">
        <v>1</v>
      </c>
      <c r="G353" s="4">
        <v>0.17427369469509599</v>
      </c>
      <c r="H353" s="4">
        <v>0</v>
      </c>
      <c r="I353" s="4">
        <v>0.20321216363879599</v>
      </c>
      <c r="J353" t="s">
        <v>8261</v>
      </c>
    </row>
    <row r="354" spans="1:10" x14ac:dyDescent="0.25">
      <c r="A354" t="s">
        <v>7597</v>
      </c>
      <c r="B354" s="3">
        <v>29.78937911987305</v>
      </c>
      <c r="C354" s="3">
        <v>13.36999988555908</v>
      </c>
      <c r="D354" s="4">
        <v>2.7848670738342959E-2</v>
      </c>
      <c r="E354" s="4">
        <v>0.13787233068587931</v>
      </c>
      <c r="F354" s="2">
        <v>2</v>
      </c>
      <c r="G354" s="4">
        <v>0.15327712888880479</v>
      </c>
      <c r="H354" s="4">
        <v>0</v>
      </c>
      <c r="I354" s="4">
        <v>0.1985938778615961</v>
      </c>
      <c r="J354" t="s">
        <v>8262</v>
      </c>
    </row>
    <row r="355" spans="1:10" x14ac:dyDescent="0.25">
      <c r="A355" t="s">
        <v>7620</v>
      </c>
      <c r="B355" s="3">
        <v>28.98226165771484</v>
      </c>
      <c r="C355" s="3">
        <v>11.75</v>
      </c>
      <c r="D355" s="4">
        <v>4.0808884169018837E-2</v>
      </c>
      <c r="E355" s="4">
        <v>-1.7558531561636111E-2</v>
      </c>
      <c r="F355" s="2">
        <v>1</v>
      </c>
      <c r="G355" s="4">
        <v>7.5015750217991561E-2</v>
      </c>
      <c r="H355" s="4">
        <v>0</v>
      </c>
      <c r="I355" s="4">
        <v>0.1661190134152728</v>
      </c>
      <c r="J355" t="s">
        <v>8263</v>
      </c>
    </row>
    <row r="356" spans="1:10" x14ac:dyDescent="0.25">
      <c r="A356" t="s">
        <v>7639</v>
      </c>
      <c r="B356" s="3">
        <v>27.845901489257809</v>
      </c>
      <c r="C356" s="3">
        <v>11.960000038146971</v>
      </c>
      <c r="D356" s="4">
        <v>3.3607512577365162E-2</v>
      </c>
      <c r="E356" s="4">
        <v>-9.3939377957248382E-2</v>
      </c>
      <c r="F356" s="2">
        <v>1</v>
      </c>
      <c r="G356" s="4">
        <v>2.742844489220575E-3</v>
      </c>
      <c r="H356" s="4">
        <v>-3.1868142854185599E-4</v>
      </c>
      <c r="I356" s="4">
        <v>0.1203968674290299</v>
      </c>
      <c r="J356" t="s">
        <v>8264</v>
      </c>
    </row>
    <row r="357" spans="1:10" x14ac:dyDescent="0.25">
      <c r="A357" t="s">
        <v>8250</v>
      </c>
      <c r="B357" s="3">
        <v>26.940498352050781</v>
      </c>
      <c r="C357" s="3">
        <v>13.19999980926514</v>
      </c>
      <c r="D357" s="4">
        <v>7.2826023393897099E-3</v>
      </c>
      <c r="E357" s="4">
        <v>-0.1724137951652239</v>
      </c>
      <c r="F357" s="2">
        <v>1</v>
      </c>
      <c r="G357" s="4">
        <v>3.9735076742817288E-3</v>
      </c>
      <c r="H357" s="4">
        <v>-3.2823091544013527E-2</v>
      </c>
      <c r="I357" s="4">
        <v>9.1410954676469869E-2</v>
      </c>
      <c r="J357" t="s">
        <v>8265</v>
      </c>
    </row>
    <row r="358" spans="1:10" x14ac:dyDescent="0.25">
      <c r="A358" t="s">
        <v>7681</v>
      </c>
      <c r="B358" s="3">
        <v>26.745719909667969</v>
      </c>
      <c r="C358" s="3">
        <v>15.94999980926514</v>
      </c>
      <c r="D358" s="4">
        <v>-3.9815731742272598E-2</v>
      </c>
      <c r="E358" s="4">
        <v>9.5466988295940691E-2</v>
      </c>
      <c r="F358" s="2">
        <v>2</v>
      </c>
      <c r="G358" s="4">
        <v>8.9508169520913228E-3</v>
      </c>
      <c r="H358" s="4">
        <v>-3.9815731742272598E-2</v>
      </c>
      <c r="J358" t="s">
        <v>8266</v>
      </c>
    </row>
    <row r="359" spans="1:10" x14ac:dyDescent="0.25">
      <c r="A359" t="s">
        <v>7702</v>
      </c>
      <c r="B359" s="3">
        <v>27.854778289794918</v>
      </c>
      <c r="C359" s="3">
        <v>14.560000419616699</v>
      </c>
      <c r="D359" s="4">
        <v>2.8426517764249759E-2</v>
      </c>
      <c r="E359" s="4">
        <v>1.9607891588331979E-2</v>
      </c>
      <c r="F359" s="2">
        <v>2</v>
      </c>
      <c r="G359" s="4">
        <v>3.9573024039571747E-2</v>
      </c>
      <c r="H359" s="4">
        <v>0</v>
      </c>
      <c r="J359" t="s">
        <v>8267</v>
      </c>
    </row>
    <row r="360" spans="1:10" x14ac:dyDescent="0.25">
      <c r="A360" t="s">
        <v>7723</v>
      </c>
      <c r="B360" s="3">
        <v>27.0848503112793</v>
      </c>
      <c r="C360" s="3">
        <v>14.27999973297119</v>
      </c>
      <c r="D360" s="4">
        <v>-2.525517250468556E-2</v>
      </c>
      <c r="E360" s="4">
        <v>0.1929824072189241</v>
      </c>
      <c r="F360" s="2">
        <v>2</v>
      </c>
      <c r="G360" s="4">
        <v>3.0780348027126481E-2</v>
      </c>
      <c r="H360" s="4">
        <v>-2.525517250468556E-2</v>
      </c>
      <c r="J360" t="s">
        <v>8268</v>
      </c>
    </row>
    <row r="361" spans="1:10" x14ac:dyDescent="0.25">
      <c r="A361" t="s">
        <v>7744</v>
      </c>
      <c r="B361" s="3">
        <v>27.786605834960941</v>
      </c>
      <c r="C361" s="3">
        <v>11.97000026702881</v>
      </c>
      <c r="D361" s="4">
        <v>3.8120592202977699E-2</v>
      </c>
      <c r="E361" s="4">
        <v>7.5471711046795953E-2</v>
      </c>
      <c r="F361" s="2">
        <v>1</v>
      </c>
      <c r="G361" s="4">
        <v>4.9793358771716978E-2</v>
      </c>
      <c r="H361" s="4">
        <v>0</v>
      </c>
      <c r="J361" t="s">
        <v>8269</v>
      </c>
    </row>
    <row r="362" spans="1:10" x14ac:dyDescent="0.25">
      <c r="A362" t="s">
        <v>8251</v>
      </c>
      <c r="B362" s="3">
        <v>26.76626014709473</v>
      </c>
      <c r="C362" s="3">
        <v>11.13000011444092</v>
      </c>
      <c r="D362" s="4">
        <v>3.2326983592426028E-2</v>
      </c>
      <c r="E362" s="4">
        <v>-0.25651303166944028</v>
      </c>
      <c r="F362" s="2">
        <v>1</v>
      </c>
      <c r="G362" s="4">
        <v>5.0002514038962158E-2</v>
      </c>
      <c r="H362" s="4">
        <v>-3.6135502864209863E-2</v>
      </c>
      <c r="J362" t="s">
        <v>8258</v>
      </c>
    </row>
    <row r="363" spans="1:10" x14ac:dyDescent="0.25">
      <c r="A363" t="s">
        <v>7787</v>
      </c>
      <c r="B363" s="3">
        <v>25.928083419799801</v>
      </c>
      <c r="C363" s="3">
        <v>14.97000026702881</v>
      </c>
      <c r="D363" s="4">
        <v>-2.2914297707542389E-2</v>
      </c>
      <c r="E363" s="4">
        <v>0.1488872274608439</v>
      </c>
      <c r="F363" s="2">
        <v>2</v>
      </c>
      <c r="G363" s="4">
        <v>1.218460683438782E-2</v>
      </c>
      <c r="H363" s="4">
        <v>-6.631860596958461E-2</v>
      </c>
      <c r="J363" t="s">
        <v>8259</v>
      </c>
    </row>
    <row r="364" spans="1:10" x14ac:dyDescent="0.25">
      <c r="A364" t="s">
        <v>7809</v>
      </c>
      <c r="B364" s="3">
        <v>26.536140441894531</v>
      </c>
      <c r="C364" s="3">
        <v>13.02999973297119</v>
      </c>
      <c r="D364" s="4">
        <v>1.5938736599361292E-2</v>
      </c>
      <c r="E364" s="4">
        <v>-5.3740065373437229E-2</v>
      </c>
      <c r="F364" s="2">
        <v>1</v>
      </c>
      <c r="G364" s="4">
        <v>3.9659270213830533E-2</v>
      </c>
      <c r="H364" s="4">
        <v>-4.4422212053872201E-2</v>
      </c>
      <c r="J364" t="s">
        <v>8260</v>
      </c>
    </row>
    <row r="365" spans="1:10" x14ac:dyDescent="0.25">
      <c r="A365" t="s">
        <v>8252</v>
      </c>
      <c r="B365" s="3">
        <v>26.11982345581055</v>
      </c>
      <c r="C365" s="3">
        <v>13.77000045776367</v>
      </c>
      <c r="D365" s="4">
        <v>1.121258288004312E-2</v>
      </c>
      <c r="E365" s="4">
        <v>-0.32665036948466142</v>
      </c>
      <c r="F365" s="2">
        <v>2</v>
      </c>
      <c r="G365" s="4">
        <v>5.0947062675593457E-2</v>
      </c>
      <c r="H365" s="4">
        <v>-5.9413965112974247E-2</v>
      </c>
      <c r="J365" t="s">
        <v>8261</v>
      </c>
    </row>
    <row r="366" spans="1:10" x14ac:dyDescent="0.25">
      <c r="A366" t="s">
        <v>7849</v>
      </c>
      <c r="B366" s="3">
        <v>25.8302001953125</v>
      </c>
      <c r="C366" s="3">
        <v>20.45000076293945</v>
      </c>
      <c r="D366" s="4">
        <v>-4.1901133555835017E-2</v>
      </c>
      <c r="E366" s="4">
        <v>0.37525224749997199</v>
      </c>
      <c r="F366" s="2">
        <v>4</v>
      </c>
      <c r="G366" s="4">
        <v>1.270072540747802E-2</v>
      </c>
      <c r="H366" s="4">
        <v>-6.9843422825955459E-2</v>
      </c>
      <c r="J366" t="s">
        <v>8262</v>
      </c>
    </row>
    <row r="367" spans="1:10" x14ac:dyDescent="0.25">
      <c r="A367" t="s">
        <v>7872</v>
      </c>
      <c r="B367" s="3">
        <v>26.959848403930661</v>
      </c>
      <c r="C367" s="3">
        <v>14.86999988555908</v>
      </c>
      <c r="D367" s="4">
        <v>-2.9164306783728718E-2</v>
      </c>
      <c r="E367" s="4">
        <v>0.39887109364731788</v>
      </c>
      <c r="F367" s="2">
        <v>2</v>
      </c>
      <c r="G367" s="4">
        <v>8.0665715264770954E-2</v>
      </c>
      <c r="H367" s="4">
        <v>-2.9164306783728718E-2</v>
      </c>
      <c r="J367" t="s">
        <v>8263</v>
      </c>
    </row>
    <row r="368" spans="1:10" x14ac:dyDescent="0.25">
      <c r="A368" t="s">
        <v>7891</v>
      </c>
      <c r="B368" s="3">
        <v>27.769733428955082</v>
      </c>
      <c r="C368" s="3">
        <v>10.63000011444092</v>
      </c>
      <c r="D368" s="4">
        <v>3.487605587390652E-2</v>
      </c>
      <c r="E368" s="4">
        <v>-8.8336170364513023E-2</v>
      </c>
      <c r="F368" s="2">
        <v>1</v>
      </c>
      <c r="G368" s="4">
        <v>0.12500484871319409</v>
      </c>
      <c r="H368" s="4">
        <v>0</v>
      </c>
      <c r="J368" t="s">
        <v>8264</v>
      </c>
    </row>
    <row r="369" spans="1:10" x14ac:dyDescent="0.25">
      <c r="A369" t="s">
        <v>7912</v>
      </c>
      <c r="B369" s="3">
        <v>26.8338737487793</v>
      </c>
      <c r="C369" s="3">
        <v>11.659999847412109</v>
      </c>
      <c r="D369" s="4">
        <v>1.227631681858354E-2</v>
      </c>
      <c r="E369" s="4">
        <v>-0.15261630425426059</v>
      </c>
      <c r="F369" s="2">
        <v>1</v>
      </c>
      <c r="H369" s="4">
        <v>0</v>
      </c>
      <c r="J369" t="s">
        <v>8265</v>
      </c>
    </row>
    <row r="370" spans="1:10" x14ac:dyDescent="0.25">
      <c r="A370" t="s">
        <v>7934</v>
      </c>
      <c r="B370" s="3">
        <v>26.50844764709473</v>
      </c>
      <c r="C370" s="3">
        <v>13.760000228881839</v>
      </c>
      <c r="D370" s="4">
        <v>-1.0673615981316661E-2</v>
      </c>
      <c r="E370" s="4">
        <v>0.20069809625469801</v>
      </c>
      <c r="F370" s="2">
        <v>2</v>
      </c>
      <c r="H370" s="4">
        <v>-1.0673615981316661E-2</v>
      </c>
      <c r="J370" t="s">
        <v>8266</v>
      </c>
    </row>
    <row r="371" spans="1:10" x14ac:dyDescent="0.25">
      <c r="A371" t="s">
        <v>8253</v>
      </c>
      <c r="B371" s="3">
        <v>26.794441223144531</v>
      </c>
      <c r="C371" s="3">
        <v>11.460000038146971</v>
      </c>
      <c r="D371" s="4">
        <v>1.9728118552070791E-2</v>
      </c>
      <c r="E371" s="4">
        <v>-0.1177828914495425</v>
      </c>
      <c r="F371" s="2">
        <v>1</v>
      </c>
      <c r="H371" s="4">
        <v>0</v>
      </c>
      <c r="J371" t="s">
        <v>8267</v>
      </c>
    </row>
    <row r="372" spans="1:10" x14ac:dyDescent="0.25">
      <c r="A372" t="s">
        <v>7976</v>
      </c>
      <c r="B372" s="3">
        <v>26.276063919067379</v>
      </c>
      <c r="C372" s="3">
        <v>12.989999771118161</v>
      </c>
      <c r="D372" s="4">
        <v>-7.2757514632643128E-3</v>
      </c>
      <c r="E372" s="4">
        <v>9.6202477042202972E-2</v>
      </c>
      <c r="F372" s="2">
        <v>1</v>
      </c>
      <c r="H372" s="4">
        <v>-7.2757514632643128E-3</v>
      </c>
      <c r="J372" t="s">
        <v>8268</v>
      </c>
    </row>
    <row r="373" spans="1:10" x14ac:dyDescent="0.25">
      <c r="A373" t="s">
        <v>7997</v>
      </c>
      <c r="B373" s="3">
        <v>26.468643188476559</v>
      </c>
      <c r="C373" s="3">
        <v>11.85000038146973</v>
      </c>
      <c r="D373" s="4">
        <v>3.8327421850051342E-2</v>
      </c>
      <c r="E373" s="4">
        <v>1.0230250973268131E-2</v>
      </c>
      <c r="F373" s="2">
        <v>1</v>
      </c>
      <c r="H373" s="4">
        <v>0</v>
      </c>
      <c r="J373" t="s">
        <v>8269</v>
      </c>
    </row>
    <row r="374" spans="1:10" x14ac:dyDescent="0.25">
      <c r="A374" t="s">
        <v>8254</v>
      </c>
      <c r="B374" s="3">
        <v>25.49161529541016</v>
      </c>
      <c r="C374" s="3">
        <v>11.72999954223633</v>
      </c>
      <c r="D374" s="4">
        <v>-4.8543045933542306E-3</v>
      </c>
      <c r="E374" s="4">
        <v>4.1740613126183268E-2</v>
      </c>
      <c r="F374" s="2">
        <v>1</v>
      </c>
      <c r="H374" s="4">
        <v>-4.8543045933542306E-3</v>
      </c>
      <c r="J374" t="s">
        <v>8258</v>
      </c>
    </row>
    <row r="375" spans="1:10" x14ac:dyDescent="0.25">
      <c r="A375" t="s">
        <v>8040</v>
      </c>
      <c r="B375" s="3">
        <v>25.615962982177731</v>
      </c>
      <c r="C375" s="3">
        <v>11.260000228881839</v>
      </c>
      <c r="D375" s="4">
        <v>3.607643628148915E-3</v>
      </c>
      <c r="E375" s="4">
        <v>-0.16406829950527169</v>
      </c>
      <c r="F375" s="2">
        <v>1</v>
      </c>
      <c r="H375" s="4">
        <v>0</v>
      </c>
      <c r="J375" t="s">
        <v>8259</v>
      </c>
    </row>
    <row r="376" spans="1:10" x14ac:dyDescent="0.25">
      <c r="A376" t="s">
        <v>8255</v>
      </c>
      <c r="B376" s="3">
        <v>25.523881912231449</v>
      </c>
      <c r="C376" s="3">
        <v>13.47000026702881</v>
      </c>
      <c r="D376" s="4">
        <v>2.6968990396108339E-2</v>
      </c>
      <c r="E376" s="4">
        <v>8.4541077639685325E-2</v>
      </c>
      <c r="F376" s="2">
        <v>2</v>
      </c>
      <c r="H376" s="4">
        <v>0</v>
      </c>
      <c r="J376" t="s">
        <v>8260</v>
      </c>
    </row>
    <row r="377" spans="1:10" x14ac:dyDescent="0.25">
      <c r="A377" t="s">
        <v>8082</v>
      </c>
      <c r="B377" s="3">
        <v>24.853605270385739</v>
      </c>
      <c r="C377" s="3">
        <v>12.420000076293951</v>
      </c>
      <c r="D377" s="4">
        <v>-2.5587726924458098E-2</v>
      </c>
      <c r="E377" s="4">
        <v>-8.778903353668488E-3</v>
      </c>
      <c r="F377" s="2">
        <v>1</v>
      </c>
      <c r="H377" s="4">
        <v>-2.5587726924458098E-2</v>
      </c>
      <c r="J377" t="s">
        <v>8261</v>
      </c>
    </row>
    <row r="378" spans="1:10" x14ac:dyDescent="0.25">
      <c r="A378" t="s">
        <v>8103</v>
      </c>
      <c r="B378" s="3">
        <v>25.506252288818359</v>
      </c>
      <c r="C378" s="3">
        <v>12.52999973297119</v>
      </c>
      <c r="D378" s="4">
        <v>2.2399382980242692E-2</v>
      </c>
      <c r="E378" s="4">
        <v>-4.7872349676721833E-2</v>
      </c>
      <c r="F378" s="2">
        <v>1</v>
      </c>
      <c r="H378" s="4">
        <v>0</v>
      </c>
      <c r="J378" t="s">
        <v>8262</v>
      </c>
    </row>
    <row r="379" spans="1:10" x14ac:dyDescent="0.25">
      <c r="A379" t="s">
        <v>8256</v>
      </c>
      <c r="B379" s="3">
        <v>24.947444915771481</v>
      </c>
      <c r="C379" s="3">
        <v>13.159999847412109</v>
      </c>
      <c r="D379" s="4">
        <v>1.0668559892773599E-2</v>
      </c>
      <c r="E379" s="4">
        <v>5.9581301656398633E-2</v>
      </c>
      <c r="F379" s="2">
        <v>1</v>
      </c>
      <c r="H379" s="4">
        <v>0</v>
      </c>
      <c r="J379" t="s">
        <v>8263</v>
      </c>
    </row>
    <row r="380" spans="1:10" x14ac:dyDescent="0.25">
      <c r="A380" t="s">
        <v>8257</v>
      </c>
      <c r="B380" s="3">
        <v>24.684101104736332</v>
      </c>
      <c r="C380" s="3">
        <v>12.420000076293951</v>
      </c>
      <c r="E380" s="4">
        <v>-1.193314416642643E-2</v>
      </c>
      <c r="F380" s="2">
        <v>1</v>
      </c>
      <c r="H380" s="4">
        <v>0</v>
      </c>
      <c r="J380" t="s">
        <v>8264</v>
      </c>
    </row>
  </sheetData>
  <conditionalFormatting sqref="D1:D3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211</v>
      </c>
      <c r="B1" s="3" t="s">
        <v>3</v>
      </c>
      <c r="C1" s="3" t="s">
        <v>4</v>
      </c>
      <c r="D1" s="4" t="s">
        <v>8270</v>
      </c>
      <c r="E1" s="4" t="s">
        <v>213</v>
      </c>
      <c r="F1" s="2" t="s">
        <v>5</v>
      </c>
      <c r="G1" s="4" t="s">
        <v>215</v>
      </c>
      <c r="H1" s="4" t="s">
        <v>216</v>
      </c>
    </row>
    <row r="2" spans="1:8" x14ac:dyDescent="0.25">
      <c r="A2" t="s">
        <v>161</v>
      </c>
      <c r="B2" s="3">
        <v>472.31402587890619</v>
      </c>
      <c r="C2" s="3">
        <v>12.44999980926514</v>
      </c>
      <c r="D2" s="4">
        <v>0.2617579416356528</v>
      </c>
      <c r="E2" s="4">
        <v>-0.4254730149777477</v>
      </c>
      <c r="F2" s="2">
        <v>1</v>
      </c>
      <c r="G2" s="4">
        <v>0</v>
      </c>
      <c r="H2" s="4">
        <v>0.2617579416356528</v>
      </c>
    </row>
    <row r="3" spans="1:8" x14ac:dyDescent="0.25">
      <c r="A3" t="s">
        <v>160</v>
      </c>
      <c r="B3" s="3">
        <v>374.33013916015619</v>
      </c>
      <c r="C3" s="3">
        <v>21.670000076293949</v>
      </c>
      <c r="D3" s="4">
        <v>-0.18175372955610089</v>
      </c>
      <c r="E3" s="4">
        <v>0.25842049595718503</v>
      </c>
      <c r="F3" s="2">
        <v>4</v>
      </c>
      <c r="G3" s="4">
        <v>-0.18175372955610089</v>
      </c>
      <c r="H3" s="4">
        <v>0</v>
      </c>
    </row>
    <row r="4" spans="1:8" x14ac:dyDescent="0.25">
      <c r="A4" t="s">
        <v>872</v>
      </c>
      <c r="B4" s="3">
        <v>457.47857666015619</v>
      </c>
      <c r="C4" s="3">
        <v>17.219999313354489</v>
      </c>
      <c r="D4" s="4">
        <v>0.28728766911546871</v>
      </c>
      <c r="E4" s="4">
        <v>-0.24307695325914319</v>
      </c>
      <c r="F4" s="2">
        <v>3</v>
      </c>
      <c r="G4" s="4">
        <v>0</v>
      </c>
      <c r="H4" s="4">
        <v>0.28728766911546871</v>
      </c>
    </row>
    <row r="5" spans="1:8" x14ac:dyDescent="0.25">
      <c r="A5" t="s">
        <v>1124</v>
      </c>
      <c r="B5" s="3">
        <v>355.38177490234381</v>
      </c>
      <c r="C5" s="3">
        <v>22.75</v>
      </c>
      <c r="D5" s="4">
        <v>0.18331611814311691</v>
      </c>
      <c r="E5" s="4">
        <v>0.65094342821839302</v>
      </c>
      <c r="F5" s="2">
        <v>4</v>
      </c>
      <c r="G5" s="4">
        <v>0</v>
      </c>
      <c r="H5" s="4">
        <v>0.18331611814311691</v>
      </c>
    </row>
    <row r="6" spans="1:8" x14ac:dyDescent="0.25">
      <c r="A6" t="s">
        <v>1377</v>
      </c>
      <c r="B6" s="3">
        <v>300.32699584960938</v>
      </c>
      <c r="C6" s="3">
        <v>13.77999973297119</v>
      </c>
      <c r="D6" s="4">
        <v>0.31223868624054291</v>
      </c>
      <c r="E6" s="4">
        <v>-0.45790717184843471</v>
      </c>
      <c r="F6" s="2">
        <v>2</v>
      </c>
      <c r="G6" s="4">
        <v>0</v>
      </c>
      <c r="H6" s="4">
        <v>0.31223868624054291</v>
      </c>
    </row>
    <row r="7" spans="1:8" x14ac:dyDescent="0.25">
      <c r="A7" t="s">
        <v>1629</v>
      </c>
      <c r="B7" s="3">
        <v>228.86613464355469</v>
      </c>
      <c r="C7" s="3">
        <v>25.420000076293949</v>
      </c>
      <c r="D7" s="4">
        <v>-4.5690024581530257E-2</v>
      </c>
      <c r="E7" s="4">
        <v>1.302536246750791</v>
      </c>
      <c r="F7" s="2">
        <v>5</v>
      </c>
      <c r="G7" s="4">
        <v>-4.5690024581530257E-2</v>
      </c>
      <c r="H7" s="4">
        <v>0</v>
      </c>
    </row>
    <row r="8" spans="1:8" x14ac:dyDescent="0.25">
      <c r="A8" t="s">
        <v>8168</v>
      </c>
      <c r="B8" s="3">
        <v>239.82368469238281</v>
      </c>
      <c r="C8" s="3">
        <v>11.039999961853029</v>
      </c>
      <c r="D8" s="4">
        <v>0.21705416872289149</v>
      </c>
      <c r="E8" s="4">
        <v>-0.21367521425577371</v>
      </c>
      <c r="F8" s="2">
        <v>1</v>
      </c>
      <c r="G8" s="4">
        <v>0</v>
      </c>
      <c r="H8" s="4">
        <v>0.21705416872289149</v>
      </c>
    </row>
    <row r="9" spans="1:8" x14ac:dyDescent="0.25">
      <c r="A9" t="s">
        <v>8171</v>
      </c>
      <c r="B9" s="3">
        <v>197.05259704589841</v>
      </c>
      <c r="C9" s="3">
        <v>14.039999961853029</v>
      </c>
      <c r="D9" s="4">
        <v>0.11997901585068189</v>
      </c>
      <c r="E9" s="4">
        <v>-0.22899502099235761</v>
      </c>
      <c r="F9" s="2">
        <v>2</v>
      </c>
      <c r="G9" s="4">
        <v>0</v>
      </c>
      <c r="H9" s="4">
        <v>0.11997901585068189</v>
      </c>
    </row>
    <row r="10" spans="1:8" x14ac:dyDescent="0.25">
      <c r="A10" t="s">
        <v>2381</v>
      </c>
      <c r="B10" s="3">
        <v>175.943115234375</v>
      </c>
      <c r="C10" s="3">
        <v>18.20999908447266</v>
      </c>
      <c r="D10" s="4">
        <v>1.2342997436088909E-2</v>
      </c>
      <c r="E10" s="4">
        <v>-5.1562585371232587E-2</v>
      </c>
      <c r="F10" s="2">
        <v>3</v>
      </c>
      <c r="G10" s="4">
        <v>0</v>
      </c>
      <c r="H10" s="4">
        <v>1.2342997436088909E-2</v>
      </c>
    </row>
    <row r="11" spans="1:8" x14ac:dyDescent="0.25">
      <c r="A11" t="s">
        <v>2630</v>
      </c>
      <c r="B11" s="3">
        <v>173.79792785644531</v>
      </c>
      <c r="C11" s="3">
        <v>19.20000076293945</v>
      </c>
      <c r="D11" s="4">
        <v>0.13463805511242671</v>
      </c>
      <c r="E11" s="4">
        <v>0.39941693799233358</v>
      </c>
      <c r="F11" s="2">
        <v>3</v>
      </c>
      <c r="G11" s="4">
        <v>0</v>
      </c>
      <c r="H11" s="4">
        <v>0.13463805511242671</v>
      </c>
    </row>
    <row r="12" spans="1:8" x14ac:dyDescent="0.25">
      <c r="A12" t="s">
        <v>2880</v>
      </c>
      <c r="B12" s="3">
        <v>153.1747741699219</v>
      </c>
      <c r="C12" s="3">
        <v>13.72000026702881</v>
      </c>
      <c r="D12" s="4">
        <v>0.32307703662835707</v>
      </c>
      <c r="E12" s="4">
        <v>-0.23862375591018739</v>
      </c>
      <c r="F12" s="2">
        <v>2</v>
      </c>
      <c r="G12" s="4">
        <v>0</v>
      </c>
      <c r="H12" s="4">
        <v>0.32307703662835707</v>
      </c>
    </row>
    <row r="13" spans="1:8" x14ac:dyDescent="0.25">
      <c r="A13" t="s">
        <v>3131</v>
      </c>
      <c r="B13" s="3">
        <v>115.77162170410161</v>
      </c>
      <c r="C13" s="3">
        <v>18.020000457763668</v>
      </c>
      <c r="D13" s="4">
        <v>0.15990369105065019</v>
      </c>
      <c r="E13" s="4">
        <v>-0.2299144977979497</v>
      </c>
      <c r="F13" s="2">
        <v>3</v>
      </c>
      <c r="G13" s="4">
        <v>0</v>
      </c>
      <c r="H13" s="4">
        <v>0.15990369105065019</v>
      </c>
    </row>
    <row r="14" spans="1:8" x14ac:dyDescent="0.25">
      <c r="A14" t="s">
        <v>8189</v>
      </c>
      <c r="B14" s="3">
        <v>99.811408996582031</v>
      </c>
      <c r="C14" s="3">
        <v>23.39999961853027</v>
      </c>
      <c r="D14" s="4">
        <v>1.8949965570228541E-2</v>
      </c>
      <c r="E14" s="4">
        <v>0.31830983766367749</v>
      </c>
      <c r="F14" s="2">
        <v>4</v>
      </c>
      <c r="G14" s="4">
        <v>-6.3742600371125557E-2</v>
      </c>
      <c r="H14" s="4">
        <v>1.8949965570228541E-2</v>
      </c>
    </row>
    <row r="15" spans="1:8" x14ac:dyDescent="0.25">
      <c r="A15" t="s">
        <v>3632</v>
      </c>
      <c r="B15" s="3">
        <v>97.955162048339844</v>
      </c>
      <c r="C15" s="3">
        <v>17.75</v>
      </c>
      <c r="D15" s="4">
        <v>0.15056128846729619</v>
      </c>
      <c r="E15" s="4">
        <v>-0.18127307425533351</v>
      </c>
      <c r="F15" s="2">
        <v>3</v>
      </c>
      <c r="G15" s="4">
        <v>-8.1154687409089155E-2</v>
      </c>
      <c r="H15" s="4">
        <v>0.15056128846729619</v>
      </c>
    </row>
    <row r="16" spans="1:8" x14ac:dyDescent="0.25">
      <c r="A16" t="s">
        <v>3884</v>
      </c>
      <c r="B16" s="3">
        <v>85.136848449707031</v>
      </c>
      <c r="C16" s="3">
        <v>21.680000305175781</v>
      </c>
      <c r="D16" s="4">
        <v>0.26351838308517711</v>
      </c>
      <c r="E16" s="4">
        <v>-0.45799999237060551</v>
      </c>
      <c r="F16" s="2">
        <v>4</v>
      </c>
      <c r="G16" s="4">
        <v>-0.20139385724081019</v>
      </c>
      <c r="H16" s="4">
        <v>0.26351838308517711</v>
      </c>
    </row>
    <row r="17" spans="1:8" x14ac:dyDescent="0.25">
      <c r="A17" t="s">
        <v>4136</v>
      </c>
      <c r="B17" s="3">
        <v>67.380775451660156</v>
      </c>
      <c r="C17" s="3">
        <v>40</v>
      </c>
      <c r="D17" s="4">
        <v>-0.36795051544148871</v>
      </c>
      <c r="E17" s="4">
        <v>0.77777777777777768</v>
      </c>
      <c r="F17" s="2">
        <v>5</v>
      </c>
      <c r="G17" s="4">
        <v>-0.36795051544148871</v>
      </c>
      <c r="H17" s="4">
        <v>0</v>
      </c>
    </row>
    <row r="18" spans="1:8" x14ac:dyDescent="0.25">
      <c r="A18" t="s">
        <v>4389</v>
      </c>
      <c r="B18" s="3">
        <v>106.606803894043</v>
      </c>
      <c r="C18" s="3">
        <v>22.5</v>
      </c>
      <c r="D18" s="4">
        <v>5.1462740791157417E-2</v>
      </c>
      <c r="E18" s="4">
        <v>0.94636671135571149</v>
      </c>
      <c r="F18" s="2">
        <v>4</v>
      </c>
      <c r="G18" s="4">
        <v>0</v>
      </c>
      <c r="H18" s="4">
        <v>5.1462740791157417E-2</v>
      </c>
    </row>
    <row r="19" spans="1:8" x14ac:dyDescent="0.25">
      <c r="A19" t="s">
        <v>8207</v>
      </c>
      <c r="B19" s="3">
        <v>101.389045715332</v>
      </c>
      <c r="C19" s="3">
        <v>11.560000419616699</v>
      </c>
      <c r="D19" s="4">
        <v>0.1584521560693086</v>
      </c>
      <c r="E19" s="4">
        <v>-4.2253462146002667E-2</v>
      </c>
      <c r="F19" s="2">
        <v>1</v>
      </c>
      <c r="G19" s="4">
        <v>0</v>
      </c>
      <c r="H19" s="4">
        <v>0.1584521560693086</v>
      </c>
    </row>
    <row r="20" spans="1:8" x14ac:dyDescent="0.25">
      <c r="A20" t="s">
        <v>8210</v>
      </c>
      <c r="B20" s="3">
        <v>87.521133422851563</v>
      </c>
      <c r="C20" s="3">
        <v>12.069999694824221</v>
      </c>
      <c r="D20" s="4">
        <v>4.8282664590979518E-2</v>
      </c>
      <c r="E20" s="4">
        <v>-9.1798364975969826E-2</v>
      </c>
      <c r="F20" s="2">
        <v>1</v>
      </c>
      <c r="G20" s="4">
        <v>-7.1021422375229459E-2</v>
      </c>
      <c r="H20" s="4">
        <v>4.8282664590979518E-2</v>
      </c>
    </row>
    <row r="21" spans="1:8" x14ac:dyDescent="0.25">
      <c r="A21" t="s">
        <v>5141</v>
      </c>
      <c r="B21" s="3">
        <v>83.490013122558594</v>
      </c>
      <c r="C21" s="3">
        <v>13.289999961853029</v>
      </c>
      <c r="D21" s="4">
        <v>0.10697960810027379</v>
      </c>
      <c r="E21" s="4">
        <v>-0.2741671027040079</v>
      </c>
      <c r="F21" s="2">
        <v>2</v>
      </c>
      <c r="G21" s="4">
        <v>-0.1138090812679413</v>
      </c>
      <c r="H21" s="4">
        <v>0.10697960810027379</v>
      </c>
    </row>
    <row r="22" spans="1:8" x14ac:dyDescent="0.25">
      <c r="A22" t="s">
        <v>5393</v>
      </c>
      <c r="B22" s="3">
        <v>75.421455383300781</v>
      </c>
      <c r="C22" s="3">
        <v>18.309999465942379</v>
      </c>
      <c r="D22" s="4">
        <v>0.28181522311344848</v>
      </c>
      <c r="E22" s="4">
        <v>-0.36023763350690302</v>
      </c>
      <c r="F22" s="2">
        <v>3</v>
      </c>
      <c r="G22" s="4">
        <v>-0.1994514512757091</v>
      </c>
      <c r="H22" s="4">
        <v>0.28181522311344848</v>
      </c>
    </row>
    <row r="23" spans="1:8" x14ac:dyDescent="0.25">
      <c r="A23" t="s">
        <v>5645</v>
      </c>
      <c r="B23" s="3">
        <v>58.839569091796882</v>
      </c>
      <c r="C23" s="3">
        <v>28.620000839233398</v>
      </c>
      <c r="D23" s="4">
        <v>-0.21584620612366789</v>
      </c>
      <c r="E23" s="4">
        <v>0.20252108221362081</v>
      </c>
      <c r="F23" s="2">
        <v>5</v>
      </c>
      <c r="G23" s="4">
        <v>-0.37545713743373332</v>
      </c>
      <c r="H23" s="4">
        <v>0</v>
      </c>
    </row>
    <row r="24" spans="1:8" x14ac:dyDescent="0.25">
      <c r="A24" t="s">
        <v>5897</v>
      </c>
      <c r="B24" s="3">
        <v>75.035751342773438</v>
      </c>
      <c r="C24" s="3">
        <v>23.79999923706055</v>
      </c>
      <c r="D24" s="4">
        <v>-0.11758485040569661</v>
      </c>
      <c r="E24" s="4">
        <v>-0.1135940819767776</v>
      </c>
      <c r="F24" s="2">
        <v>4</v>
      </c>
      <c r="G24" s="4">
        <v>-0.20354544294309371</v>
      </c>
      <c r="H24" s="4">
        <v>0</v>
      </c>
    </row>
    <row r="25" spans="1:8" x14ac:dyDescent="0.25">
      <c r="A25" t="s">
        <v>8228</v>
      </c>
      <c r="B25" s="3">
        <v>85.034523010253906</v>
      </c>
      <c r="C25" s="3">
        <v>26.85000038146973</v>
      </c>
      <c r="D25" s="4">
        <v>-9.7415136828643667E-2</v>
      </c>
      <c r="E25" s="4">
        <v>8.9691600915775105E-2</v>
      </c>
      <c r="F25" s="2">
        <v>5</v>
      </c>
      <c r="G25" s="4">
        <v>-9.7415136828643667E-2</v>
      </c>
      <c r="H25" s="4">
        <v>0</v>
      </c>
    </row>
    <row r="26" spans="1:8" x14ac:dyDescent="0.25">
      <c r="A26" t="s">
        <v>6397</v>
      </c>
      <c r="B26" s="3">
        <v>94.21221923828125</v>
      </c>
      <c r="C26" s="3">
        <v>24.639999389648441</v>
      </c>
      <c r="D26" s="4">
        <v>0.20389330117903429</v>
      </c>
      <c r="E26" s="4">
        <v>9.008980862701188E-3</v>
      </c>
      <c r="F26" s="2">
        <v>5</v>
      </c>
      <c r="G26" s="4">
        <v>0</v>
      </c>
      <c r="H26" s="4">
        <v>0.20389330117903429</v>
      </c>
    </row>
    <row r="27" spans="1:8" x14ac:dyDescent="0.25">
      <c r="A27" t="s">
        <v>6649</v>
      </c>
      <c r="B27" s="3">
        <v>78.25628662109375</v>
      </c>
      <c r="C27" s="3">
        <v>24.420000076293949</v>
      </c>
      <c r="D27" s="4">
        <v>0.28692436332913318</v>
      </c>
      <c r="E27" s="4">
        <v>1.707621172443452E-2</v>
      </c>
      <c r="F27" s="2">
        <v>5</v>
      </c>
      <c r="G27" s="4">
        <v>0</v>
      </c>
      <c r="H27" s="4">
        <v>0.28692436332913318</v>
      </c>
    </row>
    <row r="28" spans="1:8" x14ac:dyDescent="0.25">
      <c r="A28" t="s">
        <v>6901</v>
      </c>
      <c r="B28" s="3">
        <v>60.808769226074219</v>
      </c>
      <c r="C28" s="3">
        <v>24.010000228881839</v>
      </c>
      <c r="D28" s="4">
        <v>0.33475170701375712</v>
      </c>
      <c r="E28" s="4">
        <v>0.1477055516882817</v>
      </c>
      <c r="F28" s="2">
        <v>4</v>
      </c>
      <c r="G28" s="4">
        <v>0</v>
      </c>
      <c r="H28" s="4">
        <v>0.33475170701375712</v>
      </c>
    </row>
    <row r="29" spans="1:8" x14ac:dyDescent="0.25">
      <c r="A29" t="s">
        <v>7154</v>
      </c>
      <c r="B29" s="3">
        <v>45.558113098144531</v>
      </c>
      <c r="C29" s="3">
        <v>20.920000076293949</v>
      </c>
      <c r="D29" s="4">
        <v>0.22497387280742109</v>
      </c>
      <c r="E29" s="4">
        <v>0.67092646257224531</v>
      </c>
      <c r="F29" s="2">
        <v>4</v>
      </c>
      <c r="G29" s="4">
        <v>0</v>
      </c>
      <c r="H29" s="4">
        <v>0.22497387280742109</v>
      </c>
    </row>
    <row r="30" spans="1:8" x14ac:dyDescent="0.25">
      <c r="A30" t="s">
        <v>8247</v>
      </c>
      <c r="B30" s="3">
        <v>37.191089630126953</v>
      </c>
      <c r="C30" s="3">
        <v>12.52000045776367</v>
      </c>
      <c r="D30" s="4">
        <v>0.38049003934984271</v>
      </c>
      <c r="E30" s="4">
        <v>-5.1515103130847839E-2</v>
      </c>
      <c r="F30" s="2">
        <v>1</v>
      </c>
      <c r="G30" s="4">
        <v>0</v>
      </c>
      <c r="H30" s="4">
        <v>0.38049003934984271</v>
      </c>
    </row>
    <row r="31" spans="1:8" x14ac:dyDescent="0.25">
      <c r="A31" t="s">
        <v>8250</v>
      </c>
      <c r="B31" s="3">
        <v>26.940498352050781</v>
      </c>
      <c r="C31" s="3">
        <v>13.19999980926514</v>
      </c>
      <c r="D31" s="4">
        <v>3.9735076742817288E-3</v>
      </c>
      <c r="E31" s="4">
        <v>0.13207547015490101</v>
      </c>
      <c r="F31" s="2">
        <v>1</v>
      </c>
      <c r="G31" s="4">
        <v>0</v>
      </c>
      <c r="H31" s="4">
        <v>3.9735076742817288E-3</v>
      </c>
    </row>
    <row r="32" spans="1:8" x14ac:dyDescent="0.25">
      <c r="A32" t="s">
        <v>7912</v>
      </c>
      <c r="B32" s="3">
        <v>26.8338737487793</v>
      </c>
      <c r="C32" s="3">
        <v>11.659999847412109</v>
      </c>
      <c r="E32" s="4">
        <v>-7.2394579912902324E-2</v>
      </c>
      <c r="F32" s="2">
        <v>1</v>
      </c>
      <c r="G32" s="4">
        <v>0</v>
      </c>
    </row>
  </sheetData>
  <conditionalFormatting sqref="D1:D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9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17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8271</v>
      </c>
    </row>
    <row r="2" spans="1:9" x14ac:dyDescent="0.25">
      <c r="A2" t="s">
        <v>217</v>
      </c>
      <c r="B2" s="3">
        <v>31.930000305175781</v>
      </c>
      <c r="C2" s="3">
        <v>15.22999954223633</v>
      </c>
      <c r="D2" s="4">
        <v>3.769905200373258E-2</v>
      </c>
      <c r="E2" s="4">
        <v>-5.9295920948354008E-2</v>
      </c>
      <c r="F2" s="2">
        <v>2</v>
      </c>
      <c r="G2" s="4">
        <v>0.17562593831229981</v>
      </c>
      <c r="H2" s="4">
        <v>-0.37058938314021089</v>
      </c>
      <c r="I2" s="4">
        <v>0.82457144601004462</v>
      </c>
    </row>
    <row r="3" spans="1:9" x14ac:dyDescent="0.25">
      <c r="A3" t="s">
        <v>218</v>
      </c>
      <c r="B3" s="3">
        <v>30.770000457763668</v>
      </c>
      <c r="C3" s="3">
        <v>16.190000534057621</v>
      </c>
      <c r="D3" s="4">
        <v>6.5812246737043223E-2</v>
      </c>
      <c r="E3" s="4">
        <v>-0.1065121531891404</v>
      </c>
      <c r="F3" s="2">
        <v>3</v>
      </c>
      <c r="G3" s="4">
        <v>6.360180204556376E-2</v>
      </c>
      <c r="H3" s="4">
        <v>-0.39345553448811948</v>
      </c>
      <c r="I3" s="4">
        <v>0.7582857404436385</v>
      </c>
    </row>
    <row r="4" spans="1:9" x14ac:dyDescent="0.25">
      <c r="A4" t="s">
        <v>219</v>
      </c>
      <c r="B4" s="3">
        <v>28.870000839233398</v>
      </c>
      <c r="C4" s="3">
        <v>18.120000839233398</v>
      </c>
      <c r="D4" s="4">
        <v>7.6034324313391854E-2</v>
      </c>
      <c r="E4" s="4">
        <v>-0.12506027811373069</v>
      </c>
      <c r="F4" s="2">
        <v>3</v>
      </c>
      <c r="G4" s="4">
        <v>1.5833946577460178E-2</v>
      </c>
      <c r="H4" s="4">
        <v>-0.43090871082707038</v>
      </c>
      <c r="I4" s="4">
        <v>0.64971433367047982</v>
      </c>
    </row>
    <row r="5" spans="1:9" x14ac:dyDescent="0.25">
      <c r="A5" t="s">
        <v>220</v>
      </c>
      <c r="B5" s="3">
        <v>26.829999923706051</v>
      </c>
      <c r="C5" s="3">
        <v>20.70999908447266</v>
      </c>
      <c r="D5" s="4">
        <v>7.5103555855198234E-3</v>
      </c>
      <c r="E5" s="4">
        <v>1.6691125735469159E-2</v>
      </c>
      <c r="F5" s="2">
        <v>4</v>
      </c>
      <c r="G5" s="4">
        <v>-2.080290885985037E-2</v>
      </c>
      <c r="H5" s="4">
        <v>-0.4711216210170045</v>
      </c>
      <c r="I5" s="4">
        <v>0.53314285278320317</v>
      </c>
    </row>
    <row r="6" spans="1:9" x14ac:dyDescent="0.25">
      <c r="A6" t="s">
        <v>221</v>
      </c>
      <c r="B6" s="3">
        <v>26.629999160766602</v>
      </c>
      <c r="C6" s="3">
        <v>20.370000839233398</v>
      </c>
      <c r="D6" s="4">
        <v>0.12600421100647449</v>
      </c>
      <c r="E6" s="4">
        <v>-0.14375787913743909</v>
      </c>
      <c r="F6" s="2">
        <v>4</v>
      </c>
      <c r="G6" s="4">
        <v>-3.0931601005425361E-2</v>
      </c>
      <c r="H6" s="4">
        <v>-0.47506407646238519</v>
      </c>
      <c r="I6" s="4">
        <v>0.52171423775809145</v>
      </c>
    </row>
    <row r="7" spans="1:9" x14ac:dyDescent="0.25">
      <c r="A7" t="s">
        <v>222</v>
      </c>
      <c r="B7" s="3">
        <v>23.64999961853027</v>
      </c>
      <c r="C7" s="3">
        <v>23.79000091552734</v>
      </c>
      <c r="D7" s="4">
        <v>7.4999982660467035E-2</v>
      </c>
      <c r="E7" s="4">
        <v>-0.1457809483063327</v>
      </c>
      <c r="F7" s="2">
        <v>4</v>
      </c>
      <c r="G7" s="4">
        <v>-0.1349670999803684</v>
      </c>
      <c r="H7" s="4">
        <v>-0.53380642949070067</v>
      </c>
      <c r="I7" s="4">
        <v>0.35142854963030129</v>
      </c>
    </row>
    <row r="8" spans="1:9" x14ac:dyDescent="0.25">
      <c r="A8" t="s">
        <v>223</v>
      </c>
      <c r="B8" s="3">
        <v>22</v>
      </c>
      <c r="C8" s="3">
        <v>27.85000038146973</v>
      </c>
      <c r="D8" s="4">
        <v>9.1743472449048458E-3</v>
      </c>
      <c r="E8" s="4">
        <v>5.0523746525679147E-3</v>
      </c>
      <c r="F8" s="2">
        <v>5</v>
      </c>
      <c r="G8" s="4">
        <v>-0.20692140657818001</v>
      </c>
      <c r="H8" s="4">
        <v>-0.56633155532194634</v>
      </c>
      <c r="I8" s="4">
        <v>0.25714285714285712</v>
      </c>
    </row>
    <row r="9" spans="1:9" x14ac:dyDescent="0.25">
      <c r="A9" t="s">
        <v>224</v>
      </c>
      <c r="B9" s="3">
        <v>21.79999923706055</v>
      </c>
      <c r="C9" s="3">
        <v>27.70999908447266</v>
      </c>
      <c r="D9" s="4">
        <v>0.14736838089792359</v>
      </c>
      <c r="E9" s="4">
        <v>-0.28156600197766879</v>
      </c>
      <c r="F9" s="2">
        <v>5</v>
      </c>
      <c r="G9" s="4">
        <v>-0.1767371747008927</v>
      </c>
      <c r="H9" s="4">
        <v>-0.5702740107673272</v>
      </c>
      <c r="I9" s="4">
        <v>0.24571424211774559</v>
      </c>
    </row>
    <row r="10" spans="1:9" x14ac:dyDescent="0.25">
      <c r="A10" t="s">
        <v>225</v>
      </c>
      <c r="B10" s="3">
        <v>19</v>
      </c>
      <c r="C10" s="3">
        <v>38.569999694824219</v>
      </c>
      <c r="D10" s="4">
        <v>-0.38906753160939689</v>
      </c>
      <c r="E10" s="4">
        <v>0.64899532711804597</v>
      </c>
      <c r="F10" s="2">
        <v>5</v>
      </c>
      <c r="G10" s="4">
        <v>-0.3060627983062354</v>
      </c>
      <c r="H10" s="4">
        <v>-0.6254681614144082</v>
      </c>
      <c r="I10" s="4">
        <v>8.5714285714285632E-2</v>
      </c>
    </row>
    <row r="11" spans="1:9" x14ac:dyDescent="0.25">
      <c r="A11" t="s">
        <v>226</v>
      </c>
      <c r="B11" s="3">
        <v>31.10000038146973</v>
      </c>
      <c r="C11" s="3">
        <v>23.389999389648441</v>
      </c>
      <c r="D11" s="4">
        <v>-0.2182000669729677</v>
      </c>
      <c r="E11" s="4">
        <v>0.25820329196674829</v>
      </c>
      <c r="F11" s="2">
        <v>4</v>
      </c>
      <c r="G11" s="4">
        <v>0.14464483968127559</v>
      </c>
      <c r="H11" s="4">
        <v>-0.38695050932187047</v>
      </c>
      <c r="I11" s="4">
        <v>0.37702021882529962</v>
      </c>
    </row>
    <row r="12" spans="1:9" x14ac:dyDescent="0.25">
      <c r="A12" t="s">
        <v>227</v>
      </c>
      <c r="B12" s="3">
        <v>39.779998779296882</v>
      </c>
      <c r="C12" s="3">
        <v>18.590000152587891</v>
      </c>
      <c r="D12" s="4">
        <v>-8.6147486909269655E-2</v>
      </c>
      <c r="E12" s="4">
        <v>0.13630803539367389</v>
      </c>
      <c r="F12" s="2">
        <v>3</v>
      </c>
      <c r="G12" s="4">
        <v>0.3291011818806342</v>
      </c>
      <c r="H12" s="4">
        <v>-0.2158486272767024</v>
      </c>
      <c r="I12" s="4">
        <v>0.76134604347386947</v>
      </c>
    </row>
    <row r="13" spans="1:9" x14ac:dyDescent="0.25">
      <c r="A13" t="s">
        <v>158</v>
      </c>
      <c r="B13" s="3">
        <v>43.529998779296882</v>
      </c>
      <c r="C13" s="3">
        <v>16.360000610351559</v>
      </c>
      <c r="D13" s="4">
        <v>2.6408840743089801E-2</v>
      </c>
      <c r="E13" s="4">
        <v>-7.5183713032991539E-2</v>
      </c>
      <c r="F13" s="2">
        <v>3</v>
      </c>
      <c r="G13" s="4">
        <v>0.4319078725502099</v>
      </c>
      <c r="H13" s="4">
        <v>-0.14192786966112511</v>
      </c>
      <c r="I13" s="4">
        <v>0.92738545689045671</v>
      </c>
    </row>
    <row r="14" spans="1:9" x14ac:dyDescent="0.25">
      <c r="A14" t="s">
        <v>228</v>
      </c>
      <c r="B14" s="3">
        <v>42.409999847412109</v>
      </c>
      <c r="C14" s="3">
        <v>17.690000534057621</v>
      </c>
      <c r="D14" s="4">
        <v>-2.796243847893698E-2</v>
      </c>
      <c r="E14" s="4">
        <v>6.5662658285516429E-2</v>
      </c>
      <c r="F14" s="2">
        <v>3</v>
      </c>
      <c r="G14" s="4">
        <v>0.40663351190713798</v>
      </c>
      <c r="H14" s="4">
        <v>-0.16400551488074089</v>
      </c>
      <c r="I14" s="4">
        <v>0.87779506604316304</v>
      </c>
    </row>
    <row r="15" spans="1:9" x14ac:dyDescent="0.25">
      <c r="A15" t="s">
        <v>229</v>
      </c>
      <c r="B15" s="3">
        <v>43.630001068115227</v>
      </c>
      <c r="C15" s="3">
        <v>16.60000038146973</v>
      </c>
      <c r="D15" s="4">
        <v>1.394381375411613E-2</v>
      </c>
      <c r="E15" s="4">
        <v>1.2812751655983719E-2</v>
      </c>
      <c r="F15" s="2">
        <v>3</v>
      </c>
      <c r="G15" s="4">
        <v>0.50034391962112768</v>
      </c>
      <c r="H15" s="4">
        <v>-0.13995660434039309</v>
      </c>
      <c r="I15" s="4">
        <v>0.931813275923981</v>
      </c>
    </row>
    <row r="16" spans="1:9" x14ac:dyDescent="0.25">
      <c r="A16" t="s">
        <v>230</v>
      </c>
      <c r="B16" s="3">
        <v>43.029998779296882</v>
      </c>
      <c r="C16" s="3">
        <v>16.389999389648441</v>
      </c>
      <c r="D16" s="4">
        <v>5.9069595079707327E-2</v>
      </c>
      <c r="E16" s="4">
        <v>-0.1121343335583027</v>
      </c>
      <c r="F16" s="2">
        <v>3</v>
      </c>
      <c r="G16" s="4">
        <v>0.41452987085393839</v>
      </c>
      <c r="H16" s="4">
        <v>-0.1517839706765354</v>
      </c>
      <c r="I16" s="4">
        <v>0.90524686843491176</v>
      </c>
    </row>
    <row r="17" spans="1:9" x14ac:dyDescent="0.25">
      <c r="A17" t="s">
        <v>231</v>
      </c>
      <c r="B17" s="3">
        <v>40.630001068115227</v>
      </c>
      <c r="C17" s="3">
        <v>18.45999908447266</v>
      </c>
      <c r="D17" s="4">
        <v>-1.6936867455289661E-2</v>
      </c>
      <c r="E17" s="4">
        <v>2.3281493771090341E-2</v>
      </c>
      <c r="F17" s="2">
        <v>3</v>
      </c>
      <c r="G17" s="4">
        <v>0.37309904895562518</v>
      </c>
      <c r="H17" s="4">
        <v>-0.19909321043285499</v>
      </c>
      <c r="I17" s="4">
        <v>0.7989817451907113</v>
      </c>
    </row>
    <row r="18" spans="1:9" x14ac:dyDescent="0.25">
      <c r="A18" t="s">
        <v>232</v>
      </c>
      <c r="B18" s="3">
        <v>41.330001831054688</v>
      </c>
      <c r="C18" s="3">
        <v>18.04000091552734</v>
      </c>
      <c r="D18" s="4">
        <v>-0.12621559201481419</v>
      </c>
      <c r="E18" s="4">
        <v>0.22554351822499449</v>
      </c>
      <c r="F18" s="2">
        <v>3</v>
      </c>
      <c r="G18" s="4">
        <v>0.39064612334911158</v>
      </c>
      <c r="H18" s="4">
        <v>-0.18529465397206391</v>
      </c>
      <c r="I18" s="4">
        <v>0.82997580280927941</v>
      </c>
    </row>
    <row r="19" spans="1:9" x14ac:dyDescent="0.25">
      <c r="A19" t="s">
        <v>233</v>
      </c>
      <c r="B19" s="3">
        <v>47.299999237060547</v>
      </c>
      <c r="C19" s="3">
        <v>14.72000026702881</v>
      </c>
      <c r="D19" s="4">
        <v>2.9686045398942258E-3</v>
      </c>
      <c r="E19" s="4">
        <v>-1.274309740628732E-2</v>
      </c>
      <c r="F19" s="2">
        <v>2</v>
      </c>
      <c r="G19" s="4">
        <v>0.62041789556916838</v>
      </c>
      <c r="H19" s="4">
        <v>-6.7612858981401347E-2</v>
      </c>
      <c r="I19" s="4">
        <v>1.0943104341137491</v>
      </c>
    </row>
    <row r="20" spans="1:9" x14ac:dyDescent="0.25">
      <c r="A20" t="s">
        <v>234</v>
      </c>
      <c r="B20" s="3">
        <v>47.159999847412109</v>
      </c>
      <c r="C20" s="3">
        <v>14.909999847412109</v>
      </c>
      <c r="D20" s="4">
        <v>5.2443615311331238E-2</v>
      </c>
      <c r="E20" s="4">
        <v>-9.7457661364345416E-2</v>
      </c>
      <c r="F20" s="2">
        <v>2</v>
      </c>
      <c r="G20" s="4">
        <v>0.63183392629437196</v>
      </c>
      <c r="H20" s="4">
        <v>-7.0372555234342937E-2</v>
      </c>
      <c r="I20" s="4">
        <v>1.08811165637084</v>
      </c>
    </row>
    <row r="21" spans="1:9" x14ac:dyDescent="0.25">
      <c r="A21" t="s">
        <v>235</v>
      </c>
      <c r="B21" s="3">
        <v>44.810001373291023</v>
      </c>
      <c r="C21" s="3">
        <v>16.520000457763668</v>
      </c>
      <c r="D21" s="4">
        <v>-4.108705730266371E-2</v>
      </c>
      <c r="E21" s="4">
        <v>3.7037045906157078E-2</v>
      </c>
      <c r="F21" s="2">
        <v>3</v>
      </c>
      <c r="G21" s="4">
        <v>0.55482310367055421</v>
      </c>
      <c r="H21" s="4">
        <v>-0.1166961999283381</v>
      </c>
      <c r="I21" s="4">
        <v>0.98406035819138915</v>
      </c>
    </row>
    <row r="22" spans="1:9" x14ac:dyDescent="0.25">
      <c r="A22" t="s">
        <v>236</v>
      </c>
      <c r="B22" s="3">
        <v>46.729999542236328</v>
      </c>
      <c r="C22" s="3">
        <v>15.930000305175779</v>
      </c>
      <c r="D22" s="4">
        <v>-2.6661087774351722E-2</v>
      </c>
      <c r="E22" s="4">
        <v>0.1001381774018697</v>
      </c>
      <c r="F22" s="2">
        <v>2</v>
      </c>
      <c r="G22" s="4">
        <v>0.58891532759896514</v>
      </c>
      <c r="H22" s="4">
        <v>-7.8848808123282432E-2</v>
      </c>
      <c r="I22" s="4">
        <v>1.06907245678675</v>
      </c>
    </row>
    <row r="23" spans="1:9" x14ac:dyDescent="0.25">
      <c r="A23" t="s">
        <v>237</v>
      </c>
      <c r="B23" s="3">
        <v>48.009998321533203</v>
      </c>
      <c r="C23" s="3">
        <v>14.47999954223633</v>
      </c>
      <c r="D23" s="4">
        <v>-3.3420573960277977E-2</v>
      </c>
      <c r="E23" s="4">
        <v>9.7801364889470221E-2</v>
      </c>
      <c r="F23" s="2">
        <v>2</v>
      </c>
      <c r="G23" s="4">
        <v>0.65039525849786428</v>
      </c>
      <c r="H23" s="4">
        <v>-5.3617213586578671E-2</v>
      </c>
      <c r="I23" s="4">
        <v>1.1257471891836559</v>
      </c>
    </row>
    <row r="24" spans="1:9" x14ac:dyDescent="0.25">
      <c r="A24" t="s">
        <v>238</v>
      </c>
      <c r="B24" s="3">
        <v>49.669998168945313</v>
      </c>
      <c r="C24" s="3">
        <v>13.189999580383301</v>
      </c>
      <c r="D24" s="4">
        <v>-7.1956949657279168E-3</v>
      </c>
      <c r="E24" s="4">
        <v>5.3353426398474726E-3</v>
      </c>
      <c r="F24" s="2">
        <v>1</v>
      </c>
      <c r="G24" s="4">
        <v>0.71571664455811379</v>
      </c>
      <c r="H24" s="4">
        <v>-2.0894961223259841E-2</v>
      </c>
      <c r="I24" s="4">
        <v>1.199247296099905</v>
      </c>
    </row>
    <row r="25" spans="1:9" x14ac:dyDescent="0.25">
      <c r="A25" t="s">
        <v>239</v>
      </c>
      <c r="B25" s="3">
        <v>50.029998779296882</v>
      </c>
      <c r="C25" s="3">
        <v>13.11999988555908</v>
      </c>
      <c r="D25" s="4">
        <v>-1.3798556460791089E-2</v>
      </c>
      <c r="E25" s="4">
        <v>5.2969489999316499E-2</v>
      </c>
      <c r="F25" s="2">
        <v>1</v>
      </c>
      <c r="G25" s="4">
        <v>0.74502960049395472</v>
      </c>
      <c r="H25" s="4">
        <v>-1.3798556460791089E-2</v>
      </c>
      <c r="I25" s="4">
        <v>1.2151871068125411</v>
      </c>
    </row>
    <row r="26" spans="1:9" x14ac:dyDescent="0.25">
      <c r="A26" t="s">
        <v>240</v>
      </c>
      <c r="B26" s="3">
        <v>50.729999542236328</v>
      </c>
      <c r="C26" s="3">
        <v>12.460000038146971</v>
      </c>
      <c r="D26" s="4">
        <v>1.196885021617766E-2</v>
      </c>
      <c r="E26" s="4">
        <v>-3.5603717912586992E-2</v>
      </c>
      <c r="F26" s="2">
        <v>1</v>
      </c>
      <c r="G26" s="4">
        <v>0.75657898256288347</v>
      </c>
      <c r="H26" s="4">
        <v>0</v>
      </c>
      <c r="I26" s="4">
        <v>1.2461811644311089</v>
      </c>
    </row>
    <row r="27" spans="1:9" x14ac:dyDescent="0.25">
      <c r="A27" t="s">
        <v>241</v>
      </c>
      <c r="B27" s="3">
        <v>50.130001068115227</v>
      </c>
      <c r="C27" s="3">
        <v>12.920000076293951</v>
      </c>
      <c r="D27" s="4">
        <v>-4.5671076141537981E-3</v>
      </c>
      <c r="E27" s="4">
        <v>5.44744690631771E-3</v>
      </c>
      <c r="F27" s="2">
        <v>1</v>
      </c>
      <c r="G27" s="4">
        <v>0.83559143348322307</v>
      </c>
      <c r="H27" s="4">
        <v>-4.5671076141537981E-3</v>
      </c>
      <c r="I27" s="4">
        <v>1.219614925846066</v>
      </c>
    </row>
    <row r="28" spans="1:9" x14ac:dyDescent="0.25">
      <c r="A28" t="s">
        <v>242</v>
      </c>
      <c r="B28" s="3">
        <v>50.360000610351563</v>
      </c>
      <c r="C28" s="3">
        <v>12.85000038146973</v>
      </c>
      <c r="D28" s="4">
        <v>4.5880617860711848E-3</v>
      </c>
      <c r="E28" s="4">
        <v>2.7178269094106922E-2</v>
      </c>
      <c r="F28" s="2">
        <v>1</v>
      </c>
      <c r="G28" s="4">
        <v>0.86036206790133019</v>
      </c>
      <c r="H28" s="4">
        <v>0</v>
      </c>
      <c r="I28" s="4">
        <v>1.229798656267133</v>
      </c>
    </row>
    <row r="29" spans="1:9" x14ac:dyDescent="0.25">
      <c r="A29" t="s">
        <v>243</v>
      </c>
      <c r="B29" s="3">
        <v>50.130001068115227</v>
      </c>
      <c r="C29" s="3">
        <v>12.510000228881839</v>
      </c>
      <c r="D29" s="4">
        <v>-2.5864953792144041E-3</v>
      </c>
      <c r="E29" s="4">
        <v>1.131773198205055E-2</v>
      </c>
      <c r="F29" s="2">
        <v>1</v>
      </c>
      <c r="G29" s="4">
        <v>0.8719193346814873</v>
      </c>
      <c r="H29" s="4">
        <v>-2.5864953792144041E-3</v>
      </c>
      <c r="I29" s="4">
        <v>1.219614925846066</v>
      </c>
    </row>
    <row r="30" spans="1:9" x14ac:dyDescent="0.25">
      <c r="A30" t="s">
        <v>244</v>
      </c>
      <c r="B30" s="3">
        <v>50.259998321533203</v>
      </c>
      <c r="C30" s="3">
        <v>12.36999988555908</v>
      </c>
      <c r="D30" s="4">
        <v>1.514845537116094E-2</v>
      </c>
      <c r="E30" s="4">
        <v>-8.814075377564845E-3</v>
      </c>
      <c r="F30" s="2">
        <v>1</v>
      </c>
      <c r="G30" s="4">
        <v>0.9146666027250745</v>
      </c>
      <c r="H30" s="4">
        <v>0</v>
      </c>
      <c r="I30" s="4">
        <v>1.225370837233609</v>
      </c>
    </row>
    <row r="31" spans="1:9" x14ac:dyDescent="0.25">
      <c r="A31" t="s">
        <v>245</v>
      </c>
      <c r="B31" s="3">
        <v>49.509998321533203</v>
      </c>
      <c r="C31" s="3">
        <v>12.47999954223633</v>
      </c>
      <c r="D31" s="4">
        <v>-1.210437233415629E-3</v>
      </c>
      <c r="E31" s="4">
        <v>3.2258013625000359E-2</v>
      </c>
      <c r="F31" s="2">
        <v>1</v>
      </c>
      <c r="G31" s="4">
        <v>0.78607501976672411</v>
      </c>
      <c r="H31" s="4">
        <v>-7.6167783676918122E-3</v>
      </c>
      <c r="I31" s="4">
        <v>1.192162954550291</v>
      </c>
    </row>
    <row r="32" spans="1:9" x14ac:dyDescent="0.25">
      <c r="A32" t="s">
        <v>246</v>
      </c>
      <c r="B32" s="3">
        <v>49.569999694824219</v>
      </c>
      <c r="C32" s="3">
        <v>12.090000152587891</v>
      </c>
      <c r="D32" s="4">
        <v>-6.4141050057943128E-3</v>
      </c>
      <c r="E32" s="4">
        <v>4.9875661636344937E-3</v>
      </c>
      <c r="F32" s="2">
        <v>1</v>
      </c>
      <c r="G32" s="4">
        <v>0.75842492925590599</v>
      </c>
      <c r="H32" s="4">
        <v>-6.4141050057943128E-3</v>
      </c>
      <c r="I32" s="4">
        <v>1.1948196459704059</v>
      </c>
    </row>
    <row r="33" spans="1:9" x14ac:dyDescent="0.25">
      <c r="A33" t="s">
        <v>247</v>
      </c>
      <c r="B33" s="3">
        <v>49.889999389648438</v>
      </c>
      <c r="C33" s="3">
        <v>12.02999973297119</v>
      </c>
      <c r="D33" s="4">
        <v>1.2172823351116691E-2</v>
      </c>
      <c r="E33" s="4">
        <v>-1.554832486953894E-2</v>
      </c>
      <c r="F33" s="2">
        <v>1</v>
      </c>
      <c r="G33" s="4">
        <v>0.77734235596901602</v>
      </c>
      <c r="H33" s="4">
        <v>0</v>
      </c>
      <c r="I33" s="4">
        <v>1.208988329069633</v>
      </c>
    </row>
    <row r="34" spans="1:9" x14ac:dyDescent="0.25">
      <c r="A34" t="s">
        <v>248</v>
      </c>
      <c r="B34" s="3">
        <v>49.290000915527337</v>
      </c>
      <c r="C34" s="3">
        <v>12.22000026702881</v>
      </c>
      <c r="D34" s="4">
        <v>3.3983696429788823E-2</v>
      </c>
      <c r="E34" s="4">
        <v>-1.768483285975431E-2</v>
      </c>
      <c r="F34" s="2">
        <v>1</v>
      </c>
      <c r="G34" s="4">
        <v>0.78457637284037829</v>
      </c>
      <c r="H34" s="4">
        <v>0</v>
      </c>
      <c r="I34" s="4">
        <v>1.182422090484589</v>
      </c>
    </row>
    <row r="35" spans="1:9" x14ac:dyDescent="0.25">
      <c r="A35" t="s">
        <v>249</v>
      </c>
      <c r="B35" s="3">
        <v>47.669998168945313</v>
      </c>
      <c r="C35" s="3">
        <v>12.439999580383301</v>
      </c>
      <c r="D35" s="4">
        <v>-1.3043500581089719E-2</v>
      </c>
      <c r="E35" s="4">
        <v>1.6339854003679211E-2</v>
      </c>
      <c r="F35" s="2">
        <v>1</v>
      </c>
      <c r="G35" s="4">
        <v>0.69042542125010864</v>
      </c>
      <c r="H35" s="4">
        <v>-1.3043500581089719E-2</v>
      </c>
      <c r="I35" s="4">
        <v>1.110692942277725</v>
      </c>
    </row>
    <row r="36" spans="1:9" x14ac:dyDescent="0.25">
      <c r="A36" t="s">
        <v>250</v>
      </c>
      <c r="B36" s="3">
        <v>48.299999237060547</v>
      </c>
      <c r="C36" s="3">
        <v>12.239999771118161</v>
      </c>
      <c r="D36" s="4">
        <v>1.0037631645746E-2</v>
      </c>
      <c r="E36" s="4">
        <v>-2.4701228279307871E-2</v>
      </c>
      <c r="F36" s="2">
        <v>1</v>
      </c>
      <c r="G36" s="4">
        <v>0.77280226644395955</v>
      </c>
      <c r="H36" s="4">
        <v>0</v>
      </c>
      <c r="I36" s="4">
        <v>1.138587611024839</v>
      </c>
    </row>
    <row r="37" spans="1:9" x14ac:dyDescent="0.25">
      <c r="A37" t="s">
        <v>251</v>
      </c>
      <c r="B37" s="3">
        <v>47.819999694824219</v>
      </c>
      <c r="C37" s="3">
        <v>12.55000019073486</v>
      </c>
      <c r="D37" s="4">
        <v>8.4352918879035954E-3</v>
      </c>
      <c r="E37" s="4">
        <v>-2.25856665425801E-2</v>
      </c>
      <c r="F37" s="2">
        <v>1</v>
      </c>
      <c r="G37" s="4">
        <v>0.80520951710093946</v>
      </c>
      <c r="H37" s="4">
        <v>-5.8211806274280908E-3</v>
      </c>
      <c r="I37" s="4">
        <v>1.117334586375998</v>
      </c>
    </row>
    <row r="38" spans="1:9" x14ac:dyDescent="0.25">
      <c r="A38" t="s">
        <v>252</v>
      </c>
      <c r="B38" s="3">
        <v>47.419998168945313</v>
      </c>
      <c r="C38" s="3">
        <v>12.840000152587891</v>
      </c>
      <c r="D38" s="4">
        <v>2.1102488613612861E-2</v>
      </c>
      <c r="E38" s="4">
        <v>-3.6759172837409371E-2</v>
      </c>
      <c r="F38" s="2">
        <v>1</v>
      </c>
      <c r="G38" s="4">
        <v>0.7921390706612863</v>
      </c>
      <c r="H38" s="4">
        <v>-1.413722093030079E-2</v>
      </c>
      <c r="I38" s="4">
        <v>1.0996236480499519</v>
      </c>
    </row>
    <row r="39" spans="1:9" x14ac:dyDescent="0.25">
      <c r="A39" t="s">
        <v>253</v>
      </c>
      <c r="B39" s="3">
        <v>46.439998626708977</v>
      </c>
      <c r="C39" s="3">
        <v>13.329999923706049</v>
      </c>
      <c r="D39" s="4">
        <v>4.9772678379820254E-3</v>
      </c>
      <c r="E39" s="4">
        <v>9.8484936605582885E-3</v>
      </c>
      <c r="F39" s="2">
        <v>2</v>
      </c>
      <c r="G39" s="4">
        <v>0.73283581898349981</v>
      </c>
      <c r="H39" s="4">
        <v>-3.4511432433937173E-2</v>
      </c>
      <c r="I39" s="4">
        <v>1.0562320349455669</v>
      </c>
    </row>
    <row r="40" spans="1:9" x14ac:dyDescent="0.25">
      <c r="A40" t="s">
        <v>254</v>
      </c>
      <c r="B40" s="3">
        <v>46.209999084472663</v>
      </c>
      <c r="C40" s="3">
        <v>13.19999980926514</v>
      </c>
      <c r="D40" s="4">
        <v>1.8514440651607789E-2</v>
      </c>
      <c r="E40" s="4">
        <v>-6.024090761646117E-3</v>
      </c>
      <c r="F40" s="2">
        <v>1</v>
      </c>
      <c r="G40" s="4">
        <v>0.76306755813083615</v>
      </c>
      <c r="H40" s="4">
        <v>-3.929312785041561E-2</v>
      </c>
      <c r="I40" s="4">
        <v>1.0460483045244999</v>
      </c>
    </row>
    <row r="41" spans="1:9" x14ac:dyDescent="0.25">
      <c r="A41" t="s">
        <v>255</v>
      </c>
      <c r="B41" s="3">
        <v>45.369998931884773</v>
      </c>
      <c r="C41" s="3">
        <v>13.27999973297119</v>
      </c>
      <c r="D41" s="4">
        <v>-3.282884077033954E-2</v>
      </c>
      <c r="E41" s="4">
        <v>7.9674758295900316E-2</v>
      </c>
      <c r="F41" s="2">
        <v>2</v>
      </c>
      <c r="G41" s="4">
        <v>0.76881090084337522</v>
      </c>
      <c r="H41" s="4">
        <v>-5.6756749040337888E-2</v>
      </c>
      <c r="I41" s="4">
        <v>1.0088554691630229</v>
      </c>
    </row>
    <row r="42" spans="1:9" x14ac:dyDescent="0.25">
      <c r="A42" t="s">
        <v>256</v>
      </c>
      <c r="B42" s="3">
        <v>46.909999847412109</v>
      </c>
      <c r="C42" s="3">
        <v>12.30000019073486</v>
      </c>
      <c r="D42" s="4">
        <v>2.1318382106416681E-4</v>
      </c>
      <c r="E42" s="4">
        <v>-3.5294102687461693E-2</v>
      </c>
      <c r="F42" s="2">
        <v>1</v>
      </c>
      <c r="G42" s="4">
        <v>0.82245533273267402</v>
      </c>
      <c r="H42" s="4">
        <v>-2.474009697420743E-2</v>
      </c>
      <c r="I42" s="4">
        <v>1.077042362143068</v>
      </c>
    </row>
    <row r="43" spans="1:9" x14ac:dyDescent="0.25">
      <c r="A43" t="s">
        <v>257</v>
      </c>
      <c r="B43" s="3">
        <v>46.900001525878913</v>
      </c>
      <c r="C43" s="3">
        <v>12.75</v>
      </c>
      <c r="D43" s="4">
        <v>6.0060617848414211E-3</v>
      </c>
      <c r="E43" s="4">
        <v>7.1090168777756526E-3</v>
      </c>
      <c r="F43" s="2">
        <v>1</v>
      </c>
      <c r="G43" s="4">
        <v>0.88960524184289524</v>
      </c>
      <c r="H43" s="4">
        <v>-2.4947962293342171E-2</v>
      </c>
      <c r="I43" s="4">
        <v>1.076599664691728</v>
      </c>
    </row>
    <row r="44" spans="1:9" x14ac:dyDescent="0.25">
      <c r="A44" t="s">
        <v>258</v>
      </c>
      <c r="B44" s="3">
        <v>46.619998931884773</v>
      </c>
      <c r="C44" s="3">
        <v>12.659999847412109</v>
      </c>
      <c r="D44" s="4">
        <v>-3.076922222840817E-2</v>
      </c>
      <c r="E44" s="4">
        <v>6.0301532021133968E-2</v>
      </c>
      <c r="F44" s="2">
        <v>1</v>
      </c>
      <c r="G44" s="4">
        <v>0.83038869998872955</v>
      </c>
      <c r="H44" s="4">
        <v>-3.076922222840817E-2</v>
      </c>
      <c r="I44" s="4">
        <v>1.064201940301885</v>
      </c>
    </row>
    <row r="45" spans="1:9" x14ac:dyDescent="0.25">
      <c r="A45" t="s">
        <v>259</v>
      </c>
      <c r="B45" s="3">
        <v>48.099998474121087</v>
      </c>
      <c r="C45" s="3">
        <v>11.939999580383301</v>
      </c>
      <c r="D45" s="4">
        <v>3.3375021275650059E-3</v>
      </c>
      <c r="E45" s="4">
        <v>-8.3056795503789749E-3</v>
      </c>
      <c r="F45" s="2">
        <v>1</v>
      </c>
      <c r="G45" s="4">
        <v>0.94500603980890419</v>
      </c>
      <c r="H45" s="4">
        <v>0</v>
      </c>
      <c r="I45" s="4">
        <v>1.1297321418618149</v>
      </c>
    </row>
    <row r="46" spans="1:9" x14ac:dyDescent="0.25">
      <c r="A46" t="s">
        <v>260</v>
      </c>
      <c r="B46" s="3">
        <v>47.939998626708977</v>
      </c>
      <c r="C46" s="3">
        <v>12.039999961853029</v>
      </c>
      <c r="D46" s="4">
        <v>1.6323945042478361E-2</v>
      </c>
      <c r="E46" s="4">
        <v>-6.3035050238967716E-2</v>
      </c>
      <c r="F46" s="2">
        <v>1</v>
      </c>
      <c r="G46" s="4">
        <v>0.94010523686476644</v>
      </c>
      <c r="H46" s="4">
        <v>0</v>
      </c>
      <c r="I46" s="4">
        <v>1.122647800312202</v>
      </c>
    </row>
    <row r="47" spans="1:9" x14ac:dyDescent="0.25">
      <c r="A47" t="s">
        <v>261</v>
      </c>
      <c r="B47" s="3">
        <v>47.169998168945313</v>
      </c>
      <c r="C47" s="3">
        <v>12.85000038146973</v>
      </c>
      <c r="D47" s="4">
        <v>2.120085149608375E-4</v>
      </c>
      <c r="E47" s="4">
        <v>8.6342709833431286E-3</v>
      </c>
      <c r="F47" s="2">
        <v>1</v>
      </c>
      <c r="G47" s="4">
        <v>0.90355112436967255</v>
      </c>
      <c r="H47" s="4">
        <v>-2.7484370023704852E-3</v>
      </c>
      <c r="I47" s="4">
        <v>1.08855435382218</v>
      </c>
    </row>
    <row r="48" spans="1:9" x14ac:dyDescent="0.25">
      <c r="A48" t="s">
        <v>262</v>
      </c>
      <c r="B48" s="3">
        <v>47.159999847412109</v>
      </c>
      <c r="C48" s="3">
        <v>12.739999771118161</v>
      </c>
      <c r="D48" s="4">
        <v>2.9774433918645649E-3</v>
      </c>
      <c r="E48" s="4">
        <v>4.2553149977613718E-2</v>
      </c>
      <c r="F48" s="2">
        <v>1</v>
      </c>
      <c r="G48" s="4">
        <v>0.8886664455048634</v>
      </c>
      <c r="H48" s="4">
        <v>-2.959818010710324E-3</v>
      </c>
      <c r="I48" s="4">
        <v>1.08811165637084</v>
      </c>
    </row>
    <row r="49" spans="1:9" x14ac:dyDescent="0.25">
      <c r="A49" t="s">
        <v>263</v>
      </c>
      <c r="B49" s="3">
        <v>47.020000457763672</v>
      </c>
      <c r="C49" s="3">
        <v>12.22000026702881</v>
      </c>
      <c r="D49" s="4">
        <v>7.9313809170939997E-3</v>
      </c>
      <c r="E49" s="4">
        <v>-2.861682502865948E-2</v>
      </c>
      <c r="F49" s="2">
        <v>1</v>
      </c>
      <c r="G49" s="4">
        <v>0.93418352491687018</v>
      </c>
      <c r="H49" s="4">
        <v>-5.9196360214206489E-3</v>
      </c>
      <c r="I49" s="4">
        <v>1.081912878627932</v>
      </c>
    </row>
    <row r="50" spans="1:9" x14ac:dyDescent="0.25">
      <c r="A50" t="s">
        <v>264</v>
      </c>
      <c r="B50" s="3">
        <v>46.650001525878913</v>
      </c>
      <c r="C50" s="3">
        <v>12.579999923706049</v>
      </c>
      <c r="D50" s="4">
        <v>6.689714550501602E-3</v>
      </c>
      <c r="E50" s="4">
        <v>-3.9588432527165596E-3</v>
      </c>
      <c r="F50" s="2">
        <v>1</v>
      </c>
      <c r="G50" s="4">
        <v>0.90719555486380155</v>
      </c>
      <c r="H50" s="4">
        <v>-1.3742023713868351E-2</v>
      </c>
      <c r="I50" s="4">
        <v>1.065530370463956</v>
      </c>
    </row>
    <row r="51" spans="1:9" x14ac:dyDescent="0.25">
      <c r="A51" t="s">
        <v>265</v>
      </c>
      <c r="B51" s="3">
        <v>46.340000152587891</v>
      </c>
      <c r="C51" s="3">
        <v>12.63000011444092</v>
      </c>
      <c r="D51" s="4">
        <v>1.689709157165353E-2</v>
      </c>
      <c r="E51" s="4">
        <v>-4.027353640702469E-2</v>
      </c>
      <c r="F51" s="2">
        <v>1</v>
      </c>
      <c r="G51" s="4">
        <v>1.0034587909190411</v>
      </c>
      <c r="H51" s="4">
        <v>-2.0295964058292811E-2</v>
      </c>
      <c r="I51" s="4">
        <v>1.051804384816069</v>
      </c>
    </row>
    <row r="52" spans="1:9" x14ac:dyDescent="0.25">
      <c r="A52" t="s">
        <v>266</v>
      </c>
      <c r="B52" s="3">
        <v>45.569999694824219</v>
      </c>
      <c r="C52" s="3">
        <v>13.159999847412109</v>
      </c>
      <c r="D52" s="4">
        <v>-1.752504455215242E-3</v>
      </c>
      <c r="E52" s="4">
        <v>3.813897181103032E-3</v>
      </c>
      <c r="F52" s="2">
        <v>1</v>
      </c>
      <c r="G52" s="4">
        <v>1.011920550212406</v>
      </c>
      <c r="H52" s="4">
        <v>-3.6575043766191813E-2</v>
      </c>
      <c r="I52" s="4">
        <v>1.021739034776701</v>
      </c>
    </row>
    <row r="53" spans="1:9" x14ac:dyDescent="0.25">
      <c r="A53" t="s">
        <v>267</v>
      </c>
      <c r="B53" s="3">
        <v>45.650001525878913</v>
      </c>
      <c r="C53" s="3">
        <v>13.10999965667725</v>
      </c>
      <c r="D53" s="4">
        <v>2.8559109579944231E-3</v>
      </c>
      <c r="E53" s="4">
        <v>1.47058497880288E-2</v>
      </c>
      <c r="F53" s="2">
        <v>1</v>
      </c>
      <c r="G53" s="4">
        <v>1.0930766915957111</v>
      </c>
      <c r="H53" s="4">
        <v>-3.4883673103504709E-2</v>
      </c>
      <c r="I53" s="4">
        <v>1.056306304371248</v>
      </c>
    </row>
    <row r="54" spans="1:9" x14ac:dyDescent="0.25">
      <c r="A54" t="s">
        <v>156</v>
      </c>
      <c r="B54" s="3">
        <v>45.520000457763672</v>
      </c>
      <c r="C54" s="3">
        <v>12.920000076293951</v>
      </c>
      <c r="D54" s="4">
        <v>3.0330469518600411E-2</v>
      </c>
      <c r="E54" s="4">
        <v>-0.1071181867402364</v>
      </c>
      <c r="F54" s="2">
        <v>1</v>
      </c>
      <c r="G54" s="4">
        <v>1.2086365409858759</v>
      </c>
      <c r="H54" s="4">
        <v>-3.7632110105875187E-2</v>
      </c>
      <c r="I54" s="4">
        <v>1.1853096795242231</v>
      </c>
    </row>
    <row r="55" spans="1:9" x14ac:dyDescent="0.25">
      <c r="A55" t="s">
        <v>268</v>
      </c>
      <c r="B55" s="3">
        <v>44.180000305175781</v>
      </c>
      <c r="C55" s="3">
        <v>14.47000026702881</v>
      </c>
      <c r="D55" s="4">
        <v>-1.3562696883943071E-3</v>
      </c>
      <c r="E55" s="4">
        <v>1.3305359776647929E-2</v>
      </c>
      <c r="F55" s="2">
        <v>2</v>
      </c>
      <c r="G55" s="4">
        <v>1.1603911323681251</v>
      </c>
      <c r="H55" s="4">
        <v>-6.5961923513947585E-2</v>
      </c>
      <c r="I55" s="4">
        <v>1.208889631446183</v>
      </c>
    </row>
    <row r="56" spans="1:9" x14ac:dyDescent="0.25">
      <c r="A56" t="s">
        <v>269</v>
      </c>
      <c r="B56" s="3">
        <v>44.240001678466797</v>
      </c>
      <c r="C56" s="3">
        <v>14.27999973297119</v>
      </c>
      <c r="D56" s="4">
        <v>-3.6375477553817648E-2</v>
      </c>
      <c r="E56" s="4">
        <v>0.10526313070017861</v>
      </c>
      <c r="F56" s="2">
        <v>2</v>
      </c>
      <c r="G56" s="4">
        <v>1.2142143489516359</v>
      </c>
      <c r="H56" s="4">
        <v>-6.4693395516932206E-2</v>
      </c>
      <c r="I56" s="4">
        <v>1.2309632803164789</v>
      </c>
    </row>
    <row r="57" spans="1:9" x14ac:dyDescent="0.25">
      <c r="A57" t="s">
        <v>270</v>
      </c>
      <c r="B57" s="3">
        <v>45.909999847412109</v>
      </c>
      <c r="C57" s="3">
        <v>12.920000076293951</v>
      </c>
      <c r="D57" s="4">
        <v>-2.215124384722655E-2</v>
      </c>
      <c r="E57" s="4">
        <v>8.2984052455443491E-2</v>
      </c>
      <c r="F57" s="2">
        <v>1</v>
      </c>
      <c r="G57" s="4">
        <v>1.3923917962343431</v>
      </c>
      <c r="H57" s="4">
        <v>-2.9386879747755779E-2</v>
      </c>
      <c r="I57" s="4">
        <v>1.342108026073132</v>
      </c>
    </row>
    <row r="58" spans="1:9" x14ac:dyDescent="0.25">
      <c r="A58" t="s">
        <v>271</v>
      </c>
      <c r="B58" s="3">
        <v>46.950000762939453</v>
      </c>
      <c r="C58" s="3">
        <v>11.930000305175779</v>
      </c>
      <c r="D58" s="4">
        <v>2.6902876408484211E-2</v>
      </c>
      <c r="E58" s="4">
        <v>-6.5779179520483289E-2</v>
      </c>
      <c r="F58" s="2">
        <v>1</v>
      </c>
      <c r="G58" s="4">
        <v>1.498669423913745</v>
      </c>
      <c r="H58" s="4">
        <v>-7.3995450267758667E-3</v>
      </c>
      <c r="I58" s="4">
        <v>1.4867586255249119</v>
      </c>
    </row>
    <row r="59" spans="1:9" x14ac:dyDescent="0.25">
      <c r="A59" t="s">
        <v>272</v>
      </c>
      <c r="B59" s="3">
        <v>45.720001220703118</v>
      </c>
      <c r="C59" s="3">
        <v>12.77000045776367</v>
      </c>
      <c r="D59" s="4">
        <v>-9.5320326725185645E-3</v>
      </c>
      <c r="E59" s="4">
        <v>3.9056183677829148E-2</v>
      </c>
      <c r="F59" s="2">
        <v>1</v>
      </c>
      <c r="G59" s="4">
        <v>1.347022705086492</v>
      </c>
      <c r="H59" s="4">
        <v>-3.3403764098149491E-2</v>
      </c>
      <c r="I59" s="4">
        <v>1.46336220561856</v>
      </c>
    </row>
    <row r="60" spans="1:9" x14ac:dyDescent="0.25">
      <c r="A60" t="s">
        <v>273</v>
      </c>
      <c r="B60" s="3">
        <v>46.159999847412109</v>
      </c>
      <c r="C60" s="3">
        <v>12.289999961853029</v>
      </c>
      <c r="D60" s="4">
        <v>-2.4101467400346691E-2</v>
      </c>
      <c r="E60" s="4">
        <v>3.6256350558466321E-2</v>
      </c>
      <c r="F60" s="2">
        <v>1</v>
      </c>
      <c r="G60" s="4">
        <v>1.3195980267471621</v>
      </c>
      <c r="H60" s="4">
        <v>-2.4101467400346691E-2</v>
      </c>
      <c r="I60" s="4">
        <v>1.4870690288604671</v>
      </c>
    </row>
    <row r="61" spans="1:9" x14ac:dyDescent="0.25">
      <c r="A61" t="s">
        <v>274</v>
      </c>
      <c r="B61" s="3">
        <v>47.299999237060547</v>
      </c>
      <c r="C61" s="3">
        <v>11.85999965667725</v>
      </c>
      <c r="D61" s="4">
        <v>1.567531773717112E-2</v>
      </c>
      <c r="E61" s="4">
        <v>-2.386831036691894E-2</v>
      </c>
      <c r="F61" s="2">
        <v>1</v>
      </c>
      <c r="G61" s="4">
        <v>1.375690587622409</v>
      </c>
      <c r="H61" s="4">
        <v>0</v>
      </c>
      <c r="I61" s="4">
        <v>1.5484914115356569</v>
      </c>
    </row>
    <row r="62" spans="1:9" x14ac:dyDescent="0.25">
      <c r="A62" t="s">
        <v>275</v>
      </c>
      <c r="B62" s="3">
        <v>46.569999694824219</v>
      </c>
      <c r="C62" s="3">
        <v>12.14999961853027</v>
      </c>
      <c r="D62" s="4">
        <v>4.2965538327544023E-4</v>
      </c>
      <c r="E62" s="4">
        <v>1.334444123990064E-2</v>
      </c>
      <c r="F62" s="2">
        <v>1</v>
      </c>
      <c r="G62" s="4">
        <v>1.2739258171750421</v>
      </c>
      <c r="H62" s="4">
        <v>0</v>
      </c>
      <c r="I62" s="4">
        <v>1.5091595385161629</v>
      </c>
    </row>
    <row r="63" spans="1:9" x14ac:dyDescent="0.25">
      <c r="A63" t="s">
        <v>276</v>
      </c>
      <c r="B63" s="3">
        <v>46.549999237060547</v>
      </c>
      <c r="C63" s="3">
        <v>11.989999771118161</v>
      </c>
      <c r="D63" s="4">
        <v>1.1516705215665951E-2</v>
      </c>
      <c r="E63" s="4">
        <v>-3.4621602458483343E-2</v>
      </c>
      <c r="F63" s="2">
        <v>1</v>
      </c>
      <c r="G63" s="4">
        <v>1.3641441327816839</v>
      </c>
      <c r="H63" s="4">
        <v>0</v>
      </c>
      <c r="I63" s="4">
        <v>1.508081927614267</v>
      </c>
    </row>
    <row r="64" spans="1:9" x14ac:dyDescent="0.25">
      <c r="A64" t="s">
        <v>277</v>
      </c>
      <c r="B64" s="3">
        <v>46.020000457763672</v>
      </c>
      <c r="C64" s="3">
        <v>12.420000076293951</v>
      </c>
      <c r="D64" s="4">
        <v>-1.518761002223368E-3</v>
      </c>
      <c r="E64" s="4">
        <v>-2.4096171430353359E-3</v>
      </c>
      <c r="F64" s="2">
        <v>1</v>
      </c>
      <c r="G64" s="4">
        <v>1.4132145356171111</v>
      </c>
      <c r="H64" s="4">
        <v>-1.518761002223368E-3</v>
      </c>
      <c r="I64" s="4">
        <v>1.4795259580804629</v>
      </c>
    </row>
    <row r="65" spans="1:9" x14ac:dyDescent="0.25">
      <c r="A65" t="s">
        <v>278</v>
      </c>
      <c r="B65" s="3">
        <v>46.090000152587891</v>
      </c>
      <c r="C65" s="3">
        <v>12.44999980926514</v>
      </c>
      <c r="D65" s="4">
        <v>4.1346631280018808E-2</v>
      </c>
      <c r="E65" s="4">
        <v>-7.2280198324461087E-2</v>
      </c>
      <c r="F65" s="2">
        <v>1</v>
      </c>
      <c r="G65" s="4">
        <v>1.3467414248943581</v>
      </c>
      <c r="H65" s="4">
        <v>0</v>
      </c>
      <c r="I65" s="4">
        <v>1.483297493470465</v>
      </c>
    </row>
    <row r="66" spans="1:9" x14ac:dyDescent="0.25">
      <c r="A66" t="s">
        <v>279</v>
      </c>
      <c r="B66" s="3">
        <v>44.259998321533203</v>
      </c>
      <c r="C66" s="3">
        <v>13.420000076293951</v>
      </c>
      <c r="D66" s="4">
        <v>1.630307914835627E-2</v>
      </c>
      <c r="E66" s="4">
        <v>-1.3235316185802089E-2</v>
      </c>
      <c r="F66" s="2">
        <v>2</v>
      </c>
      <c r="G66" s="4">
        <v>1.317277352751939</v>
      </c>
      <c r="H66" s="4">
        <v>0</v>
      </c>
      <c r="I66" s="4">
        <v>1.384698254046308</v>
      </c>
    </row>
    <row r="67" spans="1:9" x14ac:dyDescent="0.25">
      <c r="A67" t="s">
        <v>280</v>
      </c>
      <c r="B67" s="3">
        <v>43.549999237060547</v>
      </c>
      <c r="C67" s="3">
        <v>13.60000038146973</v>
      </c>
      <c r="D67" s="4">
        <v>-7.2942717714916672E-3</v>
      </c>
      <c r="E67" s="4">
        <v>8.3665352571869578E-2</v>
      </c>
      <c r="F67" s="2">
        <v>2</v>
      </c>
      <c r="G67" s="4">
        <v>1.275339635622657</v>
      </c>
      <c r="H67" s="4">
        <v>-7.2942717714916672E-3</v>
      </c>
      <c r="I67" s="4">
        <v>1.346443991928709</v>
      </c>
    </row>
    <row r="68" spans="1:9" x14ac:dyDescent="0.25">
      <c r="A68" t="s">
        <v>281</v>
      </c>
      <c r="B68" s="3">
        <v>43.869998931884773</v>
      </c>
      <c r="C68" s="3">
        <v>12.55000019073486</v>
      </c>
      <c r="D68" s="4">
        <v>8.505722572063501E-3</v>
      </c>
      <c r="E68" s="4">
        <v>-1.1032261172400189E-2</v>
      </c>
      <c r="F68" s="2">
        <v>1</v>
      </c>
      <c r="G68" s="4">
        <v>1.3187102936036581</v>
      </c>
      <c r="H68" s="4">
        <v>0</v>
      </c>
      <c r="I68" s="4">
        <v>1.39857827971136</v>
      </c>
    </row>
    <row r="69" spans="1:9" x14ac:dyDescent="0.25">
      <c r="A69" t="s">
        <v>282</v>
      </c>
      <c r="B69" s="3">
        <v>43.5</v>
      </c>
      <c r="C69" s="3">
        <v>12.689999580383301</v>
      </c>
      <c r="D69" s="4">
        <v>4.8509835997101458E-3</v>
      </c>
      <c r="E69" s="4">
        <v>-2.3846186124361509E-2</v>
      </c>
      <c r="F69" s="2">
        <v>1</v>
      </c>
      <c r="G69" s="4">
        <v>1.3567016777806391</v>
      </c>
      <c r="H69" s="4">
        <v>0</v>
      </c>
      <c r="I69" s="4">
        <v>1.3966942652488319</v>
      </c>
    </row>
    <row r="70" spans="1:9" x14ac:dyDescent="0.25">
      <c r="A70" t="s">
        <v>283</v>
      </c>
      <c r="B70" s="3">
        <v>43.290000915527337</v>
      </c>
      <c r="C70" s="3">
        <v>13</v>
      </c>
      <c r="D70" s="4">
        <v>7.4470487720172951E-3</v>
      </c>
      <c r="E70" s="4">
        <v>-1.738469767153528E-2</v>
      </c>
      <c r="F70" s="2">
        <v>1</v>
      </c>
      <c r="G70" s="4">
        <v>1.297770730621834</v>
      </c>
      <c r="H70" s="4">
        <v>0</v>
      </c>
      <c r="I70" s="4">
        <v>1.3851240675140479</v>
      </c>
    </row>
    <row r="71" spans="1:9" x14ac:dyDescent="0.25">
      <c r="A71" t="s">
        <v>284</v>
      </c>
      <c r="B71" s="3">
        <v>42.970001220703118</v>
      </c>
      <c r="C71" s="3">
        <v>13.22999954223633</v>
      </c>
      <c r="D71" s="4">
        <v>4.9111998927318101E-3</v>
      </c>
      <c r="E71" s="4">
        <v>-1.9273553246345609E-2</v>
      </c>
      <c r="F71" s="2">
        <v>2</v>
      </c>
      <c r="G71" s="4">
        <v>1.318942235748076</v>
      </c>
      <c r="H71" s="4">
        <v>-7.1626055299714997E-3</v>
      </c>
      <c r="I71" s="4">
        <v>1.367493229963092</v>
      </c>
    </row>
    <row r="72" spans="1:9" x14ac:dyDescent="0.25">
      <c r="A72" t="s">
        <v>285</v>
      </c>
      <c r="B72" s="3">
        <v>42.759998321533203</v>
      </c>
      <c r="C72" s="3">
        <v>13.489999771118161</v>
      </c>
      <c r="D72" s="4">
        <v>2.370116956954749E-2</v>
      </c>
      <c r="E72" s="4">
        <v>0</v>
      </c>
      <c r="F72" s="2">
        <v>2</v>
      </c>
      <c r="G72" s="4">
        <v>1.477404273146024</v>
      </c>
      <c r="H72" s="4">
        <v>-1.201479834635333E-2</v>
      </c>
      <c r="I72" s="4">
        <v>1.396860871961954</v>
      </c>
    </row>
    <row r="73" spans="1:9" x14ac:dyDescent="0.25">
      <c r="A73" t="s">
        <v>286</v>
      </c>
      <c r="B73" s="3">
        <v>41.770000457763672</v>
      </c>
      <c r="C73" s="3">
        <v>13.489999771118161</v>
      </c>
      <c r="D73" s="4">
        <v>3.3910863369824178E-2</v>
      </c>
      <c r="E73" s="4">
        <v>-8.1062704994498858E-2</v>
      </c>
      <c r="F73" s="2">
        <v>2</v>
      </c>
      <c r="G73" s="4">
        <v>1.3166943353863509</v>
      </c>
      <c r="H73" s="4">
        <v>-3.488905647232865E-2</v>
      </c>
      <c r="I73" s="4">
        <v>1.5041966243131599</v>
      </c>
    </row>
    <row r="74" spans="1:9" x14ac:dyDescent="0.25">
      <c r="A74" t="s">
        <v>287</v>
      </c>
      <c r="B74" s="3">
        <v>40.400001525878913</v>
      </c>
      <c r="C74" s="3">
        <v>14.680000305175779</v>
      </c>
      <c r="D74" s="4">
        <v>3.4571122028016273E-2</v>
      </c>
      <c r="E74" s="4">
        <v>-4.6133854600920787E-2</v>
      </c>
      <c r="F74" s="2">
        <v>2</v>
      </c>
      <c r="G74" s="4">
        <v>1.1638993765820289</v>
      </c>
      <c r="H74" s="4">
        <v>-6.6543376493707895E-2</v>
      </c>
      <c r="I74" s="4">
        <v>1.422062397285619</v>
      </c>
    </row>
    <row r="75" spans="1:9" x14ac:dyDescent="0.25">
      <c r="A75" t="s">
        <v>288</v>
      </c>
      <c r="B75" s="3">
        <v>39.049999237060547</v>
      </c>
      <c r="C75" s="3">
        <v>15.39000034332275</v>
      </c>
      <c r="D75" s="4">
        <v>-6.1084671131159674E-3</v>
      </c>
      <c r="E75" s="4">
        <v>-1.6613372622684919E-2</v>
      </c>
      <c r="F75" s="2">
        <v>2</v>
      </c>
      <c r="G75" s="4">
        <v>0.99336390673289188</v>
      </c>
      <c r="H75" s="4">
        <v>-9.7735666856343828E-2</v>
      </c>
      <c r="I75" s="4">
        <v>1.341127009748518</v>
      </c>
    </row>
    <row r="76" spans="1:9" x14ac:dyDescent="0.25">
      <c r="A76" t="s">
        <v>289</v>
      </c>
      <c r="B76" s="3">
        <v>39.290000915527337</v>
      </c>
      <c r="C76" s="3">
        <v>15.64999961853027</v>
      </c>
      <c r="D76" s="4">
        <v>-2.8437135267905589E-2</v>
      </c>
      <c r="E76" s="4">
        <v>6.6802967766848464E-2</v>
      </c>
      <c r="F76" s="2">
        <v>2</v>
      </c>
      <c r="G76" s="4">
        <v>1.040509095195572</v>
      </c>
      <c r="H76" s="4">
        <v>-9.2190341411889309E-2</v>
      </c>
      <c r="I76" s="4">
        <v>1.355515599321405</v>
      </c>
    </row>
    <row r="77" spans="1:9" x14ac:dyDescent="0.25">
      <c r="A77" t="s">
        <v>290</v>
      </c>
      <c r="B77" s="3">
        <v>40.439998626708977</v>
      </c>
      <c r="C77" s="3">
        <v>14.670000076293951</v>
      </c>
      <c r="D77" s="4">
        <v>1.4805525098603001E-2</v>
      </c>
      <c r="E77" s="4">
        <v>-2.3952073391426461E-2</v>
      </c>
      <c r="F77" s="2">
        <v>2</v>
      </c>
      <c r="G77" s="4">
        <v>1.187128130194856</v>
      </c>
      <c r="H77" s="4">
        <v>-6.5619229036263604E-2</v>
      </c>
      <c r="I77" s="4">
        <v>1.424460304965373</v>
      </c>
    </row>
    <row r="78" spans="1:9" x14ac:dyDescent="0.25">
      <c r="A78" t="s">
        <v>291</v>
      </c>
      <c r="B78" s="3">
        <v>39.849998474121087</v>
      </c>
      <c r="C78" s="3">
        <v>15.02999973297119</v>
      </c>
      <c r="D78" s="4">
        <v>3.1581604252473923E-2</v>
      </c>
      <c r="E78" s="4">
        <v>-2.212102505656743E-2</v>
      </c>
      <c r="F78" s="2">
        <v>2</v>
      </c>
      <c r="G78" s="4">
        <v>1.2501411933476501</v>
      </c>
      <c r="H78" s="4">
        <v>-7.925139560809169E-2</v>
      </c>
      <c r="I78" s="4">
        <v>1.3890885938266859</v>
      </c>
    </row>
    <row r="79" spans="1:9" x14ac:dyDescent="0.25">
      <c r="A79" t="s">
        <v>292</v>
      </c>
      <c r="B79" s="3">
        <v>38.630001068115227</v>
      </c>
      <c r="C79" s="3">
        <v>15.36999988555908</v>
      </c>
      <c r="D79" s="4">
        <v>-2.30146642979655E-2</v>
      </c>
      <c r="E79" s="4">
        <v>-3.7570467842036881E-2</v>
      </c>
      <c r="F79" s="2">
        <v>2</v>
      </c>
      <c r="G79" s="4">
        <v>1.2381228595509599</v>
      </c>
      <c r="H79" s="4">
        <v>-0.107439876209192</v>
      </c>
      <c r="I79" s="4">
        <v>1.3159472638695571</v>
      </c>
    </row>
    <row r="80" spans="1:9" x14ac:dyDescent="0.25">
      <c r="A80" t="s">
        <v>293</v>
      </c>
      <c r="B80" s="3">
        <v>39.540000915527337</v>
      </c>
      <c r="C80" s="3">
        <v>15.97000026702881</v>
      </c>
      <c r="D80" s="4">
        <v>1.047789001330224E-2</v>
      </c>
      <c r="E80" s="4">
        <v>1.7845805872141799E-2</v>
      </c>
      <c r="F80" s="2">
        <v>2</v>
      </c>
      <c r="G80" s="4">
        <v>1.0998407368949801</v>
      </c>
      <c r="H80" s="4">
        <v>-8.641400113806319E-2</v>
      </c>
      <c r="I80" s="4">
        <v>1.370503608639511</v>
      </c>
    </row>
    <row r="81" spans="1:9" x14ac:dyDescent="0.25">
      <c r="A81" t="s">
        <v>294</v>
      </c>
      <c r="B81" s="3">
        <v>39.130001068115227</v>
      </c>
      <c r="C81" s="3">
        <v>15.689999580383301</v>
      </c>
      <c r="D81" s="4">
        <v>3.6556319685171701E-2</v>
      </c>
      <c r="E81" s="4">
        <v>-7.3789900487972737E-2</v>
      </c>
      <c r="F81" s="2">
        <v>2</v>
      </c>
      <c r="G81" s="4">
        <v>1.084709649110863</v>
      </c>
      <c r="H81" s="4">
        <v>-9.5887195661539693E-2</v>
      </c>
      <c r="I81" s="4">
        <v>1.345923282505771</v>
      </c>
    </row>
    <row r="82" spans="1:9" x14ac:dyDescent="0.25">
      <c r="A82" t="s">
        <v>295</v>
      </c>
      <c r="B82" s="3">
        <v>37.75</v>
      </c>
      <c r="C82" s="3">
        <v>16.940000534057621</v>
      </c>
      <c r="D82" s="4">
        <v>7.3663258356883254E-2</v>
      </c>
      <c r="E82" s="4">
        <v>-9.4601744362668216E-2</v>
      </c>
      <c r="F82" s="2">
        <v>3</v>
      </c>
      <c r="G82" s="4">
        <v>1.04940281453002</v>
      </c>
      <c r="H82" s="4">
        <v>-0.1277726186522484</v>
      </c>
      <c r="I82" s="4">
        <v>1.263189407034137</v>
      </c>
    </row>
    <row r="83" spans="1:9" x14ac:dyDescent="0.25">
      <c r="A83" t="s">
        <v>296</v>
      </c>
      <c r="B83" s="3">
        <v>35.159999847412109</v>
      </c>
      <c r="C83" s="3">
        <v>18.70999908447266</v>
      </c>
      <c r="D83" s="4">
        <v>-2.5093548142454462E-2</v>
      </c>
      <c r="E83" s="4">
        <v>3.9444393581814292E-2</v>
      </c>
      <c r="F83" s="2">
        <v>3</v>
      </c>
      <c r="G83" s="4">
        <v>0.86723313807066882</v>
      </c>
      <c r="H83" s="4">
        <v>-0.1876155074146858</v>
      </c>
      <c r="I83" s="4">
        <v>1.1079136213505949</v>
      </c>
    </row>
    <row r="84" spans="1:9" x14ac:dyDescent="0.25">
      <c r="A84" t="s">
        <v>297</v>
      </c>
      <c r="B84" s="3">
        <v>36.064998626708977</v>
      </c>
      <c r="C84" s="3">
        <v>18</v>
      </c>
      <c r="D84" s="4">
        <v>-4.8290023082917521E-3</v>
      </c>
      <c r="E84" s="4">
        <v>-1.15320755096423E-2</v>
      </c>
      <c r="F84" s="2">
        <v>3</v>
      </c>
      <c r="G84" s="4">
        <v>0.91937183978028636</v>
      </c>
      <c r="H84" s="4">
        <v>-0.1667051838282215</v>
      </c>
      <c r="I84" s="4">
        <v>1.162170141898502</v>
      </c>
    </row>
    <row r="85" spans="1:9" x14ac:dyDescent="0.25">
      <c r="A85" t="s">
        <v>298</v>
      </c>
      <c r="B85" s="3">
        <v>36.240001678466797</v>
      </c>
      <c r="C85" s="3">
        <v>18.20999908447266</v>
      </c>
      <c r="D85" s="4">
        <v>6.1077517464525064E-3</v>
      </c>
      <c r="E85" s="4">
        <v>-1.0326116195473739E-2</v>
      </c>
      <c r="F85" s="2">
        <v>3</v>
      </c>
      <c r="G85" s="4">
        <v>0.93589759656742433</v>
      </c>
      <c r="H85" s="4">
        <v>-0.16266167512457699</v>
      </c>
      <c r="I85" s="4">
        <v>1.1726619313802751</v>
      </c>
    </row>
    <row r="86" spans="1:9" x14ac:dyDescent="0.25">
      <c r="A86" t="s">
        <v>299</v>
      </c>
      <c r="B86" s="3">
        <v>36.020000457763672</v>
      </c>
      <c r="C86" s="3">
        <v>18.39999961853027</v>
      </c>
      <c r="D86" s="4">
        <v>2.5042717228232592E-2</v>
      </c>
      <c r="E86" s="4">
        <v>-4.3161723529065221E-2</v>
      </c>
      <c r="F86" s="2">
        <v>3</v>
      </c>
      <c r="G86" s="4">
        <v>0.98895633593600585</v>
      </c>
      <c r="H86" s="4">
        <v>-0.16774488277033051</v>
      </c>
      <c r="I86" s="4">
        <v>1.159472409996702</v>
      </c>
    </row>
    <row r="87" spans="1:9" x14ac:dyDescent="0.25">
      <c r="A87" t="s">
        <v>300</v>
      </c>
      <c r="B87" s="3">
        <v>35.139999389648438</v>
      </c>
      <c r="C87" s="3">
        <v>19.229999542236332</v>
      </c>
      <c r="D87" s="4">
        <v>-4.87276476442281E-2</v>
      </c>
      <c r="E87" s="4">
        <v>0.11091855202373441</v>
      </c>
      <c r="F87" s="2">
        <v>3</v>
      </c>
      <c r="G87" s="4">
        <v>0.96312849935880052</v>
      </c>
      <c r="H87" s="4">
        <v>-0.18807762521338689</v>
      </c>
      <c r="I87" s="4">
        <v>1.1067145531612821</v>
      </c>
    </row>
    <row r="88" spans="1:9" x14ac:dyDescent="0.25">
      <c r="A88" t="s">
        <v>301</v>
      </c>
      <c r="B88" s="3">
        <v>36.939998626708977</v>
      </c>
      <c r="C88" s="3">
        <v>17.309999465942379</v>
      </c>
      <c r="D88" s="4">
        <v>-8.7450616491083433E-2</v>
      </c>
      <c r="E88" s="4">
        <v>0.16096577083110011</v>
      </c>
      <c r="F88" s="2">
        <v>3</v>
      </c>
      <c r="G88" s="4">
        <v>1.1389691747288131</v>
      </c>
      <c r="H88" s="4">
        <v>-0.14648799286982991</v>
      </c>
      <c r="I88" s="4">
        <v>1.214628174511877</v>
      </c>
    </row>
    <row r="89" spans="1:9" x14ac:dyDescent="0.25">
      <c r="A89" t="s">
        <v>302</v>
      </c>
      <c r="B89" s="3">
        <v>40.479999542236328</v>
      </c>
      <c r="C89" s="3">
        <v>14.909999847412109</v>
      </c>
      <c r="D89" s="4">
        <v>2.325576686067676E-2</v>
      </c>
      <c r="E89" s="4">
        <v>-5.6329134973343242E-2</v>
      </c>
      <c r="F89" s="2">
        <v>2</v>
      </c>
      <c r="G89" s="4">
        <v>1.3344866889286</v>
      </c>
      <c r="H89" s="4">
        <v>-6.4694993438861537E-2</v>
      </c>
      <c r="I89" s="4">
        <v>1.4268584413439991</v>
      </c>
    </row>
    <row r="90" spans="1:9" x14ac:dyDescent="0.25">
      <c r="A90" t="s">
        <v>303</v>
      </c>
      <c r="B90" s="3">
        <v>39.560001373291023</v>
      </c>
      <c r="C90" s="3">
        <v>15.80000019073486</v>
      </c>
      <c r="D90" s="4">
        <v>-2.0064344315699371E-2</v>
      </c>
      <c r="E90" s="4">
        <v>5.4739697834204293E-2</v>
      </c>
      <c r="F90" s="2">
        <v>2</v>
      </c>
      <c r="G90" s="4">
        <v>1.2999999778215281</v>
      </c>
      <c r="H90" s="4">
        <v>-8.5951883339362101E-2</v>
      </c>
      <c r="I90" s="4">
        <v>1.371702676828825</v>
      </c>
    </row>
    <row r="91" spans="1:9" x14ac:dyDescent="0.25">
      <c r="A91" t="s">
        <v>304</v>
      </c>
      <c r="B91" s="3">
        <v>40.369998931884773</v>
      </c>
      <c r="C91" s="3">
        <v>14.97999954223633</v>
      </c>
      <c r="D91" s="4">
        <v>6.7331787540569898E-3</v>
      </c>
      <c r="E91" s="4">
        <v>-1.3824887685854329E-2</v>
      </c>
      <c r="F91" s="2">
        <v>2</v>
      </c>
      <c r="G91" s="4">
        <v>1.371915267103885</v>
      </c>
      <c r="H91" s="4">
        <v>-6.7236597261738251E-2</v>
      </c>
      <c r="I91" s="4">
        <v>1.4202636806522131</v>
      </c>
    </row>
    <row r="92" spans="1:9" x14ac:dyDescent="0.25">
      <c r="A92" t="s">
        <v>305</v>
      </c>
      <c r="B92" s="3">
        <v>40.099998474121087</v>
      </c>
      <c r="C92" s="3">
        <v>15.189999580383301</v>
      </c>
      <c r="D92" s="4">
        <v>4.0207503702631257E-2</v>
      </c>
      <c r="E92" s="4">
        <v>-5.240181349224815E-2</v>
      </c>
      <c r="F92" s="2">
        <v>2</v>
      </c>
      <c r="G92" s="4">
        <v>1.399760662547433</v>
      </c>
      <c r="H92" s="4">
        <v>-7.347505533426546E-2</v>
      </c>
      <c r="I92" s="4">
        <v>1.4376897637879269</v>
      </c>
    </row>
    <row r="93" spans="1:9" x14ac:dyDescent="0.25">
      <c r="A93" t="s">
        <v>306</v>
      </c>
      <c r="B93" s="3">
        <v>38.549999237060547</v>
      </c>
      <c r="C93" s="3">
        <v>16.030000686645511</v>
      </c>
      <c r="D93" s="4">
        <v>7.7878450000978816E-4</v>
      </c>
      <c r="E93" s="4">
        <v>-1.957184632159947E-2</v>
      </c>
      <c r="F93" s="2">
        <v>2</v>
      </c>
      <c r="G93" s="4">
        <v>1.322289057299854</v>
      </c>
      <c r="H93" s="4">
        <v>-0.10928834740399621</v>
      </c>
      <c r="I93" s="4">
        <v>1.382570983310111</v>
      </c>
    </row>
    <row r="94" spans="1:9" x14ac:dyDescent="0.25">
      <c r="A94" t="s">
        <v>307</v>
      </c>
      <c r="B94" s="3">
        <v>38.520000457763672</v>
      </c>
      <c r="C94" s="3">
        <v>16.35000038146973</v>
      </c>
      <c r="D94" s="4">
        <v>-6.4367204980362192E-2</v>
      </c>
      <c r="E94" s="4">
        <v>0.14096304734949741</v>
      </c>
      <c r="F94" s="2">
        <v>3</v>
      </c>
      <c r="G94" s="4">
        <v>1.275251019693572</v>
      </c>
      <c r="H94" s="4">
        <v>-0.1099814800320689</v>
      </c>
      <c r="I94" s="4">
        <v>1.391061390339889</v>
      </c>
    </row>
    <row r="95" spans="1:9" x14ac:dyDescent="0.25">
      <c r="A95" t="s">
        <v>308</v>
      </c>
      <c r="B95" s="3">
        <v>41.169998168945313</v>
      </c>
      <c r="C95" s="3">
        <v>14.329999923706049</v>
      </c>
      <c r="D95" s="4">
        <v>4.1462968035441694E-3</v>
      </c>
      <c r="E95" s="4">
        <v>-1.9164937683158859E-2</v>
      </c>
      <c r="F95" s="2">
        <v>2</v>
      </c>
      <c r="G95" s="4">
        <v>1.4936400725739789</v>
      </c>
      <c r="H95" s="4">
        <v>-4.8752326013486107E-2</v>
      </c>
      <c r="I95" s="4">
        <v>1.5555553450749919</v>
      </c>
    </row>
    <row r="96" spans="1:9" x14ac:dyDescent="0.25">
      <c r="A96" t="s">
        <v>309</v>
      </c>
      <c r="B96" s="3">
        <v>41</v>
      </c>
      <c r="C96" s="3">
        <v>14.60999965667725</v>
      </c>
      <c r="D96" s="4">
        <v>-2.6359548664520841E-2</v>
      </c>
      <c r="E96" s="4">
        <v>7.0329675089788601E-2</v>
      </c>
      <c r="F96" s="2">
        <v>2</v>
      </c>
      <c r="G96" s="4">
        <v>1.490887137331427</v>
      </c>
      <c r="H96" s="4">
        <v>-5.2680195092508209E-2</v>
      </c>
      <c r="I96" s="4">
        <v>1.545003007241057</v>
      </c>
    </row>
    <row r="97" spans="1:9" x14ac:dyDescent="0.25">
      <c r="A97" t="s">
        <v>310</v>
      </c>
      <c r="B97" s="3">
        <v>42.110000610351563</v>
      </c>
      <c r="C97" s="3">
        <v>13.64999961853027</v>
      </c>
      <c r="D97" s="4">
        <v>-5.9017940603831587E-3</v>
      </c>
      <c r="E97" s="4">
        <v>4.9192880737054523E-2</v>
      </c>
      <c r="F97" s="2">
        <v>2</v>
      </c>
      <c r="G97" s="4">
        <v>1.5567700282906021</v>
      </c>
      <c r="H97" s="4">
        <v>-2.703323017432668E-2</v>
      </c>
      <c r="I97" s="4">
        <v>1.6500943801456169</v>
      </c>
    </row>
    <row r="98" spans="1:9" x14ac:dyDescent="0.25">
      <c r="A98" t="s">
        <v>311</v>
      </c>
      <c r="B98" s="3">
        <v>42.360000610351563</v>
      </c>
      <c r="C98" s="3">
        <v>13.010000228881839</v>
      </c>
      <c r="D98" s="4">
        <v>-2.1256889900500561E-2</v>
      </c>
      <c r="E98" s="4">
        <v>1.7996909289228261E-2</v>
      </c>
      <c r="F98" s="2">
        <v>1</v>
      </c>
      <c r="G98" s="4">
        <v>1.662476493816043</v>
      </c>
      <c r="H98" s="4">
        <v>-2.1256889900500561E-2</v>
      </c>
      <c r="I98" s="4">
        <v>1.6658275453185849</v>
      </c>
    </row>
    <row r="99" spans="1:9" x14ac:dyDescent="0.25">
      <c r="A99" t="s">
        <v>312</v>
      </c>
      <c r="B99" s="3">
        <v>43.279998779296882</v>
      </c>
      <c r="C99" s="3">
        <v>12.77999973297119</v>
      </c>
      <c r="D99" s="4">
        <v>1.835291245404402E-2</v>
      </c>
      <c r="E99" s="4">
        <v>-3.4743205898720597E-2</v>
      </c>
      <c r="F99" s="2">
        <v>1</v>
      </c>
      <c r="G99" s="4">
        <v>1.7832796301240139</v>
      </c>
      <c r="H99" s="4">
        <v>0</v>
      </c>
      <c r="I99" s="4">
        <v>1.810389600738664</v>
      </c>
    </row>
    <row r="100" spans="1:9" x14ac:dyDescent="0.25">
      <c r="A100" t="s">
        <v>313</v>
      </c>
      <c r="B100" s="3">
        <v>42.5</v>
      </c>
      <c r="C100" s="3">
        <v>13.239999771118161</v>
      </c>
      <c r="D100" s="4">
        <v>5.4412003724992894E-3</v>
      </c>
      <c r="E100" s="4">
        <v>3.790765149775055E-3</v>
      </c>
      <c r="F100" s="2">
        <v>2</v>
      </c>
      <c r="G100" s="4">
        <v>1.8466174903738299</v>
      </c>
      <c r="H100" s="4">
        <v>0</v>
      </c>
      <c r="I100" s="4">
        <v>1.822045074091817</v>
      </c>
    </row>
    <row r="101" spans="1:9" x14ac:dyDescent="0.25">
      <c r="A101" t="s">
        <v>314</v>
      </c>
      <c r="B101" s="3">
        <v>42.270000457763672</v>
      </c>
      <c r="C101" s="3">
        <v>13.189999580383301</v>
      </c>
      <c r="D101" s="4">
        <v>7.147944444484855E-3</v>
      </c>
      <c r="E101" s="4">
        <v>9.9539936133032914E-3</v>
      </c>
      <c r="F101" s="2">
        <v>1</v>
      </c>
      <c r="G101" s="4">
        <v>1.9394993130295319</v>
      </c>
      <c r="H101" s="4">
        <v>-1.181456460801034E-3</v>
      </c>
      <c r="I101" s="4">
        <v>2.1591928323036429</v>
      </c>
    </row>
    <row r="102" spans="1:9" x14ac:dyDescent="0.25">
      <c r="A102" t="s">
        <v>315</v>
      </c>
      <c r="B102" s="3">
        <v>41.970001220703118</v>
      </c>
      <c r="C102" s="3">
        <v>13.060000419616699</v>
      </c>
      <c r="D102" s="4">
        <v>-8.2702853649571084E-3</v>
      </c>
      <c r="E102" s="4">
        <v>1.083593982167463E-2</v>
      </c>
      <c r="F102" s="2">
        <v>1</v>
      </c>
      <c r="G102" s="4">
        <v>1.8434959735690071</v>
      </c>
      <c r="H102" s="4">
        <v>-8.2702853649571084E-3</v>
      </c>
      <c r="I102" s="4">
        <v>2.136771364852625</v>
      </c>
    </row>
    <row r="103" spans="1:9" x14ac:dyDescent="0.25">
      <c r="A103" t="s">
        <v>316</v>
      </c>
      <c r="B103" s="3">
        <v>42.319999694824219</v>
      </c>
      <c r="C103" s="3">
        <v>12.920000076293951</v>
      </c>
      <c r="D103" s="4">
        <v>1.1956002000207629E-2</v>
      </c>
      <c r="E103" s="4">
        <v>-9.2024452385066624E-3</v>
      </c>
      <c r="F103" s="2">
        <v>1</v>
      </c>
      <c r="G103" s="4">
        <v>1.760600124294931</v>
      </c>
      <c r="H103" s="4">
        <v>0</v>
      </c>
      <c r="I103" s="4">
        <v>2.1629296960280748</v>
      </c>
    </row>
    <row r="104" spans="1:9" x14ac:dyDescent="0.25">
      <c r="A104" t="s">
        <v>317</v>
      </c>
      <c r="B104" s="3">
        <v>41.819999694824219</v>
      </c>
      <c r="C104" s="3">
        <v>13.039999961853029</v>
      </c>
      <c r="D104" s="4">
        <v>2.2243946487564559E-2</v>
      </c>
      <c r="E104" s="4">
        <v>-5.6439924037285823E-2</v>
      </c>
      <c r="F104" s="2">
        <v>1</v>
      </c>
      <c r="G104" s="4">
        <v>1.968062401840585</v>
      </c>
      <c r="H104" s="4">
        <v>0</v>
      </c>
      <c r="I104" s="4">
        <v>2.1255604885749029</v>
      </c>
    </row>
    <row r="105" spans="1:9" x14ac:dyDescent="0.25">
      <c r="A105" t="s">
        <v>318</v>
      </c>
      <c r="B105" s="3">
        <v>40.909999847412109</v>
      </c>
      <c r="C105" s="3">
        <v>13.819999694824221</v>
      </c>
      <c r="D105" s="4">
        <v>1.7661668432782829E-2</v>
      </c>
      <c r="E105" s="4">
        <v>-3.5589688178444767E-2</v>
      </c>
      <c r="F105" s="2">
        <v>2</v>
      </c>
      <c r="G105" s="4">
        <v>2.034866560583366</v>
      </c>
      <c r="H105" s="4">
        <v>-1.3027766117923891E-2</v>
      </c>
      <c r="I105" s="4">
        <v>2.0852186381041928</v>
      </c>
    </row>
    <row r="106" spans="1:9" x14ac:dyDescent="0.25">
      <c r="A106" t="s">
        <v>319</v>
      </c>
      <c r="B106" s="3">
        <v>40.200000762939453</v>
      </c>
      <c r="C106" s="3">
        <v>14.329999923706049</v>
      </c>
      <c r="D106" s="4">
        <v>2.5510203585134231E-2</v>
      </c>
      <c r="E106" s="4">
        <v>-5.5516949724618847E-3</v>
      </c>
      <c r="F106" s="2">
        <v>2</v>
      </c>
      <c r="G106" s="4">
        <v>1.6675515313212721</v>
      </c>
      <c r="H106" s="4">
        <v>-3.0156814885215381E-2</v>
      </c>
      <c r="I106" s="4">
        <v>2.031674213351756</v>
      </c>
    </row>
    <row r="107" spans="1:9" x14ac:dyDescent="0.25">
      <c r="A107" t="s">
        <v>320</v>
      </c>
      <c r="B107" s="3">
        <v>39.200000762939453</v>
      </c>
      <c r="C107" s="3">
        <v>14.409999847412109</v>
      </c>
      <c r="D107" s="4">
        <v>-1.259445819625171E-2</v>
      </c>
      <c r="E107" s="4">
        <v>6.944603574132735E-4</v>
      </c>
      <c r="F107" s="2">
        <v>2</v>
      </c>
      <c r="G107" s="4">
        <v>1.810035935405826</v>
      </c>
      <c r="H107" s="4">
        <v>-5.4282266793387657E-2</v>
      </c>
      <c r="I107" s="4">
        <v>1.956259433356363</v>
      </c>
    </row>
    <row r="108" spans="1:9" x14ac:dyDescent="0.25">
      <c r="A108" t="s">
        <v>321</v>
      </c>
      <c r="B108" s="3">
        <v>39.700000762939453</v>
      </c>
      <c r="C108" s="3">
        <v>14.39999961853027</v>
      </c>
      <c r="D108" s="4">
        <v>-3.5939765208071413E-2</v>
      </c>
      <c r="E108" s="4">
        <v>4.7272699529474327E-2</v>
      </c>
      <c r="F108" s="2">
        <v>2</v>
      </c>
      <c r="G108" s="4">
        <v>1.6361221551645799</v>
      </c>
      <c r="H108" s="4">
        <v>-4.2219540839301462E-2</v>
      </c>
      <c r="I108" s="4">
        <v>2.183640730779123</v>
      </c>
    </row>
    <row r="109" spans="1:9" x14ac:dyDescent="0.25">
      <c r="A109" t="s">
        <v>322</v>
      </c>
      <c r="B109" s="3">
        <v>41.180000305175781</v>
      </c>
      <c r="C109" s="3">
        <v>13.75</v>
      </c>
      <c r="D109" s="4">
        <v>8.8192212896367472E-3</v>
      </c>
      <c r="E109" s="4">
        <v>-6.5029011268515902E-3</v>
      </c>
      <c r="F109" s="2">
        <v>2</v>
      </c>
      <c r="G109" s="4">
        <v>1.881735508404847</v>
      </c>
      <c r="H109" s="4">
        <v>-6.5138830589619454E-3</v>
      </c>
      <c r="I109" s="4">
        <v>2.302325535153146</v>
      </c>
    </row>
    <row r="110" spans="1:9" x14ac:dyDescent="0.25">
      <c r="A110" t="s">
        <v>323</v>
      </c>
      <c r="B110" s="3">
        <v>40.819999694824219</v>
      </c>
      <c r="C110" s="3">
        <v>13.840000152587891</v>
      </c>
      <c r="D110" s="4">
        <v>4.8548661054008679E-2</v>
      </c>
      <c r="E110" s="4">
        <v>-9.067017675620026E-2</v>
      </c>
      <c r="F110" s="2">
        <v>2</v>
      </c>
      <c r="G110" s="4">
        <v>1.7340923550197891</v>
      </c>
      <c r="H110" s="4">
        <v>-1.5199060470911239E-2</v>
      </c>
      <c r="I110" s="4">
        <v>2.273456200538662</v>
      </c>
    </row>
    <row r="111" spans="1:9" x14ac:dyDescent="0.25">
      <c r="A111" t="s">
        <v>324</v>
      </c>
      <c r="B111" s="3">
        <v>38.930000305175781</v>
      </c>
      <c r="C111" s="3">
        <v>15.22000026702881</v>
      </c>
      <c r="D111" s="4">
        <v>6.7236138748842933E-3</v>
      </c>
      <c r="E111" s="4">
        <v>3.2564484624427743E-2</v>
      </c>
      <c r="F111" s="2">
        <v>2</v>
      </c>
      <c r="G111" s="4">
        <v>1.3579648555711969</v>
      </c>
      <c r="H111" s="4">
        <v>-6.0796149852349601E-2</v>
      </c>
      <c r="I111" s="4">
        <v>2.1218924997225779</v>
      </c>
    </row>
    <row r="112" spans="1:9" x14ac:dyDescent="0.25">
      <c r="A112" t="s">
        <v>325</v>
      </c>
      <c r="B112" s="3">
        <v>38.669998168945313</v>
      </c>
      <c r="C112" s="3">
        <v>14.739999771118161</v>
      </c>
      <c r="D112" s="4">
        <v>-2.1260445160031449E-2</v>
      </c>
      <c r="E112" s="4">
        <v>2.0775637081209549E-2</v>
      </c>
      <c r="F112" s="2">
        <v>2</v>
      </c>
      <c r="G112" s="4">
        <v>1.0914006840253621</v>
      </c>
      <c r="H112" s="4">
        <v>-6.7068818885999804E-2</v>
      </c>
      <c r="I112" s="4">
        <v>2.1010422887632472</v>
      </c>
    </row>
    <row r="113" spans="1:9" x14ac:dyDescent="0.25">
      <c r="A113" t="s">
        <v>326</v>
      </c>
      <c r="B113" s="3">
        <v>39.509998321533203</v>
      </c>
      <c r="C113" s="3">
        <v>14.439999580383301</v>
      </c>
      <c r="D113" s="4">
        <v>-2.530904887301233E-4</v>
      </c>
      <c r="E113" s="4">
        <v>-4.1379599735654748E-3</v>
      </c>
      <c r="F113" s="2">
        <v>2</v>
      </c>
      <c r="G113" s="4">
        <v>1.1780595176910269</v>
      </c>
      <c r="H113" s="4">
        <v>-4.680343560188327E-2</v>
      </c>
      <c r="I113" s="4">
        <v>2.1684039675603901</v>
      </c>
    </row>
    <row r="114" spans="1:9" x14ac:dyDescent="0.25">
      <c r="A114" t="s">
        <v>327</v>
      </c>
      <c r="B114" s="3">
        <v>39.520000457763672</v>
      </c>
      <c r="C114" s="3">
        <v>14.5</v>
      </c>
      <c r="D114" s="4">
        <v>-9.5238359293988717E-3</v>
      </c>
      <c r="E114" s="4">
        <v>2.766249083506533E-3</v>
      </c>
      <c r="F114" s="2">
        <v>2</v>
      </c>
      <c r="G114" s="4">
        <v>1.1213098356434641</v>
      </c>
      <c r="H114" s="4">
        <v>-4.6562129545276172E-2</v>
      </c>
      <c r="I114" s="4">
        <v>2.1692060634718811</v>
      </c>
    </row>
    <row r="115" spans="1:9" x14ac:dyDescent="0.25">
      <c r="A115" t="s">
        <v>328</v>
      </c>
      <c r="B115" s="3">
        <v>39.900001525878913</v>
      </c>
      <c r="C115" s="3">
        <v>14.460000038146971</v>
      </c>
      <c r="D115" s="4">
        <v>-3.3430167011295531E-2</v>
      </c>
      <c r="E115" s="4">
        <v>7.1905135914498652E-2</v>
      </c>
      <c r="F115" s="2">
        <v>2</v>
      </c>
      <c r="G115" s="4">
        <v>1.170838049386218</v>
      </c>
      <c r="H115" s="4">
        <v>-3.7394432051407911E-2</v>
      </c>
      <c r="I115" s="4">
        <v>2.1996792839993868</v>
      </c>
    </row>
    <row r="116" spans="1:9" x14ac:dyDescent="0.25">
      <c r="A116" t="s">
        <v>329</v>
      </c>
      <c r="B116" s="3">
        <v>41.279998779296882</v>
      </c>
      <c r="C116" s="3">
        <v>13.489999771118161</v>
      </c>
      <c r="D116" s="4">
        <v>3.8910469739348308E-3</v>
      </c>
      <c r="E116" s="4">
        <v>2.898551673472971E-2</v>
      </c>
      <c r="F116" s="2">
        <v>2</v>
      </c>
      <c r="G116" s="4">
        <v>1.31779899029394</v>
      </c>
      <c r="H116" s="4">
        <v>-4.1013746806629614E-3</v>
      </c>
      <c r="I116" s="4">
        <v>2.3103446588082992</v>
      </c>
    </row>
    <row r="117" spans="1:9" x14ac:dyDescent="0.25">
      <c r="A117" t="s">
        <v>330</v>
      </c>
      <c r="B117" s="3">
        <v>41.119998931884773</v>
      </c>
      <c r="C117" s="3">
        <v>13.10999965667725</v>
      </c>
      <c r="D117" s="4">
        <v>-4.8402895550966329E-3</v>
      </c>
      <c r="E117" s="4">
        <v>-2.1641788814083181E-2</v>
      </c>
      <c r="F117" s="2">
        <v>1</v>
      </c>
      <c r="G117" s="4">
        <v>1.394874708746088</v>
      </c>
      <c r="H117" s="4">
        <v>-7.9614433047187072E-3</v>
      </c>
      <c r="I117" s="4">
        <v>2.2975138774140791</v>
      </c>
    </row>
    <row r="118" spans="1:9" x14ac:dyDescent="0.25">
      <c r="A118" t="s">
        <v>331</v>
      </c>
      <c r="B118" s="3">
        <v>41.319999694824219</v>
      </c>
      <c r="C118" s="3">
        <v>13.39999961853027</v>
      </c>
      <c r="D118" s="4">
        <v>1.2000926813499291E-2</v>
      </c>
      <c r="E118" s="4">
        <v>-3.179194575191846E-2</v>
      </c>
      <c r="F118" s="2">
        <v>2</v>
      </c>
      <c r="G118" s="4">
        <v>1.377445436712073</v>
      </c>
      <c r="H118" s="4">
        <v>-3.1363345168251571E-3</v>
      </c>
      <c r="I118" s="4">
        <v>2.3135524306343429</v>
      </c>
    </row>
    <row r="119" spans="1:9" x14ac:dyDescent="0.25">
      <c r="A119" t="s">
        <v>332</v>
      </c>
      <c r="B119" s="3">
        <v>40.830001831054688</v>
      </c>
      <c r="C119" s="3">
        <v>13.840000152587891</v>
      </c>
      <c r="D119" s="4">
        <v>-1.495775441430414E-2</v>
      </c>
      <c r="E119" s="4">
        <v>3.0528655107632471E-2</v>
      </c>
      <c r="F119" s="2">
        <v>2</v>
      </c>
      <c r="G119" s="4">
        <v>1.40459381223736</v>
      </c>
      <c r="H119" s="4">
        <v>-1.495775441430414E-2</v>
      </c>
      <c r="I119" s="4">
        <v>2.2742582964501521</v>
      </c>
    </row>
    <row r="120" spans="1:9" x14ac:dyDescent="0.25">
      <c r="A120" t="s">
        <v>333</v>
      </c>
      <c r="B120" s="3">
        <v>41.450000762939453</v>
      </c>
      <c r="C120" s="3">
        <v>13.430000305175779</v>
      </c>
      <c r="D120" s="4">
        <v>1.5682415293112321E-2</v>
      </c>
      <c r="E120" s="4">
        <v>-2.256182468023105E-2</v>
      </c>
      <c r="F120" s="2">
        <v>2</v>
      </c>
      <c r="G120" s="4">
        <v>1.5274391297000589</v>
      </c>
      <c r="H120" s="4">
        <v>0</v>
      </c>
      <c r="I120" s="4">
        <v>2.3239775361140089</v>
      </c>
    </row>
    <row r="121" spans="1:9" x14ac:dyDescent="0.25">
      <c r="A121" t="s">
        <v>334</v>
      </c>
      <c r="B121" s="3">
        <v>40.810001373291023</v>
      </c>
      <c r="C121" s="3">
        <v>13.739999771118161</v>
      </c>
      <c r="D121" s="4">
        <v>1.3661278556577731E-2</v>
      </c>
      <c r="E121" s="4">
        <v>-7.2728937322441567E-4</v>
      </c>
      <c r="F121" s="2">
        <v>2</v>
      </c>
      <c r="G121" s="4">
        <v>1.402001290351117</v>
      </c>
      <c r="H121" s="4">
        <v>-5.6042772199186297E-3</v>
      </c>
      <c r="I121" s="4">
        <v>2.2726544105371298</v>
      </c>
    </row>
    <row r="122" spans="1:9" x14ac:dyDescent="0.25">
      <c r="A122" t="s">
        <v>335</v>
      </c>
      <c r="B122" s="3">
        <v>40.259998321533203</v>
      </c>
      <c r="C122" s="3">
        <v>13.75</v>
      </c>
      <c r="D122" s="4">
        <v>3.2572366976013623E-2</v>
      </c>
      <c r="E122" s="4">
        <v>-5.4332872347019452E-2</v>
      </c>
      <c r="F122" s="2">
        <v>2</v>
      </c>
      <c r="G122" s="4">
        <v>1.4444444444444451</v>
      </c>
      <c r="H122" s="4">
        <v>-1.900591073571423E-2</v>
      </c>
      <c r="I122" s="4">
        <v>2.228548312703913</v>
      </c>
    </row>
    <row r="123" spans="1:9" x14ac:dyDescent="0.25">
      <c r="A123" t="s">
        <v>336</v>
      </c>
      <c r="B123" s="3">
        <v>38.990001678466797</v>
      </c>
      <c r="C123" s="3">
        <v>14.539999961853029</v>
      </c>
      <c r="D123" s="4">
        <v>2.1482932901700561E-2</v>
      </c>
      <c r="E123" s="4">
        <v>-5.2151250506989211E-2</v>
      </c>
      <c r="F123" s="2">
        <v>2</v>
      </c>
      <c r="G123" s="4">
        <v>1.4353529744571349</v>
      </c>
      <c r="H123" s="4">
        <v>-4.9951247352066568E-2</v>
      </c>
      <c r="I123" s="4">
        <v>2.1267041574616452</v>
      </c>
    </row>
    <row r="124" spans="1:9" x14ac:dyDescent="0.25">
      <c r="A124" t="s">
        <v>337</v>
      </c>
      <c r="B124" s="3">
        <v>38.169998168945313</v>
      </c>
      <c r="C124" s="3">
        <v>15.340000152587891</v>
      </c>
      <c r="D124" s="4">
        <v>7.655678264332888E-3</v>
      </c>
      <c r="E124" s="4">
        <v>-5.1880624714809587E-3</v>
      </c>
      <c r="F124" s="2">
        <v>2</v>
      </c>
      <c r="G124" s="4">
        <v>1.2127535170403081</v>
      </c>
      <c r="H124" s="4">
        <v>-6.9931839243604244E-2</v>
      </c>
      <c r="I124" s="4">
        <v>2.060946058667565</v>
      </c>
    </row>
    <row r="125" spans="1:9" x14ac:dyDescent="0.25">
      <c r="A125" t="s">
        <v>338</v>
      </c>
      <c r="B125" s="3">
        <v>37.880001068115227</v>
      </c>
      <c r="C125" s="3">
        <v>15.420000076293951</v>
      </c>
      <c r="D125" s="4">
        <v>-2.74711084432715E-2</v>
      </c>
      <c r="E125" s="4">
        <v>8.2865191302115004E-2</v>
      </c>
      <c r="F125" s="2">
        <v>2</v>
      </c>
      <c r="G125" s="4">
        <v>1.195942090905231</v>
      </c>
      <c r="H125" s="4">
        <v>-7.6998045246547075E-2</v>
      </c>
      <c r="I125" s="4">
        <v>2.037690477703638</v>
      </c>
    </row>
    <row r="126" spans="1:9" x14ac:dyDescent="0.25">
      <c r="A126" t="s">
        <v>339</v>
      </c>
      <c r="B126" s="3">
        <v>38.950000762939453</v>
      </c>
      <c r="C126" s="3">
        <v>14.239999771118161</v>
      </c>
      <c r="D126" s="4">
        <v>-2.5607804372551608E-3</v>
      </c>
      <c r="E126" s="4">
        <v>1.6416812168366771E-2</v>
      </c>
      <c r="F126" s="2">
        <v>2</v>
      </c>
      <c r="G126" s="4">
        <v>1.137760824962861</v>
      </c>
      <c r="H126" s="4">
        <v>-5.0925928507890128E-2</v>
      </c>
      <c r="I126" s="4">
        <v>2.1234963856356002</v>
      </c>
    </row>
    <row r="127" spans="1:9" x14ac:dyDescent="0.25">
      <c r="A127" t="s">
        <v>340</v>
      </c>
      <c r="B127" s="3">
        <v>39.049999237060547</v>
      </c>
      <c r="C127" s="3">
        <v>14.010000228881839</v>
      </c>
      <c r="D127" s="4">
        <v>7.7419157951108541E-3</v>
      </c>
      <c r="E127" s="4">
        <v>-2.5730172643567251E-2</v>
      </c>
      <c r="F127" s="2">
        <v>2</v>
      </c>
      <c r="G127" s="4">
        <v>1.180346151298435</v>
      </c>
      <c r="H127" s="4">
        <v>-4.8489318569042372E-2</v>
      </c>
      <c r="I127" s="4">
        <v>2.131515509290753</v>
      </c>
    </row>
    <row r="128" spans="1:9" x14ac:dyDescent="0.25">
      <c r="A128" t="s">
        <v>341</v>
      </c>
      <c r="B128" s="3">
        <v>38.75</v>
      </c>
      <c r="C128" s="3">
        <v>14.38000011444092</v>
      </c>
      <c r="D128" s="4">
        <v>4.4474436488989522E-2</v>
      </c>
      <c r="E128" s="4">
        <v>-9.2744494110384323E-2</v>
      </c>
      <c r="F128" s="2">
        <v>2</v>
      </c>
      <c r="G128" s="4">
        <v>1.254217498319836</v>
      </c>
      <c r="H128" s="4">
        <v>-5.5799241336296657E-2</v>
      </c>
      <c r="I128" s="4">
        <v>2.1074578324153359</v>
      </c>
    </row>
    <row r="129" spans="1:9" x14ac:dyDescent="0.25">
      <c r="A129" t="s">
        <v>342</v>
      </c>
      <c r="B129" s="3">
        <v>37.099998474121087</v>
      </c>
      <c r="C129" s="3">
        <v>15.85000038146973</v>
      </c>
      <c r="D129" s="4">
        <v>-6.9475809680758505E-2</v>
      </c>
      <c r="E129" s="4">
        <v>0.13783201968635689</v>
      </c>
      <c r="F129" s="2">
        <v>2</v>
      </c>
      <c r="G129" s="4">
        <v>1.228228187634997</v>
      </c>
      <c r="H129" s="4">
        <v>-9.6003955982261302E-2</v>
      </c>
      <c r="I129" s="4">
        <v>1.9751401507356019</v>
      </c>
    </row>
    <row r="130" spans="1:9" x14ac:dyDescent="0.25">
      <c r="A130" t="s">
        <v>343</v>
      </c>
      <c r="B130" s="3">
        <v>39.869998931884773</v>
      </c>
      <c r="C130" s="3">
        <v>13.930000305175779</v>
      </c>
      <c r="D130" s="4">
        <v>-1.8222153837598509E-2</v>
      </c>
      <c r="E130" s="4">
        <v>7.7339518669594209E-2</v>
      </c>
      <c r="F130" s="2">
        <v>2</v>
      </c>
      <c r="G130" s="4">
        <v>1.368983904493398</v>
      </c>
      <c r="H130" s="4">
        <v>-2.850881962821572E-2</v>
      </c>
      <c r="I130" s="4">
        <v>2.197273302174874</v>
      </c>
    </row>
    <row r="131" spans="1:9" x14ac:dyDescent="0.25">
      <c r="A131" t="s">
        <v>344</v>
      </c>
      <c r="B131" s="3">
        <v>40.610000610351563</v>
      </c>
      <c r="C131" s="3">
        <v>12.930000305175779</v>
      </c>
      <c r="D131" s="4">
        <v>-1.0477590048325051E-2</v>
      </c>
      <c r="E131" s="4">
        <v>1.094607847852336E-2</v>
      </c>
      <c r="F131" s="2">
        <v>1</v>
      </c>
      <c r="G131" s="4">
        <v>1.346042857497032</v>
      </c>
      <c r="H131" s="4">
        <v>-1.0477590048325051E-2</v>
      </c>
      <c r="I131" s="4">
        <v>2.2566158573168651</v>
      </c>
    </row>
    <row r="132" spans="1:9" x14ac:dyDescent="0.25">
      <c r="A132" t="s">
        <v>345</v>
      </c>
      <c r="B132" s="3">
        <v>41.040000915527337</v>
      </c>
      <c r="C132" s="3">
        <v>12.789999961853029</v>
      </c>
      <c r="D132" s="4">
        <v>4.4052937466227959E-3</v>
      </c>
      <c r="E132" s="4">
        <v>-3.1176899525243722E-3</v>
      </c>
      <c r="F132" s="2">
        <v>1</v>
      </c>
      <c r="G132" s="4">
        <v>1.272425367061651</v>
      </c>
      <c r="H132" s="4">
        <v>0</v>
      </c>
      <c r="I132" s="4">
        <v>2.2910986396719482</v>
      </c>
    </row>
    <row r="133" spans="1:9" x14ac:dyDescent="0.25">
      <c r="A133" t="s">
        <v>346</v>
      </c>
      <c r="B133" s="3">
        <v>40.860000610351563</v>
      </c>
      <c r="C133" s="3">
        <v>12.829999923706049</v>
      </c>
      <c r="D133" s="4">
        <v>2.6994014810199922E-3</v>
      </c>
      <c r="E133" s="4">
        <v>-1.7611063439567198E-2</v>
      </c>
      <c r="F133" s="2">
        <v>1</v>
      </c>
      <c r="G133" s="4">
        <v>1.3321917547236819</v>
      </c>
      <c r="H133" s="4">
        <v>-3.414619259717977E-3</v>
      </c>
      <c r="I133" s="4">
        <v>2.2766639723647062</v>
      </c>
    </row>
    <row r="134" spans="1:9" x14ac:dyDescent="0.25">
      <c r="A134" t="s">
        <v>347</v>
      </c>
      <c r="B134" s="3">
        <v>40.75</v>
      </c>
      <c r="C134" s="3">
        <v>13.060000419616699</v>
      </c>
      <c r="D134" s="4">
        <v>2.2841361544347238E-2</v>
      </c>
      <c r="E134" s="4">
        <v>-4.462323725477424E-2</v>
      </c>
      <c r="F134" s="2">
        <v>1</v>
      </c>
      <c r="G134" s="4">
        <v>1.2676684227648489</v>
      </c>
      <c r="H134" s="4">
        <v>-6.0975609756097624E-3</v>
      </c>
      <c r="I134" s="4">
        <v>2.2678427527980629</v>
      </c>
    </row>
    <row r="135" spans="1:9" x14ac:dyDescent="0.25">
      <c r="A135" t="s">
        <v>348</v>
      </c>
      <c r="B135" s="3">
        <v>39.840000152587891</v>
      </c>
      <c r="C135" s="3">
        <v>13.670000076293951</v>
      </c>
      <c r="D135" s="4">
        <v>3.939468430470594E-2</v>
      </c>
      <c r="E135" s="4">
        <v>-1.299641156808984E-2</v>
      </c>
      <c r="F135" s="2">
        <v>2</v>
      </c>
      <c r="G135" s="4">
        <v>1.198675403277377</v>
      </c>
      <c r="H135" s="4">
        <v>-2.8292679205173421E-2</v>
      </c>
      <c r="I135" s="4">
        <v>2.1948676262603199</v>
      </c>
    </row>
    <row r="136" spans="1:9" x14ac:dyDescent="0.25">
      <c r="A136" t="s">
        <v>349</v>
      </c>
      <c r="B136" s="3">
        <v>38.330001831054688</v>
      </c>
      <c r="C136" s="3">
        <v>13.85000038146973</v>
      </c>
      <c r="D136" s="4">
        <v>5.2206883442229568E-4</v>
      </c>
      <c r="E136" s="4">
        <v>-2.1613640290952811E-3</v>
      </c>
      <c r="F136" s="2">
        <v>2</v>
      </c>
      <c r="G136" s="4">
        <v>1.0651941235984561</v>
      </c>
      <c r="H136" s="4">
        <v>-6.5121906559641785E-2</v>
      </c>
      <c r="I136" s="4">
        <v>2.0737771459717429</v>
      </c>
    </row>
    <row r="137" spans="1:9" x14ac:dyDescent="0.25">
      <c r="A137" t="s">
        <v>350</v>
      </c>
      <c r="B137" s="3">
        <v>38.310001373291023</v>
      </c>
      <c r="C137" s="3">
        <v>13.88000011444092</v>
      </c>
      <c r="D137" s="4">
        <v>1.6989732823329721E-2</v>
      </c>
      <c r="E137" s="4">
        <v>-3.2752630978025832E-2</v>
      </c>
      <c r="F137" s="2">
        <v>2</v>
      </c>
      <c r="G137" s="4">
        <v>1.130700909268548</v>
      </c>
      <c r="H137" s="4">
        <v>-6.5609722602658183E-2</v>
      </c>
      <c r="I137" s="4">
        <v>2.072173260058721</v>
      </c>
    </row>
    <row r="138" spans="1:9" x14ac:dyDescent="0.25">
      <c r="A138" t="s">
        <v>351</v>
      </c>
      <c r="B138" s="3">
        <v>37.669998168945313</v>
      </c>
      <c r="C138" s="3">
        <v>14.35000038146973</v>
      </c>
      <c r="D138" s="4">
        <v>-6.0129829141925439E-2</v>
      </c>
      <c r="E138" s="4">
        <v>7.8136733964353722E-2</v>
      </c>
      <c r="F138" s="2">
        <v>2</v>
      </c>
      <c r="G138" s="4">
        <v>1.1403407586630741</v>
      </c>
      <c r="H138" s="4">
        <v>-8.1219556854992381E-2</v>
      </c>
      <c r="I138" s="4">
        <v>2.0208498285718828</v>
      </c>
    </row>
    <row r="139" spans="1:9" x14ac:dyDescent="0.25">
      <c r="A139" t="s">
        <v>352</v>
      </c>
      <c r="B139" s="3">
        <v>40.080001831054688</v>
      </c>
      <c r="C139" s="3">
        <v>13.310000419616699</v>
      </c>
      <c r="D139" s="4">
        <v>1.622726233850047E-2</v>
      </c>
      <c r="E139" s="4">
        <v>-2.1323526008731442E-2</v>
      </c>
      <c r="F139" s="2">
        <v>2</v>
      </c>
      <c r="G139" s="4">
        <v>1.2180410906445549</v>
      </c>
      <c r="H139" s="4">
        <v>-2.243897973037345E-2</v>
      </c>
      <c r="I139" s="4">
        <v>2.2141139513066288</v>
      </c>
    </row>
    <row r="140" spans="1:9" x14ac:dyDescent="0.25">
      <c r="A140" t="s">
        <v>353</v>
      </c>
      <c r="B140" s="3">
        <v>39.439998626708977</v>
      </c>
      <c r="C140" s="3">
        <v>13.60000038146973</v>
      </c>
      <c r="D140" s="4">
        <v>-5.0454280024959663E-3</v>
      </c>
      <c r="E140" s="4">
        <v>2.5641036705816189E-2</v>
      </c>
      <c r="F140" s="2">
        <v>2</v>
      </c>
      <c r="G140" s="4">
        <v>1.213243507415112</v>
      </c>
      <c r="H140" s="4">
        <v>-3.8048813982707652E-2</v>
      </c>
      <c r="I140" s="4">
        <v>2.162790519819791</v>
      </c>
    </row>
    <row r="141" spans="1:9" x14ac:dyDescent="0.25">
      <c r="A141" t="s">
        <v>354</v>
      </c>
      <c r="B141" s="3">
        <v>39.639999389648438</v>
      </c>
      <c r="C141" s="3">
        <v>13.260000228881839</v>
      </c>
      <c r="D141" s="4">
        <v>-2.516413804595885E-3</v>
      </c>
      <c r="E141" s="4">
        <v>-1.4126363054103421E-2</v>
      </c>
      <c r="F141" s="2">
        <v>2</v>
      </c>
      <c r="G141" s="4">
        <v>1.2561183880569791</v>
      </c>
      <c r="H141" s="4">
        <v>-3.3170746593940592E-2</v>
      </c>
      <c r="I141" s="4">
        <v>2.1788290730400561</v>
      </c>
    </row>
    <row r="142" spans="1:9" x14ac:dyDescent="0.25">
      <c r="A142" t="s">
        <v>355</v>
      </c>
      <c r="B142" s="3">
        <v>39.740001678466797</v>
      </c>
      <c r="C142" s="3">
        <v>13.44999980926514</v>
      </c>
      <c r="D142" s="4">
        <v>-2.7602710129519541E-3</v>
      </c>
      <c r="E142" s="4">
        <v>2.3592043975852128E-2</v>
      </c>
      <c r="F142" s="2">
        <v>2</v>
      </c>
      <c r="G142" s="4">
        <v>1.256672362356803</v>
      </c>
      <c r="H142" s="4">
        <v>-3.0731666378858599E-2</v>
      </c>
      <c r="I142" s="4">
        <v>2.1868485026051681</v>
      </c>
    </row>
    <row r="143" spans="1:9" x14ac:dyDescent="0.25">
      <c r="A143" t="s">
        <v>356</v>
      </c>
      <c r="B143" s="3">
        <v>39.849998474121087</v>
      </c>
      <c r="C143" s="3">
        <v>13.14000034332275</v>
      </c>
      <c r="D143" s="4">
        <v>-2.8048817704363519E-2</v>
      </c>
      <c r="E143" s="4">
        <v>4.7011963635144927E-2</v>
      </c>
      <c r="F143" s="2">
        <v>1</v>
      </c>
      <c r="G143" s="4">
        <v>1.3441175573012409</v>
      </c>
      <c r="H143" s="4">
        <v>-2.8048817704363519E-2</v>
      </c>
      <c r="I143" s="4">
        <v>2.1956694162618522</v>
      </c>
    </row>
    <row r="144" spans="1:9" x14ac:dyDescent="0.25">
      <c r="A144" t="s">
        <v>357</v>
      </c>
      <c r="B144" s="3">
        <v>41</v>
      </c>
      <c r="C144" s="3">
        <v>12.55000019073486</v>
      </c>
      <c r="D144" s="4">
        <v>2.6796886717917801E-2</v>
      </c>
      <c r="E144" s="4">
        <v>-4.8521562548058839E-2</v>
      </c>
      <c r="F144" s="2">
        <v>1</v>
      </c>
      <c r="G144" s="4">
        <v>1.437574360516567</v>
      </c>
      <c r="H144" s="4">
        <v>0</v>
      </c>
      <c r="I144" s="4">
        <v>2.287890867845904</v>
      </c>
    </row>
    <row r="145" spans="1:9" x14ac:dyDescent="0.25">
      <c r="A145" t="s">
        <v>358</v>
      </c>
      <c r="B145" s="3">
        <v>39.930000305175781</v>
      </c>
      <c r="C145" s="3">
        <v>13.189999580383301</v>
      </c>
      <c r="D145" s="4">
        <v>3.6604356974453862E-2</v>
      </c>
      <c r="E145" s="4">
        <v>-8.2707224642141197E-3</v>
      </c>
      <c r="F145" s="2">
        <v>1</v>
      </c>
      <c r="G145" s="4">
        <v>1.4496933849167799</v>
      </c>
      <c r="H145" s="4">
        <v>0</v>
      </c>
      <c r="I145" s="4">
        <v>2.2020849599139409</v>
      </c>
    </row>
    <row r="146" spans="1:9" x14ac:dyDescent="0.25">
      <c r="A146" t="s">
        <v>359</v>
      </c>
      <c r="B146" s="3">
        <v>38.520000457763672</v>
      </c>
      <c r="C146" s="3">
        <v>13.30000019073486</v>
      </c>
      <c r="D146" s="4">
        <v>2.474063052409314E-2</v>
      </c>
      <c r="E146" s="4">
        <v>-5.8740263056175863E-2</v>
      </c>
      <c r="F146" s="2">
        <v>2</v>
      </c>
      <c r="G146" s="4">
        <v>1.351648500082151</v>
      </c>
      <c r="H146" s="4">
        <v>-3.1187070324848909E-2</v>
      </c>
      <c r="I146" s="4">
        <v>2.0890136032805171</v>
      </c>
    </row>
    <row r="147" spans="1:9" x14ac:dyDescent="0.25">
      <c r="A147" t="s">
        <v>360</v>
      </c>
      <c r="B147" s="3">
        <v>37.590000152587891</v>
      </c>
      <c r="C147" s="3">
        <v>14.13000011444092</v>
      </c>
      <c r="D147" s="4">
        <v>2.95809882417255E-2</v>
      </c>
      <c r="E147" s="4">
        <v>-4.4624736248438657E-2</v>
      </c>
      <c r="F147" s="2">
        <v>2</v>
      </c>
      <c r="G147" s="4">
        <v>1.222945032039171</v>
      </c>
      <c r="H147" s="4">
        <v>-5.4577421040032707E-2</v>
      </c>
      <c r="I147" s="4">
        <v>2.0144345908297518</v>
      </c>
    </row>
    <row r="148" spans="1:9" x14ac:dyDescent="0.25">
      <c r="A148" t="s">
        <v>361</v>
      </c>
      <c r="B148" s="3">
        <v>36.509998321533203</v>
      </c>
      <c r="C148" s="3">
        <v>14.789999961853029</v>
      </c>
      <c r="D148" s="4">
        <v>-3.5148039791002228E-2</v>
      </c>
      <c r="E148" s="4">
        <v>6.864160395890595E-2</v>
      </c>
      <c r="F148" s="2">
        <v>2</v>
      </c>
      <c r="G148" s="4">
        <v>1.140093755244231</v>
      </c>
      <c r="H148" s="4">
        <v>-8.1740446106605247E-2</v>
      </c>
      <c r="I148" s="4">
        <v>1.9278265869863001</v>
      </c>
    </row>
    <row r="149" spans="1:9" x14ac:dyDescent="0.25">
      <c r="A149" t="s">
        <v>362</v>
      </c>
      <c r="B149" s="3">
        <v>37.840000152587891</v>
      </c>
      <c r="C149" s="3">
        <v>13.840000152587891</v>
      </c>
      <c r="D149" s="4">
        <v>-3.4447525425556853E-2</v>
      </c>
      <c r="E149" s="4">
        <v>8.9763807908963988E-2</v>
      </c>
      <c r="F149" s="2">
        <v>2</v>
      </c>
      <c r="G149" s="4">
        <v>1.2699460095623729</v>
      </c>
      <c r="H149" s="4">
        <v>-4.8289694416447697E-2</v>
      </c>
      <c r="I149" s="4">
        <v>2.0344827058775929</v>
      </c>
    </row>
    <row r="150" spans="1:9" x14ac:dyDescent="0.25">
      <c r="A150" t="s">
        <v>363</v>
      </c>
      <c r="B150" s="3">
        <v>39.189998626708977</v>
      </c>
      <c r="C150" s="3">
        <v>12.69999980926514</v>
      </c>
      <c r="D150" s="4">
        <v>-1.4336009026326259E-2</v>
      </c>
      <c r="E150" s="4">
        <v>2.0900340647264311E-2</v>
      </c>
      <c r="F150" s="2">
        <v>1</v>
      </c>
      <c r="G150" s="4">
        <v>1.4709961837993819</v>
      </c>
      <c r="H150" s="4">
        <v>-1.4336009026326259E-2</v>
      </c>
      <c r="I150" s="4">
        <v>2.1427424047719512</v>
      </c>
    </row>
    <row r="151" spans="1:9" x14ac:dyDescent="0.25">
      <c r="A151" t="s">
        <v>364</v>
      </c>
      <c r="B151" s="3">
        <v>39.759998321533203</v>
      </c>
      <c r="C151" s="3">
        <v>12.439999580383301</v>
      </c>
      <c r="D151" s="4">
        <v>3.5335535947167429E-3</v>
      </c>
      <c r="E151" s="4">
        <v>-1.970055226687795E-2</v>
      </c>
      <c r="F151" s="2">
        <v>1</v>
      </c>
      <c r="G151" s="4">
        <v>1.4959194952817969</v>
      </c>
      <c r="H151" s="4">
        <v>0</v>
      </c>
      <c r="I151" s="4">
        <v>2.1884520826082312</v>
      </c>
    </row>
    <row r="152" spans="1:9" x14ac:dyDescent="0.25">
      <c r="A152" t="s">
        <v>365</v>
      </c>
      <c r="B152" s="3">
        <v>39.619998931884773</v>
      </c>
      <c r="C152" s="3">
        <v>12.689999580383301</v>
      </c>
      <c r="D152" s="4">
        <v>8.6558086342685137E-3</v>
      </c>
      <c r="E152" s="4">
        <v>-5.4859441412932197E-3</v>
      </c>
      <c r="F152" s="2">
        <v>1</v>
      </c>
      <c r="G152" s="4">
        <v>1.582789995944087</v>
      </c>
      <c r="H152" s="4">
        <v>0</v>
      </c>
      <c r="I152" s="4">
        <v>2.1772251871270338</v>
      </c>
    </row>
    <row r="153" spans="1:9" x14ac:dyDescent="0.25">
      <c r="A153" t="s">
        <v>366</v>
      </c>
      <c r="B153" s="3">
        <v>39.279998779296882</v>
      </c>
      <c r="C153" s="3">
        <v>12.760000228881839</v>
      </c>
      <c r="D153" s="4">
        <v>2.344965310408309E-2</v>
      </c>
      <c r="E153" s="4">
        <v>-2.4464808615499711E-2</v>
      </c>
      <c r="F153" s="2">
        <v>1</v>
      </c>
      <c r="G153" s="4">
        <v>1.548994105661422</v>
      </c>
      <c r="H153" s="4">
        <v>0</v>
      </c>
      <c r="I153" s="4">
        <v>2.1499597384255722</v>
      </c>
    </row>
    <row r="154" spans="1:9" x14ac:dyDescent="0.25">
      <c r="A154" t="s">
        <v>367</v>
      </c>
      <c r="B154" s="3">
        <v>38.380001068115227</v>
      </c>
      <c r="C154" s="3">
        <v>13.079999923706049</v>
      </c>
      <c r="D154" s="4">
        <v>2.3739646567144002E-2</v>
      </c>
      <c r="E154" s="4">
        <v>-2.022475281262481E-2</v>
      </c>
      <c r="F154" s="2">
        <v>1</v>
      </c>
      <c r="G154" s="4">
        <v>1.546781807918471</v>
      </c>
      <c r="H154" s="4">
        <v>0</v>
      </c>
      <c r="I154" s="4">
        <v>2.0777867077993202</v>
      </c>
    </row>
    <row r="155" spans="1:9" x14ac:dyDescent="0.25">
      <c r="A155" t="s">
        <v>368</v>
      </c>
      <c r="B155" s="3">
        <v>37.490001678466797</v>
      </c>
      <c r="C155" s="3">
        <v>13.35000038146973</v>
      </c>
      <c r="D155" s="4">
        <v>2.6842054286143169E-2</v>
      </c>
      <c r="E155" s="4">
        <v>-5.5201679168709217E-2</v>
      </c>
      <c r="F155" s="2">
        <v>2</v>
      </c>
      <c r="G155" s="4">
        <v>1.464825876689096</v>
      </c>
      <c r="H155" s="4">
        <v>-1.186075288693866E-2</v>
      </c>
      <c r="I155" s="4">
        <v>2.0064154671746</v>
      </c>
    </row>
    <row r="156" spans="1:9" x14ac:dyDescent="0.25">
      <c r="A156" t="s">
        <v>369</v>
      </c>
      <c r="B156" s="3">
        <v>36.509998321533203</v>
      </c>
      <c r="C156" s="3">
        <v>14.13000011444092</v>
      </c>
      <c r="D156" s="4">
        <v>1.3713449894692249E-3</v>
      </c>
      <c r="E156" s="4">
        <v>6.4102672957566664E-3</v>
      </c>
      <c r="F156" s="2">
        <v>2</v>
      </c>
      <c r="G156" s="4">
        <v>1.4735770836975839</v>
      </c>
      <c r="H156" s="4">
        <v>-3.7691100604550047E-2</v>
      </c>
      <c r="I156" s="4">
        <v>1.9278265869863001</v>
      </c>
    </row>
    <row r="157" spans="1:9" x14ac:dyDescent="0.25">
      <c r="A157" t="s">
        <v>370</v>
      </c>
      <c r="B157" s="3">
        <v>36.459999084472663</v>
      </c>
      <c r="C157" s="3">
        <v>14.039999961853029</v>
      </c>
      <c r="D157" s="4">
        <v>-3.570489922732456E-2</v>
      </c>
      <c r="E157" s="4">
        <v>6.3636376115573157E-2</v>
      </c>
      <c r="F157" s="2">
        <v>2</v>
      </c>
      <c r="G157" s="4">
        <v>1.48703952687345</v>
      </c>
      <c r="H157" s="4">
        <v>-3.9008950864706682E-2</v>
      </c>
      <c r="I157" s="4">
        <v>1.923817025158723</v>
      </c>
    </row>
    <row r="158" spans="1:9" x14ac:dyDescent="0.25">
      <c r="A158" t="s">
        <v>371</v>
      </c>
      <c r="B158" s="3">
        <v>37.810001373291023</v>
      </c>
      <c r="C158" s="3">
        <v>13.19999980926514</v>
      </c>
      <c r="D158" s="4">
        <v>2.1203772071380911E-3</v>
      </c>
      <c r="E158" s="4">
        <v>6.0240964778317529E-2</v>
      </c>
      <c r="F158" s="2">
        <v>1</v>
      </c>
      <c r="G158" s="4">
        <v>1.577368860030905</v>
      </c>
      <c r="H158" s="4">
        <v>-3.4263905673009849E-3</v>
      </c>
      <c r="I158" s="4">
        <v>2.0320770299630389</v>
      </c>
    </row>
    <row r="159" spans="1:9" x14ac:dyDescent="0.25">
      <c r="A159" t="s">
        <v>372</v>
      </c>
      <c r="B159" s="3">
        <v>37.729999542236328</v>
      </c>
      <c r="C159" s="3">
        <v>12.44999980926514</v>
      </c>
      <c r="D159" s="4">
        <v>-5.2981345069325059E-4</v>
      </c>
      <c r="E159" s="4">
        <v>-1.603885913022296E-3</v>
      </c>
      <c r="F159" s="2">
        <v>1</v>
      </c>
      <c r="G159" s="4">
        <v>1.6128809306540719</v>
      </c>
      <c r="H159" s="4">
        <v>-5.5350314199753559E-3</v>
      </c>
      <c r="I159" s="4">
        <v>2.0256614863109501</v>
      </c>
    </row>
    <row r="160" spans="1:9" x14ac:dyDescent="0.25">
      <c r="A160" t="s">
        <v>373</v>
      </c>
      <c r="B160" s="3">
        <v>37.75</v>
      </c>
      <c r="C160" s="3">
        <v>12.47000026702881</v>
      </c>
      <c r="D160" s="4">
        <v>2.9224392171964819E-3</v>
      </c>
      <c r="E160" s="4">
        <v>3.2180177691847329E-3</v>
      </c>
      <c r="F160" s="2">
        <v>1</v>
      </c>
      <c r="G160" s="4">
        <v>1.6052450377013989</v>
      </c>
      <c r="H160" s="4">
        <v>-5.007871206806791E-3</v>
      </c>
      <c r="I160" s="4">
        <v>2.027265372223972</v>
      </c>
    </row>
    <row r="161" spans="1:9" x14ac:dyDescent="0.25">
      <c r="A161" t="s">
        <v>374</v>
      </c>
      <c r="B161" s="3">
        <v>37.639999389648438</v>
      </c>
      <c r="C161" s="3">
        <v>12.430000305175779</v>
      </c>
      <c r="D161" s="4">
        <v>3.4350096756406552E-2</v>
      </c>
      <c r="E161" s="4">
        <v>-4.3110044327135388E-2</v>
      </c>
      <c r="F161" s="2">
        <v>1</v>
      </c>
      <c r="G161" s="4">
        <v>1.6102634667476521</v>
      </c>
      <c r="H161" s="4">
        <v>-7.9072021064691134E-3</v>
      </c>
      <c r="I161" s="4">
        <v>2.0184441526573291</v>
      </c>
    </row>
    <row r="162" spans="1:9" x14ac:dyDescent="0.25">
      <c r="A162" t="s">
        <v>375</v>
      </c>
      <c r="B162" s="3">
        <v>36.389999389648438</v>
      </c>
      <c r="C162" s="3">
        <v>12.989999771118161</v>
      </c>
      <c r="D162" s="4">
        <v>2.767578498896683E-2</v>
      </c>
      <c r="E162" s="4">
        <v>-3.0698359687461041E-3</v>
      </c>
      <c r="F162" s="2">
        <v>1</v>
      </c>
      <c r="G162" s="4">
        <v>1.5900355085863609</v>
      </c>
      <c r="H162" s="4">
        <v>-4.0853961338031763E-2</v>
      </c>
      <c r="I162" s="4">
        <v>1.918203577418125</v>
      </c>
    </row>
    <row r="163" spans="1:9" x14ac:dyDescent="0.25">
      <c r="A163" t="s">
        <v>376</v>
      </c>
      <c r="B163" s="3">
        <v>35.409999847412109</v>
      </c>
      <c r="C163" s="3">
        <v>13.02999973297119</v>
      </c>
      <c r="D163" s="4">
        <v>2.3114684280626019E-2</v>
      </c>
      <c r="E163" s="4">
        <v>-4.5421238306660013E-2</v>
      </c>
      <c r="F163" s="2">
        <v>1</v>
      </c>
      <c r="G163" s="4">
        <v>1.3845117129826989</v>
      </c>
      <c r="H163" s="4">
        <v>-6.6684208510113363E-2</v>
      </c>
      <c r="I163" s="4">
        <v>1.8396150031397831</v>
      </c>
    </row>
    <row r="164" spans="1:9" x14ac:dyDescent="0.25">
      <c r="A164" t="s">
        <v>377</v>
      </c>
      <c r="B164" s="3">
        <v>34.610000610351563</v>
      </c>
      <c r="C164" s="3">
        <v>13.64999961853027</v>
      </c>
      <c r="D164" s="4">
        <v>1.824062669221771E-2</v>
      </c>
      <c r="E164" s="4">
        <v>-1.463091269352401E-3</v>
      </c>
      <c r="F164" s="2">
        <v>2</v>
      </c>
      <c r="G164" s="4">
        <v>1.4152128956467329</v>
      </c>
      <c r="H164" s="4">
        <v>-8.7770114309207448E-2</v>
      </c>
      <c r="I164" s="4">
        <v>1.7754610961686841</v>
      </c>
    </row>
    <row r="165" spans="1:9" x14ac:dyDescent="0.25">
      <c r="A165" t="s">
        <v>378</v>
      </c>
      <c r="B165" s="3">
        <v>33.990001678466797</v>
      </c>
      <c r="C165" s="3">
        <v>13.670000076293951</v>
      </c>
      <c r="D165" s="4">
        <v>-5.766559561839657E-2</v>
      </c>
      <c r="E165" s="4">
        <v>9.0981673393254692E-2</v>
      </c>
      <c r="F165" s="2">
        <v>2</v>
      </c>
      <c r="G165" s="4">
        <v>1.385263275681881</v>
      </c>
      <c r="H165" s="4">
        <v>-0.1041116787353142</v>
      </c>
      <c r="I165" s="4">
        <v>1.725741856504827</v>
      </c>
    </row>
    <row r="166" spans="1:9" x14ac:dyDescent="0.25">
      <c r="A166" t="s">
        <v>379</v>
      </c>
      <c r="B166" s="3">
        <v>36.069999694824219</v>
      </c>
      <c r="C166" s="3">
        <v>12.52999973297119</v>
      </c>
      <c r="D166" s="4">
        <v>-1.448084156811158E-2</v>
      </c>
      <c r="E166" s="4">
        <v>-2.388589621275083E-3</v>
      </c>
      <c r="F166" s="2">
        <v>1</v>
      </c>
      <c r="G166" s="4">
        <v>1.6024531448993939</v>
      </c>
      <c r="H166" s="4">
        <v>-4.9288323657669442E-2</v>
      </c>
      <c r="I166" s="4">
        <v>1.892542014629685</v>
      </c>
    </row>
    <row r="167" spans="1:9" x14ac:dyDescent="0.25">
      <c r="A167" t="s">
        <v>380</v>
      </c>
      <c r="B167" s="3">
        <v>36.599998474121087</v>
      </c>
      <c r="C167" s="3">
        <v>12.560000419616699</v>
      </c>
      <c r="D167" s="4">
        <v>-6.5147035144607068E-3</v>
      </c>
      <c r="E167" s="4">
        <v>2.2801359343169961E-2</v>
      </c>
      <c r="F167" s="2">
        <v>1</v>
      </c>
      <c r="G167" s="4">
        <v>1.6274226613277341</v>
      </c>
      <c r="H167" s="4">
        <v>-3.5318929918056408E-2</v>
      </c>
      <c r="I167" s="4">
        <v>1.935043920639921</v>
      </c>
    </row>
    <row r="168" spans="1:9" x14ac:dyDescent="0.25">
      <c r="A168" t="s">
        <v>381</v>
      </c>
      <c r="B168" s="3">
        <v>36.840000152587891</v>
      </c>
      <c r="C168" s="3">
        <v>12.27999973297119</v>
      </c>
      <c r="D168" s="4">
        <v>-2.8993107905563201E-2</v>
      </c>
      <c r="E168" s="4">
        <v>-1.60256263302152E-2</v>
      </c>
      <c r="F168" s="2">
        <v>1</v>
      </c>
      <c r="G168" s="4">
        <v>1.4708249852183679</v>
      </c>
      <c r="H168" s="4">
        <v>-2.8993107905563201E-2</v>
      </c>
      <c r="I168" s="4">
        <v>1.9542902456862301</v>
      </c>
    </row>
    <row r="169" spans="1:9" x14ac:dyDescent="0.25">
      <c r="A169" t="s">
        <v>382</v>
      </c>
      <c r="B169" s="3">
        <v>37.939998626708977</v>
      </c>
      <c r="C169" s="3">
        <v>12.47999954223633</v>
      </c>
      <c r="D169" s="4">
        <v>6.3659909525906064E-3</v>
      </c>
      <c r="E169" s="4">
        <v>2.3789989486111999E-2</v>
      </c>
      <c r="F169" s="2">
        <v>1</v>
      </c>
      <c r="G169" s="4">
        <v>1.634722196651093</v>
      </c>
      <c r="H169" s="4">
        <v>0</v>
      </c>
      <c r="I169" s="4">
        <v>2.0425018295327462</v>
      </c>
    </row>
    <row r="170" spans="1:9" x14ac:dyDescent="0.25">
      <c r="A170" t="s">
        <v>383</v>
      </c>
      <c r="B170" s="3">
        <v>37.700000762939453</v>
      </c>
      <c r="C170" s="3">
        <v>12.189999580383301</v>
      </c>
      <c r="D170" s="4">
        <v>1.344085993939359E-2</v>
      </c>
      <c r="E170" s="4">
        <v>9.9419957409394577E-3</v>
      </c>
      <c r="F170" s="2">
        <v>1</v>
      </c>
      <c r="G170" s="4">
        <v>1.727930650899987</v>
      </c>
      <c r="H170" s="4">
        <v>0</v>
      </c>
      <c r="I170" s="4">
        <v>2.023255810396396</v>
      </c>
    </row>
    <row r="171" spans="1:9" x14ac:dyDescent="0.25">
      <c r="A171" t="s">
        <v>384</v>
      </c>
      <c r="B171" s="3">
        <v>37.200000762939453</v>
      </c>
      <c r="C171" s="3">
        <v>12.069999694824221</v>
      </c>
      <c r="D171" s="4">
        <v>2.4511136215574551E-2</v>
      </c>
      <c r="E171" s="4">
        <v>-4.4338908514846682E-2</v>
      </c>
      <c r="F171" s="2">
        <v>1</v>
      </c>
      <c r="G171" s="4">
        <v>1.7054546009410509</v>
      </c>
      <c r="H171" s="4">
        <v>0</v>
      </c>
      <c r="I171" s="4">
        <v>1.983159580300714</v>
      </c>
    </row>
    <row r="172" spans="1:9" x14ac:dyDescent="0.25">
      <c r="A172" t="s">
        <v>385</v>
      </c>
      <c r="B172" s="3">
        <v>36.310001373291023</v>
      </c>
      <c r="C172" s="3">
        <v>12.63000011444092</v>
      </c>
      <c r="D172" s="4">
        <v>2.977887412764213E-2</v>
      </c>
      <c r="E172" s="4">
        <v>2.2672042455262661E-2</v>
      </c>
      <c r="F172" s="2">
        <v>1</v>
      </c>
      <c r="G172" s="4">
        <v>1.577005037620387</v>
      </c>
      <c r="H172" s="4">
        <v>0</v>
      </c>
      <c r="I172" s="4">
        <v>1.911788339675994</v>
      </c>
    </row>
    <row r="173" spans="1:9" x14ac:dyDescent="0.25">
      <c r="A173" t="s">
        <v>386</v>
      </c>
      <c r="B173" s="3">
        <v>35.259998321533203</v>
      </c>
      <c r="C173" s="3">
        <v>12.35000038146973</v>
      </c>
      <c r="D173" s="4">
        <v>1.7310977402265951E-2</v>
      </c>
      <c r="E173" s="4">
        <v>-5.4364472843394518E-2</v>
      </c>
      <c r="F173" s="2">
        <v>1</v>
      </c>
      <c r="G173" s="4">
        <v>1.5532221035596361</v>
      </c>
      <c r="H173" s="4">
        <v>0</v>
      </c>
      <c r="I173" s="4">
        <v>1.827586011747095</v>
      </c>
    </row>
    <row r="174" spans="1:9" x14ac:dyDescent="0.25">
      <c r="A174" t="s">
        <v>387</v>
      </c>
      <c r="B174" s="3">
        <v>34.659999847412109</v>
      </c>
      <c r="C174" s="3">
        <v>13.060000419616699</v>
      </c>
      <c r="D174" s="4">
        <v>4.3466106396565776E-3</v>
      </c>
      <c r="E174" s="4">
        <v>6.9391018299884699E-3</v>
      </c>
      <c r="F174" s="2">
        <v>1</v>
      </c>
      <c r="G174" s="4">
        <v>1.4774839467093051</v>
      </c>
      <c r="H174" s="4">
        <v>0</v>
      </c>
      <c r="I174" s="4">
        <v>1.7794706579962609</v>
      </c>
    </row>
    <row r="175" spans="1:9" x14ac:dyDescent="0.25">
      <c r="A175" t="s">
        <v>388</v>
      </c>
      <c r="B175" s="3">
        <v>34.509998321533203</v>
      </c>
      <c r="C175" s="3">
        <v>12.97000026702881</v>
      </c>
      <c r="D175" s="4">
        <v>-3.177371858618216E-3</v>
      </c>
      <c r="E175" s="4">
        <v>9.3385122176437019E-3</v>
      </c>
      <c r="F175" s="2">
        <v>1</v>
      </c>
      <c r="G175" s="4">
        <v>1.3932037544345519</v>
      </c>
      <c r="H175" s="4">
        <v>-4.3277993808216184E-3</v>
      </c>
      <c r="I175" s="4">
        <v>1.767441666603573</v>
      </c>
    </row>
    <row r="176" spans="1:9" x14ac:dyDescent="0.25">
      <c r="A176" t="s">
        <v>389</v>
      </c>
      <c r="B176" s="3">
        <v>34.619998931884773</v>
      </c>
      <c r="C176" s="3">
        <v>12.85000038146973</v>
      </c>
      <c r="D176" s="4">
        <v>4.0603071782800981E-3</v>
      </c>
      <c r="E176" s="4">
        <v>-1.7584062964670188E-2</v>
      </c>
      <c r="F176" s="2">
        <v>1</v>
      </c>
      <c r="G176" s="4">
        <v>1.358310504917269</v>
      </c>
      <c r="H176" s="4">
        <v>-1.1540945096204509E-3</v>
      </c>
      <c r="I176" s="4">
        <v>1.7762628861702161</v>
      </c>
    </row>
    <row r="177" spans="1:9" x14ac:dyDescent="0.25">
      <c r="A177" t="s">
        <v>390</v>
      </c>
      <c r="B177" s="3">
        <v>34.479999542236328</v>
      </c>
      <c r="C177" s="3">
        <v>13.079999923706049</v>
      </c>
      <c r="D177" s="4">
        <v>-5.193315232781881E-3</v>
      </c>
      <c r="E177" s="4">
        <v>3.5629438257139379E-2</v>
      </c>
      <c r="F177" s="2">
        <v>1</v>
      </c>
      <c r="G177" s="4">
        <v>1.387811672036148</v>
      </c>
      <c r="H177" s="4">
        <v>-5.193315232781881E-3</v>
      </c>
      <c r="I177" s="4">
        <v>1.765035990689019</v>
      </c>
    </row>
    <row r="178" spans="1:9" x14ac:dyDescent="0.25">
      <c r="A178" t="s">
        <v>391</v>
      </c>
      <c r="B178" s="3">
        <v>34.659999847412109</v>
      </c>
      <c r="C178" s="3">
        <v>12.63000011444092</v>
      </c>
      <c r="D178" s="4">
        <v>2.3134185113193868E-3</v>
      </c>
      <c r="E178" s="4">
        <v>-2.244581734833961E-2</v>
      </c>
      <c r="F178" s="2">
        <v>1</v>
      </c>
      <c r="G178" s="4">
        <v>1.447740128595171</v>
      </c>
      <c r="H178" s="4">
        <v>0</v>
      </c>
      <c r="I178" s="4">
        <v>1.7794706579962609</v>
      </c>
    </row>
    <row r="179" spans="1:9" x14ac:dyDescent="0.25">
      <c r="A179" t="s">
        <v>392</v>
      </c>
      <c r="B179" s="3">
        <v>34.580001831054688</v>
      </c>
      <c r="C179" s="3">
        <v>12.920000076293951</v>
      </c>
      <c r="D179" s="4">
        <v>1.6460945495467168E-2</v>
      </c>
      <c r="E179" s="4">
        <v>-4.622455166284678E-3</v>
      </c>
      <c r="F179" s="2">
        <v>1</v>
      </c>
      <c r="G179" s="4">
        <v>1.53333353827434</v>
      </c>
      <c r="H179" s="4">
        <v>0</v>
      </c>
      <c r="I179" s="4">
        <v>1.77305542025413</v>
      </c>
    </row>
    <row r="180" spans="1:9" x14ac:dyDescent="0.25">
      <c r="A180" t="s">
        <v>393</v>
      </c>
      <c r="B180" s="3">
        <v>34.020000457763672</v>
      </c>
      <c r="C180" s="3">
        <v>12.97999954223633</v>
      </c>
      <c r="D180" s="4">
        <v>-1.3913030209748659E-2</v>
      </c>
      <c r="E180" s="4">
        <v>2.285263762351275E-2</v>
      </c>
      <c r="F180" s="2">
        <v>1</v>
      </c>
      <c r="G180" s="4">
        <v>1.5274888827152759</v>
      </c>
      <c r="H180" s="4">
        <v>-1.3913030209748659E-2</v>
      </c>
      <c r="I180" s="4">
        <v>1.7281475324193809</v>
      </c>
    </row>
    <row r="181" spans="1:9" x14ac:dyDescent="0.25">
      <c r="A181" t="s">
        <v>394</v>
      </c>
      <c r="B181" s="3">
        <v>34.5</v>
      </c>
      <c r="C181" s="3">
        <v>12.689999580383301</v>
      </c>
      <c r="D181" s="4">
        <v>9.9531661038239072E-3</v>
      </c>
      <c r="E181" s="4">
        <v>0</v>
      </c>
      <c r="F181" s="2">
        <v>1</v>
      </c>
      <c r="G181" s="4">
        <v>1.466047216900173</v>
      </c>
      <c r="H181" s="4">
        <v>0</v>
      </c>
      <c r="I181" s="4">
        <v>1.766639876602041</v>
      </c>
    </row>
    <row r="182" spans="1:9" x14ac:dyDescent="0.25">
      <c r="A182" t="s">
        <v>395</v>
      </c>
      <c r="B182" s="3">
        <v>34.159999847412109</v>
      </c>
      <c r="C182" s="3">
        <v>12.689999580383301</v>
      </c>
      <c r="D182" s="4">
        <v>-4.0816149493428933E-3</v>
      </c>
      <c r="E182" s="4">
        <v>1.8459032225695889E-2</v>
      </c>
      <c r="F182" s="2">
        <v>1</v>
      </c>
      <c r="G182" s="4">
        <v>1.426136365945428</v>
      </c>
      <c r="H182" s="4">
        <v>-4.0816149493428933E-3</v>
      </c>
      <c r="I182" s="4">
        <v>1.7393744279005789</v>
      </c>
    </row>
    <row r="183" spans="1:9" x14ac:dyDescent="0.25">
      <c r="A183" t="s">
        <v>396</v>
      </c>
      <c r="B183" s="3">
        <v>34.299999237060547</v>
      </c>
      <c r="C183" s="3">
        <v>12.460000038146971</v>
      </c>
      <c r="D183" s="4">
        <v>4.4776037892734877E-2</v>
      </c>
      <c r="E183" s="4">
        <v>-3.0350220369265601E-2</v>
      </c>
      <c r="F183" s="2">
        <v>1</v>
      </c>
      <c r="G183" s="4">
        <v>1.490922156630855</v>
      </c>
      <c r="H183" s="4">
        <v>0</v>
      </c>
      <c r="I183" s="4">
        <v>1.750601323381777</v>
      </c>
    </row>
    <row r="184" spans="1:9" x14ac:dyDescent="0.25">
      <c r="A184" t="s">
        <v>397</v>
      </c>
      <c r="B184" s="3">
        <v>32.830001831054688</v>
      </c>
      <c r="C184" s="3">
        <v>12.85000038146973</v>
      </c>
      <c r="D184" s="4">
        <v>-7.8573079581224503E-3</v>
      </c>
      <c r="E184" s="4">
        <v>-3.7453182450392863E-2</v>
      </c>
      <c r="F184" s="2">
        <v>1</v>
      </c>
      <c r="G184" s="4">
        <v>1.4647149086505999</v>
      </c>
      <c r="H184" s="4">
        <v>-1.470581837507179E-2</v>
      </c>
      <c r="I184" s="4">
        <v>1.6327186149192441</v>
      </c>
    </row>
    <row r="185" spans="1:9" x14ac:dyDescent="0.25">
      <c r="A185" t="s">
        <v>398</v>
      </c>
      <c r="B185" s="3">
        <v>33.090000152587891</v>
      </c>
      <c r="C185" s="3">
        <v>13.35000038146973</v>
      </c>
      <c r="D185" s="4">
        <v>1.5653722924198199E-2</v>
      </c>
      <c r="E185" s="4">
        <v>-4.4742331562338533E-3</v>
      </c>
      <c r="F185" s="2">
        <v>2</v>
      </c>
      <c r="G185" s="4">
        <v>1.555212404629805</v>
      </c>
      <c r="H185" s="4">
        <v>-6.9027474292581159E-3</v>
      </c>
      <c r="I185" s="4">
        <v>1.653568519968617</v>
      </c>
    </row>
    <row r="186" spans="1:9" x14ac:dyDescent="0.25">
      <c r="A186" t="s">
        <v>399</v>
      </c>
      <c r="B186" s="3">
        <v>32.580001831054688</v>
      </c>
      <c r="C186" s="3">
        <v>13.409999847412109</v>
      </c>
      <c r="D186" s="4">
        <v>5.5555647129217336E-3</v>
      </c>
      <c r="E186" s="4">
        <v>-2.8260894053073641E-2</v>
      </c>
      <c r="F186" s="2">
        <v>2</v>
      </c>
      <c r="G186" s="4">
        <v>1.5453126051230339</v>
      </c>
      <c r="H186" s="4">
        <v>-2.220881964427146E-2</v>
      </c>
      <c r="I186" s="4">
        <v>1.612670499871403</v>
      </c>
    </row>
    <row r="187" spans="1:9" x14ac:dyDescent="0.25">
      <c r="A187" t="s">
        <v>400</v>
      </c>
      <c r="B187" s="3">
        <v>32.400001525878913</v>
      </c>
      <c r="C187" s="3">
        <v>13.80000019073486</v>
      </c>
      <c r="D187" s="4">
        <v>1.950915122207442E-2</v>
      </c>
      <c r="E187" s="4">
        <v>-3.6312815305247659E-2</v>
      </c>
      <c r="F187" s="2">
        <v>2</v>
      </c>
      <c r="G187" s="4">
        <v>1.55520510615869</v>
      </c>
      <c r="H187" s="4">
        <v>-2.7610989717032349E-2</v>
      </c>
      <c r="I187" s="4">
        <v>1.6234818238947379</v>
      </c>
    </row>
    <row r="188" spans="1:9" x14ac:dyDescent="0.25">
      <c r="A188" t="s">
        <v>401</v>
      </c>
      <c r="B188" s="3">
        <v>31.780000686645511</v>
      </c>
      <c r="C188" s="3">
        <v>14.319999694824221</v>
      </c>
      <c r="D188" s="4">
        <v>9.8506952670782688E-3</v>
      </c>
      <c r="E188" s="4">
        <v>9.873017393189798E-3</v>
      </c>
      <c r="F188" s="2">
        <v>2</v>
      </c>
      <c r="G188" s="4">
        <v>1.569118915170399</v>
      </c>
      <c r="H188" s="4">
        <v>-4.6218458051724642E-2</v>
      </c>
      <c r="I188" s="4">
        <v>1.573279328341485</v>
      </c>
    </row>
    <row r="189" spans="1:9" x14ac:dyDescent="0.25">
      <c r="A189" t="s">
        <v>402</v>
      </c>
      <c r="B189" s="3">
        <v>31.469999313354489</v>
      </c>
      <c r="C189" s="3">
        <v>14.180000305175779</v>
      </c>
      <c r="D189" s="4">
        <v>2.341461181640625E-2</v>
      </c>
      <c r="E189" s="4">
        <v>1.412461721694624E-3</v>
      </c>
      <c r="F189" s="2">
        <v>2</v>
      </c>
      <c r="G189" s="4">
        <v>1.511572225380418</v>
      </c>
      <c r="H189" s="4">
        <v>-5.5522220840749197E-2</v>
      </c>
      <c r="I189" s="4">
        <v>1.624687232201645</v>
      </c>
    </row>
    <row r="190" spans="1:9" x14ac:dyDescent="0.25">
      <c r="A190" t="s">
        <v>403</v>
      </c>
      <c r="B190" s="3">
        <v>30.75</v>
      </c>
      <c r="C190" s="3">
        <v>14.159999847412109</v>
      </c>
      <c r="D190" s="4">
        <v>4.5736487048972929E-3</v>
      </c>
      <c r="E190" s="4">
        <v>-4.0650431718535329E-2</v>
      </c>
      <c r="F190" s="2">
        <v>2</v>
      </c>
      <c r="G190" s="4">
        <v>1.45607019773964</v>
      </c>
      <c r="H190" s="4">
        <v>-7.713084388843594E-2</v>
      </c>
      <c r="I190" s="4">
        <v>1.5646372466220919</v>
      </c>
    </row>
    <row r="191" spans="1:9" x14ac:dyDescent="0.25">
      <c r="A191" t="s">
        <v>404</v>
      </c>
      <c r="B191" s="3">
        <v>30.610000610351559</v>
      </c>
      <c r="C191" s="3">
        <v>14.760000228881839</v>
      </c>
      <c r="D191" s="4">
        <v>9.5646740912351813E-3</v>
      </c>
      <c r="E191" s="4">
        <v>4.1637272364941413E-2</v>
      </c>
      <c r="F191" s="2">
        <v>2</v>
      </c>
      <c r="G191" s="4">
        <v>1.4765373350002571</v>
      </c>
      <c r="H191" s="4">
        <v>-8.1332506281313499E-2</v>
      </c>
      <c r="I191" s="4">
        <v>1.552960900306751</v>
      </c>
    </row>
    <row r="192" spans="1:9" x14ac:dyDescent="0.25">
      <c r="A192" t="s">
        <v>405</v>
      </c>
      <c r="B192" s="3">
        <v>30.319999694824219</v>
      </c>
      <c r="C192" s="3">
        <v>14.170000076293951</v>
      </c>
      <c r="D192" s="4">
        <v>4.4796664939843689E-2</v>
      </c>
      <c r="E192" s="4">
        <v>-7.3250483214739481E-2</v>
      </c>
      <c r="F192" s="2">
        <v>2</v>
      </c>
      <c r="G192" s="4">
        <v>1.5848253092978131</v>
      </c>
      <c r="H192" s="4">
        <v>-9.0036015230396504E-2</v>
      </c>
      <c r="I192" s="4">
        <v>1.5287740011355011</v>
      </c>
    </row>
    <row r="193" spans="1:9" x14ac:dyDescent="0.25">
      <c r="A193" t="s">
        <v>406</v>
      </c>
      <c r="B193" s="3">
        <v>29.020000457763668</v>
      </c>
      <c r="C193" s="3">
        <v>15.289999961853029</v>
      </c>
      <c r="D193" s="4">
        <v>-4.1928042897900419E-2</v>
      </c>
      <c r="E193" s="4">
        <v>5.8131499216304013E-2</v>
      </c>
      <c r="F193" s="2">
        <v>2</v>
      </c>
      <c r="G193" s="4">
        <v>1.394389499321766</v>
      </c>
      <c r="H193" s="4">
        <v>-0.1290515989328922</v>
      </c>
      <c r="I193" s="4">
        <v>1.4931271135581099</v>
      </c>
    </row>
    <row r="194" spans="1:9" x14ac:dyDescent="0.25">
      <c r="A194" t="s">
        <v>205</v>
      </c>
      <c r="B194" s="3">
        <v>30.29000091552734</v>
      </c>
      <c r="C194" s="3">
        <v>14.44999980926514</v>
      </c>
      <c r="D194" s="4">
        <v>1.8493649920714231E-2</v>
      </c>
      <c r="E194" s="4">
        <v>-2.430794059092134E-2</v>
      </c>
      <c r="F194" s="2">
        <v>2</v>
      </c>
      <c r="G194" s="4">
        <v>1.4251402298316971</v>
      </c>
      <c r="H194" s="4">
        <v>-9.0936338746952061E-2</v>
      </c>
      <c r="I194" s="4">
        <v>1.6022336788764009</v>
      </c>
    </row>
    <row r="195" spans="1:9" x14ac:dyDescent="0.25">
      <c r="A195" t="s">
        <v>407</v>
      </c>
      <c r="B195" s="3">
        <v>29.739999771118161</v>
      </c>
      <c r="C195" s="3">
        <v>14.810000419616699</v>
      </c>
      <c r="D195" s="4">
        <v>4.3903802123244073E-3</v>
      </c>
      <c r="E195" s="4">
        <v>-5.3727281303878049E-3</v>
      </c>
      <c r="F195" s="2">
        <v>2</v>
      </c>
      <c r="G195" s="4">
        <v>1.410048574017337</v>
      </c>
      <c r="H195" s="4">
        <v>-0.1074429758852056</v>
      </c>
      <c r="I195" s="4">
        <v>1.5549827228466031</v>
      </c>
    </row>
    <row r="196" spans="1:9" x14ac:dyDescent="0.25">
      <c r="A196" t="s">
        <v>408</v>
      </c>
      <c r="B196" s="3">
        <v>29.610000610351559</v>
      </c>
      <c r="C196" s="3">
        <v>14.89000034332275</v>
      </c>
      <c r="D196" s="4">
        <v>3.4952812955836958E-2</v>
      </c>
      <c r="E196" s="4">
        <v>-1.341348376527773E-3</v>
      </c>
      <c r="F196" s="2">
        <v>2</v>
      </c>
      <c r="G196" s="4">
        <v>1.424068787594599</v>
      </c>
      <c r="H196" s="4">
        <v>-0.11134451135811239</v>
      </c>
      <c r="I196" s="4">
        <v>1.543814410395377</v>
      </c>
    </row>
    <row r="197" spans="1:9" x14ac:dyDescent="0.25">
      <c r="A197" t="s">
        <v>409</v>
      </c>
      <c r="B197" s="3">
        <v>28.610000610351559</v>
      </c>
      <c r="C197" s="3">
        <v>14.909999847412109</v>
      </c>
      <c r="D197" s="4">
        <v>2.0692112361680559E-2</v>
      </c>
      <c r="E197" s="4">
        <v>-4.7892720773170423E-2</v>
      </c>
      <c r="F197" s="2">
        <v>2</v>
      </c>
      <c r="G197" s="4">
        <v>1.400167821076618</v>
      </c>
      <c r="H197" s="4">
        <v>-0.14135651643491121</v>
      </c>
      <c r="I197" s="4">
        <v>1.4579037600083571</v>
      </c>
    </row>
    <row r="198" spans="1:9" x14ac:dyDescent="0.25">
      <c r="A198" t="s">
        <v>410</v>
      </c>
      <c r="B198" s="3">
        <v>28.030000686645511</v>
      </c>
      <c r="C198" s="3">
        <v>15.659999847412109</v>
      </c>
      <c r="D198" s="4">
        <v>3.4508263406014317E-2</v>
      </c>
      <c r="E198" s="4">
        <v>-7.1725010766287123E-2</v>
      </c>
      <c r="F198" s="2">
        <v>2</v>
      </c>
      <c r="G198" s="4">
        <v>1.284433548566815</v>
      </c>
      <c r="H198" s="4">
        <v>-0.1587634770897203</v>
      </c>
      <c r="I198" s="4">
        <v>1.4080755893383481</v>
      </c>
    </row>
    <row r="199" spans="1:9" x14ac:dyDescent="0.25">
      <c r="A199" t="s">
        <v>411</v>
      </c>
      <c r="B199" s="3">
        <v>27.094999313354489</v>
      </c>
      <c r="C199" s="3">
        <v>16.870000839233398</v>
      </c>
      <c r="D199" s="4">
        <v>4.5735217017407237E-2</v>
      </c>
      <c r="E199" s="4">
        <v>-7.0010947802995105E-2</v>
      </c>
      <c r="F199" s="2">
        <v>3</v>
      </c>
      <c r="G199" s="4">
        <v>1.231877969283361</v>
      </c>
      <c r="H199" s="4">
        <v>-0.1868247430517441</v>
      </c>
      <c r="I199" s="4">
        <v>1.3277490132461589</v>
      </c>
    </row>
    <row r="200" spans="1:9" x14ac:dyDescent="0.25">
      <c r="A200" t="s">
        <v>412</v>
      </c>
      <c r="B200" s="3">
        <v>25.909999847412109</v>
      </c>
      <c r="C200" s="3">
        <v>18.139999389648441</v>
      </c>
      <c r="D200" s="4">
        <v>6.1450225701620731E-2</v>
      </c>
      <c r="E200" s="4">
        <v>-8.1519018245648778E-2</v>
      </c>
      <c r="F200" s="2">
        <v>3</v>
      </c>
      <c r="G200" s="4">
        <v>1.1682008586580419</v>
      </c>
      <c r="H200" s="4">
        <v>-0.22238895303961079</v>
      </c>
      <c r="I200" s="4">
        <v>1.2259449384187771</v>
      </c>
    </row>
    <row r="201" spans="1:9" x14ac:dyDescent="0.25">
      <c r="A201" t="s">
        <v>413</v>
      </c>
      <c r="B201" s="3">
        <v>24.409999847412109</v>
      </c>
      <c r="C201" s="3">
        <v>19.75</v>
      </c>
      <c r="D201" s="4">
        <v>7.3438878324660006E-2</v>
      </c>
      <c r="E201" s="4">
        <v>-7.1462173251099492E-2</v>
      </c>
      <c r="F201" s="2">
        <v>4</v>
      </c>
      <c r="G201" s="4">
        <v>1.0898971926049741</v>
      </c>
      <c r="H201" s="4">
        <v>-0.26740696065480912</v>
      </c>
      <c r="I201" s="4">
        <v>1.097078962838246</v>
      </c>
    </row>
    <row r="202" spans="1:9" x14ac:dyDescent="0.25">
      <c r="A202" t="s">
        <v>414</v>
      </c>
      <c r="B202" s="3">
        <v>22.739999771118161</v>
      </c>
      <c r="C202" s="3">
        <v>21.270000457763668</v>
      </c>
      <c r="D202" s="4">
        <v>-3.1928480515446937E-2</v>
      </c>
      <c r="E202" s="4">
        <v>2.8529987615146579E-2</v>
      </c>
      <c r="F202" s="2">
        <v>4</v>
      </c>
      <c r="G202" s="4">
        <v>0.98429316713991155</v>
      </c>
      <c r="H202" s="4">
        <v>-0.31752701142279738</v>
      </c>
      <c r="I202" s="4">
        <v>0.98429316713991155</v>
      </c>
    </row>
    <row r="203" spans="1:9" x14ac:dyDescent="0.25">
      <c r="A203" t="s">
        <v>415</v>
      </c>
      <c r="B203" s="3">
        <v>23.489999771118161</v>
      </c>
      <c r="C203" s="3">
        <v>20.680000305175781</v>
      </c>
      <c r="D203" s="4">
        <v>-9.6964396667093E-3</v>
      </c>
      <c r="E203" s="4">
        <v>2.4269428338627549E-2</v>
      </c>
      <c r="F203" s="2">
        <v>4</v>
      </c>
      <c r="G203" s="4">
        <v>1.093582817475155</v>
      </c>
      <c r="H203" s="4">
        <v>-0.29501800761519831</v>
      </c>
      <c r="I203" s="4">
        <v>1.1162161228689891</v>
      </c>
    </row>
    <row r="204" spans="1:9" x14ac:dyDescent="0.25">
      <c r="A204" t="s">
        <v>416</v>
      </c>
      <c r="B204" s="3">
        <v>23.719999313354489</v>
      </c>
      <c r="C204" s="3">
        <v>20.190000534057621</v>
      </c>
      <c r="D204" s="4">
        <v>-6.4299843928472988E-2</v>
      </c>
      <c r="E204" s="4">
        <v>6.4312138369149396E-2</v>
      </c>
      <c r="F204" s="2">
        <v>4</v>
      </c>
      <c r="G204" s="4">
        <v>1.194264421147502</v>
      </c>
      <c r="H204" s="4">
        <v>-0.28811526018594008</v>
      </c>
      <c r="I204" s="4">
        <v>1.2044608558358221</v>
      </c>
    </row>
    <row r="205" spans="1:9" x14ac:dyDescent="0.25">
      <c r="A205" t="s">
        <v>417</v>
      </c>
      <c r="B205" s="3">
        <v>25.35000038146973</v>
      </c>
      <c r="C205" s="3">
        <v>18.969999313354489</v>
      </c>
      <c r="D205" s="4">
        <v>4.6223725150348338E-2</v>
      </c>
      <c r="E205" s="4">
        <v>-6.8728594413332122E-2</v>
      </c>
      <c r="F205" s="2">
        <v>3</v>
      </c>
      <c r="G205" s="4">
        <v>1.3870057113597789</v>
      </c>
      <c r="H205" s="4">
        <v>-0.23919565985447819</v>
      </c>
      <c r="I205" s="4">
        <v>1.4200476809827971</v>
      </c>
    </row>
    <row r="206" spans="1:9" x14ac:dyDescent="0.25">
      <c r="A206" t="s">
        <v>418</v>
      </c>
      <c r="B206" s="3">
        <v>24.229999542236332</v>
      </c>
      <c r="C206" s="3">
        <v>20.370000839233398</v>
      </c>
      <c r="D206" s="4">
        <v>3.4144226489140277E-2</v>
      </c>
      <c r="E206" s="4">
        <v>-6.1722630204883111E-2</v>
      </c>
      <c r="F206" s="2">
        <v>4</v>
      </c>
      <c r="G206" s="4">
        <v>1.288007478103314</v>
      </c>
      <c r="H206" s="4">
        <v>-0.27280913072757002</v>
      </c>
      <c r="I206" s="4">
        <v>1.3131263637087009</v>
      </c>
    </row>
    <row r="207" spans="1:9" x14ac:dyDescent="0.25">
      <c r="A207" t="s">
        <v>419</v>
      </c>
      <c r="B207" s="3">
        <v>23.430000305175781</v>
      </c>
      <c r="C207" s="3">
        <v>21.70999908447266</v>
      </c>
      <c r="D207" s="4">
        <v>-8.8832102324254425E-3</v>
      </c>
      <c r="E207" s="4">
        <v>1.448595661066987E-2</v>
      </c>
      <c r="F207" s="2">
        <v>4</v>
      </c>
      <c r="G207" s="4">
        <v>1.239961780088721</v>
      </c>
      <c r="H207" s="4">
        <v>-0.29681871189166631</v>
      </c>
      <c r="I207" s="4">
        <v>1.2474820025422171</v>
      </c>
    </row>
    <row r="208" spans="1:9" x14ac:dyDescent="0.25">
      <c r="A208" t="s">
        <v>420</v>
      </c>
      <c r="B208" s="3">
        <v>23.639999389648441</v>
      </c>
      <c r="C208" s="3">
        <v>21.39999961853027</v>
      </c>
      <c r="D208" s="4">
        <v>-4.9074866884561641E-2</v>
      </c>
      <c r="E208" s="4">
        <v>0.113423537099768</v>
      </c>
      <c r="F208" s="2">
        <v>4</v>
      </c>
      <c r="G208" s="4">
        <v>1.242884200683841</v>
      </c>
      <c r="H208" s="4">
        <v>-0.29051621830234969</v>
      </c>
      <c r="I208" s="4">
        <v>1.2996108953026071</v>
      </c>
    </row>
    <row r="209" spans="1:9" x14ac:dyDescent="0.25">
      <c r="A209" t="s">
        <v>421</v>
      </c>
      <c r="B209" s="3">
        <v>24.860000610351559</v>
      </c>
      <c r="C209" s="3">
        <v>19.219999313354489</v>
      </c>
      <c r="D209" s="4">
        <v>-6.2594261642486049E-2</v>
      </c>
      <c r="E209" s="4">
        <v>7.4944083640015036E-2</v>
      </c>
      <c r="F209" s="2">
        <v>3</v>
      </c>
      <c r="G209" s="4">
        <v>1.4065828454946041</v>
      </c>
      <c r="H209" s="4">
        <v>-0.25390153547290678</v>
      </c>
      <c r="I209" s="4">
        <v>1.4230019547534529</v>
      </c>
    </row>
    <row r="210" spans="1:9" x14ac:dyDescent="0.25">
      <c r="A210" t="s">
        <v>422</v>
      </c>
      <c r="B210" s="3">
        <v>26.520000457763668</v>
      </c>
      <c r="C210" s="3">
        <v>17.879999160766602</v>
      </c>
      <c r="D210" s="4">
        <v>-1.632042439357495E-2</v>
      </c>
      <c r="E210" s="4">
        <v>3.8930860658699107E-2</v>
      </c>
      <c r="F210" s="2">
        <v>3</v>
      </c>
      <c r="G210" s="4">
        <v>1.628344901556994</v>
      </c>
      <c r="H210" s="4">
        <v>-0.20408161162488939</v>
      </c>
      <c r="I210" s="4">
        <v>1.584795308591713</v>
      </c>
    </row>
    <row r="211" spans="1:9" x14ac:dyDescent="0.25">
      <c r="A211" t="s">
        <v>423</v>
      </c>
      <c r="B211" s="3">
        <v>26.95999908447266</v>
      </c>
      <c r="C211" s="3">
        <v>17.20999908447266</v>
      </c>
      <c r="D211" s="4">
        <v>8.0561052507815534E-2</v>
      </c>
      <c r="E211" s="4">
        <v>-0.10921328383441049</v>
      </c>
      <c r="F211" s="2">
        <v>3</v>
      </c>
      <c r="G211" s="4">
        <v>1.6200193570863419</v>
      </c>
      <c r="H211" s="4">
        <v>-0.19087637060631479</v>
      </c>
      <c r="I211" s="4">
        <v>1.728744814999251</v>
      </c>
    </row>
    <row r="212" spans="1:9" x14ac:dyDescent="0.25">
      <c r="A212" t="s">
        <v>424</v>
      </c>
      <c r="B212" s="3">
        <v>24.95000076293945</v>
      </c>
      <c r="C212" s="3">
        <v>19.319999694824219</v>
      </c>
      <c r="D212" s="4">
        <v>-0.1189971387076204</v>
      </c>
      <c r="E212" s="4">
        <v>0.15757933352966799</v>
      </c>
      <c r="F212" s="2">
        <v>3</v>
      </c>
      <c r="G212" s="4">
        <v>1.4875375301279801</v>
      </c>
      <c r="H212" s="4">
        <v>-0.25120045043652639</v>
      </c>
      <c r="I212" s="4">
        <v>1.5381486222365031</v>
      </c>
    </row>
    <row r="213" spans="1:9" x14ac:dyDescent="0.25">
      <c r="A213" t="s">
        <v>425</v>
      </c>
      <c r="B213" s="3">
        <v>28.319999694824219</v>
      </c>
      <c r="C213" s="3">
        <v>16.690000534057621</v>
      </c>
      <c r="D213" s="4">
        <v>-2.209942713677715E-2</v>
      </c>
      <c r="E213" s="4">
        <v>3.7290265741434681E-2</v>
      </c>
      <c r="F213" s="2">
        <v>3</v>
      </c>
      <c r="G213" s="4">
        <v>1.8606061400059459</v>
      </c>
      <c r="H213" s="4">
        <v>-0.15006002538399421</v>
      </c>
      <c r="I213" s="4">
        <v>1.880976593552929</v>
      </c>
    </row>
    <row r="214" spans="1:9" x14ac:dyDescent="0.25">
      <c r="A214" t="s">
        <v>426</v>
      </c>
      <c r="B214" s="3">
        <v>28.95999908447266</v>
      </c>
      <c r="C214" s="3">
        <v>16.090000152587891</v>
      </c>
      <c r="D214" s="4">
        <v>1.5427721586491311E-2</v>
      </c>
      <c r="E214" s="4">
        <v>-5.5196740819555057E-2</v>
      </c>
      <c r="F214" s="2">
        <v>3</v>
      </c>
      <c r="G214" s="4">
        <v>1.8758689138151139</v>
      </c>
      <c r="H214" s="4">
        <v>-0.13085236045271709</v>
      </c>
      <c r="I214" s="4">
        <v>1.961145181511629</v>
      </c>
    </row>
    <row r="215" spans="1:9" x14ac:dyDescent="0.25">
      <c r="A215" t="s">
        <v>427</v>
      </c>
      <c r="B215" s="3">
        <v>28.520000457763668</v>
      </c>
      <c r="C215" s="3">
        <v>17.030000686645511</v>
      </c>
      <c r="D215" s="4">
        <v>3.4833128099571287E-2</v>
      </c>
      <c r="E215" s="4">
        <v>-3.7853110023407632E-2</v>
      </c>
      <c r="F215" s="2">
        <v>3</v>
      </c>
      <c r="G215" s="4">
        <v>1.763566017552044</v>
      </c>
      <c r="H215" s="4">
        <v>-0.14405760147129171</v>
      </c>
      <c r="I215" s="4">
        <v>1.9161555456504309</v>
      </c>
    </row>
    <row r="216" spans="1:9" x14ac:dyDescent="0.25">
      <c r="A216" t="s">
        <v>428</v>
      </c>
      <c r="B216" s="3">
        <v>27.559999465942379</v>
      </c>
      <c r="C216" s="3">
        <v>17.70000076293945</v>
      </c>
      <c r="D216" s="4">
        <v>1.3607904546427459E-2</v>
      </c>
      <c r="E216" s="4">
        <v>1.432664693808805E-2</v>
      </c>
      <c r="F216" s="2">
        <v>3</v>
      </c>
      <c r="G216" s="4">
        <v>1.56372088055278</v>
      </c>
      <c r="H216" s="4">
        <v>-0.17286915611156409</v>
      </c>
      <c r="I216" s="4">
        <v>1.81799593235465</v>
      </c>
    </row>
    <row r="217" spans="1:9" x14ac:dyDescent="0.25">
      <c r="A217" t="s">
        <v>429</v>
      </c>
      <c r="B217" s="3">
        <v>27.190000534057621</v>
      </c>
      <c r="C217" s="3">
        <v>17.45000076293945</v>
      </c>
      <c r="D217" s="4">
        <v>1.417385586292008E-2</v>
      </c>
      <c r="E217" s="4">
        <v>-5.624656684978524E-2</v>
      </c>
      <c r="F217" s="2">
        <v>3</v>
      </c>
      <c r="G217" s="4">
        <v>1.4539711842311149</v>
      </c>
      <c r="H217" s="4">
        <v>-0.18397356593369979</v>
      </c>
      <c r="I217" s="4">
        <v>1.780163729697487</v>
      </c>
    </row>
    <row r="218" spans="1:9" x14ac:dyDescent="0.25">
      <c r="A218" t="s">
        <v>430</v>
      </c>
      <c r="B218" s="3">
        <v>26.809999465942379</v>
      </c>
      <c r="C218" s="3">
        <v>18.489999771118161</v>
      </c>
      <c r="D218" s="4">
        <v>1.707127637220562E-2</v>
      </c>
      <c r="E218" s="4">
        <v>-4.8439264239749091E-3</v>
      </c>
      <c r="F218" s="2">
        <v>3</v>
      </c>
      <c r="G218" s="4">
        <v>1.4023297340957721</v>
      </c>
      <c r="H218" s="4">
        <v>-0.19537815991916321</v>
      </c>
      <c r="I218" s="4">
        <v>1.7413088136964019</v>
      </c>
    </row>
    <row r="219" spans="1:9" x14ac:dyDescent="0.25">
      <c r="A219" t="s">
        <v>431</v>
      </c>
      <c r="B219" s="3">
        <v>26.360000610351559</v>
      </c>
      <c r="C219" s="3">
        <v>18.579999923706051</v>
      </c>
      <c r="D219" s="4">
        <v>3.9842217502297217E-2</v>
      </c>
      <c r="E219" s="4">
        <v>-6.0667377213471707E-2</v>
      </c>
      <c r="F219" s="2">
        <v>3</v>
      </c>
      <c r="G219" s="4">
        <v>1.447539414109279</v>
      </c>
      <c r="H219" s="4">
        <v>-0.20888352785770861</v>
      </c>
      <c r="I219" s="4">
        <v>1.69529665951671</v>
      </c>
    </row>
    <row r="220" spans="1:9" x14ac:dyDescent="0.25">
      <c r="A220" t="s">
        <v>432</v>
      </c>
      <c r="B220" s="3">
        <v>25.35000038146973</v>
      </c>
      <c r="C220" s="3">
        <v>19.780000686645511</v>
      </c>
      <c r="D220" s="4">
        <v>-8.9112452354835336E-2</v>
      </c>
      <c r="E220" s="4">
        <v>0.1232254401523627</v>
      </c>
      <c r="F220" s="2">
        <v>4</v>
      </c>
      <c r="G220" s="4">
        <v>1.458777822475799</v>
      </c>
      <c r="H220" s="4">
        <v>-0.23919565985447819</v>
      </c>
      <c r="I220" s="4">
        <v>1.592024649653883</v>
      </c>
    </row>
    <row r="221" spans="1:9" x14ac:dyDescent="0.25">
      <c r="A221" t="s">
        <v>433</v>
      </c>
      <c r="B221" s="3">
        <v>27.829999923706051</v>
      </c>
      <c r="C221" s="3">
        <v>17.610000610351559</v>
      </c>
      <c r="D221" s="4">
        <v>-1.7933729758108361E-3</v>
      </c>
      <c r="E221" s="4">
        <v>5.1369948765045406E-3</v>
      </c>
      <c r="F221" s="2">
        <v>3</v>
      </c>
      <c r="G221" s="4">
        <v>1.6454371399924941</v>
      </c>
      <c r="H221" s="4">
        <v>-0.16476590100242269</v>
      </c>
      <c r="I221" s="4">
        <v>1.845603341877722</v>
      </c>
    </row>
    <row r="222" spans="1:9" x14ac:dyDescent="0.25">
      <c r="A222" t="s">
        <v>434</v>
      </c>
      <c r="B222" s="3">
        <v>27.879999160766602</v>
      </c>
      <c r="C222" s="3">
        <v>17.520000457763668</v>
      </c>
      <c r="D222" s="4">
        <v>-1.7964080304552321E-2</v>
      </c>
      <c r="E222" s="4">
        <v>1.0380640345549089E-2</v>
      </c>
      <c r="F222" s="2">
        <v>3</v>
      </c>
      <c r="G222" s="4">
        <v>1.5695850857647631</v>
      </c>
      <c r="H222" s="4">
        <v>-0.16326532364592561</v>
      </c>
      <c r="I222" s="4">
        <v>1.8507157384447681</v>
      </c>
    </row>
    <row r="223" spans="1:9" x14ac:dyDescent="0.25">
      <c r="A223" t="s">
        <v>435</v>
      </c>
      <c r="B223" s="3">
        <v>28.389999389648441</v>
      </c>
      <c r="C223" s="3">
        <v>17.340000152587891</v>
      </c>
      <c r="D223" s="4">
        <v>4.6057480770495873E-2</v>
      </c>
      <c r="E223" s="4">
        <v>-4.8298528755794101E-2</v>
      </c>
      <c r="F223" s="2">
        <v>3</v>
      </c>
      <c r="G223" s="4">
        <v>1.727185379998454</v>
      </c>
      <c r="H223" s="4">
        <v>-0.14795919418755529</v>
      </c>
      <c r="I223" s="4">
        <v>1.9028630025354281</v>
      </c>
    </row>
    <row r="224" spans="1:9" x14ac:dyDescent="0.25">
      <c r="A224" t="s">
        <v>436</v>
      </c>
      <c r="B224" s="3">
        <v>27.139999389648441</v>
      </c>
      <c r="C224" s="3">
        <v>18.219999313354489</v>
      </c>
      <c r="D224" s="4">
        <v>3.8652899399947982E-2</v>
      </c>
      <c r="E224" s="4">
        <v>-3.8014846906072153E-2</v>
      </c>
      <c r="F224" s="2">
        <v>3</v>
      </c>
      <c r="G224" s="4">
        <v>1.567644292642506</v>
      </c>
      <c r="H224" s="4">
        <v>-0.1854742005335539</v>
      </c>
      <c r="I224" s="4">
        <v>1.775051138105014</v>
      </c>
    </row>
    <row r="225" spans="1:9" x14ac:dyDescent="0.25">
      <c r="A225" t="s">
        <v>437</v>
      </c>
      <c r="B225" s="3">
        <v>26.129999160766602</v>
      </c>
      <c r="C225" s="3">
        <v>18.940000534057621</v>
      </c>
      <c r="D225" s="4">
        <v>-9.0497752276237686E-2</v>
      </c>
      <c r="E225" s="4">
        <v>0.12071011606950301</v>
      </c>
      <c r="F225" s="2">
        <v>3</v>
      </c>
      <c r="G225" s="4">
        <v>1.410516493814665</v>
      </c>
      <c r="H225" s="4">
        <v>-0.2157863325303235</v>
      </c>
      <c r="I225" s="4">
        <v>1.6717791282421881</v>
      </c>
    </row>
    <row r="226" spans="1:9" x14ac:dyDescent="0.25">
      <c r="A226" t="s">
        <v>438</v>
      </c>
      <c r="B226" s="3">
        <v>28.729999542236332</v>
      </c>
      <c r="C226" s="3">
        <v>16.89999961853027</v>
      </c>
      <c r="D226" s="4">
        <v>0</v>
      </c>
      <c r="E226" s="4">
        <v>-1.7441926226863139E-2</v>
      </c>
      <c r="F226" s="2">
        <v>3</v>
      </c>
      <c r="G226" s="4">
        <v>1.457656165398622</v>
      </c>
      <c r="H226" s="4">
        <v>-0.1377551078819752</v>
      </c>
      <c r="I226" s="4">
        <v>1.9376278452625351</v>
      </c>
    </row>
    <row r="227" spans="1:9" x14ac:dyDescent="0.25">
      <c r="A227" t="s">
        <v>439</v>
      </c>
      <c r="B227" s="3">
        <v>28.729999542236332</v>
      </c>
      <c r="C227" s="3">
        <v>17.20000076293945</v>
      </c>
      <c r="D227" s="4">
        <v>-1.0431393048244699E-3</v>
      </c>
      <c r="E227" s="4">
        <v>-1.9384272225830061E-2</v>
      </c>
      <c r="F227" s="2">
        <v>3</v>
      </c>
      <c r="G227" s="4">
        <v>1.472461258621951</v>
      </c>
      <c r="H227" s="4">
        <v>-0.1377551078819752</v>
      </c>
      <c r="I227" s="4">
        <v>1.9376278452625351</v>
      </c>
    </row>
    <row r="228" spans="1:9" x14ac:dyDescent="0.25">
      <c r="A228" t="s">
        <v>440</v>
      </c>
      <c r="B228" s="3">
        <v>28.760000228881839</v>
      </c>
      <c r="C228" s="3">
        <v>17.54000091552734</v>
      </c>
      <c r="D228" s="4">
        <v>-7.9974407603816688E-2</v>
      </c>
      <c r="E228" s="4">
        <v>0.15852050976095719</v>
      </c>
      <c r="F228" s="2">
        <v>3</v>
      </c>
      <c r="G228" s="4">
        <v>1.3966666857401531</v>
      </c>
      <c r="H228" s="4">
        <v>-0.1368547271220627</v>
      </c>
      <c r="I228" s="4">
        <v>1.940695400218019</v>
      </c>
    </row>
    <row r="229" spans="1:9" x14ac:dyDescent="0.25">
      <c r="A229" t="s">
        <v>441</v>
      </c>
      <c r="B229" s="3">
        <v>31.260000228881839</v>
      </c>
      <c r="C229" s="3">
        <v>15.14000034332275</v>
      </c>
      <c r="D229" s="4">
        <v>-3.5780320961727341E-2</v>
      </c>
      <c r="E229" s="4">
        <v>7.2997924288260574E-2</v>
      </c>
      <c r="F229" s="2">
        <v>2</v>
      </c>
      <c r="G229" s="4">
        <v>1.516908215527937</v>
      </c>
      <c r="H229" s="4">
        <v>-6.1824714430065653E-2</v>
      </c>
      <c r="I229" s="4">
        <v>2.1963191290788471</v>
      </c>
    </row>
    <row r="230" spans="1:9" x14ac:dyDescent="0.25">
      <c r="A230" t="s">
        <v>442</v>
      </c>
      <c r="B230" s="3">
        <v>32.419998168945313</v>
      </c>
      <c r="C230" s="3">
        <v>14.10999965667725</v>
      </c>
      <c r="D230" s="4">
        <v>2.4736554106361548E-3</v>
      </c>
      <c r="E230" s="4">
        <v>7.857118334088975E-3</v>
      </c>
      <c r="F230" s="2">
        <v>2</v>
      </c>
      <c r="G230" s="4">
        <v>1.6859982592085281</v>
      </c>
      <c r="H230" s="4">
        <v>-2.7010850363804462E-2</v>
      </c>
      <c r="I230" s="4">
        <v>2.3149283286428091</v>
      </c>
    </row>
    <row r="231" spans="1:9" x14ac:dyDescent="0.25">
      <c r="A231" t="s">
        <v>443</v>
      </c>
      <c r="B231" s="3">
        <v>32.340000152587891</v>
      </c>
      <c r="C231" s="3">
        <v>14</v>
      </c>
      <c r="D231" s="4">
        <v>8.1046853707320565E-3</v>
      </c>
      <c r="E231" s="4">
        <v>1.522842920434297E-2</v>
      </c>
      <c r="F231" s="2">
        <v>2</v>
      </c>
      <c r="G231" s="4">
        <v>1.677152347420398</v>
      </c>
      <c r="H231" s="4">
        <v>-2.9411751236857239E-2</v>
      </c>
      <c r="I231" s="4">
        <v>2.3067485721457079</v>
      </c>
    </row>
    <row r="232" spans="1:9" x14ac:dyDescent="0.25">
      <c r="A232" t="s">
        <v>444</v>
      </c>
      <c r="B232" s="3">
        <v>32.080001831054688</v>
      </c>
      <c r="C232" s="3">
        <v>13.789999961853029</v>
      </c>
      <c r="D232" s="4">
        <v>-3.7214822182670908E-2</v>
      </c>
      <c r="E232" s="4">
        <v>7.566304915127442E-2</v>
      </c>
      <c r="F232" s="2">
        <v>2</v>
      </c>
      <c r="G232" s="4">
        <v>1.671107512047185</v>
      </c>
      <c r="H232" s="4">
        <v>-3.7214822182670908E-2</v>
      </c>
      <c r="I232" s="4">
        <v>2.2801638759665579</v>
      </c>
    </row>
    <row r="233" spans="1:9" x14ac:dyDescent="0.25">
      <c r="A233" t="s">
        <v>445</v>
      </c>
      <c r="B233" s="3">
        <v>33.319999694824219</v>
      </c>
      <c r="C233" s="3">
        <v>12.819999694824221</v>
      </c>
      <c r="D233" s="4">
        <v>2.64941661924738E-2</v>
      </c>
      <c r="E233" s="4">
        <v>-4.8961414675435133E-2</v>
      </c>
      <c r="F233" s="2">
        <v>1</v>
      </c>
      <c r="G233" s="4">
        <v>1.776666641235352</v>
      </c>
      <c r="H233" s="4">
        <v>0</v>
      </c>
      <c r="I233" s="4">
        <v>2.4069530270530501</v>
      </c>
    </row>
    <row r="234" spans="1:9" x14ac:dyDescent="0.25">
      <c r="A234" t="s">
        <v>446</v>
      </c>
      <c r="B234" s="3">
        <v>32.459999084472663</v>
      </c>
      <c r="C234" s="3">
        <v>13.47999954223633</v>
      </c>
      <c r="D234" s="4">
        <v>1.8193222677992841E-2</v>
      </c>
      <c r="E234" s="4">
        <v>-5.2705553346921168E-2</v>
      </c>
      <c r="F234" s="2">
        <v>2</v>
      </c>
      <c r="G234" s="4">
        <v>1.4665653085745181</v>
      </c>
      <c r="H234" s="4">
        <v>0</v>
      </c>
      <c r="I234" s="4">
        <v>2.3190184019167881</v>
      </c>
    </row>
    <row r="235" spans="1:9" x14ac:dyDescent="0.25">
      <c r="A235" t="s">
        <v>447</v>
      </c>
      <c r="B235" s="3">
        <v>31.879999160766602</v>
      </c>
      <c r="C235" s="3">
        <v>14.22999954223633</v>
      </c>
      <c r="D235" s="4">
        <v>-4.0612048604560247E-3</v>
      </c>
      <c r="E235" s="4">
        <v>3.1159372866542471E-2</v>
      </c>
      <c r="F235" s="2">
        <v>2</v>
      </c>
      <c r="G235" s="4">
        <v>1.4335876513302741</v>
      </c>
      <c r="H235" s="4">
        <v>-4.0612048604560247E-3</v>
      </c>
      <c r="I235" s="4">
        <v>2.2597137046220932</v>
      </c>
    </row>
    <row r="236" spans="1:9" x14ac:dyDescent="0.25">
      <c r="A236" t="s">
        <v>448</v>
      </c>
      <c r="B236" s="3">
        <v>32.009998321533203</v>
      </c>
      <c r="C236" s="3">
        <v>13.80000019073486</v>
      </c>
      <c r="D236" s="4">
        <v>2.301046292550812E-2</v>
      </c>
      <c r="E236" s="4">
        <v>-2.8901706222559391E-3</v>
      </c>
      <c r="F236" s="2">
        <v>2</v>
      </c>
      <c r="G236" s="4">
        <v>1.46800290381691</v>
      </c>
      <c r="H236" s="4">
        <v>0</v>
      </c>
      <c r="I236" s="4">
        <v>2.273006052711668</v>
      </c>
    </row>
    <row r="237" spans="1:9" x14ac:dyDescent="0.25">
      <c r="A237" t="s">
        <v>449</v>
      </c>
      <c r="B237" s="3">
        <v>31.29000091552734</v>
      </c>
      <c r="C237" s="3">
        <v>13.840000152587891</v>
      </c>
      <c r="D237" s="4">
        <v>2.054798014516002E-2</v>
      </c>
      <c r="E237" s="4">
        <v>-3.8888852831757137E-2</v>
      </c>
      <c r="F237" s="2">
        <v>2</v>
      </c>
      <c r="G237" s="4">
        <v>1.4541177188648891</v>
      </c>
      <c r="H237" s="4">
        <v>-5.0874354063816796E-3</v>
      </c>
      <c r="I237" s="4">
        <v>2.199386684034331</v>
      </c>
    </row>
    <row r="238" spans="1:9" x14ac:dyDescent="0.25">
      <c r="A238" t="s">
        <v>450</v>
      </c>
      <c r="B238" s="3">
        <v>30.659999847412109</v>
      </c>
      <c r="C238" s="3">
        <v>14.39999961853027</v>
      </c>
      <c r="D238" s="4">
        <v>3.2627174571930873E-4</v>
      </c>
      <c r="E238" s="4">
        <v>-3.460220857774976E-3</v>
      </c>
      <c r="F238" s="2">
        <v>2</v>
      </c>
      <c r="G238" s="4">
        <v>1.533884205025785</v>
      </c>
      <c r="H238" s="4">
        <v>-2.511926538514675E-2</v>
      </c>
      <c r="I238" s="4">
        <v>2.1349693951471629</v>
      </c>
    </row>
    <row r="239" spans="1:9" x14ac:dyDescent="0.25">
      <c r="A239" t="s">
        <v>451</v>
      </c>
      <c r="B239" s="3">
        <v>30.64999961853027</v>
      </c>
      <c r="C239" s="3">
        <v>14.44999980926514</v>
      </c>
      <c r="D239" s="4">
        <v>-1.888604855667619E-2</v>
      </c>
      <c r="E239" s="4">
        <v>3.140610800820931E-2</v>
      </c>
      <c r="F239" s="2">
        <v>2</v>
      </c>
      <c r="G239" s="4">
        <v>1.477768787557673</v>
      </c>
      <c r="H239" s="4">
        <v>-2.5437237678922361E-2</v>
      </c>
      <c r="I239" s="4">
        <v>2.1339468768286678</v>
      </c>
    </row>
    <row r="240" spans="1:9" x14ac:dyDescent="0.25">
      <c r="A240" t="s">
        <v>452</v>
      </c>
      <c r="B240" s="3">
        <v>31.239999771118161</v>
      </c>
      <c r="C240" s="3">
        <v>14.010000228881839</v>
      </c>
      <c r="D240" s="4">
        <v>-6.6772968752596418E-3</v>
      </c>
      <c r="E240" s="4">
        <v>7.0282663527094114E-2</v>
      </c>
      <c r="F240" s="2">
        <v>2</v>
      </c>
      <c r="G240" s="4">
        <v>1.499199981689453</v>
      </c>
      <c r="H240" s="4">
        <v>-6.6772968752596418E-3</v>
      </c>
      <c r="I240" s="4">
        <v>2.1942740924418578</v>
      </c>
    </row>
    <row r="241" spans="1:9" x14ac:dyDescent="0.25">
      <c r="A241" t="s">
        <v>453</v>
      </c>
      <c r="B241" s="3">
        <v>31.45000076293945</v>
      </c>
      <c r="C241" s="3">
        <v>13.090000152587891</v>
      </c>
      <c r="D241" s="4">
        <v>1.3208757581157469E-2</v>
      </c>
      <c r="E241" s="4">
        <v>-3.5372111498234382E-2</v>
      </c>
      <c r="F241" s="2">
        <v>1</v>
      </c>
      <c r="G241" s="4">
        <v>1.534246667980242</v>
      </c>
      <c r="H241" s="4">
        <v>0</v>
      </c>
      <c r="I241" s="4">
        <v>2.2157465870793902</v>
      </c>
    </row>
    <row r="242" spans="1:9" x14ac:dyDescent="0.25">
      <c r="A242" t="s">
        <v>454</v>
      </c>
      <c r="B242" s="3">
        <v>31.04000091552734</v>
      </c>
      <c r="C242" s="3">
        <v>13.569999694824221</v>
      </c>
      <c r="D242" s="4">
        <v>1.9710918887745121E-2</v>
      </c>
      <c r="E242" s="4">
        <v>-2.2334323995730428E-2</v>
      </c>
      <c r="F242" s="2">
        <v>2</v>
      </c>
      <c r="G242" s="4">
        <v>1.5568369059066769</v>
      </c>
      <c r="H242" s="4">
        <v>0</v>
      </c>
      <c r="I242" s="4">
        <v>2.1738243111482478</v>
      </c>
    </row>
    <row r="243" spans="1:9" x14ac:dyDescent="0.25">
      <c r="A243" t="s">
        <v>455</v>
      </c>
      <c r="B243" s="3">
        <v>30.440000534057621</v>
      </c>
      <c r="C243" s="3">
        <v>13.88000011444092</v>
      </c>
      <c r="D243" s="4">
        <v>3.467030778784963E-2</v>
      </c>
      <c r="E243" s="4">
        <v>-3.9446346183253489E-2</v>
      </c>
      <c r="F243" s="2">
        <v>2</v>
      </c>
      <c r="G243" s="4">
        <v>1.458804543834392</v>
      </c>
      <c r="H243" s="4">
        <v>0</v>
      </c>
      <c r="I243" s="4">
        <v>2.1124745772165641</v>
      </c>
    </row>
    <row r="244" spans="1:9" x14ac:dyDescent="0.25">
      <c r="A244" t="s">
        <v>456</v>
      </c>
      <c r="B244" s="3">
        <v>29.420000076293949</v>
      </c>
      <c r="C244" s="3">
        <v>14.44999980926514</v>
      </c>
      <c r="D244" s="4">
        <v>2.3660414425581869E-2</v>
      </c>
      <c r="E244" s="4">
        <v>-4.1777196129195282E-2</v>
      </c>
      <c r="F244" s="2">
        <v>2</v>
      </c>
      <c r="G244" s="4">
        <v>1.395765530621528</v>
      </c>
      <c r="H244" s="4">
        <v>-3.2873109713740363E-2</v>
      </c>
      <c r="I244" s="4">
        <v>2.0081800490352428</v>
      </c>
    </row>
    <row r="245" spans="1:9" x14ac:dyDescent="0.25">
      <c r="A245" t="s">
        <v>457</v>
      </c>
      <c r="B245" s="3">
        <v>28.739999771118161</v>
      </c>
      <c r="C245" s="3">
        <v>15.079999923706049</v>
      </c>
      <c r="D245" s="4">
        <v>3.7919798367973552E-2</v>
      </c>
      <c r="E245" s="4">
        <v>-3.8265329706127171E-2</v>
      </c>
      <c r="F245" s="2">
        <v>2</v>
      </c>
      <c r="G245" s="4">
        <v>1.107038053352204</v>
      </c>
      <c r="H245" s="4">
        <v>-5.5226834351160707E-2</v>
      </c>
      <c r="I245" s="4">
        <v>1.9386503635810299</v>
      </c>
    </row>
    <row r="246" spans="1:9" x14ac:dyDescent="0.25">
      <c r="A246" t="s">
        <v>458</v>
      </c>
      <c r="B246" s="3">
        <v>27.690000534057621</v>
      </c>
      <c r="C246" s="3">
        <v>15.680000305175779</v>
      </c>
      <c r="D246" s="4">
        <v>4.6485317163398987E-2</v>
      </c>
      <c r="E246" s="4">
        <v>-8.8372115717505695E-2</v>
      </c>
      <c r="F246" s="2">
        <v>2</v>
      </c>
      <c r="G246" s="4">
        <v>1.0882352983483019</v>
      </c>
      <c r="H246" s="4">
        <v>-8.9743574470395715E-2</v>
      </c>
      <c r="I246" s="4">
        <v>1.831288475469653</v>
      </c>
    </row>
    <row r="247" spans="1:9" x14ac:dyDescent="0.25">
      <c r="A247" t="s">
        <v>459</v>
      </c>
      <c r="B247" s="3">
        <v>26.45999908447266</v>
      </c>
      <c r="C247" s="3">
        <v>17.20000076293945</v>
      </c>
      <c r="D247" s="4">
        <v>-4.1304394247851262E-2</v>
      </c>
      <c r="E247" s="4">
        <v>7.6345510366165659E-2</v>
      </c>
      <c r="F247" s="2">
        <v>3</v>
      </c>
      <c r="G247" s="4">
        <v>1.070422506833733</v>
      </c>
      <c r="H247" s="4">
        <v>-0.13017754707066179</v>
      </c>
      <c r="I247" s="4">
        <v>1.7055214526508</v>
      </c>
    </row>
    <row r="248" spans="1:9" x14ac:dyDescent="0.25">
      <c r="A248" t="s">
        <v>460</v>
      </c>
      <c r="B248" s="3">
        <v>27.60000038146973</v>
      </c>
      <c r="C248" s="3">
        <v>15.97999954223633</v>
      </c>
      <c r="D248" s="4">
        <v>3.293417255723563E-2</v>
      </c>
      <c r="E248" s="4">
        <v>-5.8338232832990562E-2</v>
      </c>
      <c r="F248" s="2">
        <v>2</v>
      </c>
      <c r="G248" s="4">
        <v>1.193958708176112</v>
      </c>
      <c r="H248" s="4">
        <v>-9.2702159360670833E-2</v>
      </c>
      <c r="I248" s="4">
        <v>1.822086005628629</v>
      </c>
    </row>
    <row r="249" spans="1:9" x14ac:dyDescent="0.25">
      <c r="A249" t="s">
        <v>461</v>
      </c>
      <c r="B249" s="3">
        <v>26.719999313354489</v>
      </c>
      <c r="C249" s="3">
        <v>16.969999313354489</v>
      </c>
      <c r="D249" s="4">
        <v>-2.2405291916567371E-3</v>
      </c>
      <c r="E249" s="4">
        <v>-9.3403301372344538E-3</v>
      </c>
      <c r="F249" s="2">
        <v>3</v>
      </c>
      <c r="G249" s="4">
        <v>0.98514110234973029</v>
      </c>
      <c r="H249" s="4">
        <v>-0.12163053102103159</v>
      </c>
      <c r="I249" s="4">
        <v>1.7321063438553781</v>
      </c>
    </row>
    <row r="250" spans="1:9" x14ac:dyDescent="0.25">
      <c r="A250" t="s">
        <v>462</v>
      </c>
      <c r="B250" s="3">
        <v>26.780000686645511</v>
      </c>
      <c r="C250" s="3">
        <v>17.129999160766602</v>
      </c>
      <c r="D250" s="4">
        <v>2.4875681085166908E-2</v>
      </c>
      <c r="E250" s="4">
        <v>-9.8265944387885273E-3</v>
      </c>
      <c r="F250" s="2">
        <v>3</v>
      </c>
      <c r="G250" s="4">
        <v>0.89525834888537892</v>
      </c>
      <c r="H250" s="4">
        <v>-0.11965809929386099</v>
      </c>
      <c r="I250" s="4">
        <v>1.738241453766346</v>
      </c>
    </row>
    <row r="251" spans="1:9" x14ac:dyDescent="0.25">
      <c r="A251" t="s">
        <v>463</v>
      </c>
      <c r="B251" s="3">
        <v>26.129999160766602</v>
      </c>
      <c r="C251" s="3">
        <v>17.29999923706055</v>
      </c>
      <c r="D251" s="4">
        <v>2.3902770065090451E-2</v>
      </c>
      <c r="E251" s="4">
        <v>-3.2979327709160122E-2</v>
      </c>
      <c r="F251" s="2">
        <v>3</v>
      </c>
      <c r="G251" s="4">
        <v>0.87446197613501786</v>
      </c>
      <c r="H251" s="4">
        <v>-0.14102567076817679</v>
      </c>
      <c r="I251" s="4">
        <v>1.6717791282421881</v>
      </c>
    </row>
    <row r="252" spans="1:9" x14ac:dyDescent="0.25">
      <c r="A252" t="s">
        <v>464</v>
      </c>
      <c r="B252" s="3">
        <v>25.520000457763668</v>
      </c>
      <c r="C252" s="3">
        <v>17.889999389648441</v>
      </c>
      <c r="D252" s="4">
        <v>-4.5981291298554328E-2</v>
      </c>
      <c r="E252" s="4">
        <v>6.6150098783150257E-2</v>
      </c>
      <c r="F252" s="2">
        <v>3</v>
      </c>
      <c r="G252" s="4">
        <v>0.83729300410217267</v>
      </c>
      <c r="H252" s="4">
        <v>-0.16107822505723149</v>
      </c>
      <c r="I252" s="4">
        <v>1.6094070710174371</v>
      </c>
    </row>
    <row r="253" spans="1:9" x14ac:dyDescent="0.25">
      <c r="A253" t="s">
        <v>465</v>
      </c>
      <c r="B253" s="3">
        <v>26.75</v>
      </c>
      <c r="C253" s="3">
        <v>16.780000686645511</v>
      </c>
      <c r="D253" s="4">
        <v>-1.509572347995336E-2</v>
      </c>
      <c r="E253" s="4">
        <v>1.9441167677507479E-2</v>
      </c>
      <c r="F253" s="2">
        <v>3</v>
      </c>
      <c r="G253" s="4">
        <v>0.91344784520078059</v>
      </c>
      <c r="H253" s="4">
        <v>-0.1206443151574462</v>
      </c>
      <c r="I253" s="4">
        <v>1.735173898810862</v>
      </c>
    </row>
    <row r="254" spans="1:9" x14ac:dyDescent="0.25">
      <c r="A254" t="s">
        <v>466</v>
      </c>
      <c r="B254" s="3">
        <v>27.159999847412109</v>
      </c>
      <c r="C254" s="3">
        <v>16.45999908447266</v>
      </c>
      <c r="D254" s="4">
        <v>-6.1182179021512351E-2</v>
      </c>
      <c r="E254" s="4">
        <v>0.110661229650443</v>
      </c>
      <c r="F254" s="2">
        <v>3</v>
      </c>
      <c r="G254" s="4">
        <v>0.9724036996744625</v>
      </c>
      <c r="H254" s="4">
        <v>-0.10716634519085121</v>
      </c>
      <c r="I254" s="4">
        <v>1.7770961747420031</v>
      </c>
    </row>
    <row r="255" spans="1:9" x14ac:dyDescent="0.25">
      <c r="A255" t="s">
        <v>467</v>
      </c>
      <c r="B255" s="3">
        <v>28.930000305175781</v>
      </c>
      <c r="C255" s="3">
        <v>14.819999694824221</v>
      </c>
      <c r="D255" s="4">
        <v>1.7945117083488119E-2</v>
      </c>
      <c r="E255" s="4">
        <v>-1.3477397276295819E-3</v>
      </c>
      <c r="F255" s="2">
        <v>2</v>
      </c>
      <c r="G255" s="4">
        <v>1.125642985669169</v>
      </c>
      <c r="H255" s="4">
        <v>-4.8980925949415388E-2</v>
      </c>
      <c r="I255" s="4">
        <v>1.958077821581572</v>
      </c>
    </row>
    <row r="256" spans="1:9" x14ac:dyDescent="0.25">
      <c r="A256" t="s">
        <v>468</v>
      </c>
      <c r="B256" s="3">
        <v>28.420000076293949</v>
      </c>
      <c r="C256" s="3">
        <v>14.840000152587891</v>
      </c>
      <c r="D256" s="4">
        <v>3.7226294597239917E-2</v>
      </c>
      <c r="E256" s="4">
        <v>-6.3722410383196593E-2</v>
      </c>
      <c r="F256" s="2">
        <v>2</v>
      </c>
      <c r="G256" s="4">
        <v>1.0684134315659539</v>
      </c>
      <c r="H256" s="4">
        <v>-6.5746219427480601E-2</v>
      </c>
      <c r="I256" s="4">
        <v>1.905930557490912</v>
      </c>
    </row>
    <row r="257" spans="1:9" x14ac:dyDescent="0.25">
      <c r="A257" t="s">
        <v>469</v>
      </c>
      <c r="B257" s="3">
        <v>27.39999961853027</v>
      </c>
      <c r="C257" s="3">
        <v>15.85000038146973</v>
      </c>
      <c r="D257" s="4">
        <v>-2.9112054235334028E-3</v>
      </c>
      <c r="E257" s="4">
        <v>-6.8922090485168397E-3</v>
      </c>
      <c r="F257" s="2">
        <v>2</v>
      </c>
      <c r="G257" s="4">
        <v>1.1093148653821501</v>
      </c>
      <c r="H257" s="4">
        <v>-9.9276806383611249E-2</v>
      </c>
      <c r="I257" s="4">
        <v>1.801636029309591</v>
      </c>
    </row>
    <row r="258" spans="1:9" x14ac:dyDescent="0.25">
      <c r="A258" t="s">
        <v>470</v>
      </c>
      <c r="B258" s="3">
        <v>27.479999542236332</v>
      </c>
      <c r="C258" s="3">
        <v>15.960000038146971</v>
      </c>
      <c r="D258" s="4">
        <v>5.1206799146701343E-3</v>
      </c>
      <c r="E258" s="4">
        <v>-1.876155934997459E-3</v>
      </c>
      <c r="F258" s="2">
        <v>2</v>
      </c>
      <c r="G258" s="4">
        <v>1.100917408449817</v>
      </c>
      <c r="H258" s="4">
        <v>-9.6646960114531222E-2</v>
      </c>
      <c r="I258" s="4">
        <v>1.809815980832121</v>
      </c>
    </row>
    <row r="259" spans="1:9" x14ac:dyDescent="0.25">
      <c r="A259" t="s">
        <v>471</v>
      </c>
      <c r="B259" s="3">
        <v>27.340000152587891</v>
      </c>
      <c r="C259" s="3">
        <v>15.989999771118161</v>
      </c>
      <c r="D259" s="4">
        <v>-1.4419597037875209E-2</v>
      </c>
      <c r="E259" s="4">
        <v>1.395049505190005E-2</v>
      </c>
      <c r="F259" s="2">
        <v>2</v>
      </c>
      <c r="G259" s="4">
        <v>1.0822543727564959</v>
      </c>
      <c r="H259" s="4">
        <v>-0.101249175410301</v>
      </c>
      <c r="I259" s="4">
        <v>1.7955011144240509</v>
      </c>
    </row>
    <row r="260" spans="1:9" x14ac:dyDescent="0.25">
      <c r="A260" t="s">
        <v>472</v>
      </c>
      <c r="B260" s="3">
        <v>27.739999771118161</v>
      </c>
      <c r="C260" s="3">
        <v>15.77000045776367</v>
      </c>
      <c r="D260" s="4">
        <v>4.7583091037146863E-2</v>
      </c>
      <c r="E260" s="4">
        <v>-7.7777771581063693E-2</v>
      </c>
      <c r="F260" s="2">
        <v>2</v>
      </c>
      <c r="G260" s="4">
        <v>1.1621200261944531</v>
      </c>
      <c r="H260" s="4">
        <v>-8.809994406490107E-2</v>
      </c>
      <c r="I260" s="4">
        <v>1.836400872036698</v>
      </c>
    </row>
    <row r="261" spans="1:9" x14ac:dyDescent="0.25">
      <c r="A261" t="s">
        <v>473</v>
      </c>
      <c r="B261" s="3">
        <v>26.479999542236332</v>
      </c>
      <c r="C261" s="3">
        <v>17.10000038146973</v>
      </c>
      <c r="D261" s="4">
        <v>-3.2870695621492252E-2</v>
      </c>
      <c r="E261" s="4">
        <v>7.4120621829197653E-2</v>
      </c>
      <c r="F261" s="2">
        <v>3</v>
      </c>
      <c r="G261" s="4">
        <v>1.052713203510409</v>
      </c>
      <c r="H261" s="4">
        <v>-0.12952006982827161</v>
      </c>
      <c r="I261" s="4">
        <v>1.70756648928779</v>
      </c>
    </row>
    <row r="262" spans="1:9" x14ac:dyDescent="0.25">
      <c r="A262" t="s">
        <v>474</v>
      </c>
      <c r="B262" s="3">
        <v>27.379999160766602</v>
      </c>
      <c r="C262" s="3">
        <v>15.920000076293951</v>
      </c>
      <c r="D262" s="4">
        <v>7.729079274308992E-3</v>
      </c>
      <c r="E262" s="4">
        <v>-1.0565573317698361E-2</v>
      </c>
      <c r="F262" s="2">
        <v>2</v>
      </c>
      <c r="G262" s="4">
        <v>1.2332788458082899</v>
      </c>
      <c r="H262" s="4">
        <v>-9.993428362600143E-2</v>
      </c>
      <c r="I262" s="4">
        <v>1.7995909926726019</v>
      </c>
    </row>
    <row r="263" spans="1:9" x14ac:dyDescent="0.25">
      <c r="A263" t="s">
        <v>475</v>
      </c>
      <c r="B263" s="3">
        <v>27.170000076293949</v>
      </c>
      <c r="C263" s="3">
        <v>16.090000152587891</v>
      </c>
      <c r="D263" s="4">
        <v>-9.2215175434012586E-2</v>
      </c>
      <c r="E263" s="4">
        <v>0.15506100503167591</v>
      </c>
      <c r="F263" s="2">
        <v>3</v>
      </c>
      <c r="G263" s="4">
        <v>1.191129105818014</v>
      </c>
      <c r="H263" s="4">
        <v>-0.106837606569656</v>
      </c>
      <c r="I263" s="4">
        <v>1.778118693060498</v>
      </c>
    </row>
    <row r="264" spans="1:9" x14ac:dyDescent="0.25">
      <c r="A264" t="s">
        <v>476</v>
      </c>
      <c r="B264" s="3">
        <v>29.930000305175781</v>
      </c>
      <c r="C264" s="3">
        <v>13.930000305175779</v>
      </c>
      <c r="D264" s="4">
        <v>-1.5460503922769989E-2</v>
      </c>
      <c r="E264" s="4">
        <v>2.2010285268964539E-2</v>
      </c>
      <c r="F264" s="2">
        <v>2</v>
      </c>
      <c r="G264" s="4">
        <v>1.336455841120991</v>
      </c>
      <c r="H264" s="4">
        <v>-1.6107816235675029E-2</v>
      </c>
      <c r="I264" s="4">
        <v>2.060327313125903</v>
      </c>
    </row>
    <row r="265" spans="1:9" x14ac:dyDescent="0.25">
      <c r="A265" t="s">
        <v>477</v>
      </c>
      <c r="B265" s="3">
        <v>30.39999961853027</v>
      </c>
      <c r="C265" s="3">
        <v>13.63000011444092</v>
      </c>
      <c r="D265" s="4">
        <v>8.2918740684279069E-3</v>
      </c>
      <c r="E265" s="4">
        <v>2.2505640844103999E-2</v>
      </c>
      <c r="F265" s="2">
        <v>2</v>
      </c>
      <c r="G265" s="4">
        <v>1.393700793314367</v>
      </c>
      <c r="H265" s="4">
        <v>-6.574772423901809E-4</v>
      </c>
      <c r="I265" s="4">
        <v>2.108384503942585</v>
      </c>
    </row>
    <row r="266" spans="1:9" x14ac:dyDescent="0.25">
      <c r="A266" t="s">
        <v>478</v>
      </c>
      <c r="B266" s="3">
        <v>30.14999961853027</v>
      </c>
      <c r="C266" s="3">
        <v>13.329999923706049</v>
      </c>
      <c r="D266" s="4">
        <v>3.6795037745235737E-2</v>
      </c>
      <c r="E266" s="4">
        <v>-7.4947948309660228E-2</v>
      </c>
      <c r="F266" s="2">
        <v>2</v>
      </c>
      <c r="G266" s="4">
        <v>1.4876237543907771</v>
      </c>
      <c r="H266" s="4">
        <v>-8.8757546708252422E-3</v>
      </c>
      <c r="I266" s="4">
        <v>2.0828221310565018</v>
      </c>
    </row>
    <row r="267" spans="1:9" x14ac:dyDescent="0.25">
      <c r="A267" t="s">
        <v>479</v>
      </c>
      <c r="B267" s="3">
        <v>29.079999923706051</v>
      </c>
      <c r="C267" s="3">
        <v>14.409999847412109</v>
      </c>
      <c r="D267" s="4">
        <v>-4.4049972032450542E-2</v>
      </c>
      <c r="E267" s="4">
        <v>9.2494337061484133E-2</v>
      </c>
      <c r="F267" s="2">
        <v>2</v>
      </c>
      <c r="G267" s="4">
        <v>1.4812286058998749</v>
      </c>
      <c r="H267" s="4">
        <v>-4.4049972032450542E-2</v>
      </c>
      <c r="I267" s="4">
        <v>1.973415206308136</v>
      </c>
    </row>
    <row r="268" spans="1:9" x14ac:dyDescent="0.25">
      <c r="A268" t="s">
        <v>480</v>
      </c>
      <c r="B268" s="3">
        <v>30.420000076293949</v>
      </c>
      <c r="C268" s="3">
        <v>13.189999580383301</v>
      </c>
      <c r="D268" s="4">
        <v>2.8050014174584751E-2</v>
      </c>
      <c r="E268" s="4">
        <v>-4.834055504259438E-2</v>
      </c>
      <c r="F268" s="2">
        <v>1</v>
      </c>
      <c r="G268" s="4">
        <v>1.5350000063578291</v>
      </c>
      <c r="H268" s="4">
        <v>0</v>
      </c>
      <c r="I268" s="4">
        <v>2.1104295405795752</v>
      </c>
    </row>
    <row r="269" spans="1:9" x14ac:dyDescent="0.25">
      <c r="A269" t="s">
        <v>481</v>
      </c>
      <c r="B269" s="3">
        <v>29.590000152587891</v>
      </c>
      <c r="C269" s="3">
        <v>13.85999965667725</v>
      </c>
      <c r="D269" s="4">
        <v>-4.3741306786702072E-3</v>
      </c>
      <c r="E269" s="4">
        <v>-3.594550056315482E-3</v>
      </c>
      <c r="F269" s="2">
        <v>2</v>
      </c>
      <c r="G269" s="4">
        <v>1.4886458619158229</v>
      </c>
      <c r="H269" s="4">
        <v>-4.3741306786702072E-3</v>
      </c>
      <c r="I269" s="4">
        <v>2.0255624703987971</v>
      </c>
    </row>
    <row r="270" spans="1:9" x14ac:dyDescent="0.25">
      <c r="A270" t="s">
        <v>482</v>
      </c>
      <c r="B270" s="3">
        <v>29.719999313354489</v>
      </c>
      <c r="C270" s="3">
        <v>13.909999847412109</v>
      </c>
      <c r="D270" s="4">
        <v>1.815686089756996E-2</v>
      </c>
      <c r="E270" s="4">
        <v>2.2794077738759629E-2</v>
      </c>
      <c r="F270" s="2">
        <v>2</v>
      </c>
      <c r="G270" s="4">
        <v>1.516511283436438</v>
      </c>
      <c r="H270" s="4">
        <v>0</v>
      </c>
      <c r="I270" s="4">
        <v>2.038854818488371</v>
      </c>
    </row>
    <row r="271" spans="1:9" x14ac:dyDescent="0.25">
      <c r="A271" t="s">
        <v>483</v>
      </c>
      <c r="B271" s="3">
        <v>29.190000534057621</v>
      </c>
      <c r="C271" s="3">
        <v>13.60000038146973</v>
      </c>
      <c r="D271" s="4">
        <v>1.003463388772508E-2</v>
      </c>
      <c r="E271" s="4">
        <v>-2.787701186768976E-2</v>
      </c>
      <c r="F271" s="2">
        <v>2</v>
      </c>
      <c r="G271" s="4">
        <v>1.5294627929418509</v>
      </c>
      <c r="H271" s="4">
        <v>-7.4804255183922308E-3</v>
      </c>
      <c r="I271" s="4">
        <v>1.98466271278615</v>
      </c>
    </row>
    <row r="272" spans="1:9" x14ac:dyDescent="0.25">
      <c r="A272" t="s">
        <v>484</v>
      </c>
      <c r="B272" s="3">
        <v>28.89999961853027</v>
      </c>
      <c r="C272" s="3">
        <v>13.989999771118161</v>
      </c>
      <c r="D272" s="4">
        <v>2.7758474862309419E-3</v>
      </c>
      <c r="E272" s="4">
        <v>1.671508273332489E-2</v>
      </c>
      <c r="F272" s="2">
        <v>2</v>
      </c>
      <c r="G272" s="4">
        <v>1.5620567644213861</v>
      </c>
      <c r="H272" s="4">
        <v>-1.734104833484762E-2</v>
      </c>
      <c r="I272" s="4">
        <v>1.955010266626088</v>
      </c>
    </row>
    <row r="273" spans="1:9" x14ac:dyDescent="0.25">
      <c r="A273" t="s">
        <v>485</v>
      </c>
      <c r="B273" s="3">
        <v>28.819999694824219</v>
      </c>
      <c r="C273" s="3">
        <v>13.760000228881839</v>
      </c>
      <c r="D273" s="4">
        <v>-2.0061208964603509E-2</v>
      </c>
      <c r="E273" s="4">
        <v>3.458646853760361E-2</v>
      </c>
      <c r="F273" s="2">
        <v>2</v>
      </c>
      <c r="G273" s="4">
        <v>1.5917266179337941</v>
      </c>
      <c r="H273" s="4">
        <v>-2.0061208964603509E-2</v>
      </c>
      <c r="I273" s="4">
        <v>1.9468303151035591</v>
      </c>
    </row>
    <row r="274" spans="1:9" x14ac:dyDescent="0.25">
      <c r="A274" t="s">
        <v>486</v>
      </c>
      <c r="B274" s="3">
        <v>29.409999847412109</v>
      </c>
      <c r="C274" s="3">
        <v>13.30000019073486</v>
      </c>
      <c r="D274" s="4">
        <v>1.100033321229632E-2</v>
      </c>
      <c r="E274" s="4">
        <v>-1.3353068072256219E-2</v>
      </c>
      <c r="F274" s="2">
        <v>2</v>
      </c>
      <c r="G274" s="4">
        <v>1.5685589814258389</v>
      </c>
      <c r="H274" s="4">
        <v>0</v>
      </c>
      <c r="I274" s="4">
        <v>2.0071575307167491</v>
      </c>
    </row>
    <row r="275" spans="1:9" x14ac:dyDescent="0.25">
      <c r="A275" t="s">
        <v>487</v>
      </c>
      <c r="B275" s="3">
        <v>29.090000152587891</v>
      </c>
      <c r="C275" s="3">
        <v>13.47999954223633</v>
      </c>
      <c r="D275" s="4">
        <v>4.8359027965090276E-3</v>
      </c>
      <c r="E275" s="4">
        <v>1.049470675015529E-2</v>
      </c>
      <c r="F275" s="2">
        <v>2</v>
      </c>
      <c r="G275" s="4">
        <v>1.6663611878498921</v>
      </c>
      <c r="H275" s="4">
        <v>0</v>
      </c>
      <c r="I275" s="4">
        <v>1.9744377246266309</v>
      </c>
    </row>
    <row r="276" spans="1:9" x14ac:dyDescent="0.25">
      <c r="A276" t="s">
        <v>488</v>
      </c>
      <c r="B276" s="3">
        <v>28.95000076293945</v>
      </c>
      <c r="C276" s="3">
        <v>13.340000152587891</v>
      </c>
      <c r="D276" s="4">
        <v>9.7663301674362213E-3</v>
      </c>
      <c r="E276" s="4">
        <v>-1.9838318214570268E-2</v>
      </c>
      <c r="F276" s="2">
        <v>2</v>
      </c>
      <c r="G276" s="4">
        <v>1.6486733718781781</v>
      </c>
      <c r="H276" s="4">
        <v>0</v>
      </c>
      <c r="I276" s="4">
        <v>1.9601228582185619</v>
      </c>
    </row>
    <row r="277" spans="1:9" x14ac:dyDescent="0.25">
      <c r="A277" t="s">
        <v>489</v>
      </c>
      <c r="B277" s="3">
        <v>28.670000076293949</v>
      </c>
      <c r="C277" s="3">
        <v>13.60999965667725</v>
      </c>
      <c r="D277" s="4">
        <v>-7.2714366542621089E-3</v>
      </c>
      <c r="E277" s="4">
        <v>5.1698445362948764E-3</v>
      </c>
      <c r="F277" s="2">
        <v>2</v>
      </c>
      <c r="G277" s="4">
        <v>1.6570899145184319</v>
      </c>
      <c r="H277" s="4">
        <v>-7.2714366542621089E-3</v>
      </c>
      <c r="I277" s="4">
        <v>1.931492930376995</v>
      </c>
    </row>
    <row r="278" spans="1:9" x14ac:dyDescent="0.25">
      <c r="A278" t="s">
        <v>490</v>
      </c>
      <c r="B278" s="3">
        <v>28.879999160766602</v>
      </c>
      <c r="C278" s="3">
        <v>13.539999961853029</v>
      </c>
      <c r="D278" s="4">
        <v>5.7488089546912091E-2</v>
      </c>
      <c r="E278" s="4">
        <v>-8.7601090119137304E-2</v>
      </c>
      <c r="F278" s="2">
        <v>2</v>
      </c>
      <c r="G278" s="4">
        <v>1.654411659650119</v>
      </c>
      <c r="H278" s="4">
        <v>0</v>
      </c>
      <c r="I278" s="4">
        <v>1.9529652299890989</v>
      </c>
    </row>
    <row r="279" spans="1:9" x14ac:dyDescent="0.25">
      <c r="A279" t="s">
        <v>491</v>
      </c>
      <c r="B279" s="3">
        <v>27.309999465942379</v>
      </c>
      <c r="C279" s="3">
        <v>14.840000152587891</v>
      </c>
      <c r="D279" s="4">
        <v>8.865894858656187E-3</v>
      </c>
      <c r="E279" s="4">
        <v>-1.526208008586238E-2</v>
      </c>
      <c r="F279" s="2">
        <v>2</v>
      </c>
      <c r="G279" s="4">
        <v>1.44494174390404</v>
      </c>
      <c r="H279" s="4">
        <v>-3.1560328826895412E-2</v>
      </c>
      <c r="I279" s="4">
        <v>1.792433559468567</v>
      </c>
    </row>
    <row r="280" spans="1:9" x14ac:dyDescent="0.25">
      <c r="A280" t="s">
        <v>492</v>
      </c>
      <c r="B280" s="3">
        <v>27.069999694824219</v>
      </c>
      <c r="C280" s="3">
        <v>15.069999694824221</v>
      </c>
      <c r="D280" s="4">
        <v>1.0828939534841989E-2</v>
      </c>
      <c r="E280" s="4">
        <v>1.6183396652249549E-2</v>
      </c>
      <c r="F280" s="2">
        <v>2</v>
      </c>
      <c r="G280" s="4">
        <v>1.4653916961193969</v>
      </c>
      <c r="H280" s="4">
        <v>-4.0070958778138932E-2</v>
      </c>
      <c r="I280" s="4">
        <v>1.7678937049009791</v>
      </c>
    </row>
    <row r="281" spans="1:9" x14ac:dyDescent="0.25">
      <c r="A281" t="s">
        <v>493</v>
      </c>
      <c r="B281" s="3">
        <v>26.780000686645511</v>
      </c>
      <c r="C281" s="3">
        <v>14.829999923706049</v>
      </c>
      <c r="D281" s="4">
        <v>2.019050234840036E-2</v>
      </c>
      <c r="E281" s="4">
        <v>-3.9507750858507662E-2</v>
      </c>
      <c r="F281" s="2">
        <v>2</v>
      </c>
      <c r="G281" s="4">
        <v>1.4727609303141449</v>
      </c>
      <c r="H281" s="4">
        <v>-5.0354611272213627E-2</v>
      </c>
      <c r="I281" s="4">
        <v>1.738241453766346</v>
      </c>
    </row>
    <row r="282" spans="1:9" x14ac:dyDescent="0.25">
      <c r="A282" t="s">
        <v>494</v>
      </c>
      <c r="B282" s="3">
        <v>26.25</v>
      </c>
      <c r="C282" s="3">
        <v>15.439999580383301</v>
      </c>
      <c r="D282" s="4">
        <v>-5.3030279573141992E-2</v>
      </c>
      <c r="E282" s="4">
        <v>8.8857492813142702E-2</v>
      </c>
      <c r="F282" s="2">
        <v>2</v>
      </c>
      <c r="G282" s="4">
        <v>1.4601686796910991</v>
      </c>
      <c r="H282" s="4">
        <v>-6.91489613540065E-2</v>
      </c>
      <c r="I282" s="4">
        <v>1.6840491530386961</v>
      </c>
    </row>
    <row r="283" spans="1:9" x14ac:dyDescent="0.25">
      <c r="A283" t="s">
        <v>495</v>
      </c>
      <c r="B283" s="3">
        <v>27.719999313354489</v>
      </c>
      <c r="C283" s="3">
        <v>14.180000305175779</v>
      </c>
      <c r="D283" s="4">
        <v>-1.6672621915536871E-2</v>
      </c>
      <c r="E283" s="4">
        <v>4.4952146210012423E-2</v>
      </c>
      <c r="F283" s="2">
        <v>2</v>
      </c>
      <c r="G283" s="4">
        <v>1.6003752073302311</v>
      </c>
      <c r="H283" s="4">
        <v>-1.702132753896168E-2</v>
      </c>
      <c r="I283" s="4">
        <v>1.8343558353997089</v>
      </c>
    </row>
    <row r="284" spans="1:9" x14ac:dyDescent="0.25">
      <c r="A284" t="s">
        <v>496</v>
      </c>
      <c r="B284" s="3">
        <v>28.190000534057621</v>
      </c>
      <c r="C284" s="3">
        <v>13.569999694824221</v>
      </c>
      <c r="D284" s="4">
        <v>4.2750566632718812E-3</v>
      </c>
      <c r="E284" s="4">
        <v>-1.4717040131794199E-3</v>
      </c>
      <c r="F284" s="2">
        <v>2</v>
      </c>
      <c r="G284" s="4">
        <v>1.710577073851991</v>
      </c>
      <c r="H284" s="4">
        <v>-3.5461803586112062E-4</v>
      </c>
      <c r="I284" s="4">
        <v>1.882413221241819</v>
      </c>
    </row>
    <row r="285" spans="1:9" x14ac:dyDescent="0.25">
      <c r="A285" t="s">
        <v>497</v>
      </c>
      <c r="B285" s="3">
        <v>28.069999694824219</v>
      </c>
      <c r="C285" s="3">
        <v>13.590000152587891</v>
      </c>
      <c r="D285" s="4">
        <v>1.6292499707371899E-2</v>
      </c>
      <c r="E285" s="4">
        <v>3.69277628328879E-3</v>
      </c>
      <c r="F285" s="2">
        <v>2</v>
      </c>
      <c r="G285" s="4">
        <v>1.6733333042689731</v>
      </c>
      <c r="H285" s="4">
        <v>-4.6099668297201468E-3</v>
      </c>
      <c r="I285" s="4">
        <v>1.8701431964453099</v>
      </c>
    </row>
    <row r="286" spans="1:9" x14ac:dyDescent="0.25">
      <c r="A286" t="s">
        <v>498</v>
      </c>
      <c r="B286" s="3">
        <v>27.620000839233398</v>
      </c>
      <c r="C286" s="3">
        <v>13.539999961853029</v>
      </c>
      <c r="D286" s="4">
        <v>-2.056737262462394E-2</v>
      </c>
      <c r="E286" s="4">
        <v>8.1905922693727984E-3</v>
      </c>
      <c r="F286" s="2">
        <v>2</v>
      </c>
      <c r="G286" s="4">
        <v>1.622982102530407</v>
      </c>
      <c r="H286" s="4">
        <v>-2.056737262462394E-2</v>
      </c>
      <c r="I286" s="4">
        <v>1.8241310422656181</v>
      </c>
    </row>
    <row r="287" spans="1:9" x14ac:dyDescent="0.25">
      <c r="A287" t="s">
        <v>499</v>
      </c>
      <c r="B287" s="3">
        <v>28.20000076293945</v>
      </c>
      <c r="C287" s="3">
        <v>13.430000305175779</v>
      </c>
      <c r="D287" s="4">
        <v>3.505229929487963E-2</v>
      </c>
      <c r="E287" s="4">
        <v>-2.256182468023105E-2</v>
      </c>
      <c r="F287" s="2">
        <v>2</v>
      </c>
      <c r="G287" s="4">
        <v>1.6014760485226669</v>
      </c>
      <c r="H287" s="4">
        <v>0</v>
      </c>
      <c r="I287" s="4">
        <v>1.883435739560313</v>
      </c>
    </row>
    <row r="288" spans="1:9" x14ac:dyDescent="0.25">
      <c r="A288" t="s">
        <v>500</v>
      </c>
      <c r="B288" s="3">
        <v>27.245000839233398</v>
      </c>
      <c r="C288" s="3">
        <v>13.739999771118161</v>
      </c>
      <c r="D288" s="4">
        <v>2.8501361821014589E-2</v>
      </c>
      <c r="E288" s="4">
        <v>-3.578948974609375E-2</v>
      </c>
      <c r="F288" s="2">
        <v>2</v>
      </c>
      <c r="G288" s="4">
        <v>1.594761984688895</v>
      </c>
      <c r="H288" s="4">
        <v>0</v>
      </c>
      <c r="I288" s="4">
        <v>1.7857874829364939</v>
      </c>
    </row>
    <row r="289" spans="1:9" x14ac:dyDescent="0.25">
      <c r="A289" t="s">
        <v>501</v>
      </c>
      <c r="B289" s="3">
        <v>26.489999771118161</v>
      </c>
      <c r="C289" s="3">
        <v>14.25</v>
      </c>
      <c r="D289" s="4">
        <v>1.1338128376245931E-3</v>
      </c>
      <c r="E289" s="4">
        <v>6.0267890245990552E-2</v>
      </c>
      <c r="F289" s="2">
        <v>2</v>
      </c>
      <c r="G289" s="4">
        <v>1.5618954913156611</v>
      </c>
      <c r="H289" s="4">
        <v>-1.1567144580873601E-2</v>
      </c>
      <c r="I289" s="4">
        <v>1.708589007606284</v>
      </c>
    </row>
    <row r="290" spans="1:9" x14ac:dyDescent="0.25">
      <c r="A290" t="s">
        <v>502</v>
      </c>
      <c r="B290" s="3">
        <v>26.45999908447266</v>
      </c>
      <c r="C290" s="3">
        <v>13.439999580383301</v>
      </c>
      <c r="D290" s="4">
        <v>-1.2686573218917091E-2</v>
      </c>
      <c r="E290" s="4">
        <v>4.1053426741707748E-2</v>
      </c>
      <c r="F290" s="2">
        <v>2</v>
      </c>
      <c r="G290" s="4">
        <v>1.5639534754776321</v>
      </c>
      <c r="H290" s="4">
        <v>-1.2686573218917091E-2</v>
      </c>
      <c r="I290" s="4">
        <v>1.7055214526508</v>
      </c>
    </row>
    <row r="291" spans="1:9" x14ac:dyDescent="0.25">
      <c r="A291" t="s">
        <v>503</v>
      </c>
      <c r="B291" s="3">
        <v>26.79999923706055</v>
      </c>
      <c r="C291" s="3">
        <v>12.909999847412109</v>
      </c>
      <c r="D291" s="4">
        <v>2.2510498786603161E-2</v>
      </c>
      <c r="E291" s="4">
        <v>-2.196969439722829E-2</v>
      </c>
      <c r="F291" s="2">
        <v>1</v>
      </c>
      <c r="G291" s="4">
        <v>1.6988920859440131</v>
      </c>
      <c r="H291" s="4">
        <v>0</v>
      </c>
      <c r="I291" s="4">
        <v>1.7543679853967269</v>
      </c>
    </row>
    <row r="292" spans="1:9" x14ac:dyDescent="0.25">
      <c r="A292" t="s">
        <v>504</v>
      </c>
      <c r="B292" s="3">
        <v>26.20999908447266</v>
      </c>
      <c r="C292" s="3">
        <v>13.19999980926514</v>
      </c>
      <c r="D292" s="4">
        <v>2.18323381781973E-2</v>
      </c>
      <c r="E292" s="4">
        <v>-4.8991376049651543E-2</v>
      </c>
      <c r="F292" s="2">
        <v>1</v>
      </c>
      <c r="G292" s="4">
        <v>1.6909650616412399</v>
      </c>
      <c r="H292" s="4">
        <v>0</v>
      </c>
      <c r="I292" s="4">
        <v>1.6937307623396449</v>
      </c>
    </row>
    <row r="293" spans="1:9" x14ac:dyDescent="0.25">
      <c r="A293" t="s">
        <v>505</v>
      </c>
      <c r="B293" s="3">
        <v>25.64999961853027</v>
      </c>
      <c r="C293" s="3">
        <v>13.88000011444092</v>
      </c>
      <c r="D293" s="4">
        <v>-3.4965094556401728E-3</v>
      </c>
      <c r="E293" s="4">
        <v>2.5110794205745361E-2</v>
      </c>
      <c r="F293" s="2">
        <v>2</v>
      </c>
      <c r="G293" s="4">
        <v>1.699999959845292</v>
      </c>
      <c r="H293" s="4">
        <v>-3.4965094556401728E-3</v>
      </c>
      <c r="I293" s="4">
        <v>1.741849371849205</v>
      </c>
    </row>
    <row r="294" spans="1:9" x14ac:dyDescent="0.25">
      <c r="A294" t="s">
        <v>506</v>
      </c>
      <c r="B294" s="3">
        <v>25.739999771118161</v>
      </c>
      <c r="C294" s="3">
        <v>13.539999961853029</v>
      </c>
      <c r="D294" s="4">
        <v>3.7066885076787237E-2</v>
      </c>
      <c r="E294" s="4">
        <v>-6.620689918254985E-2</v>
      </c>
      <c r="F294" s="2">
        <v>2</v>
      </c>
      <c r="G294" s="4">
        <v>1.551040573028768</v>
      </c>
      <c r="H294" s="4">
        <v>0</v>
      </c>
      <c r="I294" s="4">
        <v>1.797826120082733</v>
      </c>
    </row>
    <row r="295" spans="1:9" x14ac:dyDescent="0.25">
      <c r="A295" t="s">
        <v>507</v>
      </c>
      <c r="B295" s="3">
        <v>24.819999694824219</v>
      </c>
      <c r="C295" s="3">
        <v>14.5</v>
      </c>
      <c r="D295" s="4">
        <v>-2.5520205577291288E-2</v>
      </c>
      <c r="E295" s="4">
        <v>4.4668579282937333E-2</v>
      </c>
      <c r="F295" s="2">
        <v>2</v>
      </c>
      <c r="G295" s="4">
        <v>1.598952795718672</v>
      </c>
      <c r="H295" s="4">
        <v>-2.5520205577291288E-2</v>
      </c>
      <c r="I295" s="4">
        <v>1.697826109716708</v>
      </c>
    </row>
    <row r="296" spans="1:9" x14ac:dyDescent="0.25">
      <c r="A296" t="s">
        <v>508</v>
      </c>
      <c r="B296" s="3">
        <v>25.469999313354489</v>
      </c>
      <c r="C296" s="3">
        <v>13.88000011444092</v>
      </c>
      <c r="D296" s="4">
        <v>2.9923161537238171E-2</v>
      </c>
      <c r="E296" s="4">
        <v>-4.9965746707098302E-2</v>
      </c>
      <c r="F296" s="2">
        <v>2</v>
      </c>
      <c r="G296" s="4">
        <v>1.741657633793372</v>
      </c>
      <c r="H296" s="4">
        <v>0</v>
      </c>
      <c r="I296" s="4">
        <v>1.7684782436304149</v>
      </c>
    </row>
    <row r="297" spans="1:9" x14ac:dyDescent="0.25">
      <c r="A297" t="s">
        <v>509</v>
      </c>
      <c r="B297" s="3">
        <v>24.729999542236332</v>
      </c>
      <c r="C297" s="3">
        <v>14.60999965667725</v>
      </c>
      <c r="D297" s="4">
        <v>8.0940746680324693E-4</v>
      </c>
      <c r="E297" s="4">
        <v>-2.6648938448043391E-2</v>
      </c>
      <c r="F297" s="2">
        <v>2</v>
      </c>
      <c r="G297" s="4">
        <v>1.3069028849092159</v>
      </c>
      <c r="H297" s="4">
        <v>-9.6115249386413693E-3</v>
      </c>
      <c r="I297" s="4">
        <v>1.7056891261828979</v>
      </c>
    </row>
    <row r="298" spans="1:9" x14ac:dyDescent="0.25">
      <c r="A298" t="s">
        <v>510</v>
      </c>
      <c r="B298" s="3">
        <v>24.70999908447266</v>
      </c>
      <c r="C298" s="3">
        <v>15.010000228881839</v>
      </c>
      <c r="D298" s="4">
        <v>-2.8249233346703262E-3</v>
      </c>
      <c r="E298" s="4">
        <v>8.532178681744873E-2</v>
      </c>
      <c r="F298" s="2">
        <v>2</v>
      </c>
      <c r="G298" s="4">
        <v>1.159965034163466</v>
      </c>
      <c r="H298" s="4">
        <v>-1.0412504446597359E-2</v>
      </c>
      <c r="I298" s="4">
        <v>1.7035008923741011</v>
      </c>
    </row>
    <row r="299" spans="1:9" x14ac:dyDescent="0.25">
      <c r="A299" t="s">
        <v>511</v>
      </c>
      <c r="B299" s="3">
        <v>24.780000686645511</v>
      </c>
      <c r="C299" s="3">
        <v>13.829999923706049</v>
      </c>
      <c r="D299" s="4">
        <v>-7.6090761687513941E-3</v>
      </c>
      <c r="E299" s="4">
        <v>1.3186835912539109E-2</v>
      </c>
      <c r="F299" s="2">
        <v>2</v>
      </c>
      <c r="G299" s="4">
        <v>1.0598504768649151</v>
      </c>
      <c r="H299" s="4">
        <v>-7.6090761687513941E-3</v>
      </c>
      <c r="I299" s="4">
        <v>1.711159710704889</v>
      </c>
    </row>
    <row r="300" spans="1:9" x14ac:dyDescent="0.25">
      <c r="A300" t="s">
        <v>512</v>
      </c>
      <c r="B300" s="3">
        <v>24.969999313354489</v>
      </c>
      <c r="C300" s="3">
        <v>13.64999961853027</v>
      </c>
      <c r="D300" s="4">
        <v>2.714931558664779E-2</v>
      </c>
      <c r="E300" s="4">
        <v>-2.0803441218256721E-2</v>
      </c>
      <c r="F300" s="2">
        <v>2</v>
      </c>
      <c r="G300" s="4">
        <v>1.0808332761128741</v>
      </c>
      <c r="H300" s="4">
        <v>0</v>
      </c>
      <c r="I300" s="4">
        <v>1.731947305844072</v>
      </c>
    </row>
    <row r="301" spans="1:9" x14ac:dyDescent="0.25">
      <c r="A301" t="s">
        <v>513</v>
      </c>
      <c r="B301" s="3">
        <v>24.309999465942379</v>
      </c>
      <c r="C301" s="3">
        <v>13.939999580383301</v>
      </c>
      <c r="D301" s="4">
        <v>-6.1324457949589739E-3</v>
      </c>
      <c r="E301" s="4">
        <v>-1.4326975436259599E-3</v>
      </c>
      <c r="F301" s="2">
        <v>2</v>
      </c>
      <c r="G301" s="4">
        <v>1.079555204324933</v>
      </c>
      <c r="H301" s="4">
        <v>-6.1324457949589739E-3</v>
      </c>
      <c r="I301" s="4">
        <v>1.6597372596054769</v>
      </c>
    </row>
    <row r="302" spans="1:9" x14ac:dyDescent="0.25">
      <c r="A302" t="s">
        <v>514</v>
      </c>
      <c r="B302" s="3">
        <v>24.45999908447266</v>
      </c>
      <c r="C302" s="3">
        <v>13.960000038146971</v>
      </c>
      <c r="D302" s="4">
        <v>5.7501079635230427E-2</v>
      </c>
      <c r="E302" s="4">
        <v>-5.2274238154691233E-2</v>
      </c>
      <c r="F302" s="2">
        <v>2</v>
      </c>
      <c r="G302" s="4">
        <v>1.1195839831307079</v>
      </c>
      <c r="H302" s="4">
        <v>0</v>
      </c>
      <c r="I302" s="4">
        <v>1.6761485958085289</v>
      </c>
    </row>
    <row r="303" spans="1:9" x14ac:dyDescent="0.25">
      <c r="A303" t="s">
        <v>515</v>
      </c>
      <c r="B303" s="3">
        <v>23.129999160766602</v>
      </c>
      <c r="C303" s="3">
        <v>14.72999954223633</v>
      </c>
      <c r="D303" s="4">
        <v>2.1192033126730569E-2</v>
      </c>
      <c r="E303" s="4">
        <v>8.9040518746559272E-3</v>
      </c>
      <c r="F303" s="2">
        <v>2</v>
      </c>
      <c r="G303" s="4">
        <v>0.98540771829523965</v>
      </c>
      <c r="H303" s="4">
        <v>0</v>
      </c>
      <c r="I303" s="4">
        <v>1.5306343864269401</v>
      </c>
    </row>
    <row r="304" spans="1:9" x14ac:dyDescent="0.25">
      <c r="A304" t="s">
        <v>516</v>
      </c>
      <c r="B304" s="3">
        <v>22.64999961853027</v>
      </c>
      <c r="C304" s="3">
        <v>14.60000038146973</v>
      </c>
      <c r="D304" s="4">
        <v>3.8514450855425382E-2</v>
      </c>
      <c r="E304" s="4">
        <v>-6.7092604642450149E-2</v>
      </c>
      <c r="F304" s="2">
        <v>2</v>
      </c>
      <c r="G304" s="4">
        <v>0.9781659385009156</v>
      </c>
      <c r="H304" s="4">
        <v>0</v>
      </c>
      <c r="I304" s="4">
        <v>1.4781180271045919</v>
      </c>
    </row>
    <row r="305" spans="1:9" x14ac:dyDescent="0.25">
      <c r="A305" t="s">
        <v>517</v>
      </c>
      <c r="B305" s="3">
        <v>21.809999465942379</v>
      </c>
      <c r="C305" s="3">
        <v>15.64999961853027</v>
      </c>
      <c r="D305" s="4">
        <v>5.8224105776499169E-2</v>
      </c>
      <c r="E305" s="4">
        <v>-0.12764776183701701</v>
      </c>
      <c r="F305" s="2">
        <v>2</v>
      </c>
      <c r="G305" s="4">
        <v>0.92158579144630637</v>
      </c>
      <c r="H305" s="4">
        <v>0</v>
      </c>
      <c r="I305" s="4">
        <v>1.386214293949751</v>
      </c>
    </row>
    <row r="306" spans="1:9" x14ac:dyDescent="0.25">
      <c r="A306" t="s">
        <v>518</v>
      </c>
      <c r="B306" s="3">
        <v>20.610000610351559</v>
      </c>
      <c r="C306" s="3">
        <v>17.940000534057621</v>
      </c>
      <c r="D306" s="4">
        <v>7.8239531267925155E-3</v>
      </c>
      <c r="E306" s="4">
        <v>2.7491493399437239E-2</v>
      </c>
      <c r="F306" s="2">
        <v>3</v>
      </c>
      <c r="G306" s="4">
        <v>0.84347048727808738</v>
      </c>
      <c r="H306" s="4">
        <v>0</v>
      </c>
      <c r="I306" s="4">
        <v>1.254923395643879</v>
      </c>
    </row>
    <row r="307" spans="1:9" x14ac:dyDescent="0.25">
      <c r="A307" t="s">
        <v>519</v>
      </c>
      <c r="B307" s="3">
        <v>20.45000076293945</v>
      </c>
      <c r="C307" s="3">
        <v>17.45999908447266</v>
      </c>
      <c r="D307" s="4">
        <v>2.3523585158727212E-2</v>
      </c>
      <c r="E307" s="4">
        <v>-2.7298142486906211E-2</v>
      </c>
      <c r="F307" s="2">
        <v>3</v>
      </c>
      <c r="G307" s="4">
        <v>0.90587154104177148</v>
      </c>
      <c r="H307" s="4">
        <v>-1.464784178095702E-3</v>
      </c>
      <c r="I307" s="4">
        <v>1.2374179425364289</v>
      </c>
    </row>
    <row r="308" spans="1:9" x14ac:dyDescent="0.25">
      <c r="A308" t="s">
        <v>520</v>
      </c>
      <c r="B308" s="3">
        <v>19.979999542236332</v>
      </c>
      <c r="C308" s="3">
        <v>17.95000076293945</v>
      </c>
      <c r="D308" s="4">
        <v>4.1167221792237862E-2</v>
      </c>
      <c r="E308" s="4">
        <v>-6.2173388958025599E-2</v>
      </c>
      <c r="F308" s="2">
        <v>3</v>
      </c>
      <c r="G308" s="4">
        <v>0.88312914125894548</v>
      </c>
      <c r="H308" s="4">
        <v>-2.4414063045696821E-2</v>
      </c>
      <c r="I308" s="4">
        <v>1.185995491437017</v>
      </c>
    </row>
    <row r="309" spans="1:9" x14ac:dyDescent="0.25">
      <c r="A309" t="s">
        <v>521</v>
      </c>
      <c r="B309" s="3">
        <v>19.190000534057621</v>
      </c>
      <c r="C309" s="3">
        <v>19.139999389648441</v>
      </c>
      <c r="D309" s="4">
        <v>2.1287897766930412E-2</v>
      </c>
      <c r="E309" s="4">
        <v>-4.4433413204546517E-2</v>
      </c>
      <c r="F309" s="2">
        <v>3</v>
      </c>
      <c r="G309" s="4">
        <v>0.83636372098719614</v>
      </c>
      <c r="H309" s="4">
        <v>-6.2988234229122919E-2</v>
      </c>
      <c r="I309" s="4">
        <v>1.099562342804167</v>
      </c>
    </row>
    <row r="310" spans="1:9" x14ac:dyDescent="0.25">
      <c r="A310" t="s">
        <v>522</v>
      </c>
      <c r="B310" s="3">
        <v>18.79000091552734</v>
      </c>
      <c r="C310" s="3">
        <v>20.030000686645511</v>
      </c>
      <c r="D310" s="4">
        <v>-3.542087489339707E-2</v>
      </c>
      <c r="E310" s="4">
        <v>8.0949808117440902E-2</v>
      </c>
      <c r="F310" s="2">
        <v>4</v>
      </c>
      <c r="G310" s="4">
        <v>0.79122986897114633</v>
      </c>
      <c r="H310" s="4">
        <v>-8.251946603922844E-2</v>
      </c>
      <c r="I310" s="4">
        <v>1.055798710035543</v>
      </c>
    </row>
    <row r="311" spans="1:9" x14ac:dyDescent="0.25">
      <c r="A311" t="s">
        <v>523</v>
      </c>
      <c r="B311" s="3">
        <v>19.479999542236332</v>
      </c>
      <c r="C311" s="3">
        <v>18.530000686645511</v>
      </c>
      <c r="D311" s="4">
        <v>-2.1105531876636548E-2</v>
      </c>
      <c r="E311" s="4">
        <v>7.6699690435416246E-2</v>
      </c>
      <c r="F311" s="2">
        <v>3</v>
      </c>
      <c r="G311" s="4">
        <v>0.88576957271143542</v>
      </c>
      <c r="H311" s="4">
        <v>-4.8828126091393642E-2</v>
      </c>
      <c r="I311" s="4">
        <v>1.131290898305872</v>
      </c>
    </row>
    <row r="312" spans="1:9" x14ac:dyDescent="0.25">
      <c r="A312" t="s">
        <v>524</v>
      </c>
      <c r="B312" s="3">
        <v>19.89999961853027</v>
      </c>
      <c r="C312" s="3">
        <v>17.20999908447266</v>
      </c>
      <c r="D312" s="4">
        <v>-5.0227167044081256E-4</v>
      </c>
      <c r="E312" s="4">
        <v>2.379533796777844E-2</v>
      </c>
      <c r="F312" s="2">
        <v>3</v>
      </c>
      <c r="G312" s="4">
        <v>0.92270520628757913</v>
      </c>
      <c r="H312" s="4">
        <v>-2.8320309407717899E-2</v>
      </c>
      <c r="I312" s="4">
        <v>1.1772427648832919</v>
      </c>
    </row>
    <row r="313" spans="1:9" x14ac:dyDescent="0.25">
      <c r="A313" t="s">
        <v>525</v>
      </c>
      <c r="B313" s="3">
        <v>19.909999847412109</v>
      </c>
      <c r="C313" s="3">
        <v>16.809999465942379</v>
      </c>
      <c r="D313" s="4">
        <v>-2.7832016970932849E-2</v>
      </c>
      <c r="E313" s="4">
        <v>4.7352041433556202E-2</v>
      </c>
      <c r="F313" s="2">
        <v>3</v>
      </c>
      <c r="G313" s="4">
        <v>1.0337078575068339</v>
      </c>
      <c r="H313" s="4">
        <v>-2.7832016970932849E-2</v>
      </c>
      <c r="I313" s="4">
        <v>1.1783368817876909</v>
      </c>
    </row>
    <row r="314" spans="1:9" x14ac:dyDescent="0.25">
      <c r="A314" t="s">
        <v>526</v>
      </c>
      <c r="B314" s="3">
        <v>20.479999542236332</v>
      </c>
      <c r="C314" s="3">
        <v>16.04999923706055</v>
      </c>
      <c r="D314" s="4">
        <v>4.0121837823836382E-2</v>
      </c>
      <c r="E314" s="4">
        <v>-4.8607087218740963E-2</v>
      </c>
      <c r="F314" s="2">
        <v>2</v>
      </c>
      <c r="G314" s="4">
        <v>0.80123128833517065</v>
      </c>
      <c r="H314" s="4">
        <v>0</v>
      </c>
      <c r="I314" s="4">
        <v>1.2407000845681631</v>
      </c>
    </row>
    <row r="315" spans="1:9" x14ac:dyDescent="0.25">
      <c r="A315" t="s">
        <v>527</v>
      </c>
      <c r="B315" s="3">
        <v>19.690000534057621</v>
      </c>
      <c r="C315" s="3">
        <v>16.870000839233398</v>
      </c>
      <c r="D315" s="4">
        <v>3.2511843164930498E-2</v>
      </c>
      <c r="E315" s="4">
        <v>-6.2256750757876837E-2</v>
      </c>
      <c r="F315" s="2">
        <v>3</v>
      </c>
      <c r="G315" s="4">
        <v>0.77227733055992354</v>
      </c>
      <c r="H315" s="4">
        <v>0</v>
      </c>
      <c r="I315" s="4">
        <v>1.154266935935313</v>
      </c>
    </row>
    <row r="316" spans="1:9" x14ac:dyDescent="0.25">
      <c r="A316" t="s">
        <v>528</v>
      </c>
      <c r="B316" s="3">
        <v>19.069999694824219</v>
      </c>
      <c r="C316" s="3">
        <v>17.989999771118161</v>
      </c>
      <c r="D316" s="4">
        <v>-2.9022388622101821E-2</v>
      </c>
      <c r="E316" s="4">
        <v>5.0817692128321428E-2</v>
      </c>
      <c r="F316" s="2">
        <v>3</v>
      </c>
      <c r="G316" s="4">
        <v>0.7889305785922478</v>
      </c>
      <c r="H316" s="4">
        <v>-2.9022388622101821E-2</v>
      </c>
      <c r="I316" s="4">
        <v>1.08643314863285</v>
      </c>
    </row>
    <row r="317" spans="1:9" x14ac:dyDescent="0.25">
      <c r="A317" t="s">
        <v>529</v>
      </c>
      <c r="B317" s="3">
        <v>19.639999389648441</v>
      </c>
      <c r="C317" s="3">
        <v>17.120000839233398</v>
      </c>
      <c r="D317" s="4">
        <v>2.8272198816425401E-2</v>
      </c>
      <c r="E317" s="4">
        <v>5.2848002911982661E-3</v>
      </c>
      <c r="F317" s="2">
        <v>3</v>
      </c>
      <c r="G317" s="4">
        <v>0.95228614020244251</v>
      </c>
      <c r="H317" s="4">
        <v>0</v>
      </c>
      <c r="I317" s="4">
        <v>1.148796351413321</v>
      </c>
    </row>
    <row r="318" spans="1:9" x14ac:dyDescent="0.25">
      <c r="A318" t="s">
        <v>530</v>
      </c>
      <c r="B318" s="3">
        <v>19.10000038146973</v>
      </c>
      <c r="C318" s="3">
        <v>17.030000686645511</v>
      </c>
      <c r="D318" s="4">
        <v>-2.0898124061772272E-3</v>
      </c>
      <c r="E318" s="4">
        <v>5.9066969679353321E-3</v>
      </c>
      <c r="F318" s="2">
        <v>3</v>
      </c>
      <c r="G318" s="4">
        <v>0.94303159000114678</v>
      </c>
      <c r="H318" s="4">
        <v>-2.5012749734636072E-2</v>
      </c>
      <c r="I318" s="4">
        <v>1.0897154993460449</v>
      </c>
    </row>
    <row r="319" spans="1:9" x14ac:dyDescent="0.25">
      <c r="A319" t="s">
        <v>531</v>
      </c>
      <c r="B319" s="3">
        <v>19.139999389648441</v>
      </c>
      <c r="C319" s="3">
        <v>16.930000305175781</v>
      </c>
      <c r="D319" s="4">
        <v>1.162787063780946E-2</v>
      </c>
      <c r="E319" s="4">
        <v>-5.9033226485027956E-4</v>
      </c>
      <c r="F319" s="2">
        <v>3</v>
      </c>
      <c r="G319" s="4">
        <v>0.95905818760110217</v>
      </c>
      <c r="H319" s="4">
        <v>-2.297094228863528E-2</v>
      </c>
      <c r="I319" s="4">
        <v>1.0940917582821761</v>
      </c>
    </row>
    <row r="320" spans="1:9" x14ac:dyDescent="0.25">
      <c r="A320" t="s">
        <v>532</v>
      </c>
      <c r="B320" s="3">
        <v>18.920000076293949</v>
      </c>
      <c r="C320" s="3">
        <v>16.940000534057621</v>
      </c>
      <c r="D320" s="4">
        <v>2.5029791342799031E-2</v>
      </c>
      <c r="E320" s="4">
        <v>-4.3478181265979798E-2</v>
      </c>
      <c r="F320" s="2">
        <v>3</v>
      </c>
      <c r="G320" s="4">
        <v>0.98530961242694715</v>
      </c>
      <c r="H320" s="4">
        <v>-3.420112665009023E-2</v>
      </c>
      <c r="I320" s="4">
        <v>1.070021812429798</v>
      </c>
    </row>
    <row r="321" spans="1:9" x14ac:dyDescent="0.25">
      <c r="A321" t="s">
        <v>533</v>
      </c>
      <c r="B321" s="3">
        <v>18.458000183105469</v>
      </c>
      <c r="C321" s="3">
        <v>17.70999908447266</v>
      </c>
      <c r="D321" s="4">
        <v>-2.0276006708521699E-2</v>
      </c>
      <c r="E321" s="4">
        <v>4.2991729205911662E-2</v>
      </c>
      <c r="F321" s="2">
        <v>3</v>
      </c>
      <c r="G321" s="4">
        <v>0.79030062384727739</v>
      </c>
      <c r="H321" s="4">
        <v>-5.7784581963511661E-2</v>
      </c>
      <c r="I321" s="4">
        <v>1.0194747800627819</v>
      </c>
    </row>
    <row r="322" spans="1:9" x14ac:dyDescent="0.25">
      <c r="A322" t="s">
        <v>534</v>
      </c>
      <c r="B322" s="3">
        <v>18.840000152587891</v>
      </c>
      <c r="C322" s="3">
        <v>16.979999542236332</v>
      </c>
      <c r="D322" s="4">
        <v>1.6729598189696659E-2</v>
      </c>
      <c r="E322" s="4">
        <v>-1.221646220459538E-2</v>
      </c>
      <c r="F322" s="2">
        <v>3</v>
      </c>
      <c r="G322" s="4">
        <v>0.81853289352621728</v>
      </c>
      <c r="H322" s="4">
        <v>-3.8284838905472067E-2</v>
      </c>
      <c r="I322" s="4">
        <v>1.061269085876074</v>
      </c>
    </row>
    <row r="323" spans="1:9" x14ac:dyDescent="0.25">
      <c r="A323" t="s">
        <v>535</v>
      </c>
      <c r="B323" s="3">
        <v>18.530000686645511</v>
      </c>
      <c r="C323" s="3">
        <v>17.190000534057621</v>
      </c>
      <c r="D323" s="4">
        <v>7.3580558570244481E-2</v>
      </c>
      <c r="E323" s="4">
        <v>-0.144350403011655</v>
      </c>
      <c r="F323" s="2">
        <v>3</v>
      </c>
      <c r="G323" s="4">
        <v>0.49315075862064722</v>
      </c>
      <c r="H323" s="4">
        <v>-5.4109211724653987E-2</v>
      </c>
      <c r="I323" s="4">
        <v>1.027352296565573</v>
      </c>
    </row>
    <row r="324" spans="1:9" x14ac:dyDescent="0.25">
      <c r="A324" t="s">
        <v>536</v>
      </c>
      <c r="B324" s="3">
        <v>17.260000228881839</v>
      </c>
      <c r="C324" s="3">
        <v>20.090000152587891</v>
      </c>
      <c r="D324" s="4">
        <v>-4.2706623873508653E-2</v>
      </c>
      <c r="E324" s="4">
        <v>9.5419846534355868E-2</v>
      </c>
      <c r="F324" s="2">
        <v>4</v>
      </c>
      <c r="G324" s="4">
        <v>0.52338926258669138</v>
      </c>
      <c r="H324" s="4">
        <v>-0.118938228971798</v>
      </c>
      <c r="I324" s="4">
        <v>0.88840257992891258</v>
      </c>
    </row>
    <row r="325" spans="1:9" x14ac:dyDescent="0.25">
      <c r="A325" t="s">
        <v>537</v>
      </c>
      <c r="B325" s="3">
        <v>18.030000686645511</v>
      </c>
      <c r="C325" s="3">
        <v>18.340000152587891</v>
      </c>
      <c r="D325" s="4">
        <v>-3.4279560098185002E-2</v>
      </c>
      <c r="E325" s="4">
        <v>3.1496031738794887E-2</v>
      </c>
      <c r="F325" s="2">
        <v>3</v>
      </c>
      <c r="G325" s="4">
        <v>0.6787710494306991</v>
      </c>
      <c r="H325" s="4">
        <v>-7.9632437661635413E-2</v>
      </c>
      <c r="I325" s="4">
        <v>0.97264770343442741</v>
      </c>
    </row>
    <row r="326" spans="1:9" x14ac:dyDescent="0.25">
      <c r="A326" t="s">
        <v>538</v>
      </c>
      <c r="B326" s="3">
        <v>18.670000076293949</v>
      </c>
      <c r="C326" s="3">
        <v>17.780000686645511</v>
      </c>
      <c r="D326" s="4">
        <v>-4.6962739618580877E-2</v>
      </c>
      <c r="E326" s="4">
        <v>0.1057214409829204</v>
      </c>
      <c r="F326" s="2">
        <v>3</v>
      </c>
      <c r="G326" s="4">
        <v>0.77134726222632644</v>
      </c>
      <c r="H326" s="4">
        <v>-4.6962739618580877E-2</v>
      </c>
      <c r="I326" s="4">
        <v>1.0426695158642261</v>
      </c>
    </row>
    <row r="327" spans="1:9" x14ac:dyDescent="0.25">
      <c r="A327" t="s">
        <v>539</v>
      </c>
      <c r="B327" s="3">
        <v>19.590000152587891</v>
      </c>
      <c r="C327" s="3">
        <v>16.079999923706051</v>
      </c>
      <c r="D327" s="4">
        <v>1.739813068929541E-2</v>
      </c>
      <c r="E327" s="4">
        <v>1.9011419252944251E-2</v>
      </c>
      <c r="F327" s="2">
        <v>3</v>
      </c>
      <c r="G327" s="4">
        <v>0.70199824179247683</v>
      </c>
      <c r="H327" s="4">
        <v>0</v>
      </c>
      <c r="I327" s="4">
        <v>1.1433259755727909</v>
      </c>
    </row>
    <row r="328" spans="1:9" x14ac:dyDescent="0.25">
      <c r="A328" t="s">
        <v>540</v>
      </c>
      <c r="B328" s="3">
        <v>19.254999160766602</v>
      </c>
      <c r="C328" s="3">
        <v>15.77999973297119</v>
      </c>
      <c r="D328" s="4">
        <v>4.1373683024235941E-2</v>
      </c>
      <c r="E328" s="4">
        <v>-7.3399935600386379E-2</v>
      </c>
      <c r="F328" s="2">
        <v>2</v>
      </c>
      <c r="G328" s="4">
        <v>0.77465423813730272</v>
      </c>
      <c r="H328" s="4">
        <v>0</v>
      </c>
      <c r="I328" s="4">
        <v>1.1066737896605641</v>
      </c>
    </row>
    <row r="329" spans="1:9" x14ac:dyDescent="0.25">
      <c r="A329" t="s">
        <v>541</v>
      </c>
      <c r="B329" s="3">
        <v>18.489999771118161</v>
      </c>
      <c r="C329" s="3">
        <v>17.030000686645511</v>
      </c>
      <c r="D329" s="4">
        <v>4.4042954656580369E-2</v>
      </c>
      <c r="E329" s="4">
        <v>-9.6072157711408424E-2</v>
      </c>
      <c r="F329" s="2">
        <v>3</v>
      </c>
      <c r="G329" s="4">
        <v>0.67028006150381092</v>
      </c>
      <c r="H329" s="4">
        <v>-1.8056301325835241E-2</v>
      </c>
      <c r="I329" s="4">
        <v>1.0229758289479789</v>
      </c>
    </row>
    <row r="330" spans="1:9" x14ac:dyDescent="0.25">
      <c r="A330" t="s">
        <v>542</v>
      </c>
      <c r="B330" s="3">
        <v>17.70999908447266</v>
      </c>
      <c r="C330" s="3">
        <v>18.840000152587891</v>
      </c>
      <c r="D330" s="4">
        <v>2.6071775760339699E-2</v>
      </c>
      <c r="E330" s="4">
        <v>4.2643882052246784E-3</v>
      </c>
      <c r="F330" s="2">
        <v>3</v>
      </c>
      <c r="G330" s="4">
        <v>0.47829714200195189</v>
      </c>
      <c r="H330" s="4">
        <v>-5.9479598713294328E-2</v>
      </c>
      <c r="I330" s="4">
        <v>0.93763658853806642</v>
      </c>
    </row>
    <row r="331" spans="1:9" x14ac:dyDescent="0.25">
      <c r="A331" t="s">
        <v>543</v>
      </c>
      <c r="B331" s="3">
        <v>17.260000228881839</v>
      </c>
      <c r="C331" s="3">
        <v>18.760000228881839</v>
      </c>
      <c r="D331" s="4">
        <v>-8.3377573084727707E-2</v>
      </c>
      <c r="E331" s="4">
        <v>0.11071645392595381</v>
      </c>
      <c r="F331" s="2">
        <v>3</v>
      </c>
      <c r="G331" s="4">
        <v>0.42174627189159719</v>
      </c>
      <c r="H331" s="4">
        <v>-8.3377573084727707E-2</v>
      </c>
      <c r="I331" s="4">
        <v>0.88840257992891258</v>
      </c>
    </row>
    <row r="332" spans="1:9" x14ac:dyDescent="0.25">
      <c r="A332" t="s">
        <v>544</v>
      </c>
      <c r="B332" s="3">
        <v>18.829999923706051</v>
      </c>
      <c r="C332" s="3">
        <v>16.889999389648441</v>
      </c>
      <c r="D332" s="4">
        <v>3.196561772994766E-3</v>
      </c>
      <c r="E332" s="4">
        <v>7.1555711752655524E-3</v>
      </c>
      <c r="F332" s="2">
        <v>3</v>
      </c>
      <c r="G332" s="4">
        <v>0.40522391490719678</v>
      </c>
      <c r="H332" s="4">
        <v>0</v>
      </c>
      <c r="I332" s="4">
        <v>1.0601749689716751</v>
      </c>
    </row>
    <row r="333" spans="1:9" x14ac:dyDescent="0.25">
      <c r="A333" t="s">
        <v>545</v>
      </c>
      <c r="B333" s="3">
        <v>18.770000457763668</v>
      </c>
      <c r="C333" s="3">
        <v>16.770000457763668</v>
      </c>
      <c r="D333" s="4">
        <v>1.9001106407169122E-2</v>
      </c>
      <c r="E333" s="4">
        <v>-2.3296424971048221E-2</v>
      </c>
      <c r="F333" s="2">
        <v>3</v>
      </c>
      <c r="G333" s="4">
        <v>0.25551844128660939</v>
      </c>
      <c r="H333" s="4">
        <v>-3.186376324242346E-3</v>
      </c>
      <c r="I333" s="4">
        <v>1.0536104762267471</v>
      </c>
    </row>
    <row r="334" spans="1:9" x14ac:dyDescent="0.25">
      <c r="A334" t="s">
        <v>546</v>
      </c>
      <c r="B334" s="3">
        <v>18.420000076293949</v>
      </c>
      <c r="C334" s="3">
        <v>17.170000076293949</v>
      </c>
      <c r="D334" s="4">
        <v>-2.1773757252964151E-2</v>
      </c>
      <c r="E334" s="4">
        <v>4.3134935073663623E-2</v>
      </c>
      <c r="F334" s="2">
        <v>3</v>
      </c>
      <c r="G334" s="4">
        <v>0.26250855953738372</v>
      </c>
      <c r="H334" s="4">
        <v>-2.1773757252964151E-2</v>
      </c>
      <c r="I334" s="4">
        <v>1.015317219298653</v>
      </c>
    </row>
    <row r="335" spans="1:9" x14ac:dyDescent="0.25">
      <c r="A335" t="s">
        <v>547</v>
      </c>
      <c r="B335" s="3">
        <v>18.829999923706051</v>
      </c>
      <c r="C335" s="3">
        <v>16.45999908447266</v>
      </c>
      <c r="D335" s="4">
        <v>2.128739022341231E-3</v>
      </c>
      <c r="E335" s="4">
        <v>-2.1984601361300649E-2</v>
      </c>
      <c r="F335" s="2">
        <v>3</v>
      </c>
      <c r="G335" s="4">
        <v>0.35565150887545333</v>
      </c>
      <c r="H335" s="4">
        <v>0</v>
      </c>
      <c r="I335" s="4">
        <v>1.0601749689716751</v>
      </c>
    </row>
    <row r="336" spans="1:9" x14ac:dyDescent="0.25">
      <c r="A336" t="s">
        <v>548</v>
      </c>
      <c r="B336" s="3">
        <v>18.79000091552734</v>
      </c>
      <c r="C336" s="3">
        <v>16.829999923706051</v>
      </c>
      <c r="D336" s="4">
        <v>3.739401962633337E-3</v>
      </c>
      <c r="E336" s="4">
        <v>-7.0796952113285627E-3</v>
      </c>
      <c r="F336" s="2">
        <v>3</v>
      </c>
      <c r="G336" s="4">
        <v>0.36258165101564233</v>
      </c>
      <c r="H336" s="4">
        <v>0</v>
      </c>
      <c r="I336" s="4">
        <v>1.055798710035543</v>
      </c>
    </row>
    <row r="337" spans="1:9" x14ac:dyDescent="0.25">
      <c r="A337" t="s">
        <v>549</v>
      </c>
      <c r="B337" s="3">
        <v>18.719999313354489</v>
      </c>
      <c r="C337" s="3">
        <v>16.95000076293945</v>
      </c>
      <c r="D337" s="4">
        <v>3.3682975286829057E-2</v>
      </c>
      <c r="E337" s="4">
        <v>-7.0298145301754822E-3</v>
      </c>
      <c r="F337" s="2">
        <v>3</v>
      </c>
      <c r="G337" s="4">
        <v>0.33333328804965251</v>
      </c>
      <c r="H337" s="4">
        <v>0</v>
      </c>
      <c r="I337" s="4">
        <v>1.0481398917047551</v>
      </c>
    </row>
    <row r="338" spans="1:9" x14ac:dyDescent="0.25">
      <c r="A338" t="s">
        <v>550</v>
      </c>
      <c r="B338" s="3">
        <v>18.110000610351559</v>
      </c>
      <c r="C338" s="3">
        <v>17.069999694824219</v>
      </c>
      <c r="D338" s="4">
        <v>1.173189923444995E-2</v>
      </c>
      <c r="E338" s="4">
        <v>-4.1011211995808927E-2</v>
      </c>
      <c r="F338" s="2">
        <v>3</v>
      </c>
      <c r="G338" s="4">
        <v>0.37718639815258398</v>
      </c>
      <c r="H338" s="4">
        <v>-2.791189338913758E-2</v>
      </c>
      <c r="I338" s="4">
        <v>0.98140042998815202</v>
      </c>
    </row>
    <row r="339" spans="1:9" x14ac:dyDescent="0.25">
      <c r="A339" t="s">
        <v>551</v>
      </c>
      <c r="B339" s="3">
        <v>17.89999961853027</v>
      </c>
      <c r="C339" s="3">
        <v>17.79999923706055</v>
      </c>
      <c r="D339" s="4">
        <v>3.6479394560953171E-2</v>
      </c>
      <c r="E339" s="4">
        <v>-6.7574693830081967E-2</v>
      </c>
      <c r="F339" s="2">
        <v>3</v>
      </c>
      <c r="G339" s="4">
        <v>0.34586461367120069</v>
      </c>
      <c r="H339" s="4">
        <v>-3.918408884170288E-2</v>
      </c>
      <c r="I339" s="4">
        <v>0.95842439235871102</v>
      </c>
    </row>
    <row r="340" spans="1:9" x14ac:dyDescent="0.25">
      <c r="A340" t="s">
        <v>552</v>
      </c>
      <c r="B340" s="3">
        <v>17.270000457763668</v>
      </c>
      <c r="C340" s="3">
        <v>19.090000152587891</v>
      </c>
      <c r="D340" s="4">
        <v>-4.0368912461498097E-3</v>
      </c>
      <c r="E340" s="4">
        <v>-5.2357218230936198E-4</v>
      </c>
      <c r="F340" s="2">
        <v>3</v>
      </c>
      <c r="G340" s="4">
        <v>0.2256919993426483</v>
      </c>
      <c r="H340" s="4">
        <v>-7.3000470438398413E-2</v>
      </c>
      <c r="I340" s="4">
        <v>0.8894966968333109</v>
      </c>
    </row>
    <row r="341" spans="1:9" x14ac:dyDescent="0.25">
      <c r="A341" t="s">
        <v>553</v>
      </c>
      <c r="B341" s="3">
        <v>17.340000152587891</v>
      </c>
      <c r="C341" s="3">
        <v>19.10000038146973</v>
      </c>
      <c r="D341" s="4">
        <v>8.1394990371217446E-3</v>
      </c>
      <c r="E341" s="4">
        <v>6.8529822256617754E-3</v>
      </c>
      <c r="F341" s="2">
        <v>3</v>
      </c>
      <c r="G341" s="4">
        <v>0.22804534653870601</v>
      </c>
      <c r="H341" s="4">
        <v>-6.9243106081043337E-2</v>
      </c>
      <c r="I341" s="4">
        <v>0.89715530648263742</v>
      </c>
    </row>
    <row r="342" spans="1:9" x14ac:dyDescent="0.25">
      <c r="A342" t="s">
        <v>554</v>
      </c>
      <c r="B342" s="3">
        <v>17.20000076293945</v>
      </c>
      <c r="C342" s="3">
        <v>18.969999313354489</v>
      </c>
      <c r="D342" s="4">
        <v>1.057581083046766E-2</v>
      </c>
      <c r="E342" s="4">
        <v>3.097824492616752E-2</v>
      </c>
      <c r="F342" s="2">
        <v>3</v>
      </c>
      <c r="G342" s="4">
        <v>0.2545587684231827</v>
      </c>
      <c r="H342" s="4">
        <v>-7.6757834795753488E-2</v>
      </c>
      <c r="I342" s="4">
        <v>0.8818380871839846</v>
      </c>
    </row>
    <row r="343" spans="1:9" x14ac:dyDescent="0.25">
      <c r="A343" t="s">
        <v>555</v>
      </c>
      <c r="B343" s="3">
        <v>17.020000457763668</v>
      </c>
      <c r="C343" s="3">
        <v>18.39999961853027</v>
      </c>
      <c r="D343" s="4">
        <v>1.855184861015791E-2</v>
      </c>
      <c r="E343" s="4">
        <v>-3.563942913495044E-2</v>
      </c>
      <c r="F343" s="2">
        <v>3</v>
      </c>
      <c r="G343" s="4">
        <v>0.21484655101408731</v>
      </c>
      <c r="H343" s="4">
        <v>-8.6419687360666519E-2</v>
      </c>
      <c r="I343" s="4">
        <v>0.86214440026773831</v>
      </c>
    </row>
    <row r="344" spans="1:9" x14ac:dyDescent="0.25">
      <c r="A344" t="s">
        <v>556</v>
      </c>
      <c r="B344" s="3">
        <v>16.70999908447266</v>
      </c>
      <c r="C344" s="3">
        <v>19.079999923706051</v>
      </c>
      <c r="D344" s="4">
        <v>6.6264277394667559E-3</v>
      </c>
      <c r="E344" s="4">
        <v>4.2105223003185976E-3</v>
      </c>
      <c r="F344" s="2">
        <v>3</v>
      </c>
      <c r="G344" s="4">
        <v>9.0019515175117082E-2</v>
      </c>
      <c r="H344" s="4">
        <v>-0.1030595900582392</v>
      </c>
      <c r="I344" s="4">
        <v>0.82822740227577563</v>
      </c>
    </row>
    <row r="345" spans="1:9" x14ac:dyDescent="0.25">
      <c r="A345" t="s">
        <v>557</v>
      </c>
      <c r="B345" s="3">
        <v>16.60000038146973</v>
      </c>
      <c r="C345" s="3">
        <v>19</v>
      </c>
      <c r="D345" s="4">
        <v>-1.9492021131574781E-2</v>
      </c>
      <c r="E345" s="4">
        <v>2.4258802234363941E-2</v>
      </c>
      <c r="F345" s="2">
        <v>3</v>
      </c>
      <c r="G345" s="4">
        <v>0.1362081294699404</v>
      </c>
      <c r="H345" s="4">
        <v>-0.1089639758852969</v>
      </c>
      <c r="I345" s="4">
        <v>0.81619253369031775</v>
      </c>
    </row>
    <row r="346" spans="1:9" x14ac:dyDescent="0.25">
      <c r="A346" t="s">
        <v>558</v>
      </c>
      <c r="B346" s="3">
        <v>16.930000305175781</v>
      </c>
      <c r="C346" s="3">
        <v>18.54999923706055</v>
      </c>
      <c r="D346" s="4">
        <v>2.5439132069738909E-2</v>
      </c>
      <c r="E346" s="4">
        <v>-8.0214716448667733E-3</v>
      </c>
      <c r="F346" s="2">
        <v>3</v>
      </c>
      <c r="G346" s="4">
        <v>0.2058404808529164</v>
      </c>
      <c r="H346" s="4">
        <v>-9.1250613643123035E-2</v>
      </c>
      <c r="I346" s="4">
        <v>0.85229755680961516</v>
      </c>
    </row>
    <row r="347" spans="1:9" x14ac:dyDescent="0.25">
      <c r="A347" t="s">
        <v>559</v>
      </c>
      <c r="B347" s="3">
        <v>16.510000228881839</v>
      </c>
      <c r="C347" s="3">
        <v>18.70000076293945</v>
      </c>
      <c r="D347" s="4">
        <v>3.0377367673335431E-3</v>
      </c>
      <c r="E347" s="4">
        <v>-1.6824378923376959E-2</v>
      </c>
      <c r="F347" s="2">
        <v>3</v>
      </c>
      <c r="G347" s="4">
        <v>0.1162948121342193</v>
      </c>
      <c r="H347" s="4">
        <v>-0.11379490216775361</v>
      </c>
      <c r="I347" s="4">
        <v>0.8063456902321946</v>
      </c>
    </row>
    <row r="348" spans="1:9" x14ac:dyDescent="0.25">
      <c r="A348" t="s">
        <v>560</v>
      </c>
      <c r="B348" s="3">
        <v>16.45999908447266</v>
      </c>
      <c r="C348" s="3">
        <v>19.020000457763668</v>
      </c>
      <c r="D348" s="4">
        <v>-6.0717846379798601E-4</v>
      </c>
      <c r="E348" s="4">
        <v>-5.2301452447914842E-3</v>
      </c>
      <c r="F348" s="2">
        <v>3</v>
      </c>
      <c r="H348" s="4">
        <v>-0.1164788069805073</v>
      </c>
      <c r="I348" s="4">
        <v>0.80087510571020304</v>
      </c>
    </row>
    <row r="349" spans="1:9" x14ac:dyDescent="0.25">
      <c r="A349" t="s">
        <v>561</v>
      </c>
      <c r="B349" s="3">
        <v>16.469999313354489</v>
      </c>
      <c r="C349" s="3">
        <v>19.120000839233398</v>
      </c>
      <c r="D349" s="4">
        <v>3.5197955456515613E-2</v>
      </c>
      <c r="E349" s="4">
        <v>-4.2563770823601188E-2</v>
      </c>
      <c r="F349" s="2">
        <v>3</v>
      </c>
      <c r="H349" s="4">
        <v>-0.1159420260179566</v>
      </c>
    </row>
    <row r="350" spans="1:9" x14ac:dyDescent="0.25">
      <c r="A350" t="s">
        <v>562</v>
      </c>
      <c r="B350" s="3">
        <v>15.909999847412109</v>
      </c>
      <c r="C350" s="3">
        <v>19.969999313354489</v>
      </c>
      <c r="D350" s="4">
        <v>2.315110303932633E-2</v>
      </c>
      <c r="E350" s="4">
        <v>-3.0582575555772259E-2</v>
      </c>
      <c r="F350" s="2">
        <v>4</v>
      </c>
      <c r="H350" s="4">
        <v>-0.14600104325729699</v>
      </c>
    </row>
    <row r="351" spans="1:9" x14ac:dyDescent="0.25">
      <c r="A351" t="s">
        <v>563</v>
      </c>
      <c r="B351" s="3">
        <v>15.55000019073486</v>
      </c>
      <c r="C351" s="3">
        <v>20.60000038146973</v>
      </c>
      <c r="D351" s="4">
        <v>4.1527118076758907E-2</v>
      </c>
      <c r="E351" s="4">
        <v>-5.2437874960925217E-2</v>
      </c>
      <c r="F351" s="2">
        <v>4</v>
      </c>
      <c r="H351" s="4">
        <v>-0.16532469719687309</v>
      </c>
    </row>
    <row r="352" spans="1:9" x14ac:dyDescent="0.25">
      <c r="A352" t="s">
        <v>564</v>
      </c>
      <c r="B352" s="3">
        <v>14.930000305175779</v>
      </c>
      <c r="C352" s="3">
        <v>21.739999771118161</v>
      </c>
      <c r="D352" s="4">
        <v>3.8247579023489298E-2</v>
      </c>
      <c r="E352" s="4">
        <v>-3.8478585393539773E-2</v>
      </c>
      <c r="F352" s="2">
        <v>4</v>
      </c>
      <c r="H352" s="4">
        <v>-0.198604349021268</v>
      </c>
    </row>
    <row r="353" spans="1:8" x14ac:dyDescent="0.25">
      <c r="A353" t="s">
        <v>565</v>
      </c>
      <c r="B353" s="3">
        <v>14.38000011444092</v>
      </c>
      <c r="C353" s="3">
        <v>22.610000610351559</v>
      </c>
      <c r="D353" s="4">
        <v>-2.5745264806795069E-2</v>
      </c>
      <c r="E353" s="4">
        <v>1.572328741558637E-2</v>
      </c>
      <c r="F353" s="2">
        <v>4</v>
      </c>
      <c r="H353" s="4">
        <v>-0.22812663648830789</v>
      </c>
    </row>
    <row r="354" spans="1:8" x14ac:dyDescent="0.25">
      <c r="A354" t="s">
        <v>566</v>
      </c>
      <c r="B354" s="3">
        <v>14.760000228881839</v>
      </c>
      <c r="C354" s="3">
        <v>22.260000228881839</v>
      </c>
      <c r="D354" s="4">
        <v>-3.7181976364055958E-2</v>
      </c>
      <c r="E354" s="4">
        <v>4.1160014156131457E-2</v>
      </c>
      <c r="F354" s="2">
        <v>4</v>
      </c>
      <c r="H354" s="4">
        <v>-0.20772942062363031</v>
      </c>
    </row>
    <row r="355" spans="1:8" x14ac:dyDescent="0.25">
      <c r="A355" t="s">
        <v>567</v>
      </c>
      <c r="B355" s="3">
        <v>15.329999923706049</v>
      </c>
      <c r="C355" s="3">
        <v>21.379999160766602</v>
      </c>
      <c r="D355" s="4">
        <v>8.8005660588329704E-2</v>
      </c>
      <c r="E355" s="4">
        <v>-0.11469981372746089</v>
      </c>
      <c r="F355" s="2">
        <v>4</v>
      </c>
      <c r="H355" s="4">
        <v>-0.177133622421739</v>
      </c>
    </row>
    <row r="356" spans="1:8" x14ac:dyDescent="0.25">
      <c r="A356" t="s">
        <v>568</v>
      </c>
      <c r="B356" s="3">
        <v>14.090000152587891</v>
      </c>
      <c r="C356" s="3">
        <v>24.14999961853027</v>
      </c>
      <c r="D356" s="4">
        <v>4.5252272334303401E-2</v>
      </c>
      <c r="E356" s="4">
        <v>-5.3312449947052531E-2</v>
      </c>
      <c r="F356" s="2">
        <v>4</v>
      </c>
      <c r="H356" s="4">
        <v>-0.24369292607052889</v>
      </c>
    </row>
    <row r="357" spans="1:8" x14ac:dyDescent="0.25">
      <c r="A357" t="s">
        <v>569</v>
      </c>
      <c r="B357" s="3">
        <v>13.47999954223633</v>
      </c>
      <c r="C357" s="3">
        <v>25.510000228881839</v>
      </c>
      <c r="D357" s="4">
        <v>-0.10550764331693881</v>
      </c>
      <c r="E357" s="4">
        <v>0.1096128961658145</v>
      </c>
      <c r="F357" s="2">
        <v>5</v>
      </c>
      <c r="H357" s="4">
        <v>-0.27643584812262312</v>
      </c>
    </row>
    <row r="358" spans="1:8" x14ac:dyDescent="0.25">
      <c r="A358" t="s">
        <v>570</v>
      </c>
      <c r="B358" s="3">
        <v>15.069999694824221</v>
      </c>
      <c r="C358" s="3">
        <v>22.989999771118161</v>
      </c>
      <c r="D358" s="4">
        <v>8.02867312453448E-2</v>
      </c>
      <c r="E358" s="4">
        <v>-0.1205049614414945</v>
      </c>
      <c r="F358" s="2">
        <v>4</v>
      </c>
      <c r="H358" s="4">
        <v>-0.19108962030655799</v>
      </c>
    </row>
    <row r="359" spans="1:8" x14ac:dyDescent="0.25">
      <c r="A359" t="s">
        <v>571</v>
      </c>
      <c r="B359" s="3">
        <v>13.94999980926514</v>
      </c>
      <c r="C359" s="3">
        <v>26.139999389648441</v>
      </c>
      <c r="D359" s="4">
        <v>-7.3705217757212615E-2</v>
      </c>
      <c r="E359" s="4">
        <v>0.1015592032828581</v>
      </c>
      <c r="F359" s="2">
        <v>5</v>
      </c>
      <c r="H359" s="4">
        <v>-0.25120770597548908</v>
      </c>
    </row>
    <row r="360" spans="1:8" x14ac:dyDescent="0.25">
      <c r="A360" t="s">
        <v>572</v>
      </c>
      <c r="B360" s="3">
        <v>15.060000419616699</v>
      </c>
      <c r="C360" s="3">
        <v>23.729999542236332</v>
      </c>
      <c r="D360" s="4">
        <v>5.3883867027234363E-2</v>
      </c>
      <c r="E360" s="4">
        <v>-0.1052036526157215</v>
      </c>
      <c r="F360" s="2">
        <v>4</v>
      </c>
      <c r="H360" s="4">
        <v>-0.1916263500788585</v>
      </c>
    </row>
    <row r="361" spans="1:8" x14ac:dyDescent="0.25">
      <c r="A361" t="s">
        <v>573</v>
      </c>
      <c r="B361" s="3">
        <v>14.289999961853029</v>
      </c>
      <c r="C361" s="3">
        <v>26.520000457763668</v>
      </c>
      <c r="D361" s="4">
        <v>-4.2866733438771898E-2</v>
      </c>
      <c r="E361" s="4">
        <v>6.9354890065189689E-2</v>
      </c>
      <c r="F361" s="2">
        <v>5</v>
      </c>
      <c r="H361" s="4">
        <v>-0.2329575627707644</v>
      </c>
    </row>
    <row r="362" spans="1:8" x14ac:dyDescent="0.25">
      <c r="A362" t="s">
        <v>574</v>
      </c>
      <c r="B362" s="3">
        <v>14.930000305175779</v>
      </c>
      <c r="C362" s="3">
        <v>24.79999923706055</v>
      </c>
      <c r="D362" s="4">
        <v>-9.5699570066757222E-2</v>
      </c>
      <c r="E362" s="4">
        <v>9.6859733197279807E-2</v>
      </c>
      <c r="F362" s="2">
        <v>5</v>
      </c>
      <c r="H362" s="4">
        <v>-0.198604349021268</v>
      </c>
    </row>
    <row r="363" spans="1:8" x14ac:dyDescent="0.25">
      <c r="A363" t="s">
        <v>575</v>
      </c>
      <c r="B363" s="3">
        <v>16.510000228881839</v>
      </c>
      <c r="C363" s="3">
        <v>22.610000610351559</v>
      </c>
      <c r="D363" s="4">
        <v>-0.1070848873307796</v>
      </c>
      <c r="E363" s="4">
        <v>0.1831501773005757</v>
      </c>
      <c r="F363" s="2">
        <v>4</v>
      </c>
      <c r="H363" s="4">
        <v>-0.11379490216775361</v>
      </c>
    </row>
    <row r="364" spans="1:8" x14ac:dyDescent="0.25">
      <c r="A364" t="s">
        <v>576</v>
      </c>
      <c r="B364" s="3">
        <v>18.489999771118161</v>
      </c>
      <c r="C364" s="3">
        <v>19.110000610351559</v>
      </c>
      <c r="D364" s="4">
        <v>1.9294398745650199E-2</v>
      </c>
      <c r="E364" s="4">
        <v>-2.4502273532290841E-2</v>
      </c>
      <c r="F364" s="2">
        <v>3</v>
      </c>
      <c r="H364" s="4">
        <v>-7.5147287147100386E-3</v>
      </c>
    </row>
    <row r="365" spans="1:8" x14ac:dyDescent="0.25">
      <c r="A365" t="s">
        <v>577</v>
      </c>
      <c r="B365" s="3">
        <v>18.139999389648441</v>
      </c>
      <c r="C365" s="3">
        <v>19.590000152587891</v>
      </c>
      <c r="D365" s="4">
        <v>-2.630165288198549E-2</v>
      </c>
      <c r="E365" s="4">
        <v>5.2659833965358123E-2</v>
      </c>
      <c r="F365" s="2">
        <v>4</v>
      </c>
      <c r="H365" s="4">
        <v>-2.630165288198549E-2</v>
      </c>
    </row>
    <row r="366" spans="1:8" x14ac:dyDescent="0.25">
      <c r="A366" t="s">
        <v>578</v>
      </c>
      <c r="B366" s="3">
        <v>18.629999160766602</v>
      </c>
      <c r="C366" s="3">
        <v>18.610000610351559</v>
      </c>
      <c r="D366" s="4">
        <v>1.3601741643908261E-2</v>
      </c>
      <c r="E366" s="4">
        <v>6.4900400605110153E-3</v>
      </c>
      <c r="F366" s="2">
        <v>3</v>
      </c>
      <c r="H366" s="4">
        <v>0</v>
      </c>
    </row>
    <row r="367" spans="1:8" x14ac:dyDescent="0.25">
      <c r="A367" t="s">
        <v>579</v>
      </c>
      <c r="B367" s="3">
        <v>18.379999160766602</v>
      </c>
      <c r="C367" s="3">
        <v>18.489999771118161</v>
      </c>
      <c r="D367" s="4">
        <v>3.2004475683124811E-2</v>
      </c>
      <c r="E367" s="4">
        <v>-5.6151116534035039E-2</v>
      </c>
      <c r="F367" s="2">
        <v>3</v>
      </c>
      <c r="H367" s="4">
        <v>-9.698292583794621E-3</v>
      </c>
    </row>
    <row r="368" spans="1:8" x14ac:dyDescent="0.25">
      <c r="A368" t="s">
        <v>580</v>
      </c>
      <c r="B368" s="3">
        <v>17.809999465942379</v>
      </c>
      <c r="C368" s="3">
        <v>19.590000152587891</v>
      </c>
      <c r="D368" s="4">
        <v>3.7274279953677159E-2</v>
      </c>
      <c r="E368" s="4">
        <v>-4.8104945324989323E-2</v>
      </c>
      <c r="F368" s="2">
        <v>4</v>
      </c>
      <c r="H368" s="4">
        <v>-4.0409483921389662E-2</v>
      </c>
    </row>
    <row r="369" spans="1:8" x14ac:dyDescent="0.25">
      <c r="A369" t="s">
        <v>581</v>
      </c>
      <c r="B369" s="3">
        <v>17.170000076293949</v>
      </c>
      <c r="C369" s="3">
        <v>20.579999923706051</v>
      </c>
      <c r="D369" s="4">
        <v>-1.208280176138932E-2</v>
      </c>
      <c r="E369" s="4">
        <v>-5.7971417782864956E-3</v>
      </c>
      <c r="F369" s="2">
        <v>4</v>
      </c>
      <c r="H369" s="4">
        <v>-7.4892210648986657E-2</v>
      </c>
    </row>
    <row r="370" spans="1:8" x14ac:dyDescent="0.25">
      <c r="A370" t="s">
        <v>582</v>
      </c>
      <c r="B370" s="3">
        <v>17.379999160766602</v>
      </c>
      <c r="C370" s="3">
        <v>20.70000076293945</v>
      </c>
      <c r="D370" s="4">
        <v>2.3557104199873891E-2</v>
      </c>
      <c r="E370" s="4">
        <v>-1.1933173789771431E-2</v>
      </c>
      <c r="F370" s="2">
        <v>4</v>
      </c>
      <c r="H370" s="4">
        <v>-6.3577604478980865E-2</v>
      </c>
    </row>
    <row r="371" spans="1:8" x14ac:dyDescent="0.25">
      <c r="A371" t="s">
        <v>583</v>
      </c>
      <c r="B371" s="3">
        <v>16.979999542236332</v>
      </c>
      <c r="C371" s="3">
        <v>20.95000076293945</v>
      </c>
      <c r="D371" s="4">
        <v>3.5365849829088747E-2</v>
      </c>
      <c r="E371" s="4">
        <v>-3.3225625787705493E-2</v>
      </c>
      <c r="F371" s="2">
        <v>4</v>
      </c>
      <c r="H371" s="4">
        <v>-8.5129308683729032E-2</v>
      </c>
    </row>
    <row r="372" spans="1:8" x14ac:dyDescent="0.25">
      <c r="A372" t="s">
        <v>584</v>
      </c>
      <c r="B372" s="3">
        <v>16.39999961853027</v>
      </c>
      <c r="C372" s="3">
        <v>21.670000076293949</v>
      </c>
      <c r="D372" s="4">
        <v>-3.4726319042737708E-2</v>
      </c>
      <c r="E372" s="4">
        <v>2.5070988739244401E-2</v>
      </c>
      <c r="F372" s="2">
        <v>4</v>
      </c>
      <c r="H372" s="4">
        <v>-0.1163793054722717</v>
      </c>
    </row>
    <row r="373" spans="1:8" x14ac:dyDescent="0.25">
      <c r="A373" t="s">
        <v>585</v>
      </c>
      <c r="B373" s="3">
        <v>16.989999771118161</v>
      </c>
      <c r="C373" s="3">
        <v>21.139999389648441</v>
      </c>
      <c r="D373" s="4">
        <v>3.1572585272789722E-2</v>
      </c>
      <c r="E373" s="4">
        <v>-5.1592708777226097E-2</v>
      </c>
      <c r="F373" s="2">
        <v>4</v>
      </c>
      <c r="H373" s="4">
        <v>-8.4590503232781278E-2</v>
      </c>
    </row>
    <row r="374" spans="1:8" x14ac:dyDescent="0.25">
      <c r="A374" t="s">
        <v>586</v>
      </c>
      <c r="B374" s="3">
        <v>16.469999313354489</v>
      </c>
      <c r="C374" s="3">
        <v>22.29000091552734</v>
      </c>
      <c r="D374" s="4">
        <v>2.8731984877977901E-2</v>
      </c>
      <c r="E374" s="4">
        <v>-2.5360730320178489E-2</v>
      </c>
      <c r="F374" s="2">
        <v>4</v>
      </c>
      <c r="H374" s="4">
        <v>-0.1126077700822699</v>
      </c>
    </row>
    <row r="375" spans="1:8" x14ac:dyDescent="0.25">
      <c r="A375" t="s">
        <v>587</v>
      </c>
      <c r="B375" s="3">
        <v>16.010000228881839</v>
      </c>
      <c r="C375" s="3">
        <v>22.870000839233398</v>
      </c>
      <c r="D375" s="4">
        <v>-7.1884044702502314E-2</v>
      </c>
      <c r="E375" s="4">
        <v>0.1423576581570212</v>
      </c>
      <c r="F375" s="2">
        <v>4</v>
      </c>
      <c r="H375" s="4">
        <v>-0.13739220422607221</v>
      </c>
    </row>
    <row r="376" spans="1:8" x14ac:dyDescent="0.25">
      <c r="A376" t="s">
        <v>588</v>
      </c>
      <c r="B376" s="3">
        <v>17.25</v>
      </c>
      <c r="C376" s="3">
        <v>20.020000457763668</v>
      </c>
      <c r="D376" s="4">
        <v>0</v>
      </c>
      <c r="E376" s="4">
        <v>-7.436768367024893E-3</v>
      </c>
      <c r="F376" s="2">
        <v>4</v>
      </c>
      <c r="H376" s="4">
        <v>-7.0581869808037045E-2</v>
      </c>
    </row>
    <row r="377" spans="1:8" x14ac:dyDescent="0.25">
      <c r="A377" t="s">
        <v>589</v>
      </c>
      <c r="B377" s="3">
        <v>17.25</v>
      </c>
      <c r="C377" s="3">
        <v>20.170000076293949</v>
      </c>
      <c r="D377" s="4">
        <v>-5.3238164100452123E-2</v>
      </c>
      <c r="E377" s="4">
        <v>0.1064180242880923</v>
      </c>
      <c r="F377" s="2">
        <v>4</v>
      </c>
      <c r="H377" s="4">
        <v>-7.0581869808037045E-2</v>
      </c>
    </row>
    <row r="378" spans="1:8" x14ac:dyDescent="0.25">
      <c r="A378" t="s">
        <v>590</v>
      </c>
      <c r="B378" s="3">
        <v>18.219999313354489</v>
      </c>
      <c r="C378" s="3">
        <v>18.229999542236332</v>
      </c>
      <c r="D378" s="4">
        <v>1.7308736380987622E-2</v>
      </c>
      <c r="E378" s="4">
        <v>-3.5959826053030941E-2</v>
      </c>
      <c r="F378" s="2">
        <v>3</v>
      </c>
      <c r="H378" s="4">
        <v>-1.831897426569384E-2</v>
      </c>
    </row>
    <row r="379" spans="1:8" x14ac:dyDescent="0.25">
      <c r="A379" t="s">
        <v>591</v>
      </c>
      <c r="B379" s="3">
        <v>17.909999847412109</v>
      </c>
      <c r="C379" s="3">
        <v>18.909999847412109</v>
      </c>
      <c r="D379" s="4">
        <v>4.1884775508179713E-2</v>
      </c>
      <c r="E379" s="4">
        <v>-7.0304832568737208E-2</v>
      </c>
      <c r="F379" s="2">
        <v>3</v>
      </c>
      <c r="H379" s="4">
        <v>-3.5021532178544652E-2</v>
      </c>
    </row>
    <row r="380" spans="1:8" x14ac:dyDescent="0.25">
      <c r="A380" t="s">
        <v>592</v>
      </c>
      <c r="B380" s="3">
        <v>17.190000534057621</v>
      </c>
      <c r="C380" s="3">
        <v>20.340000152587891</v>
      </c>
      <c r="D380" s="4">
        <v>3.2432488162123407E-2</v>
      </c>
      <c r="E380" s="4">
        <v>-9.2547748515765527E-3</v>
      </c>
      <c r="F380" s="2">
        <v>4</v>
      </c>
      <c r="H380" s="4">
        <v>-7.381459974709137E-2</v>
      </c>
    </row>
    <row r="381" spans="1:8" x14ac:dyDescent="0.25">
      <c r="A381" t="s">
        <v>593</v>
      </c>
      <c r="B381" s="3">
        <v>16.64999961853027</v>
      </c>
      <c r="C381" s="3">
        <v>20.530000686645511</v>
      </c>
      <c r="D381" s="4">
        <v>-1.0695205347103999E-2</v>
      </c>
      <c r="E381" s="4">
        <v>-8.6913764260908577E-3</v>
      </c>
      <c r="F381" s="2">
        <v>4</v>
      </c>
      <c r="H381" s="4">
        <v>-0.1029094774984752</v>
      </c>
    </row>
    <row r="382" spans="1:8" x14ac:dyDescent="0.25">
      <c r="A382" t="s">
        <v>594</v>
      </c>
      <c r="B382" s="3">
        <v>16.829999923706051</v>
      </c>
      <c r="C382" s="3">
        <v>20.70999908447266</v>
      </c>
      <c r="D382" s="4">
        <v>-2.7729610459014339E-2</v>
      </c>
      <c r="E382" s="4">
        <v>5.5017828317822433E-2</v>
      </c>
      <c r="F382" s="2">
        <v>4</v>
      </c>
      <c r="H382" s="4">
        <v>-9.3211184914680612E-2</v>
      </c>
    </row>
    <row r="383" spans="1:8" x14ac:dyDescent="0.25">
      <c r="A383" t="s">
        <v>595</v>
      </c>
      <c r="B383" s="3">
        <v>17.309999465942379</v>
      </c>
      <c r="C383" s="3">
        <v>19.629999160766602</v>
      </c>
      <c r="D383" s="4">
        <v>-4.1528240430701691E-2</v>
      </c>
      <c r="E383" s="4">
        <v>5.1982814645575637E-2</v>
      </c>
      <c r="F383" s="2">
        <v>4</v>
      </c>
      <c r="H383" s="4">
        <v>-6.7349139868982832E-2</v>
      </c>
    </row>
    <row r="384" spans="1:8" x14ac:dyDescent="0.25">
      <c r="A384" t="s">
        <v>596</v>
      </c>
      <c r="B384" s="3">
        <v>18.059999465942379</v>
      </c>
      <c r="C384" s="3">
        <v>18.659999847412109</v>
      </c>
      <c r="D384" s="4">
        <v>3.082186039209955E-2</v>
      </c>
      <c r="E384" s="4">
        <v>-3.9629461949033502E-2</v>
      </c>
      <c r="F384" s="2">
        <v>3</v>
      </c>
      <c r="H384" s="4">
        <v>-2.6939655947593181E-2</v>
      </c>
    </row>
    <row r="385" spans="1:8" x14ac:dyDescent="0.25">
      <c r="A385" t="s">
        <v>597</v>
      </c>
      <c r="B385" s="3">
        <v>17.520000457763668</v>
      </c>
      <c r="C385" s="3">
        <v>19.430000305175781</v>
      </c>
      <c r="D385" s="4">
        <v>-2.5041673499475389E-2</v>
      </c>
      <c r="E385" s="4">
        <v>6.0010932135744488E-2</v>
      </c>
      <c r="F385" s="2">
        <v>3</v>
      </c>
      <c r="H385" s="4">
        <v>-5.6034430932345169E-2</v>
      </c>
    </row>
    <row r="386" spans="1:8" x14ac:dyDescent="0.25">
      <c r="A386" t="s">
        <v>598</v>
      </c>
      <c r="B386" s="3">
        <v>17.969999313354489</v>
      </c>
      <c r="C386" s="3">
        <v>18.329999923706051</v>
      </c>
      <c r="D386" s="4">
        <v>-8.2782295216081714E-3</v>
      </c>
      <c r="E386" s="4">
        <v>-2.1356093342568942E-2</v>
      </c>
      <c r="F386" s="2">
        <v>3</v>
      </c>
      <c r="H386" s="4">
        <v>-3.1788802239490432E-2</v>
      </c>
    </row>
    <row r="387" spans="1:8" x14ac:dyDescent="0.25">
      <c r="A387" t="s">
        <v>599</v>
      </c>
      <c r="B387" s="3">
        <v>18.120000839233398</v>
      </c>
      <c r="C387" s="3">
        <v>18.729999542236332</v>
      </c>
      <c r="D387" s="4">
        <v>-2.3706823241906979E-2</v>
      </c>
      <c r="E387" s="4">
        <v>4.8125274908483062E-2</v>
      </c>
      <c r="F387" s="2">
        <v>3</v>
      </c>
      <c r="H387" s="4">
        <v>-2.3706823241906979E-2</v>
      </c>
    </row>
    <row r="388" spans="1:8" x14ac:dyDescent="0.25">
      <c r="A388" t="s">
        <v>600</v>
      </c>
      <c r="B388" s="3">
        <v>18.559999465942379</v>
      </c>
      <c r="C388" s="3">
        <v>17.870000839233398</v>
      </c>
      <c r="D388" s="4">
        <v>3.2258061094139201E-2</v>
      </c>
      <c r="E388" s="4">
        <v>-7.8865918009372926E-2</v>
      </c>
      <c r="F388" s="2">
        <v>3</v>
      </c>
      <c r="H388" s="4">
        <v>0</v>
      </c>
    </row>
    <row r="389" spans="1:8" x14ac:dyDescent="0.25">
      <c r="A389" t="s">
        <v>601</v>
      </c>
      <c r="B389" s="3">
        <v>17.979999542236332</v>
      </c>
      <c r="C389" s="3">
        <v>19.39999961853027</v>
      </c>
      <c r="D389" s="4">
        <v>2.159086093922391E-2</v>
      </c>
      <c r="E389" s="4">
        <v>-2.7081288919978741E-2</v>
      </c>
      <c r="F389" s="2">
        <v>3</v>
      </c>
      <c r="H389" s="4">
        <v>-4.980639408293408E-3</v>
      </c>
    </row>
    <row r="390" spans="1:8" x14ac:dyDescent="0.25">
      <c r="A390" t="s">
        <v>602</v>
      </c>
      <c r="B390" s="3">
        <v>17.60000038146973</v>
      </c>
      <c r="C390" s="3">
        <v>19.940000534057621</v>
      </c>
      <c r="D390" s="4">
        <v>-2.6009923701831309E-2</v>
      </c>
      <c r="E390" s="4">
        <v>7.7255553079059291E-2</v>
      </c>
      <c r="F390" s="2">
        <v>4</v>
      </c>
      <c r="H390" s="4">
        <v>-2.6009923701831309E-2</v>
      </c>
    </row>
    <row r="391" spans="1:8" x14ac:dyDescent="0.25">
      <c r="A391" t="s">
        <v>603</v>
      </c>
      <c r="B391" s="3">
        <v>18.069999694824219</v>
      </c>
      <c r="C391" s="3">
        <v>18.510000228881839</v>
      </c>
      <c r="D391" s="4">
        <v>1.4029180936103501E-2</v>
      </c>
      <c r="E391" s="4">
        <v>-1.174582587994155E-2</v>
      </c>
      <c r="F391" s="2">
        <v>3</v>
      </c>
      <c r="H391" s="4">
        <v>0</v>
      </c>
    </row>
    <row r="392" spans="1:8" x14ac:dyDescent="0.25">
      <c r="A392" t="s">
        <v>604</v>
      </c>
      <c r="B392" s="3">
        <v>17.819999694824219</v>
      </c>
      <c r="C392" s="3">
        <v>18.729999542236332</v>
      </c>
      <c r="D392" s="4">
        <v>1.42287993364989E-2</v>
      </c>
      <c r="E392" s="4">
        <v>-1.83438355801494E-2</v>
      </c>
      <c r="F392" s="2">
        <v>3</v>
      </c>
      <c r="H392" s="4">
        <v>0</v>
      </c>
    </row>
    <row r="393" spans="1:8" x14ac:dyDescent="0.25">
      <c r="A393" t="s">
        <v>605</v>
      </c>
      <c r="B393" s="3">
        <v>17.569999694824219</v>
      </c>
      <c r="C393" s="3">
        <v>19.079999923706051</v>
      </c>
      <c r="D393" s="4">
        <v>-2.2714885940339209E-3</v>
      </c>
      <c r="E393" s="4">
        <v>-6.2500434617184242E-3</v>
      </c>
      <c r="F393" s="2">
        <v>3</v>
      </c>
      <c r="H393" s="4">
        <v>-2.2714885940339209E-3</v>
      </c>
    </row>
    <row r="394" spans="1:8" x14ac:dyDescent="0.25">
      <c r="A394" t="s">
        <v>606</v>
      </c>
      <c r="B394" s="3">
        <v>17.610000610351559</v>
      </c>
      <c r="C394" s="3">
        <v>19.20000076293945</v>
      </c>
      <c r="D394" s="4">
        <v>3.5882388844209467E-2</v>
      </c>
      <c r="E394" s="4">
        <v>-3.0792464384042369E-2</v>
      </c>
      <c r="F394" s="2">
        <v>3</v>
      </c>
      <c r="H394" s="4">
        <v>0</v>
      </c>
    </row>
    <row r="395" spans="1:8" x14ac:dyDescent="0.25">
      <c r="A395" t="s">
        <v>607</v>
      </c>
      <c r="B395" s="3">
        <v>17</v>
      </c>
      <c r="C395" s="3">
        <v>19.809999465942379</v>
      </c>
      <c r="D395" s="4">
        <v>1.070156411662548E-2</v>
      </c>
      <c r="E395" s="4">
        <v>-2.0151594336836891E-3</v>
      </c>
      <c r="F395" s="2">
        <v>4</v>
      </c>
      <c r="H395" s="4">
        <v>-3.5169676330976118E-3</v>
      </c>
    </row>
    <row r="396" spans="1:8" x14ac:dyDescent="0.25">
      <c r="A396" t="s">
        <v>608</v>
      </c>
      <c r="B396" s="3">
        <v>16.819999694824219</v>
      </c>
      <c r="C396" s="3">
        <v>19.85000038146973</v>
      </c>
      <c r="D396" s="4">
        <v>3.1901870067660543E-2</v>
      </c>
      <c r="E396" s="4">
        <v>-3.2651075114399131E-2</v>
      </c>
      <c r="F396" s="2">
        <v>4</v>
      </c>
      <c r="H396" s="4">
        <v>-1.406798233477591E-2</v>
      </c>
    </row>
    <row r="397" spans="1:8" x14ac:dyDescent="0.25">
      <c r="A397" t="s">
        <v>609</v>
      </c>
      <c r="B397" s="3">
        <v>16.29999923706055</v>
      </c>
      <c r="C397" s="3">
        <v>20.520000457763668</v>
      </c>
      <c r="D397" s="4">
        <v>-4.8840004764878486E-3</v>
      </c>
      <c r="E397" s="4">
        <v>8.8495724594612746E-3</v>
      </c>
      <c r="F397" s="2">
        <v>4</v>
      </c>
      <c r="H397" s="4">
        <v>-4.4548666627983069E-2</v>
      </c>
    </row>
    <row r="398" spans="1:8" x14ac:dyDescent="0.25">
      <c r="A398" t="s">
        <v>610</v>
      </c>
      <c r="B398" s="3">
        <v>16.379999160766602</v>
      </c>
      <c r="C398" s="3">
        <v>20.340000152587891</v>
      </c>
      <c r="D398" s="4">
        <v>-3.1342441834889663E-2</v>
      </c>
      <c r="E398" s="4">
        <v>5.0619809470064503E-2</v>
      </c>
      <c r="F398" s="2">
        <v>4</v>
      </c>
      <c r="H398" s="4">
        <v>-3.9859339183057729E-2</v>
      </c>
    </row>
    <row r="399" spans="1:8" x14ac:dyDescent="0.25">
      <c r="A399" t="s">
        <v>611</v>
      </c>
      <c r="B399" s="3">
        <v>16.909999847412109</v>
      </c>
      <c r="C399" s="3">
        <v>19.360000610351559</v>
      </c>
      <c r="D399" s="4">
        <v>-8.79247498393676E-3</v>
      </c>
      <c r="E399" s="4">
        <v>5.5040883263509872E-2</v>
      </c>
      <c r="F399" s="2">
        <v>3</v>
      </c>
      <c r="H399" s="4">
        <v>-8.79247498393676E-3</v>
      </c>
    </row>
    <row r="400" spans="1:8" x14ac:dyDescent="0.25">
      <c r="A400" t="s">
        <v>612</v>
      </c>
      <c r="B400" s="3">
        <v>17.059999465942379</v>
      </c>
      <c r="C400" s="3">
        <v>18.35000038146973</v>
      </c>
      <c r="D400" s="4">
        <v>2.339528421496806E-2</v>
      </c>
      <c r="E400" s="4">
        <v>-2.5491213180093061E-2</v>
      </c>
      <c r="F400" s="2">
        <v>3</v>
      </c>
      <c r="H400" s="4">
        <v>0</v>
      </c>
    </row>
    <row r="401" spans="1:8" x14ac:dyDescent="0.25">
      <c r="A401" t="s">
        <v>613</v>
      </c>
      <c r="B401" s="3">
        <v>16.670000076293949</v>
      </c>
      <c r="C401" s="3">
        <v>18.829999923706051</v>
      </c>
      <c r="D401" s="4">
        <v>5.1071906503836528E-2</v>
      </c>
      <c r="E401" s="4">
        <v>-0.1071598014476315</v>
      </c>
      <c r="F401" s="2">
        <v>3</v>
      </c>
      <c r="H401" s="4">
        <v>0</v>
      </c>
    </row>
    <row r="402" spans="1:8" x14ac:dyDescent="0.25">
      <c r="A402" t="s">
        <v>614</v>
      </c>
      <c r="B402" s="3">
        <v>15.85999965667725</v>
      </c>
      <c r="C402" s="3">
        <v>21.090000152587891</v>
      </c>
      <c r="D402" s="4">
        <v>-4.3942653582870186E-3</v>
      </c>
      <c r="E402" s="4">
        <v>2.4781352321307178E-2</v>
      </c>
      <c r="F402" s="2">
        <v>4</v>
      </c>
      <c r="H402" s="4">
        <v>-4.3942653582870186E-3</v>
      </c>
    </row>
    <row r="403" spans="1:8" x14ac:dyDescent="0.25">
      <c r="A403" t="s">
        <v>615</v>
      </c>
      <c r="B403" s="3">
        <v>15.930000305175779</v>
      </c>
      <c r="C403" s="3">
        <v>20.579999923706051</v>
      </c>
      <c r="D403" s="4">
        <v>3.8461548026018422E-2</v>
      </c>
      <c r="E403" s="4">
        <v>-6.3268067050121557E-2</v>
      </c>
      <c r="F403" s="2">
        <v>4</v>
      </c>
      <c r="H403" s="4">
        <v>0</v>
      </c>
    </row>
    <row r="404" spans="1:8" x14ac:dyDescent="0.25">
      <c r="A404" t="s">
        <v>616</v>
      </c>
      <c r="B404" s="3">
        <v>15.340000152587891</v>
      </c>
      <c r="C404" s="3">
        <v>21.969999313354489</v>
      </c>
      <c r="D404" s="4">
        <v>-4.5424851081989903E-3</v>
      </c>
      <c r="E404" s="4">
        <v>3.9753913201642233E-2</v>
      </c>
      <c r="F404" s="2">
        <v>4</v>
      </c>
      <c r="H404" s="4">
        <v>-4.5424851081989903E-3</v>
      </c>
    </row>
    <row r="405" spans="1:8" x14ac:dyDescent="0.25">
      <c r="A405" t="s">
        <v>617</v>
      </c>
      <c r="B405" s="3">
        <v>15.409999847412109</v>
      </c>
      <c r="C405" s="3">
        <v>21.129999160766602</v>
      </c>
      <c r="D405" s="4">
        <v>2.2561390807769088E-2</v>
      </c>
      <c r="E405" s="4">
        <v>-5.9216383700813613E-2</v>
      </c>
      <c r="F405" s="2">
        <v>4</v>
      </c>
      <c r="H405" s="4">
        <v>0</v>
      </c>
    </row>
    <row r="406" spans="1:8" x14ac:dyDescent="0.25">
      <c r="A406" t="s">
        <v>618</v>
      </c>
      <c r="B406" s="3">
        <v>15.069999694824221</v>
      </c>
      <c r="C406" s="3">
        <v>22.45999908447266</v>
      </c>
      <c r="D406" s="4">
        <v>-9.2044932920204436E-3</v>
      </c>
      <c r="E406" s="4">
        <v>2.0445199950535509E-2</v>
      </c>
      <c r="F406" s="2">
        <v>4</v>
      </c>
      <c r="H406" s="4">
        <v>-1.6960223755759781E-2</v>
      </c>
    </row>
    <row r="407" spans="1:8" x14ac:dyDescent="0.25">
      <c r="A407" t="s">
        <v>619</v>
      </c>
      <c r="B407" s="3">
        <v>15.210000038146971</v>
      </c>
      <c r="C407" s="3">
        <v>22.010000228881839</v>
      </c>
      <c r="D407" s="4">
        <v>3.04877914828614E-2</v>
      </c>
      <c r="E407" s="4">
        <v>-3.8864602815463223E-2</v>
      </c>
      <c r="F407" s="2">
        <v>4</v>
      </c>
      <c r="H407" s="4">
        <v>-7.8277812235025834E-3</v>
      </c>
    </row>
    <row r="408" spans="1:8" x14ac:dyDescent="0.25">
      <c r="A408" t="s">
        <v>620</v>
      </c>
      <c r="B408" s="3">
        <v>14.760000228881839</v>
      </c>
      <c r="C408" s="3">
        <v>22.89999961853027</v>
      </c>
      <c r="D408" s="4">
        <v>6.8213084932180479E-3</v>
      </c>
      <c r="E408" s="4">
        <v>5.6760477060722181E-2</v>
      </c>
      <c r="F408" s="2">
        <v>4</v>
      </c>
      <c r="H408" s="4">
        <v>-3.7181976364055958E-2</v>
      </c>
    </row>
    <row r="409" spans="1:8" x14ac:dyDescent="0.25">
      <c r="A409" t="s">
        <v>621</v>
      </c>
      <c r="B409" s="3">
        <v>14.659999847412109</v>
      </c>
      <c r="C409" s="3">
        <v>21.670000076293949</v>
      </c>
      <c r="D409" s="4">
        <v>-6.8167885683900753E-4</v>
      </c>
      <c r="E409" s="4">
        <v>1.072759032216308E-2</v>
      </c>
      <c r="F409" s="2">
        <v>4</v>
      </c>
      <c r="H409" s="4">
        <v>-4.3705158488479112E-2</v>
      </c>
    </row>
    <row r="410" spans="1:8" x14ac:dyDescent="0.25">
      <c r="A410" t="s">
        <v>622</v>
      </c>
      <c r="B410" s="3">
        <v>14.670000076293951</v>
      </c>
      <c r="C410" s="3">
        <v>21.440000534057621</v>
      </c>
      <c r="D410" s="4">
        <v>1.5928012645034961E-2</v>
      </c>
      <c r="E410" s="4">
        <v>-3.1616932018440069E-2</v>
      </c>
      <c r="F410" s="2">
        <v>4</v>
      </c>
      <c r="H410" s="4">
        <v>-4.3052827834101692E-2</v>
      </c>
    </row>
    <row r="411" spans="1:8" x14ac:dyDescent="0.25">
      <c r="A411" t="s">
        <v>623</v>
      </c>
      <c r="B411" s="3">
        <v>14.439999580383301</v>
      </c>
      <c r="C411" s="3">
        <v>22.139999389648441</v>
      </c>
      <c r="D411" s="4">
        <v>-3.4506688422815119E-3</v>
      </c>
      <c r="E411" s="4">
        <v>2.263278428415183E-2</v>
      </c>
      <c r="F411" s="2">
        <v>4</v>
      </c>
      <c r="H411" s="4">
        <v>-5.8056121836404739E-2</v>
      </c>
    </row>
    <row r="412" spans="1:8" x14ac:dyDescent="0.25">
      <c r="A412" t="s">
        <v>624</v>
      </c>
      <c r="B412" s="3">
        <v>14.489999771118161</v>
      </c>
      <c r="C412" s="3">
        <v>21.64999961853027</v>
      </c>
      <c r="D412" s="4">
        <v>4.8543477429863202E-3</v>
      </c>
      <c r="E412" s="4">
        <v>3.7374161376676041E-2</v>
      </c>
      <c r="F412" s="2">
        <v>4</v>
      </c>
      <c r="H412" s="4">
        <v>-5.4794530774193162E-2</v>
      </c>
    </row>
    <row r="413" spans="1:8" x14ac:dyDescent="0.25">
      <c r="A413" t="s">
        <v>625</v>
      </c>
      <c r="B413" s="3">
        <v>14.420000076293951</v>
      </c>
      <c r="C413" s="3">
        <v>20.870000839233398</v>
      </c>
      <c r="D413" s="4">
        <v>2.6334511070190251E-2</v>
      </c>
      <c r="E413" s="4">
        <v>-5.0068207032326062E-2</v>
      </c>
      <c r="F413" s="2">
        <v>4</v>
      </c>
      <c r="H413" s="4">
        <v>-5.9360720935484168E-2</v>
      </c>
    </row>
    <row r="414" spans="1:8" x14ac:dyDescent="0.25">
      <c r="A414" t="s">
        <v>626</v>
      </c>
      <c r="B414" s="3">
        <v>14.05000019073486</v>
      </c>
      <c r="C414" s="3">
        <v>21.969999313354489</v>
      </c>
      <c r="D414" s="4">
        <v>-5.3872065332276182E-2</v>
      </c>
      <c r="E414" s="4">
        <v>9.4668642123609814E-2</v>
      </c>
      <c r="F414" s="2">
        <v>4</v>
      </c>
      <c r="H414" s="4">
        <v>-8.3496395260369227E-2</v>
      </c>
    </row>
    <row r="415" spans="1:8" x14ac:dyDescent="0.25">
      <c r="A415" t="s">
        <v>627</v>
      </c>
      <c r="B415" s="3">
        <v>14.85000038146973</v>
      </c>
      <c r="C415" s="3">
        <v>20.069999694824219</v>
      </c>
      <c r="D415" s="4">
        <v>3.628754086058561E-2</v>
      </c>
      <c r="E415" s="4">
        <v>-6.5642452395756057E-2</v>
      </c>
      <c r="F415" s="2">
        <v>4</v>
      </c>
      <c r="H415" s="4">
        <v>-3.1311124894010223E-2</v>
      </c>
    </row>
    <row r="416" spans="1:8" x14ac:dyDescent="0.25">
      <c r="A416" t="s">
        <v>628</v>
      </c>
      <c r="B416" s="3">
        <v>14.329999923706049</v>
      </c>
      <c r="C416" s="3">
        <v>21.479999542236332</v>
      </c>
      <c r="D416" s="4">
        <v>5.6140297337581302E-3</v>
      </c>
      <c r="E416" s="4">
        <v>-4.1926874703784638E-2</v>
      </c>
      <c r="F416" s="2">
        <v>4</v>
      </c>
      <c r="H416" s="4">
        <v>-6.5231572405529903E-2</v>
      </c>
    </row>
    <row r="417" spans="1:8" x14ac:dyDescent="0.25">
      <c r="A417" t="s">
        <v>629</v>
      </c>
      <c r="B417" s="3">
        <v>14.25</v>
      </c>
      <c r="C417" s="3">
        <v>22.420000076293949</v>
      </c>
      <c r="D417" s="4">
        <v>2.8138553606303018E-2</v>
      </c>
      <c r="E417" s="4">
        <v>-8.8417663801568791E-3</v>
      </c>
      <c r="F417" s="2">
        <v>4</v>
      </c>
      <c r="H417" s="4">
        <v>-7.0450093221198329E-2</v>
      </c>
    </row>
    <row r="418" spans="1:8" x14ac:dyDescent="0.25">
      <c r="A418" t="s">
        <v>630</v>
      </c>
      <c r="B418" s="3">
        <v>13.85999965667725</v>
      </c>
      <c r="C418" s="3">
        <v>22.620000839233398</v>
      </c>
      <c r="D418" s="4">
        <v>-5.0251720721445903E-3</v>
      </c>
      <c r="E418" s="4">
        <v>-9.1983830562609725E-3</v>
      </c>
      <c r="F418" s="2">
        <v>4</v>
      </c>
      <c r="H418" s="4">
        <v>-9.5890428854838117E-2</v>
      </c>
    </row>
    <row r="419" spans="1:8" x14ac:dyDescent="0.25">
      <c r="A419" t="s">
        <v>631</v>
      </c>
      <c r="B419" s="3">
        <v>13.930000305175779</v>
      </c>
      <c r="C419" s="3">
        <v>22.829999923706051</v>
      </c>
      <c r="D419" s="4">
        <v>-6.5727669501379871E-2</v>
      </c>
      <c r="E419" s="4">
        <v>7.9943263143382737E-2</v>
      </c>
      <c r="F419" s="2">
        <v>4</v>
      </c>
      <c r="H419" s="4">
        <v>-9.1324176483871811E-2</v>
      </c>
    </row>
    <row r="420" spans="1:8" x14ac:dyDescent="0.25">
      <c r="A420" t="s">
        <v>632</v>
      </c>
      <c r="B420" s="3">
        <v>14.909999847412109</v>
      </c>
      <c r="C420" s="3">
        <v>21.139999389648441</v>
      </c>
      <c r="D420" s="4">
        <v>3.5416683499460262E-2</v>
      </c>
      <c r="E420" s="4">
        <v>-6.2527711535120489E-2</v>
      </c>
      <c r="F420" s="2">
        <v>4</v>
      </c>
      <c r="H420" s="4">
        <v>-2.739726538709664E-2</v>
      </c>
    </row>
    <row r="421" spans="1:8" x14ac:dyDescent="0.25">
      <c r="A421" t="s">
        <v>633</v>
      </c>
      <c r="B421" s="3">
        <v>14.39999961853027</v>
      </c>
      <c r="C421" s="3">
        <v>22.54999923706055</v>
      </c>
      <c r="D421" s="4">
        <v>4.1968157490138942E-2</v>
      </c>
      <c r="E421" s="4">
        <v>-9.8000030517578107E-2</v>
      </c>
      <c r="F421" s="2">
        <v>4</v>
      </c>
      <c r="H421" s="4">
        <v>-6.0665382244238897E-2</v>
      </c>
    </row>
    <row r="422" spans="1:8" x14ac:dyDescent="0.25">
      <c r="A422" t="s">
        <v>634</v>
      </c>
      <c r="B422" s="3">
        <v>13.819999694824221</v>
      </c>
      <c r="C422" s="3">
        <v>25</v>
      </c>
      <c r="D422" s="4">
        <v>5.0908868963068787E-3</v>
      </c>
      <c r="E422" s="4">
        <v>9.5050375976597268E-2</v>
      </c>
      <c r="F422" s="2">
        <v>5</v>
      </c>
      <c r="H422" s="4">
        <v>-9.8499689262672274E-2</v>
      </c>
    </row>
    <row r="423" spans="1:8" x14ac:dyDescent="0.25">
      <c r="A423" t="s">
        <v>635</v>
      </c>
      <c r="B423" s="3">
        <v>13.75</v>
      </c>
      <c r="C423" s="3">
        <v>22.829999923706051</v>
      </c>
      <c r="D423" s="4">
        <v>-2.413059963845654E-2</v>
      </c>
      <c r="E423" s="4">
        <v>2.4226064872098881E-2</v>
      </c>
      <c r="F423" s="2">
        <v>4</v>
      </c>
      <c r="H423" s="4">
        <v>-0.10306587942396329</v>
      </c>
    </row>
    <row r="424" spans="1:8" x14ac:dyDescent="0.25">
      <c r="A424" t="s">
        <v>636</v>
      </c>
      <c r="B424" s="3">
        <v>14.090000152587891</v>
      </c>
      <c r="C424" s="3">
        <v>22.29000091552734</v>
      </c>
      <c r="D424" s="4">
        <v>2.027514297345423E-2</v>
      </c>
      <c r="E424" s="4">
        <v>-1.7195740052941551E-2</v>
      </c>
      <c r="F424" s="2">
        <v>4</v>
      </c>
      <c r="H424" s="4">
        <v>-8.088713485253507E-2</v>
      </c>
    </row>
    <row r="425" spans="1:8" x14ac:dyDescent="0.25">
      <c r="A425" t="s">
        <v>637</v>
      </c>
      <c r="B425" s="3">
        <v>13.810000419616699</v>
      </c>
      <c r="C425" s="3">
        <v>22.680000305175781</v>
      </c>
      <c r="D425" s="4">
        <v>-1.2866286951131119E-2</v>
      </c>
      <c r="E425" s="4">
        <v>2.3004069784698489E-2</v>
      </c>
      <c r="F425" s="2">
        <v>4</v>
      </c>
      <c r="H425" s="4">
        <v>-9.9151957707374394E-2</v>
      </c>
    </row>
    <row r="426" spans="1:8" x14ac:dyDescent="0.25">
      <c r="A426" t="s">
        <v>638</v>
      </c>
      <c r="B426" s="3">
        <v>13.989999771118161</v>
      </c>
      <c r="C426" s="3">
        <v>22.170000076293949</v>
      </c>
      <c r="D426" s="4">
        <v>-2.9819715873836139E-2</v>
      </c>
      <c r="E426" s="4">
        <v>6.8433738616575646E-2</v>
      </c>
      <c r="F426" s="2">
        <v>4</v>
      </c>
      <c r="H426" s="4">
        <v>-8.7410316976958113E-2</v>
      </c>
    </row>
    <row r="427" spans="1:8" x14ac:dyDescent="0.25">
      <c r="A427" t="s">
        <v>639</v>
      </c>
      <c r="B427" s="3">
        <v>14.420000076293951</v>
      </c>
      <c r="C427" s="3">
        <v>20.75</v>
      </c>
      <c r="D427" s="4">
        <v>-1.7711186885341349E-2</v>
      </c>
      <c r="E427" s="4">
        <v>8.8667396716217928E-2</v>
      </c>
      <c r="F427" s="2">
        <v>4</v>
      </c>
      <c r="H427" s="4">
        <v>-5.9360720935484168E-2</v>
      </c>
    </row>
    <row r="428" spans="1:8" x14ac:dyDescent="0.25">
      <c r="A428" t="s">
        <v>640</v>
      </c>
      <c r="B428" s="3">
        <v>14.680000305175779</v>
      </c>
      <c r="C428" s="3">
        <v>19.059999465942379</v>
      </c>
      <c r="D428" s="4">
        <v>1.6620549291325611E-2</v>
      </c>
      <c r="E428" s="4">
        <v>-3.9314550435815658E-2</v>
      </c>
      <c r="F428" s="2">
        <v>3</v>
      </c>
      <c r="H428" s="4">
        <v>-4.2400497179724377E-2</v>
      </c>
    </row>
    <row r="429" spans="1:8" x14ac:dyDescent="0.25">
      <c r="A429" t="s">
        <v>641</v>
      </c>
      <c r="B429" s="3">
        <v>14.439999580383301</v>
      </c>
      <c r="C429" s="3">
        <v>19.840000152587891</v>
      </c>
      <c r="D429" s="4">
        <v>1.97739926545526E-2</v>
      </c>
      <c r="E429" s="4">
        <v>-3.5957229050606609E-2</v>
      </c>
      <c r="F429" s="2">
        <v>4</v>
      </c>
      <c r="H429" s="4">
        <v>-5.8056121836404739E-2</v>
      </c>
    </row>
    <row r="430" spans="1:8" x14ac:dyDescent="0.25">
      <c r="A430" t="s">
        <v>642</v>
      </c>
      <c r="B430" s="3">
        <v>14.159999847412109</v>
      </c>
      <c r="C430" s="3">
        <v>20.579999923706051</v>
      </c>
      <c r="D430" s="4">
        <v>3.7362655174692838E-2</v>
      </c>
      <c r="E430" s="4">
        <v>-5.984465520642579E-2</v>
      </c>
      <c r="F430" s="2">
        <v>4</v>
      </c>
      <c r="H430" s="4">
        <v>-7.6320944691244064E-2</v>
      </c>
    </row>
    <row r="431" spans="1:8" x14ac:dyDescent="0.25">
      <c r="A431" t="s">
        <v>643</v>
      </c>
      <c r="B431" s="3">
        <v>13.64999961853027</v>
      </c>
      <c r="C431" s="3">
        <v>21.889999389648441</v>
      </c>
      <c r="D431" s="4">
        <v>1.411586774478635E-2</v>
      </c>
      <c r="E431" s="4">
        <v>-1.440791121184404E-2</v>
      </c>
      <c r="F431" s="2">
        <v>4</v>
      </c>
      <c r="H431" s="4">
        <v>-0.1095890615483863</v>
      </c>
    </row>
    <row r="432" spans="1:8" x14ac:dyDescent="0.25">
      <c r="A432" t="s">
        <v>644</v>
      </c>
      <c r="B432" s="3">
        <v>13.460000038146971</v>
      </c>
      <c r="C432" s="3">
        <v>22.20999908447266</v>
      </c>
      <c r="D432" s="4">
        <v>-3.7884184534824339E-2</v>
      </c>
      <c r="E432" s="4">
        <v>8.3414589486471069E-2</v>
      </c>
      <c r="F432" s="2">
        <v>4</v>
      </c>
      <c r="H432" s="4">
        <v>-0.1219830329331799</v>
      </c>
    </row>
    <row r="433" spans="1:8" x14ac:dyDescent="0.25">
      <c r="A433" t="s">
        <v>645</v>
      </c>
      <c r="B433" s="3">
        <v>13.989999771118161</v>
      </c>
      <c r="C433" s="3">
        <v>20.5</v>
      </c>
      <c r="D433" s="4">
        <v>-6.3920563263896168E-3</v>
      </c>
      <c r="E433" s="4">
        <v>7.3709884873938147E-3</v>
      </c>
      <c r="F433" s="2">
        <v>4</v>
      </c>
      <c r="H433" s="4">
        <v>-8.7410316976958113E-2</v>
      </c>
    </row>
    <row r="434" spans="1:8" x14ac:dyDescent="0.25">
      <c r="A434" t="s">
        <v>646</v>
      </c>
      <c r="B434" s="3">
        <v>14.079999923706049</v>
      </c>
      <c r="C434" s="3">
        <v>20.35000038146973</v>
      </c>
      <c r="D434" s="4">
        <v>2.2512669254676879E-2</v>
      </c>
      <c r="E434" s="4">
        <v>-4.4152207310242608E-2</v>
      </c>
      <c r="F434" s="2">
        <v>4</v>
      </c>
      <c r="H434" s="4">
        <v>-8.1539465506912379E-2</v>
      </c>
    </row>
    <row r="435" spans="1:8" x14ac:dyDescent="0.25">
      <c r="A435" t="s">
        <v>647</v>
      </c>
      <c r="B435" s="3">
        <v>13.77000045776367</v>
      </c>
      <c r="C435" s="3">
        <v>21.29000091552734</v>
      </c>
      <c r="D435" s="4">
        <v>3.3783841835545392E-2</v>
      </c>
      <c r="E435" s="4">
        <v>-4.7853294526694401E-2</v>
      </c>
      <c r="F435" s="2">
        <v>4</v>
      </c>
      <c r="H435" s="4">
        <v>-0.10176121811520859</v>
      </c>
    </row>
    <row r="436" spans="1:8" x14ac:dyDescent="0.25">
      <c r="A436" t="s">
        <v>648</v>
      </c>
      <c r="B436" s="3">
        <v>13.319999694824221</v>
      </c>
      <c r="C436" s="3">
        <v>22.360000610351559</v>
      </c>
      <c r="D436" s="4">
        <v>2.8571420155107941E-2</v>
      </c>
      <c r="E436" s="4">
        <v>-3.2871981024851671E-2</v>
      </c>
      <c r="F436" s="2">
        <v>4</v>
      </c>
      <c r="H436" s="4">
        <v>-0.1311154754654372</v>
      </c>
    </row>
    <row r="437" spans="1:8" x14ac:dyDescent="0.25">
      <c r="A437" t="s">
        <v>649</v>
      </c>
      <c r="B437" s="3">
        <v>12.94999980926514</v>
      </c>
      <c r="C437" s="3">
        <v>23.120000839233398</v>
      </c>
      <c r="D437" s="4">
        <v>1.171872002305507E-2</v>
      </c>
      <c r="E437" s="4">
        <v>-3.3848702700066013E-2</v>
      </c>
      <c r="F437" s="2">
        <v>4</v>
      </c>
      <c r="H437" s="4">
        <v>-0.15525114979032231</v>
      </c>
    </row>
    <row r="438" spans="1:8" x14ac:dyDescent="0.25">
      <c r="A438" t="s">
        <v>650</v>
      </c>
      <c r="B438" s="3">
        <v>12.80000019073486</v>
      </c>
      <c r="C438" s="3">
        <v>23.930000305175781</v>
      </c>
      <c r="D438" s="4">
        <v>9.4637131443995326E-3</v>
      </c>
      <c r="E438" s="4">
        <v>-7.4657943019088568E-3</v>
      </c>
      <c r="F438" s="2">
        <v>4</v>
      </c>
      <c r="H438" s="4">
        <v>-0.16503586076728169</v>
      </c>
    </row>
    <row r="439" spans="1:8" x14ac:dyDescent="0.25">
      <c r="A439" t="s">
        <v>651</v>
      </c>
      <c r="B439" s="3">
        <v>12.680000305175779</v>
      </c>
      <c r="C439" s="3">
        <v>24.110000610351559</v>
      </c>
      <c r="D439" s="4">
        <v>2.5060664711775701E-2</v>
      </c>
      <c r="E439" s="4">
        <v>-1.752242417007022E-2</v>
      </c>
      <c r="F439" s="2">
        <v>4</v>
      </c>
      <c r="H439" s="4">
        <v>-0.1728636419907843</v>
      </c>
    </row>
    <row r="440" spans="1:8" x14ac:dyDescent="0.25">
      <c r="A440" t="s">
        <v>652</v>
      </c>
      <c r="B440" s="3">
        <v>12.36999988555908</v>
      </c>
      <c r="C440" s="3">
        <v>24.54000091552734</v>
      </c>
      <c r="D440" s="4">
        <v>-1.276934164580135E-2</v>
      </c>
      <c r="E440" s="4">
        <v>3.4134066115311779E-2</v>
      </c>
      <c r="F440" s="2">
        <v>5</v>
      </c>
      <c r="H440" s="4">
        <v>-0.19308545680875569</v>
      </c>
    </row>
    <row r="441" spans="1:8" x14ac:dyDescent="0.25">
      <c r="A441" t="s">
        <v>653</v>
      </c>
      <c r="B441" s="3">
        <v>12.52999973297119</v>
      </c>
      <c r="C441" s="3">
        <v>23.729999542236332</v>
      </c>
      <c r="D441" s="4">
        <v>7.9866412475393389E-4</v>
      </c>
      <c r="E441" s="4">
        <v>5.3729976015853609E-2</v>
      </c>
      <c r="F441" s="2">
        <v>4</v>
      </c>
      <c r="H441" s="4">
        <v>-0.18264841517741889</v>
      </c>
    </row>
    <row r="442" spans="1:8" x14ac:dyDescent="0.25">
      <c r="A442" t="s">
        <v>654</v>
      </c>
      <c r="B442" s="3">
        <v>12.52000045776367</v>
      </c>
      <c r="C442" s="3">
        <v>22.520000457763668</v>
      </c>
      <c r="D442" s="4">
        <v>1.294504899116156E-2</v>
      </c>
      <c r="E442" s="4">
        <v>-4.2923935376468658E-2</v>
      </c>
      <c r="F442" s="2">
        <v>4</v>
      </c>
      <c r="H442" s="4">
        <v>-0.18330068362212101</v>
      </c>
    </row>
    <row r="443" spans="1:8" x14ac:dyDescent="0.25">
      <c r="A443" t="s">
        <v>655</v>
      </c>
      <c r="B443" s="3">
        <v>12.35999965667725</v>
      </c>
      <c r="C443" s="3">
        <v>23.530000686645511</v>
      </c>
      <c r="D443" s="4">
        <v>5.3708451749931552E-2</v>
      </c>
      <c r="E443" s="4">
        <v>-9.8121864736304132E-2</v>
      </c>
      <c r="F443" s="2">
        <v>4</v>
      </c>
      <c r="H443" s="4">
        <v>-0.193737787463133</v>
      </c>
    </row>
    <row r="444" spans="1:8" x14ac:dyDescent="0.25">
      <c r="A444" t="s">
        <v>656</v>
      </c>
      <c r="B444" s="3">
        <v>11.72999954223633</v>
      </c>
      <c r="C444" s="3">
        <v>26.090000152587891</v>
      </c>
      <c r="D444" s="4">
        <v>-3.2178246452579377E-2</v>
      </c>
      <c r="E444" s="4">
        <v>2.1534816654065429E-2</v>
      </c>
      <c r="F444" s="2">
        <v>5</v>
      </c>
      <c r="H444" s="4">
        <v>-0.2348336855437779</v>
      </c>
    </row>
    <row r="445" spans="1:8" x14ac:dyDescent="0.25">
      <c r="A445" t="s">
        <v>657</v>
      </c>
      <c r="B445" s="3">
        <v>12.11999988555908</v>
      </c>
      <c r="C445" s="3">
        <v>25.54000091552734</v>
      </c>
      <c r="D445" s="4">
        <v>-2.9623690339424021E-2</v>
      </c>
      <c r="E445" s="4">
        <v>4.8870657717245969E-2</v>
      </c>
      <c r="F445" s="2">
        <v>5</v>
      </c>
      <c r="H445" s="4">
        <v>-0.20939334991013811</v>
      </c>
    </row>
    <row r="446" spans="1:8" x14ac:dyDescent="0.25">
      <c r="A446" t="s">
        <v>658</v>
      </c>
      <c r="B446" s="3">
        <v>12.489999771118161</v>
      </c>
      <c r="C446" s="3">
        <v>24.35000038146973</v>
      </c>
      <c r="D446" s="4">
        <v>1.2155560508547939E-2</v>
      </c>
      <c r="E446" s="4">
        <v>-8.1465931489278498E-3</v>
      </c>
      <c r="F446" s="2">
        <v>4</v>
      </c>
      <c r="H446" s="4">
        <v>-0.18525767558525311</v>
      </c>
    </row>
    <row r="447" spans="1:8" x14ac:dyDescent="0.25">
      <c r="A447" t="s">
        <v>659</v>
      </c>
      <c r="B447" s="3">
        <v>12.340000152587891</v>
      </c>
      <c r="C447" s="3">
        <v>24.54999923706055</v>
      </c>
      <c r="D447" s="4">
        <v>1.023331956107398E-2</v>
      </c>
      <c r="E447" s="4">
        <v>-2.9644269668647531E-2</v>
      </c>
      <c r="F447" s="2">
        <v>5</v>
      </c>
      <c r="H447" s="4">
        <v>-0.19504238656221251</v>
      </c>
    </row>
    <row r="448" spans="1:8" x14ac:dyDescent="0.25">
      <c r="A448" t="s">
        <v>660</v>
      </c>
      <c r="B448" s="3">
        <v>12.215000152587891</v>
      </c>
      <c r="C448" s="3">
        <v>25.29999923706055</v>
      </c>
      <c r="D448" s="4">
        <v>2.474832838974805E-2</v>
      </c>
      <c r="E448" s="4">
        <v>-2.1655118332319478E-2</v>
      </c>
      <c r="F448" s="2">
        <v>5</v>
      </c>
      <c r="H448" s="4">
        <v>-0.20319633311290369</v>
      </c>
    </row>
    <row r="449" spans="1:8" x14ac:dyDescent="0.25">
      <c r="A449" t="s">
        <v>661</v>
      </c>
      <c r="B449" s="3">
        <v>11.920000076293951</v>
      </c>
      <c r="C449" s="3">
        <v>25.860000610351559</v>
      </c>
      <c r="D449" s="4">
        <v>-2.852488740114667E-2</v>
      </c>
      <c r="E449" s="4">
        <v>1.9372780102206999E-3</v>
      </c>
      <c r="F449" s="2">
        <v>5</v>
      </c>
      <c r="H449" s="4">
        <v>-0.22243965194930901</v>
      </c>
    </row>
    <row r="450" spans="1:8" x14ac:dyDescent="0.25">
      <c r="A450" t="s">
        <v>662</v>
      </c>
      <c r="B450" s="3">
        <v>12.27000045776367</v>
      </c>
      <c r="C450" s="3">
        <v>25.809999465942379</v>
      </c>
      <c r="D450" s="4">
        <v>1.0708411100863071E-2</v>
      </c>
      <c r="E450" s="4">
        <v>-2.7047796404234829E-3</v>
      </c>
      <c r="F450" s="2">
        <v>5</v>
      </c>
      <c r="H450" s="4">
        <v>-0.19960857672350349</v>
      </c>
    </row>
    <row r="451" spans="1:8" x14ac:dyDescent="0.25">
      <c r="A451" t="s">
        <v>663</v>
      </c>
      <c r="B451" s="3">
        <v>12.14000034332275</v>
      </c>
      <c r="C451" s="3">
        <v>25.879999160766602</v>
      </c>
      <c r="D451" s="4">
        <v>1.5899626534747299E-2</v>
      </c>
      <c r="E451" s="4">
        <v>5.048511097732078E-3</v>
      </c>
      <c r="F451" s="2">
        <v>5</v>
      </c>
      <c r="H451" s="4">
        <v>-0.20808868860138341</v>
      </c>
    </row>
    <row r="452" spans="1:8" x14ac:dyDescent="0.25">
      <c r="A452" t="s">
        <v>664</v>
      </c>
      <c r="B452" s="3">
        <v>11.94999980926514</v>
      </c>
      <c r="C452" s="3">
        <v>25.75</v>
      </c>
      <c r="D452" s="4">
        <v>2.3116395294074721E-2</v>
      </c>
      <c r="E452" s="4">
        <v>-5.987584615530317E-2</v>
      </c>
      <c r="F452" s="2">
        <v>5</v>
      </c>
      <c r="H452" s="4">
        <v>-0.22048272219585219</v>
      </c>
    </row>
    <row r="453" spans="1:8" x14ac:dyDescent="0.25">
      <c r="A453" t="s">
        <v>665</v>
      </c>
      <c r="B453" s="3">
        <v>11.680000305175779</v>
      </c>
      <c r="C453" s="3">
        <v>27.389999389648441</v>
      </c>
      <c r="D453" s="4">
        <v>1.919723091592429E-2</v>
      </c>
      <c r="E453" s="4">
        <v>4.0322104191432562E-3</v>
      </c>
      <c r="F453" s="2">
        <v>5</v>
      </c>
      <c r="H453" s="4">
        <v>-0.2380952143963142</v>
      </c>
    </row>
    <row r="454" spans="1:8" x14ac:dyDescent="0.25">
      <c r="A454" t="s">
        <v>666</v>
      </c>
      <c r="B454" s="3">
        <v>11.460000038146971</v>
      </c>
      <c r="C454" s="3">
        <v>27.280000686645511</v>
      </c>
      <c r="D454" s="4">
        <v>2.139035342302353E-2</v>
      </c>
      <c r="E454" s="4">
        <v>-4.1461645670640153E-2</v>
      </c>
      <c r="F454" s="2">
        <v>5</v>
      </c>
      <c r="H454" s="4">
        <v>-0.25244617774423977</v>
      </c>
    </row>
    <row r="455" spans="1:8" x14ac:dyDescent="0.25">
      <c r="A455" t="s">
        <v>667</v>
      </c>
      <c r="B455" s="3">
        <v>11.22000026702881</v>
      </c>
      <c r="C455" s="3">
        <v>28.45999908447266</v>
      </c>
      <c r="D455" s="4">
        <v>3.7927829000643731E-2</v>
      </c>
      <c r="E455" s="4">
        <v>-4.6566207009496541E-2</v>
      </c>
      <c r="F455" s="2">
        <v>5</v>
      </c>
      <c r="H455" s="4">
        <v>-0.268101740191245</v>
      </c>
    </row>
    <row r="456" spans="1:8" x14ac:dyDescent="0.25">
      <c r="A456" t="s">
        <v>668</v>
      </c>
      <c r="B456" s="3">
        <v>10.810000419616699</v>
      </c>
      <c r="C456" s="3">
        <v>29.85000038146973</v>
      </c>
      <c r="D456" s="4">
        <v>1.7890822608762621E-2</v>
      </c>
      <c r="E456" s="4">
        <v>5.3890146357045143E-3</v>
      </c>
      <c r="F456" s="2">
        <v>5</v>
      </c>
      <c r="H456" s="4">
        <v>-0.29484667492396421</v>
      </c>
    </row>
    <row r="457" spans="1:8" x14ac:dyDescent="0.25">
      <c r="A457" t="s">
        <v>669</v>
      </c>
      <c r="B457" s="3">
        <v>10.61999988555908</v>
      </c>
      <c r="C457" s="3">
        <v>29.690000534057621</v>
      </c>
      <c r="D457" s="4">
        <v>2.8328359337992381E-3</v>
      </c>
      <c r="E457" s="4">
        <v>-9.6730824752067068E-3</v>
      </c>
      <c r="F457" s="2">
        <v>5</v>
      </c>
      <c r="H457" s="4">
        <v>-0.30724070851843299</v>
      </c>
    </row>
    <row r="458" spans="1:8" x14ac:dyDescent="0.25">
      <c r="A458" t="s">
        <v>670</v>
      </c>
      <c r="B458" s="3">
        <v>10.590000152587891</v>
      </c>
      <c r="C458" s="3">
        <v>29.979999542236332</v>
      </c>
      <c r="D458" s="4">
        <v>1.242830917464777E-2</v>
      </c>
      <c r="E458" s="4">
        <v>-2.535762941617703E-2</v>
      </c>
      <c r="F458" s="2">
        <v>5</v>
      </c>
      <c r="H458" s="4">
        <v>-0.30919763827188979</v>
      </c>
    </row>
    <row r="459" spans="1:8" x14ac:dyDescent="0.25">
      <c r="A459" t="s">
        <v>671</v>
      </c>
      <c r="B459" s="3">
        <v>10.460000038146971</v>
      </c>
      <c r="C459" s="3">
        <v>30.760000228881839</v>
      </c>
      <c r="D459" s="4">
        <v>-7.5901256162803632E-3</v>
      </c>
      <c r="E459" s="4">
        <v>8.5245976682568614E-3</v>
      </c>
      <c r="F459" s="2">
        <v>5</v>
      </c>
      <c r="H459" s="4">
        <v>-0.31767775014976979</v>
      </c>
    </row>
    <row r="460" spans="1:8" x14ac:dyDescent="0.25">
      <c r="A460" t="s">
        <v>672</v>
      </c>
      <c r="B460" s="3">
        <v>10.539999961853029</v>
      </c>
      <c r="C460" s="3">
        <v>30.5</v>
      </c>
      <c r="D460" s="4">
        <v>2.0329142274730261E-2</v>
      </c>
      <c r="E460" s="4">
        <v>-2.7733529357937381E-2</v>
      </c>
      <c r="F460" s="2">
        <v>5</v>
      </c>
      <c r="H460" s="4">
        <v>-0.31245922933410142</v>
      </c>
    </row>
    <row r="461" spans="1:8" x14ac:dyDescent="0.25">
      <c r="A461" t="s">
        <v>673</v>
      </c>
      <c r="B461" s="3">
        <v>10.329999923706049</v>
      </c>
      <c r="C461" s="3">
        <v>31.370000839233398</v>
      </c>
      <c r="D461" s="4">
        <v>2.3785903616325491E-2</v>
      </c>
      <c r="E461" s="4">
        <v>-2.029980041342172E-2</v>
      </c>
      <c r="F461" s="2">
        <v>5</v>
      </c>
      <c r="H461" s="4">
        <v>-0.32615786202764968</v>
      </c>
    </row>
    <row r="462" spans="1:8" x14ac:dyDescent="0.25">
      <c r="A462" t="s">
        <v>674</v>
      </c>
      <c r="B462" s="3">
        <v>10.090000152587891</v>
      </c>
      <c r="C462" s="3">
        <v>32.020000457763672</v>
      </c>
      <c r="D462" s="4">
        <v>-1.943632750306834E-2</v>
      </c>
      <c r="E462" s="4">
        <v>2.5046938750283849E-3</v>
      </c>
      <c r="F462" s="2">
        <v>5</v>
      </c>
      <c r="H462" s="4">
        <v>-0.34181342447465479</v>
      </c>
    </row>
    <row r="463" spans="1:8" x14ac:dyDescent="0.25">
      <c r="A463" t="s">
        <v>675</v>
      </c>
      <c r="B463" s="3">
        <v>10.289999961853029</v>
      </c>
      <c r="C463" s="3">
        <v>31.940000534057621</v>
      </c>
      <c r="D463" s="4">
        <v>2.5922256809952641E-2</v>
      </c>
      <c r="E463" s="4">
        <v>-4.8555233112436147E-2</v>
      </c>
      <c r="F463" s="2">
        <v>5</v>
      </c>
      <c r="H463" s="4">
        <v>-0.32876712243548389</v>
      </c>
    </row>
    <row r="464" spans="1:8" x14ac:dyDescent="0.25">
      <c r="A464" t="s">
        <v>676</v>
      </c>
      <c r="B464" s="3">
        <v>10.02999973297119</v>
      </c>
      <c r="C464" s="3">
        <v>33.569999694824219</v>
      </c>
      <c r="D464" s="4">
        <v>1.313132519698201E-2</v>
      </c>
      <c r="E464" s="4">
        <v>-1.7841620988797711E-3</v>
      </c>
      <c r="F464" s="2">
        <v>5</v>
      </c>
      <c r="H464" s="4">
        <v>-0.34572734619124379</v>
      </c>
    </row>
    <row r="465" spans="1:8" x14ac:dyDescent="0.25">
      <c r="A465" t="s">
        <v>677</v>
      </c>
      <c r="B465" s="3">
        <v>9.8999996185302734</v>
      </c>
      <c r="C465" s="3">
        <v>33.630001068115227</v>
      </c>
      <c r="D465" s="4">
        <v>-1.6881835297504751E-2</v>
      </c>
      <c r="E465" s="4">
        <v>3.6363644913174793E-2</v>
      </c>
      <c r="F465" s="2">
        <v>5</v>
      </c>
      <c r="H465" s="4">
        <v>-0.35420745806912368</v>
      </c>
    </row>
    <row r="466" spans="1:8" x14ac:dyDescent="0.25">
      <c r="A466" t="s">
        <v>678</v>
      </c>
      <c r="B466" s="3">
        <v>10.069999694824221</v>
      </c>
      <c r="C466" s="3">
        <v>32.450000762939453</v>
      </c>
      <c r="D466" s="4">
        <v>-2.4224806917909288E-2</v>
      </c>
      <c r="E466" s="4">
        <v>3.4757657250430452E-2</v>
      </c>
      <c r="F466" s="2">
        <v>5</v>
      </c>
      <c r="H466" s="4">
        <v>-0.34311808578340952</v>
      </c>
    </row>
    <row r="467" spans="1:8" x14ac:dyDescent="0.25">
      <c r="A467" t="s">
        <v>679</v>
      </c>
      <c r="B467" s="3">
        <v>10.319999694824221</v>
      </c>
      <c r="C467" s="3">
        <v>31.360000610351559</v>
      </c>
      <c r="D467" s="4">
        <v>-4.0000028388444742E-2</v>
      </c>
      <c r="E467" s="4">
        <v>2.752294036660841E-2</v>
      </c>
      <c r="F467" s="2">
        <v>5</v>
      </c>
      <c r="H467" s="4">
        <v>-0.32681019268202699</v>
      </c>
    </row>
    <row r="468" spans="1:8" x14ac:dyDescent="0.25">
      <c r="A468" t="s">
        <v>680</v>
      </c>
      <c r="B468" s="3">
        <v>10.75</v>
      </c>
      <c r="C468" s="3">
        <v>30.520000457763668</v>
      </c>
      <c r="D468" s="4">
        <v>-2.9783386821150452E-2</v>
      </c>
      <c r="E468" s="4">
        <v>6.9001795914091613E-2</v>
      </c>
      <c r="F468" s="2">
        <v>5</v>
      </c>
      <c r="H468" s="4">
        <v>-0.2987605966405531</v>
      </c>
    </row>
    <row r="469" spans="1:8" x14ac:dyDescent="0.25">
      <c r="A469" t="s">
        <v>681</v>
      </c>
      <c r="B469" s="3">
        <v>11.079999923706049</v>
      </c>
      <c r="C469" s="3">
        <v>28.54999923706055</v>
      </c>
      <c r="D469" s="4">
        <v>-7.1684520429994292E-3</v>
      </c>
      <c r="E469" s="4">
        <v>-1.7887872831875429E-2</v>
      </c>
      <c r="F469" s="2">
        <v>5</v>
      </c>
      <c r="H469" s="4">
        <v>-0.27723418272350231</v>
      </c>
    </row>
    <row r="470" spans="1:8" x14ac:dyDescent="0.25">
      <c r="A470" t="s">
        <v>682</v>
      </c>
      <c r="B470" s="3">
        <v>11.159999847412109</v>
      </c>
      <c r="C470" s="3">
        <v>29.069999694824219</v>
      </c>
      <c r="D470" s="4">
        <v>3.6211640953766278E-2</v>
      </c>
      <c r="E470" s="4">
        <v>-3.421929148145797E-2</v>
      </c>
      <c r="F470" s="2">
        <v>5</v>
      </c>
      <c r="H470" s="4">
        <v>-0.27201566190783388</v>
      </c>
    </row>
    <row r="471" spans="1:8" x14ac:dyDescent="0.25">
      <c r="A471" t="s">
        <v>683</v>
      </c>
      <c r="B471" s="3">
        <v>10.77000045776367</v>
      </c>
      <c r="C471" s="3">
        <v>30.10000038146973</v>
      </c>
      <c r="D471" s="4">
        <v>4.4616878702714358E-2</v>
      </c>
      <c r="E471" s="4">
        <v>-4.8070854440891993E-2</v>
      </c>
      <c r="F471" s="2">
        <v>5</v>
      </c>
      <c r="H471" s="4">
        <v>-0.29745593533179843</v>
      </c>
    </row>
    <row r="472" spans="1:8" x14ac:dyDescent="0.25">
      <c r="A472" t="s">
        <v>684</v>
      </c>
      <c r="B472" s="3">
        <v>10.310000419616699</v>
      </c>
      <c r="C472" s="3">
        <v>31.620000839233398</v>
      </c>
      <c r="D472" s="4">
        <v>-1.9961979943831091E-2</v>
      </c>
      <c r="E472" s="4">
        <v>-6.9095261400811134E-3</v>
      </c>
      <c r="F472" s="2">
        <v>5</v>
      </c>
      <c r="H472" s="4">
        <v>-0.32746246112672922</v>
      </c>
    </row>
    <row r="473" spans="1:8" x14ac:dyDescent="0.25">
      <c r="A473" t="s">
        <v>685</v>
      </c>
      <c r="B473" s="3">
        <v>10.52000045776367</v>
      </c>
      <c r="C473" s="3">
        <v>31.840000152587891</v>
      </c>
      <c r="D473" s="4">
        <v>-3.0414738442742228E-2</v>
      </c>
      <c r="E473" s="4">
        <v>5.5003307840504778E-2</v>
      </c>
      <c r="F473" s="2">
        <v>5</v>
      </c>
      <c r="H473" s="4">
        <v>-0.31376382843318079</v>
      </c>
    </row>
    <row r="474" spans="1:8" x14ac:dyDescent="0.25">
      <c r="A474" t="s">
        <v>686</v>
      </c>
      <c r="B474" s="3">
        <v>10.85000038146973</v>
      </c>
      <c r="C474" s="3">
        <v>30.180000305175781</v>
      </c>
      <c r="D474" s="4">
        <v>4.2267102834492309E-2</v>
      </c>
      <c r="E474" s="4">
        <v>-7.4233076141595022E-2</v>
      </c>
      <c r="F474" s="2">
        <v>5</v>
      </c>
      <c r="H474" s="4">
        <v>-0.29223741451613011</v>
      </c>
    </row>
    <row r="475" spans="1:8" x14ac:dyDescent="0.25">
      <c r="A475" t="s">
        <v>687</v>
      </c>
      <c r="B475" s="3">
        <v>10.409999847412109</v>
      </c>
      <c r="C475" s="3">
        <v>32.599998474121087</v>
      </c>
      <c r="D475" s="4">
        <v>-1.513716670119258E-2</v>
      </c>
      <c r="E475" s="4">
        <v>1.05393729162393E-2</v>
      </c>
      <c r="F475" s="2">
        <v>5</v>
      </c>
      <c r="H475" s="4">
        <v>-0.32093934121198131</v>
      </c>
    </row>
    <row r="476" spans="1:8" x14ac:dyDescent="0.25">
      <c r="A476" t="s">
        <v>688</v>
      </c>
      <c r="B476" s="3">
        <v>10.569999694824221</v>
      </c>
      <c r="C476" s="3">
        <v>32.259998321533203</v>
      </c>
      <c r="D476" s="4">
        <v>-2.4907790956000379E-2</v>
      </c>
      <c r="E476" s="4">
        <v>7.8208497301885727E-2</v>
      </c>
      <c r="F476" s="2">
        <v>5</v>
      </c>
      <c r="H476" s="4">
        <v>-0.31050229958064463</v>
      </c>
    </row>
    <row r="477" spans="1:8" x14ac:dyDescent="0.25">
      <c r="A477" t="s">
        <v>689</v>
      </c>
      <c r="B477" s="3">
        <v>10.840000152587891</v>
      </c>
      <c r="C477" s="3">
        <v>29.920000076293949</v>
      </c>
      <c r="D477" s="4">
        <v>-7.2711673080106287E-2</v>
      </c>
      <c r="E477" s="4">
        <v>9.3967080767042965E-2</v>
      </c>
      <c r="F477" s="2">
        <v>5</v>
      </c>
      <c r="H477" s="4">
        <v>-0.29288974517050742</v>
      </c>
    </row>
    <row r="478" spans="1:8" x14ac:dyDescent="0.25">
      <c r="A478" t="s">
        <v>690</v>
      </c>
      <c r="B478" s="3">
        <v>11.689999580383301</v>
      </c>
      <c r="C478" s="3">
        <v>27.35000038146973</v>
      </c>
      <c r="D478" s="4">
        <v>6.0240701818949924E-3</v>
      </c>
      <c r="E478" s="4">
        <v>-2.2865287419860159E-2</v>
      </c>
      <c r="F478" s="2">
        <v>5</v>
      </c>
      <c r="H478" s="4">
        <v>-0.23744294595161211</v>
      </c>
    </row>
    <row r="479" spans="1:8" x14ac:dyDescent="0.25">
      <c r="A479" t="s">
        <v>691</v>
      </c>
      <c r="B479" s="3">
        <v>11.61999988555908</v>
      </c>
      <c r="C479" s="3">
        <v>27.989999771118161</v>
      </c>
      <c r="D479" s="4">
        <v>-3.1666676203409787E-2</v>
      </c>
      <c r="E479" s="4">
        <v>3.0559643901659991E-2</v>
      </c>
      <c r="F479" s="2">
        <v>5</v>
      </c>
      <c r="H479" s="4">
        <v>-0.24200913611290309</v>
      </c>
    </row>
    <row r="480" spans="1:8" x14ac:dyDescent="0.25">
      <c r="A480" t="s">
        <v>692</v>
      </c>
      <c r="B480" s="3">
        <v>12</v>
      </c>
      <c r="C480" s="3">
        <v>27.159999847412109</v>
      </c>
      <c r="D480" s="4">
        <v>-3.3816431055874063E-2</v>
      </c>
      <c r="E480" s="4">
        <v>5.4347810795459812E-2</v>
      </c>
      <c r="F480" s="2">
        <v>5</v>
      </c>
      <c r="H480" s="4">
        <v>-0.21722113113364069</v>
      </c>
    </row>
    <row r="481" spans="1:8" x14ac:dyDescent="0.25">
      <c r="A481" t="s">
        <v>693</v>
      </c>
      <c r="B481" s="3">
        <v>12.420000076293951</v>
      </c>
      <c r="C481" s="3">
        <v>25.760000228881839</v>
      </c>
      <c r="D481" s="4">
        <v>2.899754683670874E-2</v>
      </c>
      <c r="E481" s="4">
        <v>-2.0532282275422031E-2</v>
      </c>
      <c r="F481" s="2">
        <v>5</v>
      </c>
      <c r="H481" s="4">
        <v>-0.18982386574654411</v>
      </c>
    </row>
    <row r="482" spans="1:8" x14ac:dyDescent="0.25">
      <c r="A482" t="s">
        <v>694</v>
      </c>
      <c r="B482" s="3">
        <v>12.069999694824221</v>
      </c>
      <c r="C482" s="3">
        <v>26.29999923706055</v>
      </c>
      <c r="D482" s="4">
        <v>-8.2783352193660509E-4</v>
      </c>
      <c r="E482" s="4">
        <v>1.1419405700090479E-3</v>
      </c>
      <c r="F482" s="2">
        <v>5</v>
      </c>
      <c r="H482" s="4">
        <v>-0.21265494097234969</v>
      </c>
    </row>
    <row r="483" spans="1:8" x14ac:dyDescent="0.25">
      <c r="A483" t="s">
        <v>695</v>
      </c>
      <c r="B483" s="3">
        <v>12.079999923706049</v>
      </c>
      <c r="C483" s="3">
        <v>26.270000457763668</v>
      </c>
      <c r="D483" s="4">
        <v>5.8284507485588666E-3</v>
      </c>
      <c r="E483" s="4">
        <v>4.2049163223694119E-3</v>
      </c>
      <c r="F483" s="2">
        <v>5</v>
      </c>
      <c r="H483" s="4">
        <v>-0.2120026103179723</v>
      </c>
    </row>
    <row r="484" spans="1:8" x14ac:dyDescent="0.25">
      <c r="A484" t="s">
        <v>696</v>
      </c>
      <c r="B484" s="3">
        <v>12.010000228881839</v>
      </c>
      <c r="C484" s="3">
        <v>26.159999847412109</v>
      </c>
      <c r="D484" s="4">
        <v>8.3335240681958744E-4</v>
      </c>
      <c r="E484" s="4">
        <v>-4.0704092105563139E-2</v>
      </c>
      <c r="F484" s="2">
        <v>5</v>
      </c>
      <c r="H484" s="4">
        <v>-0.2165688004792633</v>
      </c>
    </row>
    <row r="485" spans="1:8" x14ac:dyDescent="0.25">
      <c r="A485" t="s">
        <v>697</v>
      </c>
      <c r="B485" s="3">
        <v>12</v>
      </c>
      <c r="C485" s="3">
        <v>27.270000457763668</v>
      </c>
      <c r="D485" s="4">
        <v>-8.8145886083746516E-2</v>
      </c>
      <c r="E485" s="4">
        <v>0.1424381859652866</v>
      </c>
      <c r="F485" s="2">
        <v>5</v>
      </c>
      <c r="H485" s="4">
        <v>-0.21722113113364069</v>
      </c>
    </row>
    <row r="486" spans="1:8" x14ac:dyDescent="0.25">
      <c r="A486" t="s">
        <v>698</v>
      </c>
      <c r="B486" s="3">
        <v>13.159999847412109</v>
      </c>
      <c r="C486" s="3">
        <v>23.870000839233398</v>
      </c>
      <c r="D486" s="4">
        <v>4.5801117706265604E-3</v>
      </c>
      <c r="E486" s="4">
        <v>4.7389200540585603E-2</v>
      </c>
      <c r="F486" s="2">
        <v>4</v>
      </c>
      <c r="H486" s="4">
        <v>-0.14155251709677399</v>
      </c>
    </row>
    <row r="487" spans="1:8" x14ac:dyDescent="0.25">
      <c r="A487" t="s">
        <v>699</v>
      </c>
      <c r="B487" s="3">
        <v>13.10000038146973</v>
      </c>
      <c r="C487" s="3">
        <v>22.79000091552734</v>
      </c>
      <c r="D487" s="4">
        <v>1.002313891784512E-2</v>
      </c>
      <c r="E487" s="4">
        <v>-3.4731032343332413E-2</v>
      </c>
      <c r="F487" s="2">
        <v>4</v>
      </c>
      <c r="H487" s="4">
        <v>-0.14546637660368769</v>
      </c>
    </row>
    <row r="488" spans="1:8" x14ac:dyDescent="0.25">
      <c r="A488" t="s">
        <v>700</v>
      </c>
      <c r="B488" s="3">
        <v>12.97000026702881</v>
      </c>
      <c r="C488" s="3">
        <v>23.610000610351559</v>
      </c>
      <c r="D488" s="4">
        <v>1.725492290422026E-2</v>
      </c>
      <c r="E488" s="4">
        <v>-4.1801899545889983E-2</v>
      </c>
      <c r="F488" s="2">
        <v>4</v>
      </c>
      <c r="H488" s="4">
        <v>-0.15394648848156761</v>
      </c>
    </row>
    <row r="489" spans="1:8" x14ac:dyDescent="0.25">
      <c r="A489" t="s">
        <v>701</v>
      </c>
      <c r="B489" s="3">
        <v>12.75</v>
      </c>
      <c r="C489" s="3">
        <v>24.639999389648441</v>
      </c>
      <c r="D489" s="4">
        <v>5.3718975044471977E-2</v>
      </c>
      <c r="E489" s="4">
        <v>-8.4355275757534987E-2</v>
      </c>
      <c r="F489" s="2">
        <v>5</v>
      </c>
      <c r="H489" s="4">
        <v>-0.16829745182949321</v>
      </c>
    </row>
    <row r="490" spans="1:8" x14ac:dyDescent="0.25">
      <c r="A490" t="s">
        <v>702</v>
      </c>
      <c r="B490" s="3">
        <v>12.10000038146973</v>
      </c>
      <c r="C490" s="3">
        <v>26.909999847412109</v>
      </c>
      <c r="D490" s="4">
        <v>-2.1826960920554032E-2</v>
      </c>
      <c r="E490" s="4">
        <v>5.6537124965786438E-2</v>
      </c>
      <c r="F490" s="2">
        <v>5</v>
      </c>
      <c r="H490" s="4">
        <v>-0.21069794900921759</v>
      </c>
    </row>
    <row r="491" spans="1:8" x14ac:dyDescent="0.25">
      <c r="A491" t="s">
        <v>703</v>
      </c>
      <c r="B491" s="3">
        <v>12.36999988555908</v>
      </c>
      <c r="C491" s="3">
        <v>25.469999313354489</v>
      </c>
      <c r="D491" s="4">
        <v>-1.040000915527339E-2</v>
      </c>
      <c r="E491" s="4">
        <v>-3.521132803927185E-3</v>
      </c>
      <c r="F491" s="2">
        <v>5</v>
      </c>
      <c r="H491" s="4">
        <v>-0.19308545680875569</v>
      </c>
    </row>
    <row r="492" spans="1:8" x14ac:dyDescent="0.25">
      <c r="A492" t="s">
        <v>704</v>
      </c>
      <c r="B492" s="3">
        <v>12.5</v>
      </c>
      <c r="C492" s="3">
        <v>25.559999465942379</v>
      </c>
      <c r="D492" s="4">
        <v>7.2522283396045939E-3</v>
      </c>
      <c r="E492" s="4">
        <v>-1.198304457806121E-2</v>
      </c>
      <c r="F492" s="2">
        <v>5</v>
      </c>
      <c r="H492" s="4">
        <v>-0.1846053449308758</v>
      </c>
    </row>
    <row r="493" spans="1:8" x14ac:dyDescent="0.25">
      <c r="A493" t="s">
        <v>705</v>
      </c>
      <c r="B493" s="3">
        <v>12.409999847412109</v>
      </c>
      <c r="C493" s="3">
        <v>25.870000839233398</v>
      </c>
      <c r="D493" s="4">
        <v>2.2240485704587479E-2</v>
      </c>
      <c r="E493" s="4">
        <v>-1.2972081538174529E-2</v>
      </c>
      <c r="F493" s="2">
        <v>5</v>
      </c>
      <c r="H493" s="4">
        <v>-0.1904761964009215</v>
      </c>
    </row>
    <row r="494" spans="1:8" x14ac:dyDescent="0.25">
      <c r="A494" t="s">
        <v>706</v>
      </c>
      <c r="B494" s="3">
        <v>12.14000034332275</v>
      </c>
      <c r="C494" s="3">
        <v>26.20999908447266</v>
      </c>
      <c r="D494" s="4">
        <v>-1.9386087956349111E-2</v>
      </c>
      <c r="E494" s="4">
        <v>0</v>
      </c>
      <c r="F494" s="2">
        <v>5</v>
      </c>
      <c r="H494" s="4">
        <v>-0.20808868860138341</v>
      </c>
    </row>
    <row r="495" spans="1:8" x14ac:dyDescent="0.25">
      <c r="A495" t="s">
        <v>707</v>
      </c>
      <c r="B495" s="3">
        <v>12.38000011444092</v>
      </c>
      <c r="C495" s="3">
        <v>26.20999908447266</v>
      </c>
      <c r="D495" s="4">
        <v>8.1433537169572912E-3</v>
      </c>
      <c r="E495" s="4">
        <v>2.543034554427015E-2</v>
      </c>
      <c r="F495" s="2">
        <v>5</v>
      </c>
      <c r="H495" s="4">
        <v>-0.19243312615437819</v>
      </c>
    </row>
    <row r="496" spans="1:8" x14ac:dyDescent="0.25">
      <c r="A496" t="s">
        <v>708</v>
      </c>
      <c r="B496" s="3">
        <v>12.27999973297119</v>
      </c>
      <c r="C496" s="3">
        <v>25.559999465942379</v>
      </c>
      <c r="D496" s="4">
        <v>-9.9706787105568462E-2</v>
      </c>
      <c r="E496" s="4">
        <v>0.1735536574897629</v>
      </c>
      <c r="F496" s="2">
        <v>5</v>
      </c>
      <c r="H496" s="4">
        <v>-0.1989563082788014</v>
      </c>
    </row>
    <row r="497" spans="1:8" x14ac:dyDescent="0.25">
      <c r="A497" t="s">
        <v>709</v>
      </c>
      <c r="B497" s="3">
        <v>13.64000034332275</v>
      </c>
      <c r="C497" s="3">
        <v>21.780000686645511</v>
      </c>
      <c r="D497" s="4">
        <v>2.8657625028786441E-2</v>
      </c>
      <c r="E497" s="4">
        <v>-4.5574014990657163E-2</v>
      </c>
      <c r="F497" s="2">
        <v>4</v>
      </c>
      <c r="H497" s="4">
        <v>-0.1102413299930886</v>
      </c>
    </row>
    <row r="498" spans="1:8" x14ac:dyDescent="0.25">
      <c r="A498" t="s">
        <v>710</v>
      </c>
      <c r="B498" s="3">
        <v>13.260000228881839</v>
      </c>
      <c r="C498" s="3">
        <v>22.819999694824219</v>
      </c>
      <c r="D498" s="4">
        <v>3.755872503442137E-2</v>
      </c>
      <c r="E498" s="4">
        <v>-5.3504806423500639E-2</v>
      </c>
      <c r="F498" s="2">
        <v>4</v>
      </c>
      <c r="H498" s="4">
        <v>-0.1350293349723509</v>
      </c>
    </row>
    <row r="499" spans="1:8" x14ac:dyDescent="0.25">
      <c r="A499" t="s">
        <v>711</v>
      </c>
      <c r="B499" s="3">
        <v>12.77999973297119</v>
      </c>
      <c r="C499" s="3">
        <v>24.110000610351559</v>
      </c>
      <c r="D499" s="4">
        <v>1.5898236127033009E-2</v>
      </c>
      <c r="E499" s="4">
        <v>1.302526820287842E-2</v>
      </c>
      <c r="F499" s="2">
        <v>4</v>
      </c>
      <c r="H499" s="4">
        <v>-0.16634052207603639</v>
      </c>
    </row>
    <row r="500" spans="1:8" x14ac:dyDescent="0.25">
      <c r="A500" t="s">
        <v>712</v>
      </c>
      <c r="B500" s="3">
        <v>12.579999923706049</v>
      </c>
      <c r="C500" s="3">
        <v>23.79999923706055</v>
      </c>
      <c r="D500" s="4">
        <v>-6.537890876277197E-2</v>
      </c>
      <c r="E500" s="4">
        <v>0.1553397473948257</v>
      </c>
      <c r="F500" s="2">
        <v>4</v>
      </c>
      <c r="H500" s="4">
        <v>-0.17938682411520729</v>
      </c>
    </row>
    <row r="501" spans="1:8" x14ac:dyDescent="0.25">
      <c r="A501" t="s">
        <v>713</v>
      </c>
      <c r="B501" s="3">
        <v>13.460000038146971</v>
      </c>
      <c r="C501" s="3">
        <v>20.60000038146973</v>
      </c>
      <c r="D501" s="4">
        <v>-4.7416848610581597E-2</v>
      </c>
      <c r="E501" s="4">
        <v>5.3169782409155042E-2</v>
      </c>
      <c r="F501" s="2">
        <v>4</v>
      </c>
      <c r="H501" s="4">
        <v>-0.1219830329331799</v>
      </c>
    </row>
    <row r="502" spans="1:8" x14ac:dyDescent="0.25">
      <c r="A502" t="s">
        <v>714</v>
      </c>
      <c r="B502" s="3">
        <v>14.13000011444092</v>
      </c>
      <c r="C502" s="3">
        <v>19.559999465942379</v>
      </c>
      <c r="D502" s="4">
        <v>1.362988090221973E-2</v>
      </c>
      <c r="E502" s="4">
        <v>-1.7085435130927969E-2</v>
      </c>
      <c r="F502" s="2">
        <v>3</v>
      </c>
      <c r="H502" s="4">
        <v>-7.8277874444700912E-2</v>
      </c>
    </row>
    <row r="503" spans="1:8" x14ac:dyDescent="0.25">
      <c r="A503" t="s">
        <v>715</v>
      </c>
      <c r="B503" s="3">
        <v>13.939999580383301</v>
      </c>
      <c r="C503" s="3">
        <v>19.89999961853027</v>
      </c>
      <c r="D503" s="4">
        <v>3.599657006817969E-3</v>
      </c>
      <c r="E503" s="4">
        <v>1.0665265554941071E-2</v>
      </c>
      <c r="F503" s="2">
        <v>4</v>
      </c>
      <c r="H503" s="4">
        <v>-9.0671908039169691E-2</v>
      </c>
    </row>
    <row r="504" spans="1:8" x14ac:dyDescent="0.25">
      <c r="A504" t="s">
        <v>716</v>
      </c>
      <c r="B504" s="3">
        <v>13.89000034332275</v>
      </c>
      <c r="C504" s="3">
        <v>19.690000534057621</v>
      </c>
      <c r="D504" s="4">
        <v>-6.4377111488215233E-3</v>
      </c>
      <c r="E504" s="4">
        <v>-1.303259242800792E-2</v>
      </c>
      <c r="F504" s="2">
        <v>4</v>
      </c>
      <c r="H504" s="4">
        <v>-9.3933436891705968E-2</v>
      </c>
    </row>
    <row r="505" spans="1:8" x14ac:dyDescent="0.25">
      <c r="A505" t="s">
        <v>717</v>
      </c>
      <c r="B505" s="3">
        <v>13.97999954223633</v>
      </c>
      <c r="C505" s="3">
        <v>19.95000076293945</v>
      </c>
      <c r="D505" s="4">
        <v>1.525047766823096E-2</v>
      </c>
      <c r="E505" s="4">
        <v>2.1505379494489048E-2</v>
      </c>
      <c r="F505" s="2">
        <v>4</v>
      </c>
      <c r="H505" s="4">
        <v>-8.8062647631335533E-2</v>
      </c>
    </row>
    <row r="506" spans="1:8" x14ac:dyDescent="0.25">
      <c r="A506" t="s">
        <v>718</v>
      </c>
      <c r="B506" s="3">
        <v>13.77000045776367</v>
      </c>
      <c r="C506" s="3">
        <v>19.530000686645511</v>
      </c>
      <c r="D506" s="4">
        <v>1.17561208760153E-2</v>
      </c>
      <c r="E506" s="4">
        <v>-3.3168319355867608E-2</v>
      </c>
      <c r="F506" s="2">
        <v>3</v>
      </c>
      <c r="H506" s="4">
        <v>-0.10176121811520859</v>
      </c>
    </row>
    <row r="507" spans="1:8" x14ac:dyDescent="0.25">
      <c r="A507" t="s">
        <v>719</v>
      </c>
      <c r="B507" s="3">
        <v>13.60999965667725</v>
      </c>
      <c r="C507" s="3">
        <v>20.20000076293945</v>
      </c>
      <c r="D507" s="4">
        <v>-9.461434978636718E-3</v>
      </c>
      <c r="E507" s="4">
        <v>2.3302988710988789E-2</v>
      </c>
      <c r="F507" s="2">
        <v>4</v>
      </c>
      <c r="H507" s="4">
        <v>-0.11219832195622061</v>
      </c>
    </row>
    <row r="508" spans="1:8" x14ac:dyDescent="0.25">
      <c r="A508" t="s">
        <v>720</v>
      </c>
      <c r="B508" s="3">
        <v>13.739999771118161</v>
      </c>
      <c r="C508" s="3">
        <v>19.739999771118161</v>
      </c>
      <c r="D508" s="4">
        <v>5.7736721571584708E-2</v>
      </c>
      <c r="E508" s="4">
        <v>-9.3247618004599686E-2</v>
      </c>
      <c r="F508" s="2">
        <v>4</v>
      </c>
      <c r="H508" s="4">
        <v>-0.1037182100783406</v>
      </c>
    </row>
    <row r="509" spans="1:8" x14ac:dyDescent="0.25">
      <c r="A509" t="s">
        <v>721</v>
      </c>
      <c r="B509" s="3">
        <v>12.989999771118161</v>
      </c>
      <c r="C509" s="3">
        <v>21.770000457763668</v>
      </c>
      <c r="D509" s="4">
        <v>-6.8807456508295228E-3</v>
      </c>
      <c r="E509" s="4">
        <v>2.2545773677550729E-2</v>
      </c>
      <c r="F509" s="2">
        <v>4</v>
      </c>
      <c r="H509" s="4">
        <v>-0.1526418893824881</v>
      </c>
    </row>
    <row r="510" spans="1:8" x14ac:dyDescent="0.25">
      <c r="A510" t="s">
        <v>722</v>
      </c>
      <c r="B510" s="3">
        <v>13.079999923706049</v>
      </c>
      <c r="C510" s="3">
        <v>21.29000091552734</v>
      </c>
      <c r="D510" s="4">
        <v>-3.8080876084586319E-3</v>
      </c>
      <c r="E510" s="4">
        <v>6.6194467859190809E-3</v>
      </c>
      <c r="F510" s="2">
        <v>4</v>
      </c>
      <c r="H510" s="4">
        <v>-0.14677103791244239</v>
      </c>
    </row>
    <row r="511" spans="1:8" x14ac:dyDescent="0.25">
      <c r="A511" t="s">
        <v>723</v>
      </c>
      <c r="B511" s="3">
        <v>13.13000011444092</v>
      </c>
      <c r="C511" s="3">
        <v>21.14999961853027</v>
      </c>
      <c r="D511" s="4">
        <v>2.3382711809728951E-2</v>
      </c>
      <c r="E511" s="4">
        <v>-1.3526161767891559E-2</v>
      </c>
      <c r="F511" s="2">
        <v>4</v>
      </c>
      <c r="H511" s="4">
        <v>-0.14350944685023079</v>
      </c>
    </row>
    <row r="512" spans="1:8" x14ac:dyDescent="0.25">
      <c r="A512" t="s">
        <v>724</v>
      </c>
      <c r="B512" s="3">
        <v>12.829999923706049</v>
      </c>
      <c r="C512" s="3">
        <v>21.440000534057621</v>
      </c>
      <c r="D512" s="4">
        <v>-5.4263330925736764E-3</v>
      </c>
      <c r="E512" s="4">
        <v>-2.3234633765613522E-2</v>
      </c>
      <c r="F512" s="2">
        <v>4</v>
      </c>
      <c r="H512" s="4">
        <v>-0.1630789310138249</v>
      </c>
    </row>
    <row r="513" spans="1:8" x14ac:dyDescent="0.25">
      <c r="A513" t="s">
        <v>725</v>
      </c>
      <c r="B513" s="3">
        <v>12.89999961853027</v>
      </c>
      <c r="C513" s="3">
        <v>21.95000076293945</v>
      </c>
      <c r="D513" s="4">
        <v>5.2202233091378059E-2</v>
      </c>
      <c r="E513" s="4">
        <v>-8.2741308691420157E-2</v>
      </c>
      <c r="F513" s="2">
        <v>4</v>
      </c>
      <c r="H513" s="4">
        <v>-0.15851274085253389</v>
      </c>
    </row>
    <row r="514" spans="1:8" x14ac:dyDescent="0.25">
      <c r="A514" t="s">
        <v>726</v>
      </c>
      <c r="B514" s="3">
        <v>12.260000228881839</v>
      </c>
      <c r="C514" s="3">
        <v>23.930000305175781</v>
      </c>
      <c r="D514" s="4">
        <v>-1.129027370607538E-2</v>
      </c>
      <c r="E514" s="4">
        <v>4.7723298831256367E-2</v>
      </c>
      <c r="F514" s="2">
        <v>4</v>
      </c>
      <c r="H514" s="4">
        <v>-0.2002609073778808</v>
      </c>
    </row>
    <row r="515" spans="1:8" x14ac:dyDescent="0.25">
      <c r="A515" t="s">
        <v>727</v>
      </c>
      <c r="B515" s="3">
        <v>12.39999961853027</v>
      </c>
      <c r="C515" s="3">
        <v>22.840000152587891</v>
      </c>
      <c r="D515" s="4">
        <v>-3.2006306608590607E-2</v>
      </c>
      <c r="E515" s="4">
        <v>7.0792322282365649E-2</v>
      </c>
      <c r="F515" s="2">
        <v>4</v>
      </c>
      <c r="H515" s="4">
        <v>-0.19112852705529881</v>
      </c>
    </row>
    <row r="516" spans="1:8" x14ac:dyDescent="0.25">
      <c r="A516" t="s">
        <v>728</v>
      </c>
      <c r="B516" s="3">
        <v>12.810000419616699</v>
      </c>
      <c r="C516" s="3">
        <v>21.329999923706051</v>
      </c>
      <c r="D516" s="4">
        <v>8.6614655120949013E-3</v>
      </c>
      <c r="E516" s="4">
        <v>-4.478280355650055E-2</v>
      </c>
      <c r="F516" s="2">
        <v>4</v>
      </c>
      <c r="H516" s="4">
        <v>-0.1643835301129043</v>
      </c>
    </row>
    <row r="517" spans="1:8" x14ac:dyDescent="0.25">
      <c r="A517" t="s">
        <v>729</v>
      </c>
      <c r="B517" s="3">
        <v>12.69999980926514</v>
      </c>
      <c r="C517" s="3">
        <v>22.329999923706051</v>
      </c>
      <c r="D517" s="4">
        <v>4.7854779635527978E-2</v>
      </c>
      <c r="E517" s="4">
        <v>-3.9156620325918601E-2</v>
      </c>
      <c r="F517" s="2">
        <v>4</v>
      </c>
      <c r="H517" s="4">
        <v>-0.17155904289170479</v>
      </c>
    </row>
    <row r="518" spans="1:8" x14ac:dyDescent="0.25">
      <c r="A518" t="s">
        <v>730</v>
      </c>
      <c r="B518" s="3">
        <v>12.11999988555908</v>
      </c>
      <c r="C518" s="3">
        <v>23.239999771118161</v>
      </c>
      <c r="D518" s="4">
        <v>3.4129659506541898E-2</v>
      </c>
      <c r="E518" s="4">
        <v>-5.8728259683077273E-2</v>
      </c>
      <c r="F518" s="2">
        <v>4</v>
      </c>
      <c r="H518" s="4">
        <v>-0.20939334991013811</v>
      </c>
    </row>
    <row r="519" spans="1:8" x14ac:dyDescent="0.25">
      <c r="A519" t="s">
        <v>731</v>
      </c>
      <c r="B519" s="3">
        <v>11.72000026702881</v>
      </c>
      <c r="C519" s="3">
        <v>24.690000534057621</v>
      </c>
      <c r="D519" s="4">
        <v>-2.3333311080932621E-2</v>
      </c>
      <c r="E519" s="4">
        <v>5.6934926753241973E-2</v>
      </c>
      <c r="F519" s="2">
        <v>5</v>
      </c>
      <c r="H519" s="4">
        <v>-0.23548595398847999</v>
      </c>
    </row>
    <row r="520" spans="1:8" x14ac:dyDescent="0.25">
      <c r="A520" t="s">
        <v>732</v>
      </c>
      <c r="B520" s="3">
        <v>12</v>
      </c>
      <c r="C520" s="3">
        <v>23.360000610351559</v>
      </c>
      <c r="D520" s="4">
        <v>9.2514426830121455E-3</v>
      </c>
      <c r="E520" s="4">
        <v>1.432913216964926E-2</v>
      </c>
      <c r="F520" s="2">
        <v>4</v>
      </c>
      <c r="H520" s="4">
        <v>-0.21722113113364069</v>
      </c>
    </row>
    <row r="521" spans="1:8" x14ac:dyDescent="0.25">
      <c r="A521" t="s">
        <v>733</v>
      </c>
      <c r="B521" s="3">
        <v>11.89000034332275</v>
      </c>
      <c r="C521" s="3">
        <v>23.030000686645511</v>
      </c>
      <c r="D521" s="4">
        <v>6.7739137056399557E-3</v>
      </c>
      <c r="E521" s="4">
        <v>-3.4617014968930659E-3</v>
      </c>
      <c r="F521" s="2">
        <v>4</v>
      </c>
      <c r="H521" s="4">
        <v>-0.22439658170276591</v>
      </c>
    </row>
    <row r="522" spans="1:8" x14ac:dyDescent="0.25">
      <c r="A522" t="s">
        <v>734</v>
      </c>
      <c r="B522" s="3">
        <v>11.810000419616699</v>
      </c>
      <c r="C522" s="3">
        <v>23.110000610351559</v>
      </c>
      <c r="D522" s="4">
        <v>2.33969201608486E-2</v>
      </c>
      <c r="E522" s="4">
        <v>-3.2244496544208467E-2</v>
      </c>
      <c r="F522" s="2">
        <v>4</v>
      </c>
      <c r="H522" s="4">
        <v>-0.22961510251843431</v>
      </c>
    </row>
    <row r="523" spans="1:8" x14ac:dyDescent="0.25">
      <c r="A523" t="s">
        <v>735</v>
      </c>
      <c r="B523" s="3">
        <v>11.539999961853029</v>
      </c>
      <c r="C523" s="3">
        <v>23.879999160766602</v>
      </c>
      <c r="D523" s="4">
        <v>2.3049666226663271E-2</v>
      </c>
      <c r="E523" s="4">
        <v>-2.530615670340397E-2</v>
      </c>
      <c r="F523" s="2">
        <v>4</v>
      </c>
      <c r="H523" s="4">
        <v>-0.24722765692857149</v>
      </c>
    </row>
    <row r="524" spans="1:8" x14ac:dyDescent="0.25">
      <c r="A524" t="s">
        <v>736</v>
      </c>
      <c r="B524" s="3">
        <v>11.27999973297119</v>
      </c>
      <c r="C524" s="3">
        <v>24.5</v>
      </c>
      <c r="D524" s="4">
        <v>1.438847563477874E-2</v>
      </c>
      <c r="E524" s="4">
        <v>-3.1620524157513492E-2</v>
      </c>
      <c r="F524" s="2">
        <v>5</v>
      </c>
      <c r="H524" s="4">
        <v>-0.2641878806843313</v>
      </c>
    </row>
    <row r="525" spans="1:8" x14ac:dyDescent="0.25">
      <c r="A525" t="s">
        <v>737</v>
      </c>
      <c r="B525" s="3">
        <v>11.11999988555908</v>
      </c>
      <c r="C525" s="3">
        <v>25.29999923706055</v>
      </c>
      <c r="D525" s="4">
        <v>-2.882095451556466E-2</v>
      </c>
      <c r="E525" s="4">
        <v>4.4160120307020989E-2</v>
      </c>
      <c r="F525" s="2">
        <v>5</v>
      </c>
      <c r="H525" s="4">
        <v>-0.27462492231566799</v>
      </c>
    </row>
    <row r="526" spans="1:8" x14ac:dyDescent="0.25">
      <c r="A526" t="s">
        <v>738</v>
      </c>
      <c r="B526" s="3">
        <v>11.44999980926514</v>
      </c>
      <c r="C526" s="3">
        <v>24.229999542236332</v>
      </c>
      <c r="D526" s="4">
        <v>4.9495872539458967E-2</v>
      </c>
      <c r="E526" s="4">
        <v>-8.2196973774606108E-2</v>
      </c>
      <c r="F526" s="2">
        <v>4</v>
      </c>
      <c r="H526" s="4">
        <v>-0.25309850839861731</v>
      </c>
    </row>
    <row r="527" spans="1:8" x14ac:dyDescent="0.25">
      <c r="A527" t="s">
        <v>739</v>
      </c>
      <c r="B527" s="3">
        <v>10.909999847412109</v>
      </c>
      <c r="C527" s="3">
        <v>26.39999961853027</v>
      </c>
      <c r="D527" s="4">
        <v>-1.8298679968198339E-3</v>
      </c>
      <c r="E527" s="4">
        <v>-1.5659958280126229E-2</v>
      </c>
      <c r="F527" s="2">
        <v>5</v>
      </c>
      <c r="H527" s="4">
        <v>-0.28832355500921641</v>
      </c>
    </row>
    <row r="528" spans="1:8" x14ac:dyDescent="0.25">
      <c r="A528" t="s">
        <v>740</v>
      </c>
      <c r="B528" s="3">
        <v>10.930000305175779</v>
      </c>
      <c r="C528" s="3">
        <v>26.819999694824219</v>
      </c>
      <c r="D528" s="4">
        <v>1.2975008694875889E-2</v>
      </c>
      <c r="E528" s="4">
        <v>-1.7222469949999319E-2</v>
      </c>
      <c r="F528" s="2">
        <v>5</v>
      </c>
      <c r="H528" s="4">
        <v>-0.28701889370046157</v>
      </c>
    </row>
    <row r="529" spans="1:8" x14ac:dyDescent="0.25">
      <c r="A529" t="s">
        <v>741</v>
      </c>
      <c r="B529" s="3">
        <v>10.789999961853029</v>
      </c>
      <c r="C529" s="3">
        <v>27.29000091552734</v>
      </c>
      <c r="D529" s="4">
        <v>-8.2720727611421685E-3</v>
      </c>
      <c r="E529" s="4">
        <v>4.2797127855110251E-2</v>
      </c>
      <c r="F529" s="2">
        <v>5</v>
      </c>
      <c r="H529" s="4">
        <v>-0.29615133623271889</v>
      </c>
    </row>
    <row r="530" spans="1:8" x14ac:dyDescent="0.25">
      <c r="A530" t="s">
        <v>742</v>
      </c>
      <c r="B530" s="3">
        <v>10.88000011444092</v>
      </c>
      <c r="C530" s="3">
        <v>26.170000076293949</v>
      </c>
      <c r="D530" s="4">
        <v>-2.5962395691338739E-2</v>
      </c>
      <c r="E530" s="4">
        <v>6.2094185249382823E-2</v>
      </c>
      <c r="F530" s="2">
        <v>5</v>
      </c>
      <c r="H530" s="4">
        <v>-0.29028048476267321</v>
      </c>
    </row>
    <row r="531" spans="1:8" x14ac:dyDescent="0.25">
      <c r="A531" t="s">
        <v>743</v>
      </c>
      <c r="B531" s="3">
        <v>11.170000076293951</v>
      </c>
      <c r="C531" s="3">
        <v>24.639999389648441</v>
      </c>
      <c r="D531" s="4">
        <v>1.7304238795889711E-2</v>
      </c>
      <c r="E531" s="4">
        <v>-5.5214744565573959E-2</v>
      </c>
      <c r="F531" s="2">
        <v>5</v>
      </c>
      <c r="H531" s="4">
        <v>-0.27136333125345657</v>
      </c>
    </row>
    <row r="532" spans="1:8" x14ac:dyDescent="0.25">
      <c r="A532" t="s">
        <v>744</v>
      </c>
      <c r="B532" s="3">
        <v>10.97999954223633</v>
      </c>
      <c r="C532" s="3">
        <v>26.079999923706051</v>
      </c>
      <c r="D532" s="4">
        <v>1.3850380386608799E-2</v>
      </c>
      <c r="E532" s="4">
        <v>-2.4317232684692099E-2</v>
      </c>
      <c r="F532" s="2">
        <v>5</v>
      </c>
      <c r="H532" s="4">
        <v>-0.28375736484792541</v>
      </c>
    </row>
    <row r="533" spans="1:8" x14ac:dyDescent="0.25">
      <c r="A533" t="s">
        <v>745</v>
      </c>
      <c r="B533" s="3">
        <v>10.829999923706049</v>
      </c>
      <c r="C533" s="3">
        <v>26.729999542236332</v>
      </c>
      <c r="D533" s="4">
        <v>1.499529955651902E-2</v>
      </c>
      <c r="E533" s="4">
        <v>-2.9411813593453021E-2</v>
      </c>
      <c r="F533" s="2">
        <v>5</v>
      </c>
      <c r="H533" s="4">
        <v>-0.29354207582488479</v>
      </c>
    </row>
    <row r="534" spans="1:8" x14ac:dyDescent="0.25">
      <c r="A534" t="s">
        <v>746</v>
      </c>
      <c r="B534" s="3">
        <v>10.670000076293951</v>
      </c>
      <c r="C534" s="3">
        <v>27.54000091552734</v>
      </c>
      <c r="D534" s="4">
        <v>9.3810778845959675E-4</v>
      </c>
      <c r="E534" s="4">
        <v>3.1460678973232133E-2</v>
      </c>
      <c r="F534" s="2">
        <v>5</v>
      </c>
      <c r="H534" s="4">
        <v>-0.30397911745622153</v>
      </c>
    </row>
    <row r="535" spans="1:8" x14ac:dyDescent="0.25">
      <c r="A535" t="s">
        <v>747</v>
      </c>
      <c r="B535" s="3">
        <v>10.659999847412109</v>
      </c>
      <c r="C535" s="3">
        <v>26.70000076293945</v>
      </c>
      <c r="D535" s="4">
        <v>2.500002292486414E-2</v>
      </c>
      <c r="E535" s="4">
        <v>-7.0010393090548018E-2</v>
      </c>
      <c r="F535" s="2">
        <v>5</v>
      </c>
      <c r="H535" s="4">
        <v>-0.30463144811059878</v>
      </c>
    </row>
    <row r="536" spans="1:8" x14ac:dyDescent="0.25">
      <c r="A536" t="s">
        <v>748</v>
      </c>
      <c r="B536" s="3">
        <v>10.39999961853027</v>
      </c>
      <c r="C536" s="3">
        <v>28.70999908447266</v>
      </c>
      <c r="D536" s="4">
        <v>-9.5238458542596938E-3</v>
      </c>
      <c r="E536" s="4">
        <v>1.953122301281152E-2</v>
      </c>
      <c r="F536" s="2">
        <v>5</v>
      </c>
      <c r="H536" s="4">
        <v>-0.32159167186635867</v>
      </c>
    </row>
    <row r="537" spans="1:8" x14ac:dyDescent="0.25">
      <c r="A537" t="s">
        <v>749</v>
      </c>
      <c r="B537" s="3">
        <v>10.5</v>
      </c>
      <c r="C537" s="3">
        <v>28.159999847412109</v>
      </c>
      <c r="D537" s="4">
        <v>-2.8489775623884439E-3</v>
      </c>
      <c r="E537" s="4">
        <v>-7.0522129278958179E-3</v>
      </c>
      <c r="F537" s="2">
        <v>5</v>
      </c>
      <c r="H537" s="4">
        <v>-0.31506848974193558</v>
      </c>
    </row>
    <row r="538" spans="1:8" x14ac:dyDescent="0.25">
      <c r="A538" t="s">
        <v>750</v>
      </c>
      <c r="B538" s="3">
        <v>10.52999973297119</v>
      </c>
      <c r="C538" s="3">
        <v>28.360000610351559</v>
      </c>
      <c r="D538" s="4">
        <v>-2.8597824285333751E-2</v>
      </c>
      <c r="E538" s="4">
        <v>5.2319102318953759E-2</v>
      </c>
      <c r="F538" s="2">
        <v>5</v>
      </c>
      <c r="H538" s="4">
        <v>-0.31311155998847873</v>
      </c>
    </row>
    <row r="539" spans="1:8" x14ac:dyDescent="0.25">
      <c r="A539" t="s">
        <v>751</v>
      </c>
      <c r="B539" s="3">
        <v>10.840000152587891</v>
      </c>
      <c r="C539" s="3">
        <v>26.95000076293945</v>
      </c>
      <c r="D539" s="4">
        <v>3.2380966913132532E-2</v>
      </c>
      <c r="E539" s="4">
        <v>-1.0282731693130209E-2</v>
      </c>
      <c r="F539" s="2">
        <v>5</v>
      </c>
      <c r="H539" s="4">
        <v>-0.29288974517050742</v>
      </c>
    </row>
    <row r="540" spans="1:8" x14ac:dyDescent="0.25">
      <c r="A540" t="s">
        <v>752</v>
      </c>
      <c r="B540" s="3">
        <v>10.5</v>
      </c>
      <c r="C540" s="3">
        <v>27.229999542236332</v>
      </c>
      <c r="D540" s="4">
        <v>1.547387282891521E-2</v>
      </c>
      <c r="E540" s="4">
        <v>-6.2650593549839151E-2</v>
      </c>
      <c r="F540" s="2">
        <v>5</v>
      </c>
      <c r="H540" s="4">
        <v>-0.31506848974193558</v>
      </c>
    </row>
    <row r="541" spans="1:8" x14ac:dyDescent="0.25">
      <c r="A541" t="s">
        <v>753</v>
      </c>
      <c r="B541" s="3">
        <v>10.340000152587891</v>
      </c>
      <c r="C541" s="3">
        <v>29.04999923706055</v>
      </c>
      <c r="D541" s="4">
        <v>1.938028910378975E-3</v>
      </c>
      <c r="E541" s="4">
        <v>3.4541786350867909E-3</v>
      </c>
      <c r="F541" s="2">
        <v>5</v>
      </c>
      <c r="H541" s="4">
        <v>-0.32550553137327232</v>
      </c>
    </row>
    <row r="542" spans="1:8" x14ac:dyDescent="0.25">
      <c r="A542" t="s">
        <v>754</v>
      </c>
      <c r="B542" s="3">
        <v>10.319999694824221</v>
      </c>
      <c r="C542" s="3">
        <v>28.95000076293945</v>
      </c>
      <c r="D542" s="4">
        <v>3.9274861798862082E-2</v>
      </c>
      <c r="E542" s="4">
        <v>-4.1073194739407508E-2</v>
      </c>
      <c r="F542" s="2">
        <v>5</v>
      </c>
      <c r="H542" s="4">
        <v>-0.32681019268202699</v>
      </c>
    </row>
    <row r="543" spans="1:8" x14ac:dyDescent="0.25">
      <c r="A543" t="s">
        <v>755</v>
      </c>
      <c r="B543" s="3">
        <v>9.9300003051757813</v>
      </c>
      <c r="C543" s="3">
        <v>30.190000534057621</v>
      </c>
      <c r="D543" s="4">
        <v>1.9507242148097511E-2</v>
      </c>
      <c r="E543" s="4">
        <v>-3.019590915677484E-2</v>
      </c>
      <c r="F543" s="2">
        <v>5</v>
      </c>
      <c r="H543" s="4">
        <v>-0.35225046610599159</v>
      </c>
    </row>
    <row r="544" spans="1:8" x14ac:dyDescent="0.25">
      <c r="A544" t="s">
        <v>756</v>
      </c>
      <c r="B544" s="3">
        <v>9.7399997711181641</v>
      </c>
      <c r="C544" s="3">
        <v>31.129999160766602</v>
      </c>
      <c r="D544" s="4">
        <v>2.526313380191203E-2</v>
      </c>
      <c r="E544" s="4">
        <v>-5.5235252201265461E-2</v>
      </c>
      <c r="F544" s="2">
        <v>5</v>
      </c>
      <c r="H544" s="4">
        <v>-0.36464449970046042</v>
      </c>
    </row>
    <row r="545" spans="1:8" x14ac:dyDescent="0.25">
      <c r="A545" t="s">
        <v>757</v>
      </c>
      <c r="B545" s="3">
        <v>9.5</v>
      </c>
      <c r="C545" s="3">
        <v>32.950000762939453</v>
      </c>
      <c r="D545" s="4">
        <v>-5.8473750611050979E-2</v>
      </c>
      <c r="E545" s="4">
        <v>0.1124240320511833</v>
      </c>
      <c r="F545" s="2">
        <v>5</v>
      </c>
      <c r="H545" s="4">
        <v>-0.38030006214746559</v>
      </c>
    </row>
    <row r="546" spans="1:8" x14ac:dyDescent="0.25">
      <c r="A546" t="s">
        <v>758</v>
      </c>
      <c r="B546" s="3">
        <v>10.090000152587891</v>
      </c>
      <c r="C546" s="3">
        <v>29.620000839233398</v>
      </c>
      <c r="D546" s="4">
        <v>5.6544497494033452E-2</v>
      </c>
      <c r="E546" s="4">
        <v>-9.3912447734619375E-2</v>
      </c>
      <c r="F546" s="2">
        <v>5</v>
      </c>
      <c r="H546" s="4">
        <v>-0.34181342447465479</v>
      </c>
    </row>
    <row r="547" spans="1:8" x14ac:dyDescent="0.25">
      <c r="A547" t="s">
        <v>759</v>
      </c>
      <c r="B547" s="3">
        <v>9.5500001907348633</v>
      </c>
      <c r="C547" s="3">
        <v>32.689998626708977</v>
      </c>
      <c r="D547" s="4">
        <v>2.7987107637186259E-2</v>
      </c>
      <c r="E547" s="4">
        <v>-3.9094703502602912E-2</v>
      </c>
      <c r="F547" s="2">
        <v>5</v>
      </c>
      <c r="H547" s="4">
        <v>-0.37703847108525401</v>
      </c>
    </row>
    <row r="548" spans="1:8" x14ac:dyDescent="0.25">
      <c r="A548" t="s">
        <v>760</v>
      </c>
      <c r="B548" s="3">
        <v>9.2899999618530273</v>
      </c>
      <c r="C548" s="3">
        <v>34.020000457763672</v>
      </c>
      <c r="D548" s="4">
        <v>-0.1333955475331462</v>
      </c>
      <c r="E548" s="4">
        <v>0.22594596244193421</v>
      </c>
      <c r="F548" s="2">
        <v>5</v>
      </c>
      <c r="H548" s="4">
        <v>-0.3939986948410138</v>
      </c>
    </row>
    <row r="549" spans="1:8" x14ac:dyDescent="0.25">
      <c r="A549" t="s">
        <v>761</v>
      </c>
      <c r="B549" s="3">
        <v>10.72000026702881</v>
      </c>
      <c r="C549" s="3">
        <v>27.75</v>
      </c>
      <c r="D549" s="4">
        <v>-6.2937005224118048E-2</v>
      </c>
      <c r="E549" s="4">
        <v>6.3625904089826157E-2</v>
      </c>
      <c r="F549" s="2">
        <v>5</v>
      </c>
      <c r="H549" s="4">
        <v>-0.30071752639400989</v>
      </c>
    </row>
    <row r="550" spans="1:8" x14ac:dyDescent="0.25">
      <c r="A550" t="s">
        <v>762</v>
      </c>
      <c r="B550" s="3">
        <v>11.439999580383301</v>
      </c>
      <c r="C550" s="3">
        <v>26.090000152587891</v>
      </c>
      <c r="D550" s="4">
        <v>-4.9044070297927678E-2</v>
      </c>
      <c r="E550" s="4">
        <v>8.8898211581968978E-2</v>
      </c>
      <c r="F550" s="2">
        <v>5</v>
      </c>
      <c r="H550" s="4">
        <v>-0.25375083905299461</v>
      </c>
    </row>
    <row r="551" spans="1:8" x14ac:dyDescent="0.25">
      <c r="A551" t="s">
        <v>763</v>
      </c>
      <c r="B551" s="3">
        <v>12.02999973297119</v>
      </c>
      <c r="C551" s="3">
        <v>23.95999908447266</v>
      </c>
      <c r="D551" s="4">
        <v>2.4999777475993579E-3</v>
      </c>
      <c r="E551" s="4">
        <v>-2.4979755265417398E-3</v>
      </c>
      <c r="F551" s="2">
        <v>4</v>
      </c>
      <c r="H551" s="4">
        <v>-0.2152642013801839</v>
      </c>
    </row>
    <row r="552" spans="1:8" x14ac:dyDescent="0.25">
      <c r="A552" t="s">
        <v>764</v>
      </c>
      <c r="B552" s="3">
        <v>12</v>
      </c>
      <c r="C552" s="3">
        <v>24.020000457763668</v>
      </c>
      <c r="D552" s="4">
        <v>2.6518428635096129E-2</v>
      </c>
      <c r="E552" s="4">
        <v>-4.1882698438058703E-2</v>
      </c>
      <c r="F552" s="2">
        <v>4</v>
      </c>
      <c r="H552" s="4">
        <v>-0.21722113113364069</v>
      </c>
    </row>
    <row r="553" spans="1:8" x14ac:dyDescent="0.25">
      <c r="A553" t="s">
        <v>765</v>
      </c>
      <c r="B553" s="3">
        <v>11.689999580383301</v>
      </c>
      <c r="C553" s="3">
        <v>25.069999694824219</v>
      </c>
      <c r="D553" s="4">
        <v>1.299823388441212E-2</v>
      </c>
      <c r="E553" s="4">
        <v>1.1294827307630101E-2</v>
      </c>
      <c r="F553" s="2">
        <v>5</v>
      </c>
      <c r="H553" s="4">
        <v>-0.23744294595161211</v>
      </c>
    </row>
    <row r="554" spans="1:8" x14ac:dyDescent="0.25">
      <c r="A554" t="s">
        <v>766</v>
      </c>
      <c r="B554" s="3">
        <v>11.539999961853029</v>
      </c>
      <c r="C554" s="3">
        <v>24.79000091552734</v>
      </c>
      <c r="D554" s="4">
        <v>-9.4420309252442047E-3</v>
      </c>
      <c r="E554" s="4">
        <v>2.8317801018318271E-3</v>
      </c>
      <c r="F554" s="2">
        <v>5</v>
      </c>
      <c r="H554" s="4">
        <v>-0.24722765692857149</v>
      </c>
    </row>
    <row r="555" spans="1:8" x14ac:dyDescent="0.25">
      <c r="A555" t="s">
        <v>767</v>
      </c>
      <c r="B555" s="3">
        <v>11.64999961853027</v>
      </c>
      <c r="C555" s="3">
        <v>24.719999313354489</v>
      </c>
      <c r="D555" s="4">
        <v>1.7467232541200639E-2</v>
      </c>
      <c r="E555" s="4">
        <v>-3.7757929176263749E-2</v>
      </c>
      <c r="F555" s="2">
        <v>5</v>
      </c>
      <c r="H555" s="4">
        <v>-0.24005220635944621</v>
      </c>
    </row>
    <row r="556" spans="1:8" x14ac:dyDescent="0.25">
      <c r="A556" t="s">
        <v>768</v>
      </c>
      <c r="B556" s="3">
        <v>11.44999980926514</v>
      </c>
      <c r="C556" s="3">
        <v>25.690000534057621</v>
      </c>
      <c r="D556" s="4">
        <v>8.8105219766045906E-3</v>
      </c>
      <c r="E556" s="4">
        <v>-1.9091255815355871E-2</v>
      </c>
      <c r="F556" s="2">
        <v>5</v>
      </c>
      <c r="H556" s="4">
        <v>-0.25309850839861731</v>
      </c>
    </row>
    <row r="557" spans="1:8" x14ac:dyDescent="0.25">
      <c r="A557" t="s">
        <v>769</v>
      </c>
      <c r="B557" s="3">
        <v>11.35000038146973</v>
      </c>
      <c r="C557" s="3">
        <v>26.190000534057621</v>
      </c>
      <c r="D557" s="4">
        <v>1.520573091713096E-2</v>
      </c>
      <c r="E557" s="4">
        <v>1.8273764900883501E-2</v>
      </c>
      <c r="F557" s="2">
        <v>5</v>
      </c>
      <c r="H557" s="4">
        <v>-0.2596216283133651</v>
      </c>
    </row>
    <row r="558" spans="1:8" x14ac:dyDescent="0.25">
      <c r="A558" t="s">
        <v>770</v>
      </c>
      <c r="B558" s="3">
        <v>11.180000305175779</v>
      </c>
      <c r="C558" s="3">
        <v>25.719999313354489</v>
      </c>
      <c r="D558" s="4">
        <v>4.1938563106934217E-2</v>
      </c>
      <c r="E558" s="4">
        <v>-6.4727297696200337E-2</v>
      </c>
      <c r="F558" s="2">
        <v>5</v>
      </c>
      <c r="H558" s="4">
        <v>-0.27071100059907921</v>
      </c>
    </row>
    <row r="559" spans="1:8" x14ac:dyDescent="0.25">
      <c r="A559" t="s">
        <v>771</v>
      </c>
      <c r="B559" s="3">
        <v>10.72999954223633</v>
      </c>
      <c r="C559" s="3">
        <v>27.5</v>
      </c>
      <c r="D559" s="4">
        <v>1.131007440547482E-2</v>
      </c>
      <c r="E559" s="4">
        <v>-3.066622536120123E-2</v>
      </c>
      <c r="F559" s="2">
        <v>5</v>
      </c>
      <c r="H559" s="4">
        <v>-0.30006525794930777</v>
      </c>
    </row>
    <row r="560" spans="1:8" x14ac:dyDescent="0.25">
      <c r="A560" t="s">
        <v>772</v>
      </c>
      <c r="B560" s="3">
        <v>10.60999965667725</v>
      </c>
      <c r="C560" s="3">
        <v>28.370000839233398</v>
      </c>
      <c r="D560" s="4">
        <v>1.531099046243534E-2</v>
      </c>
      <c r="E560" s="4">
        <v>-3.6672322435561733E-2</v>
      </c>
      <c r="F560" s="2">
        <v>5</v>
      </c>
      <c r="H560" s="4">
        <v>-0.30789303917281041</v>
      </c>
    </row>
    <row r="561" spans="1:8" x14ac:dyDescent="0.25">
      <c r="A561" t="s">
        <v>773</v>
      </c>
      <c r="B561" s="3">
        <v>10.44999980926514</v>
      </c>
      <c r="C561" s="3">
        <v>29.45000076293945</v>
      </c>
      <c r="D561" s="4">
        <v>-3.8131518327729759E-3</v>
      </c>
      <c r="E561" s="4">
        <v>3.4059032173248349E-2</v>
      </c>
      <c r="F561" s="2">
        <v>5</v>
      </c>
      <c r="H561" s="4">
        <v>-0.31833008080414721</v>
      </c>
    </row>
    <row r="562" spans="1:8" x14ac:dyDescent="0.25">
      <c r="A562" t="s">
        <v>774</v>
      </c>
      <c r="B562" s="3">
        <v>10.489999771118161</v>
      </c>
      <c r="C562" s="3">
        <v>28.479999542236332</v>
      </c>
      <c r="D562" s="4">
        <v>1.548885271963352E-2</v>
      </c>
      <c r="E562" s="4">
        <v>-3.2280011997566249E-2</v>
      </c>
      <c r="F562" s="2">
        <v>5</v>
      </c>
      <c r="H562" s="4">
        <v>-0.315720820396313</v>
      </c>
    </row>
    <row r="563" spans="1:8" x14ac:dyDescent="0.25">
      <c r="A563" t="s">
        <v>775</v>
      </c>
      <c r="B563" s="3">
        <v>10.329999923706049</v>
      </c>
      <c r="C563" s="3">
        <v>29.430000305175781</v>
      </c>
      <c r="D563" s="4">
        <v>-1.9324113069096871E-3</v>
      </c>
      <c r="E563" s="4">
        <v>2.7257213855629292E-3</v>
      </c>
      <c r="F563" s="2">
        <v>5</v>
      </c>
      <c r="H563" s="4">
        <v>-0.32615786202764968</v>
      </c>
    </row>
    <row r="564" spans="1:8" x14ac:dyDescent="0.25">
      <c r="A564" t="s">
        <v>776</v>
      </c>
      <c r="B564" s="3">
        <v>10.35000038146973</v>
      </c>
      <c r="C564" s="3">
        <v>29.35000038146973</v>
      </c>
      <c r="D564" s="4">
        <v>5.7201268825204821E-2</v>
      </c>
      <c r="E564" s="4">
        <v>-5.2002543624440567E-2</v>
      </c>
      <c r="F564" s="2">
        <v>5</v>
      </c>
      <c r="H564" s="4">
        <v>-0.32485320071889501</v>
      </c>
    </row>
    <row r="565" spans="1:8" x14ac:dyDescent="0.25">
      <c r="A565" t="s">
        <v>777</v>
      </c>
      <c r="B565" s="3">
        <v>9.7899999618530273</v>
      </c>
      <c r="C565" s="3">
        <v>30.95999908447266</v>
      </c>
      <c r="D565" s="4">
        <v>-0.1389621758671076</v>
      </c>
      <c r="E565" s="4">
        <v>0.1862068441368068</v>
      </c>
      <c r="F565" s="2">
        <v>5</v>
      </c>
      <c r="H565" s="4">
        <v>-0.36138290863824879</v>
      </c>
    </row>
    <row r="566" spans="1:8" x14ac:dyDescent="0.25">
      <c r="A566" t="s">
        <v>778</v>
      </c>
      <c r="B566" s="3">
        <v>11.36999988555908</v>
      </c>
      <c r="C566" s="3">
        <v>26.10000038146973</v>
      </c>
      <c r="D566" s="4">
        <v>2.3402361558631849E-2</v>
      </c>
      <c r="E566" s="4">
        <v>-4.9872550641773872E-2</v>
      </c>
      <c r="F566" s="2">
        <v>5</v>
      </c>
      <c r="H566" s="4">
        <v>-0.25831702921428562</v>
      </c>
    </row>
    <row r="567" spans="1:8" x14ac:dyDescent="0.25">
      <c r="A567" t="s">
        <v>779</v>
      </c>
      <c r="B567" s="3">
        <v>11.10999965667725</v>
      </c>
      <c r="C567" s="3">
        <v>27.469999313354489</v>
      </c>
      <c r="D567" s="4">
        <v>4.2213866388973953E-2</v>
      </c>
      <c r="E567" s="4">
        <v>-4.8493297027423332E-2</v>
      </c>
      <c r="F567" s="2">
        <v>5</v>
      </c>
      <c r="H567" s="4">
        <v>-0.27527725297004552</v>
      </c>
    </row>
    <row r="568" spans="1:8" x14ac:dyDescent="0.25">
      <c r="A568" t="s">
        <v>780</v>
      </c>
      <c r="B568" s="3">
        <v>10.659999847412109</v>
      </c>
      <c r="C568" s="3">
        <v>28.870000839233398</v>
      </c>
      <c r="D568" s="4">
        <v>5.9642087750357183E-2</v>
      </c>
      <c r="E568" s="4">
        <v>-9.1281069460028785E-2</v>
      </c>
      <c r="F568" s="2">
        <v>5</v>
      </c>
      <c r="H568" s="4">
        <v>-0.30463144811059878</v>
      </c>
    </row>
    <row r="569" spans="1:8" x14ac:dyDescent="0.25">
      <c r="A569" t="s">
        <v>781</v>
      </c>
      <c r="B569" s="3">
        <v>10.060000419616699</v>
      </c>
      <c r="C569" s="3">
        <v>31.770000457763668</v>
      </c>
      <c r="D569" s="4">
        <v>2.3397812583495051E-2</v>
      </c>
      <c r="E569" s="4">
        <v>-2.4262926357717651E-2</v>
      </c>
      <c r="F569" s="2">
        <v>5</v>
      </c>
      <c r="H569" s="4">
        <v>-0.34377035422811159</v>
      </c>
    </row>
    <row r="570" spans="1:8" x14ac:dyDescent="0.25">
      <c r="A570" t="s">
        <v>782</v>
      </c>
      <c r="B570" s="3">
        <v>9.8299999237060547</v>
      </c>
      <c r="C570" s="3">
        <v>32.560001373291023</v>
      </c>
      <c r="D570" s="4">
        <v>6.1411937698225838E-3</v>
      </c>
      <c r="E570" s="4">
        <v>-1.3034261391276281E-2</v>
      </c>
      <c r="F570" s="2">
        <v>5</v>
      </c>
      <c r="H570" s="4">
        <v>-0.35877364823041469</v>
      </c>
    </row>
    <row r="571" spans="1:8" x14ac:dyDescent="0.25">
      <c r="A571" t="s">
        <v>783</v>
      </c>
      <c r="B571" s="3">
        <v>9.7700004577636719</v>
      </c>
      <c r="C571" s="3">
        <v>32.990001678466797</v>
      </c>
      <c r="D571" s="4">
        <v>2.5183707399502261E-2</v>
      </c>
      <c r="E571" s="4">
        <v>-5.0647433713185697E-2</v>
      </c>
      <c r="F571" s="2">
        <v>5</v>
      </c>
      <c r="H571" s="4">
        <v>-0.36268750773732839</v>
      </c>
    </row>
    <row r="572" spans="1:8" x14ac:dyDescent="0.25">
      <c r="A572" t="s">
        <v>784</v>
      </c>
      <c r="B572" s="3">
        <v>9.5299997329711914</v>
      </c>
      <c r="C572" s="3">
        <v>34.75</v>
      </c>
      <c r="D572" s="4">
        <v>-7.5654767691513469E-2</v>
      </c>
      <c r="E572" s="4">
        <v>0.15104337148978211</v>
      </c>
      <c r="F572" s="2">
        <v>5</v>
      </c>
      <c r="H572" s="4">
        <v>-0.37834313239400869</v>
      </c>
    </row>
    <row r="573" spans="1:8" x14ac:dyDescent="0.25">
      <c r="A573" t="s">
        <v>785</v>
      </c>
      <c r="B573" s="3">
        <v>10.310000419616699</v>
      </c>
      <c r="C573" s="3">
        <v>30.190000534057621</v>
      </c>
      <c r="D573" s="4">
        <v>-4.8261813433865264E-3</v>
      </c>
      <c r="E573" s="4">
        <v>-3.2371801416157357E-2</v>
      </c>
      <c r="F573" s="2">
        <v>5</v>
      </c>
      <c r="H573" s="4">
        <v>-0.32746246112672922</v>
      </c>
    </row>
    <row r="574" spans="1:8" x14ac:dyDescent="0.25">
      <c r="A574" t="s">
        <v>786</v>
      </c>
      <c r="B574" s="3">
        <v>10.35999965667725</v>
      </c>
      <c r="C574" s="3">
        <v>31.20000076293945</v>
      </c>
      <c r="D574" s="4">
        <v>-0.1651893808171444</v>
      </c>
      <c r="E574" s="4">
        <v>0.22738004206521589</v>
      </c>
      <c r="F574" s="2">
        <v>5</v>
      </c>
      <c r="H574" s="4">
        <v>-0.32420093227419289</v>
      </c>
    </row>
    <row r="575" spans="1:8" x14ac:dyDescent="0.25">
      <c r="A575" t="s">
        <v>787</v>
      </c>
      <c r="B575" s="3">
        <v>12.409999847412109</v>
      </c>
      <c r="C575" s="3">
        <v>25.420000076293949</v>
      </c>
      <c r="D575" s="4">
        <v>9.5322147482661768E-2</v>
      </c>
      <c r="E575" s="4">
        <v>-0.130940168331831</v>
      </c>
      <c r="F575" s="2">
        <v>5</v>
      </c>
      <c r="H575" s="4">
        <v>-0.1904761964009215</v>
      </c>
    </row>
    <row r="576" spans="1:8" x14ac:dyDescent="0.25">
      <c r="A576" t="s">
        <v>788</v>
      </c>
      <c r="B576" s="3">
        <v>11.329999923706049</v>
      </c>
      <c r="C576" s="3">
        <v>29.25</v>
      </c>
      <c r="D576" s="4">
        <v>5.4934838469411273E-2</v>
      </c>
      <c r="E576" s="4">
        <v>-9.5547314100449254E-2</v>
      </c>
      <c r="F576" s="2">
        <v>5</v>
      </c>
      <c r="H576" s="4">
        <v>-0.26092628962211972</v>
      </c>
    </row>
    <row r="577" spans="1:8" x14ac:dyDescent="0.25">
      <c r="A577" t="s">
        <v>789</v>
      </c>
      <c r="B577" s="3">
        <v>10.739999771118161</v>
      </c>
      <c r="C577" s="3">
        <v>32.340000152587891</v>
      </c>
      <c r="D577" s="4">
        <v>1.897531404070096E-2</v>
      </c>
      <c r="E577" s="4">
        <v>-3.1736566612720292E-2</v>
      </c>
      <c r="F577" s="2">
        <v>5</v>
      </c>
      <c r="H577" s="4">
        <v>-0.29941292729493052</v>
      </c>
    </row>
    <row r="578" spans="1:8" x14ac:dyDescent="0.25">
      <c r="A578" t="s">
        <v>790</v>
      </c>
      <c r="B578" s="3">
        <v>10.539999961853029</v>
      </c>
      <c r="C578" s="3">
        <v>33.400001525878913</v>
      </c>
      <c r="D578" s="4">
        <v>-8.4274565398774204E-2</v>
      </c>
      <c r="E578" s="4">
        <v>0.11370462756871171</v>
      </c>
      <c r="F578" s="2">
        <v>5</v>
      </c>
      <c r="H578" s="4">
        <v>-0.31245922933410142</v>
      </c>
    </row>
    <row r="579" spans="1:8" x14ac:dyDescent="0.25">
      <c r="A579" t="s">
        <v>791</v>
      </c>
      <c r="B579" s="3">
        <v>11.510000228881839</v>
      </c>
      <c r="C579" s="3">
        <v>29.989999771118161</v>
      </c>
      <c r="D579" s="4">
        <v>6.0829476885484457E-2</v>
      </c>
      <c r="E579" s="4">
        <v>-5.0949385788478303E-2</v>
      </c>
      <c r="F579" s="2">
        <v>5</v>
      </c>
      <c r="H579" s="4">
        <v>-0.24918458668202839</v>
      </c>
    </row>
    <row r="580" spans="1:8" x14ac:dyDescent="0.25">
      <c r="A580" t="s">
        <v>792</v>
      </c>
      <c r="B580" s="3">
        <v>10.85000038146973</v>
      </c>
      <c r="C580" s="3">
        <v>31.60000038146973</v>
      </c>
      <c r="D580" s="4">
        <v>-1.9873470588924521E-2</v>
      </c>
      <c r="E580" s="4">
        <v>-5.7279237770691882E-2</v>
      </c>
      <c r="F580" s="2">
        <v>5</v>
      </c>
      <c r="H580" s="4">
        <v>-0.29223741451613011</v>
      </c>
    </row>
    <row r="581" spans="1:8" x14ac:dyDescent="0.25">
      <c r="A581" t="s">
        <v>793</v>
      </c>
      <c r="B581" s="3">
        <v>11.069999694824221</v>
      </c>
      <c r="C581" s="3">
        <v>33.520000457763672</v>
      </c>
      <c r="D581" s="4">
        <v>-7.595992338762958E-2</v>
      </c>
      <c r="E581" s="4">
        <v>0.2405625421864992</v>
      </c>
      <c r="F581" s="2">
        <v>5</v>
      </c>
      <c r="H581" s="4">
        <v>-0.27788651337787962</v>
      </c>
    </row>
    <row r="582" spans="1:8" x14ac:dyDescent="0.25">
      <c r="A582" t="s">
        <v>794</v>
      </c>
      <c r="B582" s="3">
        <v>11.97999954223633</v>
      </c>
      <c r="C582" s="3">
        <v>27.020000457763668</v>
      </c>
      <c r="D582" s="4">
        <v>-1.317963727854665E-2</v>
      </c>
      <c r="E582" s="4">
        <v>-4.2183575516809728E-2</v>
      </c>
      <c r="F582" s="2">
        <v>5</v>
      </c>
      <c r="H582" s="4">
        <v>-0.21852579244239551</v>
      </c>
    </row>
    <row r="583" spans="1:8" x14ac:dyDescent="0.25">
      <c r="A583" t="s">
        <v>795</v>
      </c>
      <c r="B583" s="3">
        <v>12.14000034332275</v>
      </c>
      <c r="C583" s="3">
        <v>28.20999908447266</v>
      </c>
      <c r="D583" s="4">
        <v>-9.40297993341076E-2</v>
      </c>
      <c r="E583" s="4">
        <v>0.2438271033900683</v>
      </c>
      <c r="F583" s="2">
        <v>5</v>
      </c>
      <c r="H583" s="4">
        <v>-0.20808868860138341</v>
      </c>
    </row>
    <row r="584" spans="1:8" x14ac:dyDescent="0.25">
      <c r="A584" t="s">
        <v>796</v>
      </c>
      <c r="B584" s="3">
        <v>13.39999961853027</v>
      </c>
      <c r="C584" s="3">
        <v>22.680000305175781</v>
      </c>
      <c r="D584" s="4">
        <v>-0.1036789438468263</v>
      </c>
      <c r="E584" s="4">
        <v>0.11614176406472509</v>
      </c>
      <c r="F584" s="2">
        <v>4</v>
      </c>
      <c r="H584" s="4">
        <v>-0.12589695464976891</v>
      </c>
    </row>
    <row r="585" spans="1:8" x14ac:dyDescent="0.25">
      <c r="A585" t="s">
        <v>797</v>
      </c>
      <c r="B585" s="3">
        <v>14.94999980926514</v>
      </c>
      <c r="C585" s="3">
        <v>20.319999694824219</v>
      </c>
      <c r="D585" s="4">
        <v>2.4674410754779389E-2</v>
      </c>
      <c r="E585" s="4">
        <v>-4.9134352043705642E-2</v>
      </c>
      <c r="F585" s="2">
        <v>4</v>
      </c>
      <c r="H585" s="4">
        <v>-2.4788004979262371E-2</v>
      </c>
    </row>
    <row r="586" spans="1:8" x14ac:dyDescent="0.25">
      <c r="A586" t="s">
        <v>798</v>
      </c>
      <c r="B586" s="3">
        <v>14.590000152587891</v>
      </c>
      <c r="C586" s="3">
        <v>21.370000839233398</v>
      </c>
      <c r="D586" s="4">
        <v>5.039595334507263E-2</v>
      </c>
      <c r="E586" s="4">
        <v>-3.6084764740978659E-2</v>
      </c>
      <c r="F586" s="2">
        <v>4</v>
      </c>
      <c r="H586" s="4">
        <v>-4.8271348649770118E-2</v>
      </c>
    </row>
    <row r="587" spans="1:8" x14ac:dyDescent="0.25">
      <c r="A587" t="s">
        <v>799</v>
      </c>
      <c r="B587" s="3">
        <v>13.89000034332275</v>
      </c>
      <c r="C587" s="3">
        <v>22.170000076293949</v>
      </c>
      <c r="D587" s="4">
        <v>7.2516592999531948E-3</v>
      </c>
      <c r="E587" s="4">
        <v>-2.3348047085126059E-2</v>
      </c>
      <c r="F587" s="2">
        <v>4</v>
      </c>
      <c r="H587" s="4">
        <v>-9.3933436891705968E-2</v>
      </c>
    </row>
    <row r="588" spans="1:8" x14ac:dyDescent="0.25">
      <c r="A588" t="s">
        <v>800</v>
      </c>
      <c r="B588" s="3">
        <v>13.789999961853029</v>
      </c>
      <c r="C588" s="3">
        <v>22.70000076293945</v>
      </c>
      <c r="D588" s="4">
        <v>-1.780626785464778E-2</v>
      </c>
      <c r="E588" s="4">
        <v>4.0330022017551759E-2</v>
      </c>
      <c r="F588" s="2">
        <v>4</v>
      </c>
      <c r="H588" s="4">
        <v>-0.1004566190161291</v>
      </c>
    </row>
    <row r="589" spans="1:8" x14ac:dyDescent="0.25">
      <c r="A589" t="s">
        <v>801</v>
      </c>
      <c r="B589" s="3">
        <v>14.039999961853029</v>
      </c>
      <c r="C589" s="3">
        <v>21.819999694824219</v>
      </c>
      <c r="D589" s="4">
        <v>6.7680636436567854E-2</v>
      </c>
      <c r="E589" s="4">
        <v>-0.10057710268084689</v>
      </c>
      <c r="F589" s="2">
        <v>4</v>
      </c>
      <c r="H589" s="4">
        <v>-8.4148725914746647E-2</v>
      </c>
    </row>
    <row r="590" spans="1:8" x14ac:dyDescent="0.25">
      <c r="A590" t="s">
        <v>802</v>
      </c>
      <c r="B590" s="3">
        <v>13.14999961853027</v>
      </c>
      <c r="C590" s="3">
        <v>24.260000228881839</v>
      </c>
      <c r="D590" s="4">
        <v>-1.12782383498824E-2</v>
      </c>
      <c r="E590" s="4">
        <v>-4.5137712992800996E-3</v>
      </c>
      <c r="F590" s="2">
        <v>4</v>
      </c>
      <c r="H590" s="4">
        <v>-0.14220484775115139</v>
      </c>
    </row>
    <row r="591" spans="1:8" x14ac:dyDescent="0.25">
      <c r="A591" t="s">
        <v>803</v>
      </c>
      <c r="B591" s="3">
        <v>13.30000019073486</v>
      </c>
      <c r="C591" s="3">
        <v>24.370000839233398</v>
      </c>
      <c r="D591" s="4">
        <v>-5.6068130113393178E-2</v>
      </c>
      <c r="E591" s="4">
        <v>0.1517013712178206</v>
      </c>
      <c r="F591" s="2">
        <v>5</v>
      </c>
      <c r="H591" s="4">
        <v>-0.13242007456451679</v>
      </c>
    </row>
    <row r="592" spans="1:8" x14ac:dyDescent="0.25">
      <c r="A592" t="s">
        <v>804</v>
      </c>
      <c r="B592" s="3">
        <v>14.090000152587891</v>
      </c>
      <c r="C592" s="3">
        <v>21.159999847412109</v>
      </c>
      <c r="D592" s="4">
        <v>-2.124626998182388E-3</v>
      </c>
      <c r="E592" s="4">
        <v>-1.8097420113952319E-2</v>
      </c>
      <c r="F592" s="2">
        <v>4</v>
      </c>
      <c r="H592" s="4">
        <v>-8.088713485253507E-2</v>
      </c>
    </row>
    <row r="593" spans="1:8" x14ac:dyDescent="0.25">
      <c r="A593" t="s">
        <v>805</v>
      </c>
      <c r="B593" s="3">
        <v>14.11999988555908</v>
      </c>
      <c r="C593" s="3">
        <v>21.54999923706055</v>
      </c>
      <c r="D593" s="4">
        <v>2.9905167488790459E-2</v>
      </c>
      <c r="E593" s="4">
        <v>-2.488692918169999E-2</v>
      </c>
      <c r="F593" s="2">
        <v>4</v>
      </c>
      <c r="H593" s="4">
        <v>-7.8930205099078221E-2</v>
      </c>
    </row>
    <row r="594" spans="1:8" x14ac:dyDescent="0.25">
      <c r="A594" t="s">
        <v>806</v>
      </c>
      <c r="B594" s="3">
        <v>13.710000038146971</v>
      </c>
      <c r="C594" s="3">
        <v>22.10000038146973</v>
      </c>
      <c r="D594" s="4">
        <v>-2.1413289495628152E-2</v>
      </c>
      <c r="E594" s="4">
        <v>5.0879679500138719E-2</v>
      </c>
      <c r="F594" s="2">
        <v>4</v>
      </c>
      <c r="H594" s="4">
        <v>-0.1056751398317974</v>
      </c>
    </row>
    <row r="595" spans="1:8" x14ac:dyDescent="0.25">
      <c r="A595" t="s">
        <v>807</v>
      </c>
      <c r="B595" s="3">
        <v>14.010000228881839</v>
      </c>
      <c r="C595" s="3">
        <v>21.030000686645511</v>
      </c>
      <c r="D595" s="4">
        <v>-8.6105655668203496E-2</v>
      </c>
      <c r="E595" s="4">
        <v>0.13247178418139319</v>
      </c>
      <c r="F595" s="2">
        <v>4</v>
      </c>
      <c r="H595" s="4">
        <v>-8.6105655668203496E-2</v>
      </c>
    </row>
    <row r="596" spans="1:8" x14ac:dyDescent="0.25">
      <c r="A596" t="s">
        <v>808</v>
      </c>
      <c r="B596" s="3">
        <v>15.329999923706049</v>
      </c>
      <c r="C596" s="3">
        <v>18.569999694824219</v>
      </c>
      <c r="D596" s="4">
        <v>4.9281333603573778E-2</v>
      </c>
      <c r="E596" s="4">
        <v>-5.3998956253698993E-2</v>
      </c>
      <c r="F596" s="2">
        <v>3</v>
      </c>
      <c r="H596" s="4">
        <v>0</v>
      </c>
    </row>
    <row r="597" spans="1:8" x14ac:dyDescent="0.25">
      <c r="A597" t="s">
        <v>809</v>
      </c>
      <c r="B597" s="3">
        <v>14.60999965667725</v>
      </c>
      <c r="C597" s="3">
        <v>19.629999160766602</v>
      </c>
      <c r="D597" s="4">
        <v>4.059826897243024E-2</v>
      </c>
      <c r="E597" s="4">
        <v>-4.523347905316466E-2</v>
      </c>
      <c r="F597" s="2">
        <v>4</v>
      </c>
      <c r="H597" s="4">
        <v>-1.2170406060854949E-2</v>
      </c>
    </row>
    <row r="598" spans="1:8" x14ac:dyDescent="0.25">
      <c r="A598" t="s">
        <v>810</v>
      </c>
      <c r="B598" s="3">
        <v>14.039999961853029</v>
      </c>
      <c r="C598" s="3">
        <v>20.559999465942379</v>
      </c>
      <c r="D598" s="4">
        <v>-5.0709939278866127E-2</v>
      </c>
      <c r="E598" s="4">
        <v>6.3631637200777913E-2</v>
      </c>
      <c r="F598" s="2">
        <v>4</v>
      </c>
      <c r="H598" s="4">
        <v>-5.0709939278866127E-2</v>
      </c>
    </row>
    <row r="599" spans="1:8" x14ac:dyDescent="0.25">
      <c r="A599" t="s">
        <v>811</v>
      </c>
      <c r="B599" s="3">
        <v>14.789999961853029</v>
      </c>
      <c r="C599" s="3">
        <v>19.329999923706051</v>
      </c>
      <c r="E599" s="4">
        <v>2.2751339357393041E-2</v>
      </c>
      <c r="F599" s="2">
        <v>3</v>
      </c>
      <c r="H599" s="4">
        <v>0</v>
      </c>
    </row>
  </sheetData>
  <conditionalFormatting sqref="D1:D59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9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9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9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9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3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77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8271</v>
      </c>
    </row>
    <row r="2" spans="1:9" x14ac:dyDescent="0.25">
      <c r="A2" t="s">
        <v>217</v>
      </c>
      <c r="B2" s="3">
        <v>22.159999847412109</v>
      </c>
      <c r="C2" s="3">
        <v>15.22999954223633</v>
      </c>
      <c r="D2" s="4">
        <v>3.623184962974646E-3</v>
      </c>
      <c r="E2" s="4">
        <v>-5.9295920948354008E-2</v>
      </c>
      <c r="F2" s="2">
        <v>2</v>
      </c>
      <c r="G2" s="4">
        <v>0.3451470446405922</v>
      </c>
      <c r="H2" s="4">
        <v>-7.4182406646251975E-2</v>
      </c>
      <c r="I2" s="4">
        <v>0.41960284015336741</v>
      </c>
    </row>
    <row r="3" spans="1:9" x14ac:dyDescent="0.25">
      <c r="A3" t="s">
        <v>218</v>
      </c>
      <c r="B3" s="3">
        <v>22.079999923706051</v>
      </c>
      <c r="C3" s="3">
        <v>16.190000534057621</v>
      </c>
      <c r="D3" s="4">
        <v>2.3643960876096552E-2</v>
      </c>
      <c r="E3" s="4">
        <v>-0.1065121531891404</v>
      </c>
      <c r="F3" s="2">
        <v>3</v>
      </c>
      <c r="G3" s="4">
        <v>0.30346709838282088</v>
      </c>
      <c r="H3" s="4">
        <v>-7.7524705262859261E-2</v>
      </c>
      <c r="I3" s="4">
        <v>0.41447792500502939</v>
      </c>
    </row>
    <row r="4" spans="1:9" x14ac:dyDescent="0.25">
      <c r="A4" t="s">
        <v>219</v>
      </c>
      <c r="B4" s="3">
        <v>21.569999694824219</v>
      </c>
      <c r="C4" s="3">
        <v>18.120000839233398</v>
      </c>
      <c r="D4" s="4">
        <v>4.3289020110789611E-2</v>
      </c>
      <c r="E4" s="4">
        <v>-0.12506027811373069</v>
      </c>
      <c r="F4" s="2">
        <v>3</v>
      </c>
      <c r="G4" s="4">
        <v>0.27796783431936339</v>
      </c>
      <c r="H4" s="4">
        <v>-9.8831888826237502E-2</v>
      </c>
      <c r="I4" s="4">
        <v>0.38180654511401962</v>
      </c>
    </row>
    <row r="5" spans="1:9" x14ac:dyDescent="0.25">
      <c r="A5" t="s">
        <v>220</v>
      </c>
      <c r="B5" s="3">
        <v>20.67499923706055</v>
      </c>
      <c r="C5" s="3">
        <v>20.70999908447266</v>
      </c>
      <c r="D5" s="4">
        <v>5.1044989690858236E-3</v>
      </c>
      <c r="E5" s="4">
        <v>1.6691125735469159E-2</v>
      </c>
      <c r="F5" s="2">
        <v>4</v>
      </c>
      <c r="G5" s="4">
        <v>0.2440908389755343</v>
      </c>
      <c r="H5" s="4">
        <v>-0.1362239093841271</v>
      </c>
      <c r="I5" s="4">
        <v>0.32447147288800382</v>
      </c>
    </row>
    <row r="6" spans="1:9" x14ac:dyDescent="0.25">
      <c r="A6" t="s">
        <v>221</v>
      </c>
      <c r="B6" s="3">
        <v>20.569999694824219</v>
      </c>
      <c r="C6" s="3">
        <v>20.370000839233398</v>
      </c>
      <c r="D6" s="4">
        <v>5.5954834609957871E-2</v>
      </c>
      <c r="E6" s="4">
        <v>-0.14375787913743909</v>
      </c>
      <c r="F6" s="2">
        <v>4</v>
      </c>
      <c r="G6" s="4">
        <v>0.23924827897887699</v>
      </c>
      <c r="H6" s="4">
        <v>-0.14061066137717079</v>
      </c>
      <c r="I6" s="4">
        <v>0.31774504466598819</v>
      </c>
    </row>
    <row r="7" spans="1:9" x14ac:dyDescent="0.25">
      <c r="A7" t="s">
        <v>222</v>
      </c>
      <c r="B7" s="3">
        <v>19.479999542236332</v>
      </c>
      <c r="C7" s="3">
        <v>23.79000091552734</v>
      </c>
      <c r="D7" s="4">
        <v>4.2268538555638058E-2</v>
      </c>
      <c r="E7" s="4">
        <v>-0.1457809483063327</v>
      </c>
      <c r="F7" s="2">
        <v>4</v>
      </c>
      <c r="G7" s="4">
        <v>0.17822173728562299</v>
      </c>
      <c r="H7" s="4">
        <v>-0.1861495298326229</v>
      </c>
      <c r="I7" s="4">
        <v>0.24791799940262479</v>
      </c>
    </row>
    <row r="8" spans="1:9" x14ac:dyDescent="0.25">
      <c r="A8" t="s">
        <v>223</v>
      </c>
      <c r="B8" s="3">
        <v>18.690000534057621</v>
      </c>
      <c r="C8" s="3">
        <v>27.85000038146973</v>
      </c>
      <c r="D8" s="4">
        <v>8.6346379645534377E-3</v>
      </c>
      <c r="E8" s="4">
        <v>5.0523746525679147E-3</v>
      </c>
      <c r="F8" s="2">
        <v>5</v>
      </c>
      <c r="G8" s="4">
        <v>0.1090308503415334</v>
      </c>
      <c r="H8" s="4">
        <v>-0.21915471871078421</v>
      </c>
      <c r="I8" s="4">
        <v>0.19730947758623979</v>
      </c>
    </row>
    <row r="9" spans="1:9" x14ac:dyDescent="0.25">
      <c r="A9" t="s">
        <v>224</v>
      </c>
      <c r="B9" s="3">
        <v>18.530000686645511</v>
      </c>
      <c r="C9" s="3">
        <v>27.70999908447266</v>
      </c>
      <c r="D9" s="4">
        <v>6.4330893110253529E-2</v>
      </c>
      <c r="E9" s="4">
        <v>-0.28156600197766879</v>
      </c>
      <c r="F9" s="2">
        <v>5</v>
      </c>
      <c r="G9" s="4">
        <v>0.13070474440461571</v>
      </c>
      <c r="H9" s="4">
        <v>-0.22583931594399881</v>
      </c>
      <c r="I9" s="4">
        <v>0.18705964728956401</v>
      </c>
    </row>
    <row r="10" spans="1:9" x14ac:dyDescent="0.25">
      <c r="A10" t="s">
        <v>225</v>
      </c>
      <c r="B10" s="3">
        <v>17.409999847412109</v>
      </c>
      <c r="C10" s="3">
        <v>38.569999694824219</v>
      </c>
      <c r="D10" s="4">
        <v>-0.1322334603124504</v>
      </c>
      <c r="E10" s="4">
        <v>0.64899532711804597</v>
      </c>
      <c r="F10" s="2">
        <v>5</v>
      </c>
      <c r="G10" s="4">
        <v>4.5945447022210477E-2</v>
      </c>
      <c r="H10" s="4">
        <v>-0.27263157626318529</v>
      </c>
      <c r="I10" s="4">
        <v>0.1153107130252182</v>
      </c>
    </row>
    <row r="11" spans="1:9" x14ac:dyDescent="0.25">
      <c r="A11" t="s">
        <v>226</v>
      </c>
      <c r="B11" s="3">
        <v>20.0629997253418</v>
      </c>
      <c r="C11" s="3">
        <v>23.389999389648441</v>
      </c>
      <c r="D11" s="4">
        <v>-8.4299412822153474E-2</v>
      </c>
      <c r="E11" s="4">
        <v>0.25820329196674829</v>
      </c>
      <c r="F11" s="2">
        <v>4</v>
      </c>
      <c r="G11" s="4">
        <v>0.2096440419960364</v>
      </c>
      <c r="H11" s="4">
        <v>-0.16179249778550711</v>
      </c>
      <c r="I11" s="4">
        <v>0.14645712716238851</v>
      </c>
    </row>
    <row r="12" spans="1:9" x14ac:dyDescent="0.25">
      <c r="A12" t="s">
        <v>227</v>
      </c>
      <c r="B12" s="3">
        <v>21.909999847412109</v>
      </c>
      <c r="C12" s="3">
        <v>18.590000152587891</v>
      </c>
      <c r="D12" s="4">
        <v>-4.3231431773346977E-2</v>
      </c>
      <c r="E12" s="4">
        <v>0.13630803539367389</v>
      </c>
      <c r="F12" s="2">
        <v>3</v>
      </c>
      <c r="G12" s="4">
        <v>0.27978280407479672</v>
      </c>
      <c r="H12" s="4">
        <v>-8.4627099783985305E-2</v>
      </c>
      <c r="I12" s="4">
        <v>0.25199999128069211</v>
      </c>
    </row>
    <row r="13" spans="1:9" x14ac:dyDescent="0.25">
      <c r="A13" t="s">
        <v>158</v>
      </c>
      <c r="B13" s="3">
        <v>22.89999961853027</v>
      </c>
      <c r="C13" s="3">
        <v>16.360000610351559</v>
      </c>
      <c r="D13" s="4">
        <v>1.372286249882437E-2</v>
      </c>
      <c r="E13" s="4">
        <v>-7.5183713032991539E-2</v>
      </c>
      <c r="F13" s="2">
        <v>3</v>
      </c>
      <c r="G13" s="4">
        <v>0.32634610177569079</v>
      </c>
      <c r="H13" s="4">
        <v>-4.3266124520963463E-2</v>
      </c>
      <c r="I13" s="4">
        <v>0.30857140677315842</v>
      </c>
    </row>
    <row r="14" spans="1:9" x14ac:dyDescent="0.25">
      <c r="A14" t="s">
        <v>228</v>
      </c>
      <c r="B14" s="3">
        <v>22.590000152587891</v>
      </c>
      <c r="C14" s="3">
        <v>17.690000534057621</v>
      </c>
      <c r="D14" s="4">
        <v>-1.1811043331355299E-2</v>
      </c>
      <c r="E14" s="4">
        <v>6.5662658285516429E-2</v>
      </c>
      <c r="F14" s="2">
        <v>3</v>
      </c>
      <c r="G14" s="4">
        <v>0.3083912288475481</v>
      </c>
      <c r="H14" s="4">
        <v>-5.6217521699481132E-2</v>
      </c>
      <c r="I14" s="4">
        <v>0.29085715157645092</v>
      </c>
    </row>
    <row r="15" spans="1:9" x14ac:dyDescent="0.25">
      <c r="A15" t="s">
        <v>229</v>
      </c>
      <c r="B15" s="3">
        <v>22.860000610351559</v>
      </c>
      <c r="C15" s="3">
        <v>16.60000038146973</v>
      </c>
      <c r="D15" s="4">
        <v>2.0171351536220739E-2</v>
      </c>
      <c r="E15" s="4">
        <v>1.2812751655983719E-2</v>
      </c>
      <c r="F15" s="2">
        <v>3</v>
      </c>
      <c r="G15" s="4">
        <v>0.35301782247338109</v>
      </c>
      <c r="H15" s="4">
        <v>-4.4937233985924752E-2</v>
      </c>
      <c r="I15" s="4">
        <v>0.30628574916294649</v>
      </c>
    </row>
    <row r="16" spans="1:9" x14ac:dyDescent="0.25">
      <c r="A16" t="s">
        <v>230</v>
      </c>
      <c r="B16" s="3">
        <v>22.408000946044918</v>
      </c>
      <c r="C16" s="3">
        <v>16.389999389648441</v>
      </c>
      <c r="D16" s="4">
        <v>2.040081421902418E-2</v>
      </c>
      <c r="E16" s="4">
        <v>-0.1121343335583027</v>
      </c>
      <c r="F16" s="2">
        <v>3</v>
      </c>
      <c r="G16" s="4">
        <v>0.29591288576813429</v>
      </c>
      <c r="H16" s="4">
        <v>-6.3821225154090166E-2</v>
      </c>
      <c r="I16" s="4">
        <v>0.28045719691685278</v>
      </c>
    </row>
    <row r="17" spans="1:9" x14ac:dyDescent="0.25">
      <c r="A17" t="s">
        <v>231</v>
      </c>
      <c r="B17" s="3">
        <v>21.95999908447266</v>
      </c>
      <c r="C17" s="3">
        <v>18.45999908447266</v>
      </c>
      <c r="D17" s="4">
        <v>-5.7500253239457511E-3</v>
      </c>
      <c r="E17" s="4">
        <v>2.3281493771090341E-2</v>
      </c>
      <c r="F17" s="2">
        <v>3</v>
      </c>
      <c r="G17" s="4">
        <v>0.28019436367578621</v>
      </c>
      <c r="H17" s="4">
        <v>-8.2538193031112539E-2</v>
      </c>
      <c r="I17" s="4">
        <v>0.25485709054129457</v>
      </c>
    </row>
    <row r="18" spans="1:9" x14ac:dyDescent="0.25">
      <c r="A18" t="s">
        <v>232</v>
      </c>
      <c r="B18" s="3">
        <v>22.08699989318848</v>
      </c>
      <c r="C18" s="3">
        <v>18.04000091552734</v>
      </c>
      <c r="D18" s="4">
        <v>-4.0321508627862553E-2</v>
      </c>
      <c r="E18" s="4">
        <v>0.22554351822499449</v>
      </c>
      <c r="F18" s="2">
        <v>3</v>
      </c>
      <c r="G18" s="4">
        <v>0.29735742365639739</v>
      </c>
      <c r="H18" s="4">
        <v>-7.7232255129989658E-2</v>
      </c>
      <c r="I18" s="4">
        <v>0.26211427961077011</v>
      </c>
    </row>
    <row r="19" spans="1:9" x14ac:dyDescent="0.25">
      <c r="A19" t="s">
        <v>233</v>
      </c>
      <c r="B19" s="3">
        <v>23.014999389648441</v>
      </c>
      <c r="C19" s="3">
        <v>14.72000026702881</v>
      </c>
      <c r="D19" s="4">
        <v>-2.969899188022596E-3</v>
      </c>
      <c r="E19" s="4">
        <v>-1.274309740628732E-2</v>
      </c>
      <c r="F19" s="2">
        <v>2</v>
      </c>
      <c r="G19" s="4">
        <v>0.36011415208833769</v>
      </c>
      <c r="H19" s="4">
        <v>-3.8461575240008372E-2</v>
      </c>
      <c r="I19" s="4">
        <v>0.31514282226562501</v>
      </c>
    </row>
    <row r="20" spans="1:9" x14ac:dyDescent="0.25">
      <c r="A20" t="s">
        <v>234</v>
      </c>
      <c r="B20" s="3">
        <v>23.083555221557621</v>
      </c>
      <c r="C20" s="3">
        <v>14.909999847412109</v>
      </c>
      <c r="D20" s="4">
        <v>1.651786910434128E-2</v>
      </c>
      <c r="E20" s="4">
        <v>-9.7457661364345416E-2</v>
      </c>
      <c r="F20" s="2">
        <v>2</v>
      </c>
      <c r="G20" s="4">
        <v>0.38407899239161059</v>
      </c>
      <c r="H20" s="4">
        <v>-3.5597396731634652E-2</v>
      </c>
      <c r="I20" s="4">
        <v>0.31906029837472111</v>
      </c>
    </row>
    <row r="21" spans="1:9" x14ac:dyDescent="0.25">
      <c r="A21" t="s">
        <v>235</v>
      </c>
      <c r="B21" s="3">
        <v>22.70845985412598</v>
      </c>
      <c r="C21" s="3">
        <v>16.520000457763668</v>
      </c>
      <c r="D21" s="4">
        <v>-6.5553079545346282E-3</v>
      </c>
      <c r="E21" s="4">
        <v>3.7037045906157078E-2</v>
      </c>
      <c r="F21" s="2">
        <v>3</v>
      </c>
      <c r="G21" s="4">
        <v>0.35592318308409721</v>
      </c>
      <c r="H21" s="4">
        <v>-5.1268420772469958E-2</v>
      </c>
      <c r="I21" s="4">
        <v>0.29762627737862712</v>
      </c>
    </row>
    <row r="22" spans="1:9" x14ac:dyDescent="0.25">
      <c r="A22" t="s">
        <v>236</v>
      </c>
      <c r="B22" s="3">
        <v>22.858303070068359</v>
      </c>
      <c r="C22" s="3">
        <v>15.930000305175779</v>
      </c>
      <c r="D22" s="4">
        <v>-9.75812214917815E-3</v>
      </c>
      <c r="E22" s="4">
        <v>0.1001381774018697</v>
      </c>
      <c r="F22" s="2">
        <v>2</v>
      </c>
      <c r="G22" s="4">
        <v>0.34395315314426261</v>
      </c>
      <c r="H22" s="4">
        <v>-4.5008155135312762E-2</v>
      </c>
      <c r="I22" s="4">
        <v>0.30618874686104908</v>
      </c>
    </row>
    <row r="23" spans="1:9" x14ac:dyDescent="0.25">
      <c r="A23" t="s">
        <v>237</v>
      </c>
      <c r="B23" s="3">
        <v>23.083555221557621</v>
      </c>
      <c r="C23" s="3">
        <v>14.47999954223633</v>
      </c>
      <c r="D23" s="4">
        <v>-1.215426528549501E-2</v>
      </c>
      <c r="E23" s="4">
        <v>9.7801364889470221E-2</v>
      </c>
      <c r="F23" s="2">
        <v>2</v>
      </c>
      <c r="G23" s="4">
        <v>0.3574026505982475</v>
      </c>
      <c r="H23" s="4">
        <v>-3.5597396731634652E-2</v>
      </c>
      <c r="I23" s="4">
        <v>0.31906029837472111</v>
      </c>
    </row>
    <row r="24" spans="1:9" x14ac:dyDescent="0.25">
      <c r="A24" t="s">
        <v>238</v>
      </c>
      <c r="B24" s="3">
        <v>23.367570877075199</v>
      </c>
      <c r="C24" s="3">
        <v>13.189999580383301</v>
      </c>
      <c r="D24" s="4">
        <v>4.1931367782432888E-4</v>
      </c>
      <c r="E24" s="4">
        <v>5.3353426398474726E-3</v>
      </c>
      <c r="F24" s="2">
        <v>1</v>
      </c>
      <c r="G24" s="4">
        <v>0.36877255504965523</v>
      </c>
      <c r="H24" s="4">
        <v>-2.3731571258861609E-2</v>
      </c>
      <c r="I24" s="4">
        <v>0.33528976440429692</v>
      </c>
    </row>
    <row r="25" spans="1:9" x14ac:dyDescent="0.25">
      <c r="A25" t="s">
        <v>239</v>
      </c>
      <c r="B25" s="3">
        <v>23.3577766418457</v>
      </c>
      <c r="C25" s="3">
        <v>13.11999988555908</v>
      </c>
      <c r="D25" s="4">
        <v>-1.078394119924031E-2</v>
      </c>
      <c r="E25" s="4">
        <v>5.2969489999316499E-2</v>
      </c>
      <c r="F25" s="2">
        <v>1</v>
      </c>
      <c r="G25" s="4">
        <v>0.37736006518002108</v>
      </c>
      <c r="H25" s="4">
        <v>-2.414076238482488E-2</v>
      </c>
      <c r="I25" s="4">
        <v>0.33473009381975438</v>
      </c>
    </row>
    <row r="26" spans="1:9" x14ac:dyDescent="0.25">
      <c r="A26" t="s">
        <v>240</v>
      </c>
      <c r="B26" s="3">
        <v>23.612411499023441</v>
      </c>
      <c r="C26" s="3">
        <v>12.460000038146971</v>
      </c>
      <c r="D26" s="4">
        <v>7.1011275734773624E-3</v>
      </c>
      <c r="E26" s="4">
        <v>-3.5603717912586992E-2</v>
      </c>
      <c r="F26" s="2">
        <v>1</v>
      </c>
      <c r="G26" s="4">
        <v>0.39216366298487931</v>
      </c>
      <c r="H26" s="4">
        <v>-1.350243060325684E-2</v>
      </c>
      <c r="I26" s="4">
        <v>0.34928065708705353</v>
      </c>
    </row>
    <row r="27" spans="1:9" x14ac:dyDescent="0.25">
      <c r="A27" t="s">
        <v>241</v>
      </c>
      <c r="B27" s="3">
        <v>23.445919036865231</v>
      </c>
      <c r="C27" s="3">
        <v>12.920000076293951</v>
      </c>
      <c r="D27" s="4">
        <v>-2.04582813112093E-2</v>
      </c>
      <c r="E27" s="4">
        <v>5.44744690631771E-3</v>
      </c>
      <c r="F27" s="2">
        <v>1</v>
      </c>
      <c r="G27" s="4">
        <v>0.41192371458048149</v>
      </c>
      <c r="H27" s="4">
        <v>-2.04582813112093E-2</v>
      </c>
      <c r="I27" s="4">
        <v>0.33976680210658472</v>
      </c>
    </row>
    <row r="28" spans="1:9" x14ac:dyDescent="0.25">
      <c r="A28" t="s">
        <v>242</v>
      </c>
      <c r="B28" s="3">
        <v>23.935600280761719</v>
      </c>
      <c r="C28" s="3">
        <v>12.85000038146973</v>
      </c>
      <c r="D28" s="4">
        <v>1.833335470220376E-2</v>
      </c>
      <c r="E28" s="4">
        <v>2.7178269094106922E-2</v>
      </c>
      <c r="F28" s="2">
        <v>1</v>
      </c>
      <c r="G28" s="4">
        <v>0.44914500990855211</v>
      </c>
      <c r="H28" s="4">
        <v>0</v>
      </c>
      <c r="I28" s="4">
        <v>0.36774858747209832</v>
      </c>
    </row>
    <row r="29" spans="1:9" x14ac:dyDescent="0.25">
      <c r="A29" t="s">
        <v>243</v>
      </c>
      <c r="B29" s="3">
        <v>23.504680633544918</v>
      </c>
      <c r="C29" s="3">
        <v>12.510000228881839</v>
      </c>
      <c r="D29" s="4">
        <v>-1.9130397878258649E-3</v>
      </c>
      <c r="E29" s="4">
        <v>1.131773198205055E-2</v>
      </c>
      <c r="F29" s="2">
        <v>1</v>
      </c>
      <c r="G29" s="4">
        <v>0.4497091281561898</v>
      </c>
      <c r="H29" s="4">
        <v>-1.1117287337273241E-2</v>
      </c>
      <c r="I29" s="4">
        <v>0.3431246076311385</v>
      </c>
    </row>
    <row r="30" spans="1:9" x14ac:dyDescent="0.25">
      <c r="A30" t="s">
        <v>244</v>
      </c>
      <c r="B30" s="3">
        <v>23.54973220825195</v>
      </c>
      <c r="C30" s="3">
        <v>12.36999988555908</v>
      </c>
      <c r="D30" s="4">
        <v>6.95145480942716E-3</v>
      </c>
      <c r="E30" s="4">
        <v>-8.814075377564845E-3</v>
      </c>
      <c r="F30" s="2">
        <v>1</v>
      </c>
      <c r="G30" s="4">
        <v>0.46814528676762879</v>
      </c>
      <c r="H30" s="4">
        <v>-9.2218893907708432E-3</v>
      </c>
      <c r="I30" s="4">
        <v>0.34569898332868298</v>
      </c>
    </row>
    <row r="31" spans="1:9" x14ac:dyDescent="0.25">
      <c r="A31" t="s">
        <v>245</v>
      </c>
      <c r="B31" s="3">
        <v>23.38715744018555</v>
      </c>
      <c r="C31" s="3">
        <v>12.47999954223633</v>
      </c>
      <c r="D31" s="4">
        <v>-3.7546866552625739E-3</v>
      </c>
      <c r="E31" s="4">
        <v>3.2258013625000359E-2</v>
      </c>
      <c r="F31" s="2">
        <v>1</v>
      </c>
      <c r="G31" s="4">
        <v>0.43341021609394281</v>
      </c>
      <c r="H31" s="4">
        <v>-1.6061692073585428E-2</v>
      </c>
      <c r="I31" s="4">
        <v>0.33640899658203122</v>
      </c>
    </row>
    <row r="32" spans="1:9" x14ac:dyDescent="0.25">
      <c r="A32" t="s">
        <v>246</v>
      </c>
      <c r="B32" s="3">
        <v>23.475299835205082</v>
      </c>
      <c r="C32" s="3">
        <v>12.090000152587891</v>
      </c>
      <c r="D32" s="4">
        <v>-9.9541779296635768E-3</v>
      </c>
      <c r="E32" s="4">
        <v>4.9875661636344937E-3</v>
      </c>
      <c r="F32" s="2">
        <v>1</v>
      </c>
      <c r="G32" s="4">
        <v>0.43646456427141889</v>
      </c>
      <c r="H32" s="4">
        <v>-1.2353388521351261E-2</v>
      </c>
      <c r="I32" s="4">
        <v>0.3414457048688615</v>
      </c>
    </row>
    <row r="33" spans="1:9" x14ac:dyDescent="0.25">
      <c r="A33" t="s">
        <v>247</v>
      </c>
      <c r="B33" s="3">
        <v>23.71132659912109</v>
      </c>
      <c r="C33" s="3">
        <v>12.02999973297119</v>
      </c>
      <c r="D33" s="4">
        <v>6.9455924942987144E-3</v>
      </c>
      <c r="E33" s="4">
        <v>-1.554832486953894E-2</v>
      </c>
      <c r="F33" s="2">
        <v>1</v>
      </c>
      <c r="G33" s="4">
        <v>0.44778233590031008</v>
      </c>
      <c r="H33" s="4">
        <v>-2.4233328783415109E-3</v>
      </c>
      <c r="I33" s="4">
        <v>0.35493294852120538</v>
      </c>
    </row>
    <row r="34" spans="1:9" x14ac:dyDescent="0.25">
      <c r="A34" t="s">
        <v>248</v>
      </c>
      <c r="B34" s="3">
        <v>23.547773361206051</v>
      </c>
      <c r="C34" s="3">
        <v>12.22000026702881</v>
      </c>
      <c r="D34" s="4">
        <v>1.928867181459459E-2</v>
      </c>
      <c r="E34" s="4">
        <v>-1.768483285975431E-2</v>
      </c>
      <c r="F34" s="2">
        <v>1</v>
      </c>
      <c r="G34" s="4">
        <v>0.46073739118993912</v>
      </c>
      <c r="H34" s="4">
        <v>-9.3043014860738626E-3</v>
      </c>
      <c r="I34" s="4">
        <v>0.34558704921177452</v>
      </c>
    </row>
    <row r="35" spans="1:9" x14ac:dyDescent="0.25">
      <c r="A35" t="s">
        <v>249</v>
      </c>
      <c r="B35" s="3">
        <v>23.102163314819339</v>
      </c>
      <c r="C35" s="3">
        <v>12.439999580383301</v>
      </c>
      <c r="D35" s="4">
        <v>-2.1573729726896969E-3</v>
      </c>
      <c r="E35" s="4">
        <v>1.6339854003679211E-2</v>
      </c>
      <c r="F35" s="2">
        <v>1</v>
      </c>
      <c r="G35" s="4">
        <v>0.42163955045334012</v>
      </c>
      <c r="H35" s="4">
        <v>-2.805188960823601E-2</v>
      </c>
      <c r="I35" s="4">
        <v>0.32012361798967631</v>
      </c>
    </row>
    <row r="36" spans="1:9" x14ac:dyDescent="0.25">
      <c r="A36" t="s">
        <v>250</v>
      </c>
      <c r="B36" s="3">
        <v>23.1521110534668</v>
      </c>
      <c r="C36" s="3">
        <v>12.239999771118161</v>
      </c>
      <c r="D36" s="4">
        <v>6.1714589998178582E-3</v>
      </c>
      <c r="E36" s="4">
        <v>-2.4701228279307871E-2</v>
      </c>
      <c r="F36" s="2">
        <v>1</v>
      </c>
      <c r="G36" s="4">
        <v>0.46114477370347862</v>
      </c>
      <c r="H36" s="4">
        <v>-2.5950501546209811E-2</v>
      </c>
      <c r="I36" s="4">
        <v>0.32297777448381693</v>
      </c>
    </row>
    <row r="37" spans="1:9" x14ac:dyDescent="0.25">
      <c r="A37" t="s">
        <v>251</v>
      </c>
      <c r="B37" s="3">
        <v>23.010105133056641</v>
      </c>
      <c r="C37" s="3">
        <v>12.55000019073486</v>
      </c>
      <c r="D37" s="4">
        <v>-1.0628680313043979E-3</v>
      </c>
      <c r="E37" s="4">
        <v>-2.25856665425801E-2</v>
      </c>
      <c r="F37" s="2">
        <v>1</v>
      </c>
      <c r="G37" s="4">
        <v>0.48631705341159948</v>
      </c>
      <c r="H37" s="4">
        <v>-3.192493710560862E-2</v>
      </c>
      <c r="I37" s="4">
        <v>0.31486315046037938</v>
      </c>
    </row>
    <row r="38" spans="1:9" x14ac:dyDescent="0.25">
      <c r="A38" t="s">
        <v>252</v>
      </c>
      <c r="B38" s="3">
        <v>23.034587860107418</v>
      </c>
      <c r="C38" s="3">
        <v>12.840000152587891</v>
      </c>
      <c r="D38" s="4">
        <v>9.4419864731896119E-3</v>
      </c>
      <c r="E38" s="4">
        <v>-3.6759172837409371E-2</v>
      </c>
      <c r="F38" s="2">
        <v>1</v>
      </c>
      <c r="G38" s="4">
        <v>0.50538128187835252</v>
      </c>
      <c r="H38" s="4">
        <v>-3.0894906282522009E-2</v>
      </c>
      <c r="I38" s="4">
        <v>0.31626216343470981</v>
      </c>
    </row>
    <row r="39" spans="1:9" x14ac:dyDescent="0.25">
      <c r="A39" t="s">
        <v>253</v>
      </c>
      <c r="B39" s="3">
        <v>22.81912994384766</v>
      </c>
      <c r="C39" s="3">
        <v>13.329999923706049</v>
      </c>
      <c r="D39" s="4">
        <v>7.156285641262361E-3</v>
      </c>
      <c r="E39" s="4">
        <v>9.8484936605582885E-3</v>
      </c>
      <c r="F39" s="2">
        <v>2</v>
      </c>
      <c r="G39" s="4">
        <v>0.48354384043521992</v>
      </c>
      <c r="H39" s="4">
        <v>-3.9959594802115861E-2</v>
      </c>
      <c r="I39" s="4">
        <v>0.30395028250558043</v>
      </c>
    </row>
    <row r="40" spans="1:9" x14ac:dyDescent="0.25">
      <c r="A40" t="s">
        <v>254</v>
      </c>
      <c r="B40" s="3">
        <v>22.656990051269531</v>
      </c>
      <c r="C40" s="3">
        <v>13.19999980926514</v>
      </c>
      <c r="D40" s="4">
        <v>1.4912534320872251E-2</v>
      </c>
      <c r="E40" s="4">
        <v>-6.024090761646117E-3</v>
      </c>
      <c r="F40" s="2">
        <v>1</v>
      </c>
      <c r="G40" s="4">
        <v>0.47804496664074231</v>
      </c>
      <c r="H40" s="4">
        <v>-4.6781101518300387E-2</v>
      </c>
      <c r="I40" s="4">
        <v>0.29468514578683019</v>
      </c>
    </row>
    <row r="41" spans="1:9" x14ac:dyDescent="0.25">
      <c r="A41" t="s">
        <v>255</v>
      </c>
      <c r="B41" s="3">
        <v>22.324081420898441</v>
      </c>
      <c r="C41" s="3">
        <v>13.27999973297119</v>
      </c>
      <c r="D41" s="4">
        <v>-2.4973852542082731E-2</v>
      </c>
      <c r="E41" s="4">
        <v>7.9674758295900316E-2</v>
      </c>
      <c r="F41" s="2">
        <v>2</v>
      </c>
      <c r="G41" s="4">
        <v>0.47210681453161518</v>
      </c>
      <c r="H41" s="4">
        <v>-6.078714544643482E-2</v>
      </c>
      <c r="I41" s="4">
        <v>0.27566179547991082</v>
      </c>
    </row>
    <row r="42" spans="1:9" x14ac:dyDescent="0.25">
      <c r="A42" t="s">
        <v>256</v>
      </c>
      <c r="B42" s="3">
        <v>22.895879745483398</v>
      </c>
      <c r="C42" s="3">
        <v>12.30000019073486</v>
      </c>
      <c r="D42" s="4">
        <v>-4.7956869078452646E-3</v>
      </c>
      <c r="E42" s="4">
        <v>-3.5294102687461693E-2</v>
      </c>
      <c r="F42" s="2">
        <v>1</v>
      </c>
      <c r="G42" s="4">
        <v>0.48438240492619622</v>
      </c>
      <c r="H42" s="4">
        <v>-3.6730597428309308E-2</v>
      </c>
      <c r="I42" s="4">
        <v>0.30833598545619417</v>
      </c>
    </row>
    <row r="43" spans="1:9" x14ac:dyDescent="0.25">
      <c r="A43" t="s">
        <v>257</v>
      </c>
      <c r="B43" s="3">
        <v>23.006210327148441</v>
      </c>
      <c r="C43" s="3">
        <v>12.75</v>
      </c>
      <c r="D43" s="4">
        <v>-3.6563252510460891E-3</v>
      </c>
      <c r="E43" s="4">
        <v>7.1090168777756526E-3</v>
      </c>
      <c r="F43" s="2">
        <v>1</v>
      </c>
      <c r="G43" s="4">
        <v>0.52036553167725441</v>
      </c>
      <c r="H43" s="4">
        <v>-3.2088798350602521E-2</v>
      </c>
      <c r="I43" s="4">
        <v>0.31464059012276779</v>
      </c>
    </row>
    <row r="44" spans="1:9" x14ac:dyDescent="0.25">
      <c r="A44" t="s">
        <v>258</v>
      </c>
      <c r="B44" s="3">
        <v>23.09063720703125</v>
      </c>
      <c r="C44" s="3">
        <v>12.659999847412109</v>
      </c>
      <c r="D44" s="4">
        <v>-8.8129935816778637E-3</v>
      </c>
      <c r="E44" s="4">
        <v>6.0301532021133968E-2</v>
      </c>
      <c r="F44" s="2">
        <v>1</v>
      </c>
      <c r="G44" s="4">
        <v>0.51389579366193416</v>
      </c>
      <c r="H44" s="4">
        <v>-2.8536812969400919E-2</v>
      </c>
      <c r="I44" s="4">
        <v>0.31946498325892853</v>
      </c>
    </row>
    <row r="45" spans="1:9" x14ac:dyDescent="0.25">
      <c r="A45" t="s">
        <v>259</v>
      </c>
      <c r="B45" s="3">
        <v>23.295944213867191</v>
      </c>
      <c r="C45" s="3">
        <v>11.939999580383301</v>
      </c>
      <c r="D45" s="4">
        <v>-4.2240106757162046E-3</v>
      </c>
      <c r="E45" s="4">
        <v>-8.3056795503789749E-3</v>
      </c>
      <c r="F45" s="2">
        <v>1</v>
      </c>
      <c r="G45" s="4">
        <v>0.54911182916954071</v>
      </c>
      <c r="H45" s="4">
        <v>-1.9899190828777561E-2</v>
      </c>
      <c r="I45" s="4">
        <v>0.33119681222098207</v>
      </c>
    </row>
    <row r="46" spans="1:9" x14ac:dyDescent="0.25">
      <c r="A46" t="s">
        <v>260</v>
      </c>
      <c r="B46" s="3">
        <v>23.3947639465332</v>
      </c>
      <c r="C46" s="3">
        <v>12.039999961853029</v>
      </c>
      <c r="D46" s="4">
        <v>-6.1475715381376084E-4</v>
      </c>
      <c r="E46" s="4">
        <v>-6.3035050238967716E-2</v>
      </c>
      <c r="F46" s="2">
        <v>1</v>
      </c>
      <c r="G46" s="4">
        <v>0.5549715732254088</v>
      </c>
      <c r="H46" s="4">
        <v>-1.5741673148494281E-2</v>
      </c>
      <c r="I46" s="4">
        <v>0.34529987162961939</v>
      </c>
    </row>
    <row r="47" spans="1:9" x14ac:dyDescent="0.25">
      <c r="A47" t="s">
        <v>261</v>
      </c>
      <c r="B47" s="3">
        <v>23.40915489196777</v>
      </c>
      <c r="C47" s="3">
        <v>12.85000038146973</v>
      </c>
      <c r="D47" s="4">
        <v>-1.4323787070985581E-3</v>
      </c>
      <c r="E47" s="4">
        <v>8.6342709833431286E-3</v>
      </c>
      <c r="F47" s="2">
        <v>1</v>
      </c>
      <c r="G47" s="4">
        <v>0.5576204859357905</v>
      </c>
      <c r="H47" s="4">
        <v>-1.513622109488044E-2</v>
      </c>
      <c r="I47" s="4">
        <v>0.34612741308675932</v>
      </c>
    </row>
    <row r="48" spans="1:9" x14ac:dyDescent="0.25">
      <c r="A48" t="s">
        <v>262</v>
      </c>
      <c r="B48" s="3">
        <v>23.442733764648441</v>
      </c>
      <c r="C48" s="3">
        <v>12.739999771118161</v>
      </c>
      <c r="D48" s="4">
        <v>3.2435700999926538E-3</v>
      </c>
      <c r="E48" s="4">
        <v>4.2553149977613718E-2</v>
      </c>
      <c r="F48" s="2">
        <v>1</v>
      </c>
      <c r="G48" s="4">
        <v>0.56164248670857764</v>
      </c>
      <c r="H48" s="4">
        <v>-1.3723499636447921E-2</v>
      </c>
      <c r="I48" s="4">
        <v>0.34805834315341883</v>
      </c>
    </row>
    <row r="49" spans="1:9" x14ac:dyDescent="0.25">
      <c r="A49" t="s">
        <v>263</v>
      </c>
      <c r="B49" s="3">
        <v>23.366941452026371</v>
      </c>
      <c r="C49" s="3">
        <v>12.22000026702881</v>
      </c>
      <c r="D49" s="4">
        <v>1.48027053930555E-3</v>
      </c>
      <c r="E49" s="4">
        <v>-2.861682502865948E-2</v>
      </c>
      <c r="F49" s="2">
        <v>1</v>
      </c>
      <c r="G49" s="4">
        <v>0.58613469708126664</v>
      </c>
      <c r="H49" s="4">
        <v>-1.6912213785481241E-2</v>
      </c>
      <c r="I49" s="4">
        <v>0.35546963383531738</v>
      </c>
    </row>
    <row r="50" spans="1:9" x14ac:dyDescent="0.25">
      <c r="A50" t="s">
        <v>264</v>
      </c>
      <c r="B50" s="3">
        <v>23.332403182983398</v>
      </c>
      <c r="C50" s="3">
        <v>12.579999923706049</v>
      </c>
      <c r="D50" s="4">
        <v>-6.7793370723059354E-3</v>
      </c>
      <c r="E50" s="4">
        <v>-3.9588432527165596E-3</v>
      </c>
      <c r="F50" s="2">
        <v>1</v>
      </c>
      <c r="G50" s="4">
        <v>0.56867585058537307</v>
      </c>
      <c r="H50" s="4">
        <v>-1.8365298714154599E-2</v>
      </c>
      <c r="I50" s="4">
        <v>0.36247609827640281</v>
      </c>
    </row>
    <row r="51" spans="1:9" x14ac:dyDescent="0.25">
      <c r="A51" t="s">
        <v>265</v>
      </c>
      <c r="B51" s="3">
        <v>23.49166107177734</v>
      </c>
      <c r="C51" s="3">
        <v>12.63000011444092</v>
      </c>
      <c r="D51" s="4">
        <v>4.7598928671275242E-3</v>
      </c>
      <c r="E51" s="4">
        <v>-4.027353640702469E-2</v>
      </c>
      <c r="F51" s="2">
        <v>1</v>
      </c>
      <c r="G51" s="4">
        <v>0.64245965761498147</v>
      </c>
      <c r="H51" s="4">
        <v>-1.166504289962822E-2</v>
      </c>
      <c r="I51" s="4">
        <v>0.39665050523194129</v>
      </c>
    </row>
    <row r="52" spans="1:9" x14ac:dyDescent="0.25">
      <c r="A52" t="s">
        <v>266</v>
      </c>
      <c r="B52" s="3">
        <v>23.380373001098629</v>
      </c>
      <c r="C52" s="3">
        <v>13.159999847412109</v>
      </c>
      <c r="D52" s="4">
        <v>-5.3872612833487654E-3</v>
      </c>
      <c r="E52" s="4">
        <v>3.813897181103032E-3</v>
      </c>
      <c r="F52" s="2">
        <v>1</v>
      </c>
      <c r="G52" s="4">
        <v>0.63714044874003251</v>
      </c>
      <c r="H52" s="4">
        <v>-1.634712520210824E-2</v>
      </c>
      <c r="I52" s="4">
        <v>0.42129920466464399</v>
      </c>
    </row>
    <row r="53" spans="1:9" x14ac:dyDescent="0.25">
      <c r="A53" t="s">
        <v>267</v>
      </c>
      <c r="B53" s="3">
        <v>23.507011413574219</v>
      </c>
      <c r="C53" s="3">
        <v>13.10999965667725</v>
      </c>
      <c r="D53" s="4">
        <v>-4.18616199911237E-3</v>
      </c>
      <c r="E53" s="4">
        <v>1.47058497880288E-2</v>
      </c>
      <c r="F53" s="2">
        <v>1</v>
      </c>
      <c r="G53" s="4">
        <v>0.69396662274754117</v>
      </c>
      <c r="H53" s="4">
        <v>-1.1019227375773429E-2</v>
      </c>
      <c r="I53" s="4">
        <v>0.43861757613577712</v>
      </c>
    </row>
    <row r="54" spans="1:9" x14ac:dyDescent="0.25">
      <c r="A54" t="s">
        <v>156</v>
      </c>
      <c r="B54" s="3">
        <v>23.605829238891602</v>
      </c>
      <c r="C54" s="3">
        <v>12.920000076293951</v>
      </c>
      <c r="D54" s="4">
        <v>1.430454887768629E-2</v>
      </c>
      <c r="E54" s="4">
        <v>-0.1071181867402364</v>
      </c>
      <c r="F54" s="2">
        <v>1</v>
      </c>
      <c r="G54" s="4">
        <v>0.76023152772485769</v>
      </c>
      <c r="H54" s="4">
        <v>-6.8617899409577632E-3</v>
      </c>
      <c r="I54" s="4">
        <v>0.47545658075530589</v>
      </c>
    </row>
    <row r="55" spans="1:9" x14ac:dyDescent="0.25">
      <c r="A55" t="s">
        <v>268</v>
      </c>
      <c r="B55" s="3">
        <v>23.272920608520511</v>
      </c>
      <c r="C55" s="3">
        <v>14.47000026702881</v>
      </c>
      <c r="D55" s="4">
        <v>3.225740145101907E-3</v>
      </c>
      <c r="E55" s="4">
        <v>1.3305359776647929E-2</v>
      </c>
      <c r="F55" s="2">
        <v>2</v>
      </c>
      <c r="G55" s="4">
        <v>0.75147365098403918</v>
      </c>
      <c r="H55" s="4">
        <v>-2.0867833869092189E-2</v>
      </c>
      <c r="I55" s="4">
        <v>0.51122864837717441</v>
      </c>
    </row>
    <row r="56" spans="1:9" x14ac:dyDescent="0.25">
      <c r="A56" t="s">
        <v>269</v>
      </c>
      <c r="B56" s="3">
        <v>23.198089599609379</v>
      </c>
      <c r="C56" s="3">
        <v>14.27999973297119</v>
      </c>
      <c r="D56" s="4">
        <v>-1.346387779374714E-2</v>
      </c>
      <c r="E56" s="4">
        <v>0.10526313070017861</v>
      </c>
      <c r="F56" s="2">
        <v>2</v>
      </c>
      <c r="G56" s="4">
        <v>0.75527418365905952</v>
      </c>
      <c r="H56" s="4">
        <v>-2.4016104302416959E-2</v>
      </c>
      <c r="I56" s="4">
        <v>0.50734821846019718</v>
      </c>
    </row>
    <row r="57" spans="1:9" x14ac:dyDescent="0.25">
      <c r="A57" t="s">
        <v>270</v>
      </c>
      <c r="B57" s="3">
        <v>23.514688491821289</v>
      </c>
      <c r="C57" s="3">
        <v>12.920000076293951</v>
      </c>
      <c r="D57" s="4">
        <v>-7.7324385665433759E-3</v>
      </c>
      <c r="E57" s="4">
        <v>8.2984052455443491E-2</v>
      </c>
      <c r="F57" s="2">
        <v>1</v>
      </c>
      <c r="G57" s="4">
        <v>0.81418336343245512</v>
      </c>
      <c r="H57" s="4">
        <v>-1.069623936837827E-2</v>
      </c>
      <c r="I57" s="4">
        <v>0.54397171363069274</v>
      </c>
    </row>
    <row r="58" spans="1:9" x14ac:dyDescent="0.25">
      <c r="A58" t="s">
        <v>271</v>
      </c>
      <c r="B58" s="3">
        <v>23.697931289672852</v>
      </c>
      <c r="C58" s="3">
        <v>11.930000305175779</v>
      </c>
      <c r="D58" s="4">
        <v>1.374873572499302E-2</v>
      </c>
      <c r="E58" s="4">
        <v>-6.5779179520483289E-2</v>
      </c>
      <c r="F58" s="2">
        <v>1</v>
      </c>
      <c r="G58" s="4">
        <v>0.84621096336172297</v>
      </c>
      <c r="H58" s="4">
        <v>-2.9868967978287091E-3</v>
      </c>
      <c r="I58" s="4">
        <v>0.57283670788368424</v>
      </c>
    </row>
    <row r="59" spans="1:9" x14ac:dyDescent="0.25">
      <c r="A59" t="s">
        <v>272</v>
      </c>
      <c r="B59" s="3">
        <v>23.376533508300781</v>
      </c>
      <c r="C59" s="3">
        <v>12.77000045776367</v>
      </c>
      <c r="D59" s="4">
        <v>-5.1445628826176648E-3</v>
      </c>
      <c r="E59" s="4">
        <v>3.9056183677829148E-2</v>
      </c>
      <c r="F59" s="2">
        <v>1</v>
      </c>
      <c r="G59" s="4">
        <v>0.81922107701549463</v>
      </c>
      <c r="H59" s="4">
        <v>-1.6508659328539621E-2</v>
      </c>
      <c r="I59" s="4">
        <v>0.56900015067785192</v>
      </c>
    </row>
    <row r="60" spans="1:9" x14ac:dyDescent="0.25">
      <c r="A60" t="s">
        <v>273</v>
      </c>
      <c r="B60" s="3">
        <v>23.497417449951168</v>
      </c>
      <c r="C60" s="3">
        <v>12.289999961853029</v>
      </c>
      <c r="D60" s="4">
        <v>-1.1422862078182661E-2</v>
      </c>
      <c r="E60" s="4">
        <v>3.6256350558466321E-2</v>
      </c>
      <c r="F60" s="2">
        <v>1</v>
      </c>
      <c r="G60" s="4">
        <v>0.82277116416403473</v>
      </c>
      <c r="H60" s="4">
        <v>-1.1422862078182661E-2</v>
      </c>
      <c r="I60" s="4">
        <v>0.58445162311768284</v>
      </c>
    </row>
    <row r="61" spans="1:9" x14ac:dyDescent="0.25">
      <c r="A61" t="s">
        <v>274</v>
      </c>
      <c r="B61" s="3">
        <v>23.768926620483398</v>
      </c>
      <c r="C61" s="3">
        <v>11.85999965667725</v>
      </c>
      <c r="D61" s="4">
        <v>5.4131336625447002E-3</v>
      </c>
      <c r="E61" s="4">
        <v>-2.386831036691894E-2</v>
      </c>
      <c r="F61" s="2">
        <v>1</v>
      </c>
      <c r="G61" s="4">
        <v>0.85934313448512256</v>
      </c>
      <c r="H61" s="4">
        <v>0</v>
      </c>
      <c r="I61" s="4">
        <v>0.60275972641701014</v>
      </c>
    </row>
    <row r="62" spans="1:9" x14ac:dyDescent="0.25">
      <c r="A62" t="s">
        <v>275</v>
      </c>
      <c r="B62" s="3">
        <v>23.64095497131348</v>
      </c>
      <c r="C62" s="3">
        <v>12.14999961853027</v>
      </c>
      <c r="D62" s="4">
        <v>-8.3514516572269493E-4</v>
      </c>
      <c r="E62" s="4">
        <v>1.334444123990064E-2</v>
      </c>
      <c r="F62" s="2">
        <v>1</v>
      </c>
      <c r="G62" s="4">
        <v>0.81753166449801018</v>
      </c>
      <c r="H62" s="4">
        <v>-8.3514516572269493E-4</v>
      </c>
      <c r="I62" s="4">
        <v>0.59413048502602694</v>
      </c>
    </row>
    <row r="63" spans="1:9" x14ac:dyDescent="0.25">
      <c r="A63" t="s">
        <v>276</v>
      </c>
      <c r="B63" s="3">
        <v>23.660715103149411</v>
      </c>
      <c r="C63" s="3">
        <v>11.989999771118161</v>
      </c>
      <c r="D63" s="4">
        <v>9.4340566875033005E-3</v>
      </c>
      <c r="E63" s="4">
        <v>-3.4621602458483343E-2</v>
      </c>
      <c r="F63" s="2">
        <v>1</v>
      </c>
      <c r="G63" s="4">
        <v>0.84084387469350874</v>
      </c>
      <c r="H63" s="4">
        <v>0</v>
      </c>
      <c r="I63" s="4">
        <v>0.59546292817758428</v>
      </c>
    </row>
    <row r="64" spans="1:9" x14ac:dyDescent="0.25">
      <c r="A64" t="s">
        <v>277</v>
      </c>
      <c r="B64" s="3">
        <v>23.439584732055661</v>
      </c>
      <c r="C64" s="3">
        <v>12.420000076293951</v>
      </c>
      <c r="D64" s="4">
        <v>8.0355227601480728E-4</v>
      </c>
      <c r="E64" s="4">
        <v>-2.4096171430353359E-3</v>
      </c>
      <c r="F64" s="2">
        <v>1</v>
      </c>
      <c r="G64" s="4">
        <v>0.85783434302265205</v>
      </c>
      <c r="H64" s="4">
        <v>0</v>
      </c>
      <c r="I64" s="4">
        <v>0.58055191184370902</v>
      </c>
    </row>
    <row r="65" spans="1:9" x14ac:dyDescent="0.25">
      <c r="A65" t="s">
        <v>278</v>
      </c>
      <c r="B65" s="3">
        <v>23.4207649230957</v>
      </c>
      <c r="C65" s="3">
        <v>12.44999980926514</v>
      </c>
      <c r="D65" s="4">
        <v>2.0500131435072341E-2</v>
      </c>
      <c r="E65" s="4">
        <v>-7.2280198324461087E-2</v>
      </c>
      <c r="F65" s="2">
        <v>1</v>
      </c>
      <c r="G65" s="4">
        <v>0.82132221940321393</v>
      </c>
      <c r="H65" s="4">
        <v>0</v>
      </c>
      <c r="I65" s="4">
        <v>0.59694288410457874</v>
      </c>
    </row>
    <row r="66" spans="1:9" x14ac:dyDescent="0.25">
      <c r="A66" t="s">
        <v>279</v>
      </c>
      <c r="B66" s="3">
        <v>22.95028114318848</v>
      </c>
      <c r="C66" s="3">
        <v>13.420000076293951</v>
      </c>
      <c r="D66" s="4">
        <v>1.3589404437651661E-2</v>
      </c>
      <c r="E66" s="4">
        <v>-1.3235316185802089E-2</v>
      </c>
      <c r="F66" s="2">
        <v>2</v>
      </c>
      <c r="G66" s="4">
        <v>0.80100032315323322</v>
      </c>
      <c r="H66" s="4">
        <v>0</v>
      </c>
      <c r="I66" s="4">
        <v>0.56486298718931782</v>
      </c>
    </row>
    <row r="67" spans="1:9" x14ac:dyDescent="0.25">
      <c r="A67" t="s">
        <v>280</v>
      </c>
      <c r="B67" s="3">
        <v>22.642581939697269</v>
      </c>
      <c r="C67" s="3">
        <v>13.60000038146973</v>
      </c>
      <c r="D67" s="4">
        <v>-4.1553804092886448E-4</v>
      </c>
      <c r="E67" s="4">
        <v>8.3665352571869578E-2</v>
      </c>
      <c r="F67" s="2">
        <v>2</v>
      </c>
      <c r="G67" s="4">
        <v>0.77016162191980841</v>
      </c>
      <c r="H67" s="4">
        <v>-4.1553804092886448E-4</v>
      </c>
      <c r="I67" s="4">
        <v>0.5438825429094909</v>
      </c>
    </row>
    <row r="68" spans="1:9" x14ac:dyDescent="0.25">
      <c r="A68" t="s">
        <v>281</v>
      </c>
      <c r="B68" s="3">
        <v>22.651994705200199</v>
      </c>
      <c r="C68" s="3">
        <v>12.55000019073486</v>
      </c>
      <c r="D68" s="4">
        <v>5.7656243754280467E-3</v>
      </c>
      <c r="E68" s="4">
        <v>-1.1032261172400189E-2</v>
      </c>
      <c r="F68" s="2">
        <v>1</v>
      </c>
      <c r="G68" s="4">
        <v>0.78385460319863598</v>
      </c>
      <c r="H68" s="4">
        <v>0</v>
      </c>
      <c r="I68" s="4">
        <v>0.54515654440466399</v>
      </c>
    </row>
    <row r="69" spans="1:9" x14ac:dyDescent="0.25">
      <c r="A69" t="s">
        <v>282</v>
      </c>
      <c r="B69" s="3">
        <v>22.522140502929691</v>
      </c>
      <c r="C69" s="3">
        <v>12.689999580383301</v>
      </c>
      <c r="D69" s="4">
        <v>6.7298124596038011E-3</v>
      </c>
      <c r="E69" s="4">
        <v>-2.3846186124361509E-2</v>
      </c>
      <c r="F69" s="2">
        <v>1</v>
      </c>
      <c r="G69" s="4">
        <v>0.7930641975368633</v>
      </c>
      <c r="H69" s="4">
        <v>0</v>
      </c>
      <c r="I69" s="4">
        <v>0.53629882246591287</v>
      </c>
    </row>
    <row r="70" spans="1:9" x14ac:dyDescent="0.25">
      <c r="A70" t="s">
        <v>283</v>
      </c>
      <c r="B70" s="3">
        <v>22.371583938598629</v>
      </c>
      <c r="C70" s="3">
        <v>13</v>
      </c>
      <c r="D70" s="4">
        <v>3.5456896952970052E-3</v>
      </c>
      <c r="E70" s="4">
        <v>-1.738469767153528E-2</v>
      </c>
      <c r="F70" s="2">
        <v>1</v>
      </c>
      <c r="G70" s="4">
        <v>0.78352075085411421</v>
      </c>
      <c r="H70" s="4">
        <v>0</v>
      </c>
      <c r="I70" s="4">
        <v>0.53872925369652935</v>
      </c>
    </row>
    <row r="71" spans="1:9" x14ac:dyDescent="0.25">
      <c r="A71" t="s">
        <v>284</v>
      </c>
      <c r="B71" s="3">
        <v>22.29254150390625</v>
      </c>
      <c r="C71" s="3">
        <v>13.22999954223633</v>
      </c>
      <c r="D71" s="4">
        <v>1.1409587754120929E-3</v>
      </c>
      <c r="E71" s="4">
        <v>-1.9273553246345609E-2</v>
      </c>
      <c r="F71" s="2">
        <v>2</v>
      </c>
      <c r="G71" s="4">
        <v>0.78493152630525187</v>
      </c>
      <c r="H71" s="4">
        <v>0</v>
      </c>
      <c r="I71" s="4">
        <v>0.53329267366364563</v>
      </c>
    </row>
    <row r="72" spans="1:9" x14ac:dyDescent="0.25">
      <c r="A72" t="s">
        <v>285</v>
      </c>
      <c r="B72" s="3">
        <v>22.267135620117191</v>
      </c>
      <c r="C72" s="3">
        <v>13.489999771118161</v>
      </c>
      <c r="D72" s="4">
        <v>1.8244401152145651E-2</v>
      </c>
      <c r="E72" s="4">
        <v>0</v>
      </c>
      <c r="F72" s="2">
        <v>2</v>
      </c>
      <c r="G72" s="4">
        <v>0.83133577921552315</v>
      </c>
      <c r="H72" s="4">
        <v>0</v>
      </c>
      <c r="I72" s="4">
        <v>0.53376058399185555</v>
      </c>
    </row>
    <row r="73" spans="1:9" x14ac:dyDescent="0.25">
      <c r="A73" t="s">
        <v>286</v>
      </c>
      <c r="B73" s="3">
        <v>21.8681640625</v>
      </c>
      <c r="C73" s="3">
        <v>13.489999771118161</v>
      </c>
      <c r="D73" s="4">
        <v>1.6178335627853091E-2</v>
      </c>
      <c r="E73" s="4">
        <v>-8.1062704994498858E-2</v>
      </c>
      <c r="F73" s="2">
        <v>2</v>
      </c>
      <c r="G73" s="4">
        <v>0.76775552856474905</v>
      </c>
      <c r="H73" s="4">
        <v>0</v>
      </c>
      <c r="I73" s="4">
        <v>0.5472027970848361</v>
      </c>
    </row>
    <row r="74" spans="1:9" x14ac:dyDescent="0.25">
      <c r="A74" t="s">
        <v>287</v>
      </c>
      <c r="B74" s="3">
        <v>21.52000617980957</v>
      </c>
      <c r="C74" s="3">
        <v>14.680000305175779</v>
      </c>
      <c r="D74" s="4">
        <v>1.7077248583574178E-2</v>
      </c>
      <c r="E74" s="4">
        <v>-4.6133854600920787E-2</v>
      </c>
      <c r="F74" s="2">
        <v>2</v>
      </c>
      <c r="G74" s="4">
        <v>0.7197591324108692</v>
      </c>
      <c r="H74" s="4">
        <v>0</v>
      </c>
      <c r="I74" s="4">
        <v>0.52257014624198406</v>
      </c>
    </row>
    <row r="75" spans="1:9" x14ac:dyDescent="0.25">
      <c r="A75" t="s">
        <v>288</v>
      </c>
      <c r="B75" s="3">
        <v>21.158674240112301</v>
      </c>
      <c r="C75" s="3">
        <v>15.39000034332275</v>
      </c>
      <c r="D75" s="4">
        <v>-9.6017368781083912E-3</v>
      </c>
      <c r="E75" s="4">
        <v>-1.6613372622684919E-2</v>
      </c>
      <c r="F75" s="2">
        <v>2</v>
      </c>
      <c r="G75" s="4">
        <v>0.66265049225714368</v>
      </c>
      <c r="H75" s="4">
        <v>-1.506772739565654E-2</v>
      </c>
      <c r="I75" s="4">
        <v>0.49700541267871362</v>
      </c>
    </row>
    <row r="76" spans="1:9" x14ac:dyDescent="0.25">
      <c r="A76" t="s">
        <v>289</v>
      </c>
      <c r="B76" s="3">
        <v>21.363803863525391</v>
      </c>
      <c r="C76" s="3">
        <v>15.64999961853027</v>
      </c>
      <c r="D76" s="4">
        <v>-5.5189823337518096E-3</v>
      </c>
      <c r="E76" s="4">
        <v>6.6802967766848464E-2</v>
      </c>
      <c r="F76" s="2">
        <v>2</v>
      </c>
      <c r="G76" s="4">
        <v>0.70294446563262114</v>
      </c>
      <c r="H76" s="4">
        <v>-5.5189823337518096E-3</v>
      </c>
      <c r="I76" s="4">
        <v>0.51151861672284871</v>
      </c>
    </row>
    <row r="77" spans="1:9" x14ac:dyDescent="0.25">
      <c r="A77" t="s">
        <v>290</v>
      </c>
      <c r="B77" s="3">
        <v>21.482364654541019</v>
      </c>
      <c r="C77" s="3">
        <v>14.670000076293951</v>
      </c>
      <c r="D77" s="4">
        <v>1.5976058823879539E-2</v>
      </c>
      <c r="E77" s="4">
        <v>-2.3952073391426461E-2</v>
      </c>
      <c r="F77" s="2">
        <v>2</v>
      </c>
      <c r="G77" s="4">
        <v>0.7126298810109597</v>
      </c>
      <c r="H77" s="4">
        <v>0</v>
      </c>
      <c r="I77" s="4">
        <v>0.51990695636396778</v>
      </c>
    </row>
    <row r="78" spans="1:9" x14ac:dyDescent="0.25">
      <c r="A78" t="s">
        <v>291</v>
      </c>
      <c r="B78" s="3">
        <v>21.144557952880859</v>
      </c>
      <c r="C78" s="3">
        <v>15.02999973297119</v>
      </c>
      <c r="D78" s="4">
        <v>2.85627338011829E-3</v>
      </c>
      <c r="E78" s="4">
        <v>-2.212102505656743E-2</v>
      </c>
      <c r="F78" s="2">
        <v>2</v>
      </c>
      <c r="G78" s="4">
        <v>0.70487473501275022</v>
      </c>
      <c r="H78" s="4">
        <v>-3.9439400747529607E-3</v>
      </c>
      <c r="I78" s="4">
        <v>0.49600666586912667</v>
      </c>
    </row>
    <row r="79" spans="1:9" x14ac:dyDescent="0.25">
      <c r="A79" t="s">
        <v>292</v>
      </c>
      <c r="B79" s="3">
        <v>21.084335327148441</v>
      </c>
      <c r="C79" s="3">
        <v>15.36999988555908</v>
      </c>
      <c r="D79" s="4">
        <v>1.743539479388545E-3</v>
      </c>
      <c r="E79" s="4">
        <v>-3.7570467842036881E-2</v>
      </c>
      <c r="F79" s="2">
        <v>2</v>
      </c>
      <c r="G79" s="4">
        <v>0.71692998691675913</v>
      </c>
      <c r="H79" s="4">
        <v>-6.7808455063567141E-3</v>
      </c>
      <c r="I79" s="4">
        <v>0.49174583195939858</v>
      </c>
    </row>
    <row r="80" spans="1:9" x14ac:dyDescent="0.25">
      <c r="A80" t="s">
        <v>293</v>
      </c>
      <c r="B80" s="3">
        <v>21.047637939453121</v>
      </c>
      <c r="C80" s="3">
        <v>15.97000026702881</v>
      </c>
      <c r="D80" s="4">
        <v>2.8523293841546948E-3</v>
      </c>
      <c r="E80" s="4">
        <v>1.7845805872141799E-2</v>
      </c>
      <c r="F80" s="2">
        <v>2</v>
      </c>
      <c r="G80" s="4">
        <v>0.65504398867883373</v>
      </c>
      <c r="H80" s="4">
        <v>-8.5095482524153443E-3</v>
      </c>
      <c r="I80" s="4">
        <v>0.48914944111809988</v>
      </c>
    </row>
    <row r="81" spans="1:9" x14ac:dyDescent="0.25">
      <c r="A81" t="s">
        <v>294</v>
      </c>
      <c r="B81" s="3">
        <v>20.987773895263668</v>
      </c>
      <c r="C81" s="3">
        <v>15.689999580383301</v>
      </c>
      <c r="D81" s="4">
        <v>1.451353425308222E-2</v>
      </c>
      <c r="E81" s="4">
        <v>-7.3789900487972737E-2</v>
      </c>
      <c r="F81" s="2">
        <v>2</v>
      </c>
      <c r="G81" s="4">
        <v>0.6496672934079426</v>
      </c>
      <c r="H81" s="4">
        <v>-1.132956199398494E-2</v>
      </c>
      <c r="I81" s="4">
        <v>0.48491397734756952</v>
      </c>
    </row>
    <row r="82" spans="1:9" x14ac:dyDescent="0.25">
      <c r="A82" t="s">
        <v>295</v>
      </c>
      <c r="B82" s="3">
        <v>20.68752479553223</v>
      </c>
      <c r="C82" s="3">
        <v>16.940000534057621</v>
      </c>
      <c r="D82" s="4">
        <v>4.0967663669298833E-2</v>
      </c>
      <c r="E82" s="4">
        <v>-9.4601744362668216E-2</v>
      </c>
      <c r="F82" s="2">
        <v>3</v>
      </c>
      <c r="G82" s="4">
        <v>0.62485869290676588</v>
      </c>
      <c r="H82" s="4">
        <v>-2.5473387366974579E-2</v>
      </c>
      <c r="I82" s="4">
        <v>0.4636709390385918</v>
      </c>
    </row>
    <row r="83" spans="1:9" x14ac:dyDescent="0.25">
      <c r="A83" t="s">
        <v>296</v>
      </c>
      <c r="B83" s="3">
        <v>19.873359680175781</v>
      </c>
      <c r="C83" s="3">
        <v>18.70999908447266</v>
      </c>
      <c r="D83" s="4">
        <v>-3.7857496142780218E-3</v>
      </c>
      <c r="E83" s="4">
        <v>3.9444393581814292E-2</v>
      </c>
      <c r="F83" s="2">
        <v>3</v>
      </c>
      <c r="G83" s="4">
        <v>0.54215562854189248</v>
      </c>
      <c r="H83" s="4">
        <v>-6.3826239137991903E-2</v>
      </c>
      <c r="I83" s="4">
        <v>0.40606763314751732</v>
      </c>
    </row>
    <row r="84" spans="1:9" x14ac:dyDescent="0.25">
      <c r="A84" t="s">
        <v>297</v>
      </c>
      <c r="B84" s="3">
        <v>19.948881149291989</v>
      </c>
      <c r="C84" s="3">
        <v>18</v>
      </c>
      <c r="D84" s="4">
        <v>1.3868577776152691E-3</v>
      </c>
      <c r="E84" s="4">
        <v>-1.15320755096423E-2</v>
      </c>
      <c r="F84" s="2">
        <v>3</v>
      </c>
      <c r="H84" s="4">
        <v>-6.0268651548065037E-2</v>
      </c>
      <c r="I84" s="4">
        <v>0.41141088134716508</v>
      </c>
    </row>
    <row r="85" spans="1:9" x14ac:dyDescent="0.25">
      <c r="A85" t="s">
        <v>298</v>
      </c>
      <c r="B85" s="3">
        <v>19.9212532043457</v>
      </c>
      <c r="C85" s="3">
        <v>18.20999908447266</v>
      </c>
      <c r="D85" s="4">
        <v>5.1114584723710443E-3</v>
      </c>
      <c r="E85" s="4">
        <v>-1.0326116195473739E-2</v>
      </c>
      <c r="F85" s="2">
        <v>3</v>
      </c>
      <c r="H85" s="4">
        <v>-6.1570120325438182E-2</v>
      </c>
    </row>
    <row r="86" spans="1:9" x14ac:dyDescent="0.25">
      <c r="A86" t="s">
        <v>299</v>
      </c>
      <c r="B86" s="3">
        <v>19.819944381713871</v>
      </c>
      <c r="C86" s="3">
        <v>18.39999961853027</v>
      </c>
      <c r="D86" s="4">
        <v>2.1357437492794281E-2</v>
      </c>
      <c r="E86" s="4">
        <v>-4.3161723529065221E-2</v>
      </c>
      <c r="F86" s="2">
        <v>3</v>
      </c>
      <c r="H86" s="4">
        <v>-6.6342472007190123E-2</v>
      </c>
    </row>
    <row r="87" spans="1:9" x14ac:dyDescent="0.25">
      <c r="A87" t="s">
        <v>300</v>
      </c>
      <c r="B87" s="3">
        <v>19.40549278259277</v>
      </c>
      <c r="C87" s="3">
        <v>19.229999542236332</v>
      </c>
      <c r="D87" s="4">
        <v>-2.2727253079603989E-2</v>
      </c>
      <c r="E87" s="4">
        <v>0.11091855202373441</v>
      </c>
      <c r="F87" s="2">
        <v>3</v>
      </c>
      <c r="H87" s="4">
        <v>-8.5866031107844187E-2</v>
      </c>
    </row>
    <row r="88" spans="1:9" x14ac:dyDescent="0.25">
      <c r="A88" t="s">
        <v>301</v>
      </c>
      <c r="B88" s="3">
        <v>19.856782913208011</v>
      </c>
      <c r="C88" s="3">
        <v>17.309999465942379</v>
      </c>
      <c r="D88" s="4">
        <v>-2.6064970270707422E-2</v>
      </c>
      <c r="E88" s="4">
        <v>0.16096577083110011</v>
      </c>
      <c r="F88" s="2">
        <v>3</v>
      </c>
      <c r="H88" s="4">
        <v>-6.4607120404415852E-2</v>
      </c>
    </row>
    <row r="89" spans="1:9" x14ac:dyDescent="0.25">
      <c r="A89" t="s">
        <v>302</v>
      </c>
      <c r="B89" s="3">
        <v>20.388200759887699</v>
      </c>
      <c r="C89" s="3">
        <v>14.909999847412109</v>
      </c>
      <c r="D89" s="4">
        <v>8.2437188086275093E-3</v>
      </c>
      <c r="E89" s="4">
        <v>-5.6329134973343242E-2</v>
      </c>
      <c r="F89" s="2">
        <v>2</v>
      </c>
      <c r="H89" s="4">
        <v>-3.9573635773652471E-2</v>
      </c>
    </row>
    <row r="90" spans="1:9" x14ac:dyDescent="0.25">
      <c r="A90" t="s">
        <v>303</v>
      </c>
      <c r="B90" s="3">
        <v>20.221500396728519</v>
      </c>
      <c r="C90" s="3">
        <v>15.80000019073486</v>
      </c>
      <c r="D90" s="4">
        <v>-1.148090777987143E-2</v>
      </c>
      <c r="E90" s="4">
        <v>5.4739697834204293E-2</v>
      </c>
      <c r="F90" s="2">
        <v>2</v>
      </c>
      <c r="H90" s="4">
        <v>-4.7426384801863668E-2</v>
      </c>
    </row>
    <row r="91" spans="1:9" x14ac:dyDescent="0.25">
      <c r="A91" t="s">
        <v>304</v>
      </c>
      <c r="B91" s="3">
        <v>20.456357955932621</v>
      </c>
      <c r="C91" s="3">
        <v>14.97999954223633</v>
      </c>
      <c r="D91" s="4">
        <v>1.849564460263853E-3</v>
      </c>
      <c r="E91" s="4">
        <v>-1.3824887685854329E-2</v>
      </c>
      <c r="F91" s="2">
        <v>2</v>
      </c>
      <c r="H91" s="4">
        <v>-3.6362956775333299E-2</v>
      </c>
    </row>
    <row r="92" spans="1:9" x14ac:dyDescent="0.25">
      <c r="A92" t="s">
        <v>305</v>
      </c>
      <c r="B92" s="3">
        <v>20.41859245300293</v>
      </c>
      <c r="C92" s="3">
        <v>15.189999580383301</v>
      </c>
      <c r="D92" s="4">
        <v>1.353190760152034E-2</v>
      </c>
      <c r="E92" s="4">
        <v>-5.240181349224815E-2</v>
      </c>
      <c r="F92" s="2">
        <v>2</v>
      </c>
      <c r="H92" s="4">
        <v>-3.8141975193834443E-2</v>
      </c>
    </row>
    <row r="93" spans="1:9" x14ac:dyDescent="0.25">
      <c r="A93" t="s">
        <v>306</v>
      </c>
      <c r="B93" s="3">
        <v>20.145978927612301</v>
      </c>
      <c r="C93" s="3">
        <v>16.030000686645511</v>
      </c>
      <c r="D93" s="4">
        <v>-1.643055677119865E-3</v>
      </c>
      <c r="E93" s="4">
        <v>-1.957184632159947E-2</v>
      </c>
      <c r="F93" s="2">
        <v>2</v>
      </c>
      <c r="H93" s="4">
        <v>-5.0983972391790533E-2</v>
      </c>
    </row>
    <row r="94" spans="1:9" x14ac:dyDescent="0.25">
      <c r="A94" t="s">
        <v>307</v>
      </c>
      <c r="B94" s="3">
        <v>20.179134368896481</v>
      </c>
      <c r="C94" s="3">
        <v>16.35000038146973</v>
      </c>
      <c r="D94" s="4">
        <v>-2.187488992290609E-2</v>
      </c>
      <c r="E94" s="4">
        <v>0.14096304734949741</v>
      </c>
      <c r="F94" s="2">
        <v>3</v>
      </c>
      <c r="H94" s="4">
        <v>-4.9422120009527608E-2</v>
      </c>
    </row>
    <row r="95" spans="1:9" x14ac:dyDescent="0.25">
      <c r="A95" t="s">
        <v>308</v>
      </c>
      <c r="B95" s="3">
        <v>20.630422592163089</v>
      </c>
      <c r="C95" s="3">
        <v>14.329999923706049</v>
      </c>
      <c r="D95" s="4">
        <v>6.4699548291426989E-3</v>
      </c>
      <c r="E95" s="4">
        <v>-1.9164937683158859E-2</v>
      </c>
      <c r="F95" s="2">
        <v>2</v>
      </c>
      <c r="H95" s="4">
        <v>-2.8163299155514299E-2</v>
      </c>
    </row>
    <row r="96" spans="1:9" x14ac:dyDescent="0.25">
      <c r="A96" t="s">
        <v>309</v>
      </c>
      <c r="B96" s="3">
        <v>20.497802734375</v>
      </c>
      <c r="C96" s="3">
        <v>14.60999965667725</v>
      </c>
      <c r="D96" s="4">
        <v>-1.093227145607256E-2</v>
      </c>
      <c r="E96" s="4">
        <v>7.0329675089788601E-2</v>
      </c>
      <c r="F96" s="2">
        <v>2</v>
      </c>
      <c r="H96" s="4">
        <v>-3.4410618835150841E-2</v>
      </c>
    </row>
    <row r="97" spans="1:8" x14ac:dyDescent="0.25">
      <c r="A97" t="s">
        <v>310</v>
      </c>
      <c r="B97" s="3">
        <v>20.724367141723629</v>
      </c>
      <c r="C97" s="3">
        <v>13.64999961853027</v>
      </c>
      <c r="D97" s="4">
        <v>0</v>
      </c>
      <c r="E97" s="4">
        <v>4.9192880737054523E-2</v>
      </c>
      <c r="F97" s="2">
        <v>2</v>
      </c>
      <c r="H97" s="4">
        <v>-2.3737856065370159E-2</v>
      </c>
    </row>
    <row r="98" spans="1:8" x14ac:dyDescent="0.25">
      <c r="A98" t="s">
        <v>311</v>
      </c>
      <c r="B98" s="3">
        <v>20.724367141723629</v>
      </c>
      <c r="C98" s="3">
        <v>13.010000228881839</v>
      </c>
      <c r="D98" s="4">
        <v>-9.4206596102734963E-3</v>
      </c>
      <c r="E98" s="4">
        <v>1.7996909289228261E-2</v>
      </c>
      <c r="F98" s="2">
        <v>1</v>
      </c>
      <c r="H98" s="4">
        <v>-2.3737856065370159E-2</v>
      </c>
    </row>
    <row r="99" spans="1:8" x14ac:dyDescent="0.25">
      <c r="A99" t="s">
        <v>312</v>
      </c>
      <c r="B99" s="3">
        <v>20.92146110534668</v>
      </c>
      <c r="C99" s="3">
        <v>12.77999973297119</v>
      </c>
      <c r="D99" s="4">
        <v>5.3105473704895267E-3</v>
      </c>
      <c r="E99" s="4">
        <v>-3.4743205898720597E-2</v>
      </c>
      <c r="F99" s="2">
        <v>1</v>
      </c>
      <c r="H99" s="4">
        <v>-1.445335660792579E-2</v>
      </c>
    </row>
    <row r="100" spans="1:8" x14ac:dyDescent="0.25">
      <c r="A100" t="s">
        <v>313</v>
      </c>
      <c r="B100" s="3">
        <v>20.810943603515621</v>
      </c>
      <c r="C100" s="3">
        <v>13.239999771118161</v>
      </c>
      <c r="D100" s="4">
        <v>9.0654647447161452E-3</v>
      </c>
      <c r="E100" s="4">
        <v>3.790765149775055E-3</v>
      </c>
      <c r="F100" s="2">
        <v>2</v>
      </c>
      <c r="H100" s="4">
        <v>-1.965950126566374E-2</v>
      </c>
    </row>
    <row r="101" spans="1:8" x14ac:dyDescent="0.25">
      <c r="A101" t="s">
        <v>314</v>
      </c>
      <c r="B101" s="3">
        <v>20.623977661132809</v>
      </c>
      <c r="C101" s="3">
        <v>13.189999580383301</v>
      </c>
      <c r="D101" s="4">
        <v>1.3115680860154019E-4</v>
      </c>
      <c r="E101" s="4">
        <v>9.9539936133032914E-3</v>
      </c>
      <c r="F101" s="2">
        <v>1</v>
      </c>
      <c r="H101" s="4">
        <v>-2.8466900329055519E-2</v>
      </c>
    </row>
    <row r="102" spans="1:8" x14ac:dyDescent="0.25">
      <c r="A102" t="s">
        <v>315</v>
      </c>
      <c r="B102" s="3">
        <v>20.621273040771481</v>
      </c>
      <c r="C102" s="3">
        <v>13.060000419616699</v>
      </c>
      <c r="D102" s="4">
        <v>-2.572566249462227E-3</v>
      </c>
      <c r="E102" s="4">
        <v>1.083593982167463E-2</v>
      </c>
      <c r="F102" s="2">
        <v>1</v>
      </c>
      <c r="H102" s="4">
        <v>-2.859430679963304E-2</v>
      </c>
    </row>
    <row r="103" spans="1:8" x14ac:dyDescent="0.25">
      <c r="A103" t="s">
        <v>316</v>
      </c>
      <c r="B103" s="3">
        <v>20.674459457397461</v>
      </c>
      <c r="C103" s="3">
        <v>12.920000076293951</v>
      </c>
      <c r="D103" s="4">
        <v>-2.4792222493907889E-3</v>
      </c>
      <c r="E103" s="4">
        <v>-9.2024452385066624E-3</v>
      </c>
      <c r="F103" s="2">
        <v>1</v>
      </c>
      <c r="H103" s="4">
        <v>-2.6088855860243901E-2</v>
      </c>
    </row>
    <row r="104" spans="1:8" x14ac:dyDescent="0.25">
      <c r="A104" t="s">
        <v>317</v>
      </c>
      <c r="B104" s="3">
        <v>20.72584342956543</v>
      </c>
      <c r="C104" s="3">
        <v>13.039999961853029</v>
      </c>
      <c r="D104" s="4">
        <v>1.3846549302312329E-2</v>
      </c>
      <c r="E104" s="4">
        <v>-5.6439924037285823E-2</v>
      </c>
      <c r="F104" s="2">
        <v>1</v>
      </c>
      <c r="H104" s="4">
        <v>-2.3668312618101432E-2</v>
      </c>
    </row>
    <row r="105" spans="1:8" x14ac:dyDescent="0.25">
      <c r="A105" t="s">
        <v>318</v>
      </c>
      <c r="B105" s="3">
        <v>20.442781448364261</v>
      </c>
      <c r="C105" s="3">
        <v>13.819999694824221</v>
      </c>
      <c r="D105" s="4">
        <v>1.6450078752344281E-2</v>
      </c>
      <c r="E105" s="4">
        <v>-3.5589688178444767E-2</v>
      </c>
      <c r="F105" s="2">
        <v>2</v>
      </c>
      <c r="H105" s="4">
        <v>-3.7002504911842871E-2</v>
      </c>
    </row>
    <row r="106" spans="1:8" x14ac:dyDescent="0.25">
      <c r="A106" t="s">
        <v>319</v>
      </c>
      <c r="B106" s="3">
        <v>20.1119384765625</v>
      </c>
      <c r="C106" s="3">
        <v>14.329999923706049</v>
      </c>
      <c r="D106" s="4">
        <v>1.128682027202488E-2</v>
      </c>
      <c r="E106" s="4">
        <v>-5.5516949724618847E-3</v>
      </c>
      <c r="F106" s="2">
        <v>2</v>
      </c>
      <c r="H106" s="4">
        <v>-5.2587514902648569E-2</v>
      </c>
    </row>
    <row r="107" spans="1:8" x14ac:dyDescent="0.25">
      <c r="A107" t="s">
        <v>320</v>
      </c>
      <c r="B107" s="3">
        <v>19.887472152709961</v>
      </c>
      <c r="C107" s="3">
        <v>14.409999847412109</v>
      </c>
      <c r="D107" s="4">
        <v>-7.155744592032387E-3</v>
      </c>
      <c r="E107" s="4">
        <v>6.944603574132735E-4</v>
      </c>
      <c r="F107" s="2">
        <v>2</v>
      </c>
      <c r="H107" s="4">
        <v>-6.3161443315845944E-2</v>
      </c>
    </row>
    <row r="108" spans="1:8" x14ac:dyDescent="0.25">
      <c r="A108" t="s">
        <v>321</v>
      </c>
      <c r="B108" s="3">
        <v>20.030807495117191</v>
      </c>
      <c r="C108" s="3">
        <v>14.39999961853027</v>
      </c>
      <c r="D108" s="4">
        <v>-1.8941078987021579E-2</v>
      </c>
      <c r="E108" s="4">
        <v>4.7272699529474327E-2</v>
      </c>
      <c r="F108" s="2">
        <v>2</v>
      </c>
      <c r="H108" s="4">
        <v>-5.6409349622313483E-2</v>
      </c>
    </row>
    <row r="109" spans="1:8" x14ac:dyDescent="0.25">
      <c r="A109" t="s">
        <v>322</v>
      </c>
      <c r="B109" s="3">
        <v>20.417537689208981</v>
      </c>
      <c r="C109" s="3">
        <v>13.75</v>
      </c>
      <c r="D109" s="4">
        <v>-1.0586025736808451E-3</v>
      </c>
      <c r="E109" s="4">
        <v>-6.5029011268515902E-3</v>
      </c>
      <c r="F109" s="2">
        <v>2</v>
      </c>
      <c r="H109" s="4">
        <v>-3.8191661920371267E-2</v>
      </c>
    </row>
    <row r="110" spans="1:8" x14ac:dyDescent="0.25">
      <c r="A110" t="s">
        <v>323</v>
      </c>
      <c r="B110" s="3">
        <v>20.439174652099609</v>
      </c>
      <c r="C110" s="3">
        <v>13.840000152587891</v>
      </c>
      <c r="D110" s="4">
        <v>1.2684719509096221E-2</v>
      </c>
      <c r="E110" s="4">
        <v>-9.067017675620026E-2</v>
      </c>
      <c r="F110" s="2">
        <v>2</v>
      </c>
      <c r="H110" s="4">
        <v>-3.7172410155751227E-2</v>
      </c>
    </row>
    <row r="111" spans="1:8" x14ac:dyDescent="0.25">
      <c r="A111" t="s">
        <v>324</v>
      </c>
      <c r="B111" s="3">
        <v>20.183156967163089</v>
      </c>
      <c r="C111" s="3">
        <v>15.22000026702881</v>
      </c>
      <c r="D111" s="4">
        <v>2.193467010436212E-3</v>
      </c>
      <c r="E111" s="4">
        <v>3.2564484624427743E-2</v>
      </c>
      <c r="F111" s="2">
        <v>2</v>
      </c>
      <c r="H111" s="4">
        <v>-4.9232627593132738E-2</v>
      </c>
    </row>
    <row r="112" spans="1:8" x14ac:dyDescent="0.25">
      <c r="A112" t="s">
        <v>325</v>
      </c>
      <c r="B112" s="3">
        <v>20.138982772827148</v>
      </c>
      <c r="C112" s="3">
        <v>14.739999771118161</v>
      </c>
      <c r="D112" s="4">
        <v>-1.2727651502896901E-2</v>
      </c>
      <c r="E112" s="4">
        <v>2.0775637081209549E-2</v>
      </c>
      <c r="F112" s="2">
        <v>2</v>
      </c>
      <c r="H112" s="4">
        <v>-5.131354004628863E-2</v>
      </c>
    </row>
    <row r="113" spans="1:8" x14ac:dyDescent="0.25">
      <c r="A113" t="s">
        <v>326</v>
      </c>
      <c r="B113" s="3">
        <v>20.39860916137695</v>
      </c>
      <c r="C113" s="3">
        <v>14.439999580383301</v>
      </c>
      <c r="D113" s="4">
        <v>-1.4121553296164711E-3</v>
      </c>
      <c r="E113" s="4">
        <v>-4.1379599735654748E-3</v>
      </c>
      <c r="F113" s="2">
        <v>2</v>
      </c>
      <c r="H113" s="4">
        <v>-3.9083327515583743E-2</v>
      </c>
    </row>
    <row r="114" spans="1:8" x14ac:dyDescent="0.25">
      <c r="A114" t="s">
        <v>327</v>
      </c>
      <c r="B114" s="3">
        <v>20.427455902099609</v>
      </c>
      <c r="C114" s="3">
        <v>14.5</v>
      </c>
      <c r="D114" s="4">
        <v>-1.2781184187066199E-3</v>
      </c>
      <c r="E114" s="4">
        <v>2.766249083506533E-3</v>
      </c>
      <c r="F114" s="2">
        <v>2</v>
      </c>
      <c r="H114" s="4">
        <v>-3.7724444961977022E-2</v>
      </c>
    </row>
    <row r="115" spans="1:8" x14ac:dyDescent="0.25">
      <c r="A115" t="s">
        <v>328</v>
      </c>
      <c r="B115" s="3">
        <v>20.453598022460941</v>
      </c>
      <c r="C115" s="3">
        <v>14.460000038146971</v>
      </c>
      <c r="D115" s="4">
        <v>-1.7409419003397101E-2</v>
      </c>
      <c r="E115" s="4">
        <v>7.1905135914498652E-2</v>
      </c>
      <c r="F115" s="2">
        <v>2</v>
      </c>
      <c r="H115" s="4">
        <v>-3.6492968878947929E-2</v>
      </c>
    </row>
    <row r="116" spans="1:8" x14ac:dyDescent="0.25">
      <c r="A116" t="s">
        <v>329</v>
      </c>
      <c r="B116" s="3">
        <v>20.81599235534668</v>
      </c>
      <c r="C116" s="3">
        <v>13.489999771118161</v>
      </c>
      <c r="D116" s="4">
        <v>-9.3950475629615005E-3</v>
      </c>
      <c r="E116" s="4">
        <v>2.898551673472971E-2</v>
      </c>
      <c r="F116" s="2">
        <v>2</v>
      </c>
      <c r="H116" s="4">
        <v>-1.9421669863958099E-2</v>
      </c>
    </row>
    <row r="117" spans="1:8" x14ac:dyDescent="0.25">
      <c r="A117" t="s">
        <v>330</v>
      </c>
      <c r="B117" s="3">
        <v>21.01341438293457</v>
      </c>
      <c r="C117" s="3">
        <v>13.10999965667725</v>
      </c>
      <c r="D117" s="4">
        <v>-2.0548442784023009E-3</v>
      </c>
      <c r="E117" s="4">
        <v>-2.1641788814083181E-2</v>
      </c>
      <c r="F117" s="2">
        <v>1</v>
      </c>
      <c r="H117" s="4">
        <v>-1.012171630712078E-2</v>
      </c>
    </row>
    <row r="118" spans="1:8" x14ac:dyDescent="0.25">
      <c r="A118" t="s">
        <v>331</v>
      </c>
      <c r="B118" s="3">
        <v>21.056682586669918</v>
      </c>
      <c r="C118" s="3">
        <v>13.39999961853027</v>
      </c>
      <c r="D118" s="4">
        <v>8.3313315461863713E-3</v>
      </c>
      <c r="E118" s="4">
        <v>-3.179194575191846E-2</v>
      </c>
      <c r="F118" s="2">
        <v>2</v>
      </c>
      <c r="H118" s="4">
        <v>-8.0834823261258792E-3</v>
      </c>
    </row>
    <row r="119" spans="1:8" x14ac:dyDescent="0.25">
      <c r="A119" t="s">
        <v>332</v>
      </c>
      <c r="B119" s="3">
        <v>20.8827018737793</v>
      </c>
      <c r="C119" s="3">
        <v>13.840000152587891</v>
      </c>
      <c r="D119" s="4">
        <v>-1.2069240108443119E-2</v>
      </c>
      <c r="E119" s="4">
        <v>3.0528655107632471E-2</v>
      </c>
      <c r="F119" s="2">
        <v>2</v>
      </c>
      <c r="H119" s="4">
        <v>-1.6279186571681481E-2</v>
      </c>
    </row>
    <row r="120" spans="1:8" x14ac:dyDescent="0.25">
      <c r="A120" t="s">
        <v>333</v>
      </c>
      <c r="B120" s="3">
        <v>21.137819290161129</v>
      </c>
      <c r="C120" s="3">
        <v>13.430000305175779</v>
      </c>
      <c r="D120" s="4">
        <v>7.4328169344413109E-3</v>
      </c>
      <c r="E120" s="4">
        <v>-2.256182468023105E-2</v>
      </c>
      <c r="F120" s="2">
        <v>2</v>
      </c>
      <c r="H120" s="4">
        <v>-4.2613780582158034E-3</v>
      </c>
    </row>
    <row r="121" spans="1:8" x14ac:dyDescent="0.25">
      <c r="A121" t="s">
        <v>334</v>
      </c>
      <c r="B121" s="3">
        <v>20.981864929199219</v>
      </c>
      <c r="C121" s="3">
        <v>13.739999771118161</v>
      </c>
      <c r="D121" s="4">
        <v>1.2264733618127631E-2</v>
      </c>
      <c r="E121" s="4">
        <v>-7.2728937322441567E-4</v>
      </c>
      <c r="F121" s="2">
        <v>2</v>
      </c>
      <c r="H121" s="4">
        <v>-1.1607915481889769E-2</v>
      </c>
    </row>
    <row r="122" spans="1:8" x14ac:dyDescent="0.25">
      <c r="A122" t="s">
        <v>335</v>
      </c>
      <c r="B122" s="3">
        <v>20.727645874023441</v>
      </c>
      <c r="C122" s="3">
        <v>13.75</v>
      </c>
      <c r="D122" s="4">
        <v>7.6394087789315446E-3</v>
      </c>
      <c r="E122" s="4">
        <v>-5.4332872347019452E-2</v>
      </c>
      <c r="F122" s="2">
        <v>2</v>
      </c>
      <c r="H122" s="4">
        <v>-2.3583404920854759E-2</v>
      </c>
    </row>
    <row r="123" spans="1:8" x14ac:dyDescent="0.25">
      <c r="A123" t="s">
        <v>336</v>
      </c>
      <c r="B123" s="3">
        <v>20.570499420166019</v>
      </c>
      <c r="C123" s="3">
        <v>14.539999961853029</v>
      </c>
      <c r="D123" s="4">
        <v>5.3504699011481796E-3</v>
      </c>
      <c r="E123" s="4">
        <v>-5.2151250506989211E-2</v>
      </c>
      <c r="F123" s="2">
        <v>2</v>
      </c>
      <c r="H123" s="4">
        <v>-3.0986098228951261E-2</v>
      </c>
    </row>
    <row r="124" spans="1:8" x14ac:dyDescent="0.25">
      <c r="A124" t="s">
        <v>337</v>
      </c>
      <c r="B124" s="3">
        <v>20.46102333068848</v>
      </c>
      <c r="C124" s="3">
        <v>15.340000152587891</v>
      </c>
      <c r="D124" s="4">
        <v>1.3778927985340641E-2</v>
      </c>
      <c r="E124" s="4">
        <v>-5.1880624714809587E-3</v>
      </c>
      <c r="F124" s="2">
        <v>2</v>
      </c>
      <c r="H124" s="4">
        <v>-3.6143185106057851E-2</v>
      </c>
    </row>
    <row r="125" spans="1:8" x14ac:dyDescent="0.25">
      <c r="A125" t="s">
        <v>338</v>
      </c>
      <c r="B125" s="3">
        <v>20.182924270629879</v>
      </c>
      <c r="C125" s="3">
        <v>15.420000076293951</v>
      </c>
      <c r="D125" s="4">
        <v>-9.9177902596666589E-3</v>
      </c>
      <c r="E125" s="4">
        <v>8.2865191302115004E-2</v>
      </c>
      <c r="F125" s="2">
        <v>2</v>
      </c>
      <c r="H125" s="4">
        <v>-4.9243589221771973E-2</v>
      </c>
    </row>
    <row r="126" spans="1:8" x14ac:dyDescent="0.25">
      <c r="A126" t="s">
        <v>339</v>
      </c>
      <c r="B126" s="3">
        <v>20.385099411010739</v>
      </c>
      <c r="C126" s="3">
        <v>14.239999771118161</v>
      </c>
      <c r="D126" s="4">
        <v>3.389644970247518E-3</v>
      </c>
      <c r="E126" s="4">
        <v>1.6416812168366771E-2</v>
      </c>
      <c r="F126" s="2">
        <v>2</v>
      </c>
      <c r="H126" s="4">
        <v>-3.9719730922565748E-2</v>
      </c>
    </row>
    <row r="127" spans="1:8" x14ac:dyDescent="0.25">
      <c r="A127" t="s">
        <v>340</v>
      </c>
      <c r="B127" s="3">
        <v>20.31623458862305</v>
      </c>
      <c r="C127" s="3">
        <v>14.010000228881839</v>
      </c>
      <c r="D127" s="4">
        <v>3.882619650488861E-3</v>
      </c>
      <c r="E127" s="4">
        <v>-2.5730172643567251E-2</v>
      </c>
      <c r="F127" s="2">
        <v>2</v>
      </c>
      <c r="H127" s="4">
        <v>-4.2963744053878039E-2</v>
      </c>
    </row>
    <row r="128" spans="1:8" x14ac:dyDescent="0.25">
      <c r="A128" t="s">
        <v>341</v>
      </c>
      <c r="B128" s="3">
        <v>20.2376594543457</v>
      </c>
      <c r="C128" s="3">
        <v>14.38000011444092</v>
      </c>
      <c r="D128" s="4">
        <v>1.2276269294844379E-2</v>
      </c>
      <c r="E128" s="4">
        <v>-9.2744494110384323E-2</v>
      </c>
      <c r="F128" s="2">
        <v>2</v>
      </c>
      <c r="H128" s="4">
        <v>-4.6665180557341368E-2</v>
      </c>
    </row>
    <row r="129" spans="1:8" x14ac:dyDescent="0.25">
      <c r="A129" t="s">
        <v>342</v>
      </c>
      <c r="B129" s="3">
        <v>19.992229461669918</v>
      </c>
      <c r="C129" s="3">
        <v>15.85000038146973</v>
      </c>
      <c r="D129" s="4">
        <v>-2.392252979444209E-2</v>
      </c>
      <c r="E129" s="4">
        <v>0.13783201968635689</v>
      </c>
      <c r="F129" s="2">
        <v>2</v>
      </c>
      <c r="H129" s="4">
        <v>-5.8226643891636898E-2</v>
      </c>
    </row>
    <row r="130" spans="1:8" x14ac:dyDescent="0.25">
      <c r="A130" t="s">
        <v>343</v>
      </c>
      <c r="B130" s="3">
        <v>20.48221588134766</v>
      </c>
      <c r="C130" s="3">
        <v>13.930000305175779</v>
      </c>
      <c r="D130" s="4">
        <v>-1.76567081330119E-2</v>
      </c>
      <c r="E130" s="4">
        <v>7.7339518669594209E-2</v>
      </c>
      <c r="F130" s="2">
        <v>2</v>
      </c>
      <c r="H130" s="4">
        <v>-3.5144868255150397E-2</v>
      </c>
    </row>
    <row r="131" spans="1:8" x14ac:dyDescent="0.25">
      <c r="A131" t="s">
        <v>344</v>
      </c>
      <c r="B131" s="3">
        <v>20.85036468505859</v>
      </c>
      <c r="C131" s="3">
        <v>12.930000305175779</v>
      </c>
      <c r="D131" s="4">
        <v>-8.272233345148261E-3</v>
      </c>
      <c r="E131" s="4">
        <v>1.094607847852336E-2</v>
      </c>
      <c r="F131" s="2">
        <v>1</v>
      </c>
      <c r="H131" s="4">
        <v>-1.7802493554876841E-2</v>
      </c>
    </row>
    <row r="132" spans="1:8" x14ac:dyDescent="0.25">
      <c r="A132" t="s">
        <v>345</v>
      </c>
      <c r="B132" s="3">
        <v>21.024282455444339</v>
      </c>
      <c r="C132" s="3">
        <v>12.789999961853029</v>
      </c>
      <c r="D132" s="4">
        <v>3.6242460375486289E-3</v>
      </c>
      <c r="E132" s="4">
        <v>-3.1176899525243722E-3</v>
      </c>
      <c r="F132" s="2">
        <v>1</v>
      </c>
      <c r="H132" s="4">
        <v>-9.6097543400187613E-3</v>
      </c>
    </row>
    <row r="133" spans="1:8" x14ac:dyDescent="0.25">
      <c r="A133" t="s">
        <v>346</v>
      </c>
      <c r="B133" s="3">
        <v>20.948360443115231</v>
      </c>
      <c r="C133" s="3">
        <v>12.829999923706049</v>
      </c>
      <c r="D133" s="4">
        <v>-5.4754799598977222E-4</v>
      </c>
      <c r="E133" s="4">
        <v>-1.7611063439567198E-2</v>
      </c>
      <c r="F133" s="2">
        <v>1</v>
      </c>
      <c r="H133" s="4">
        <v>-1.3186210307111651E-2</v>
      </c>
    </row>
    <row r="134" spans="1:8" x14ac:dyDescent="0.25">
      <c r="A134" t="s">
        <v>347</v>
      </c>
      <c r="B134" s="3">
        <v>20.959836959838871</v>
      </c>
      <c r="C134" s="3">
        <v>13.060000419616699</v>
      </c>
      <c r="D134" s="4">
        <v>9.1817337681081579E-3</v>
      </c>
      <c r="E134" s="4">
        <v>-4.462323725477424E-2</v>
      </c>
      <c r="F134" s="2">
        <v>1</v>
      </c>
      <c r="H134" s="4">
        <v>-1.26455863766004E-2</v>
      </c>
    </row>
    <row r="135" spans="1:8" x14ac:dyDescent="0.25">
      <c r="A135" t="s">
        <v>348</v>
      </c>
      <c r="B135" s="3">
        <v>20.76914024353027</v>
      </c>
      <c r="C135" s="3">
        <v>13.670000076293951</v>
      </c>
      <c r="D135" s="4">
        <v>1.41834657805866E-2</v>
      </c>
      <c r="E135" s="4">
        <v>-1.299641156808984E-2</v>
      </c>
      <c r="F135" s="2">
        <v>2</v>
      </c>
      <c r="H135" s="4">
        <v>-2.1628730895880469E-2</v>
      </c>
    </row>
    <row r="136" spans="1:8" x14ac:dyDescent="0.25">
      <c r="A136" t="s">
        <v>349</v>
      </c>
      <c r="B136" s="3">
        <v>20.478681564331051</v>
      </c>
      <c r="C136" s="3">
        <v>13.85000038146973</v>
      </c>
      <c r="D136" s="4">
        <v>-2.5848495968572299E-4</v>
      </c>
      <c r="E136" s="4">
        <v>-2.1613640290952811E-3</v>
      </c>
      <c r="F136" s="2">
        <v>2</v>
      </c>
      <c r="H136" s="4">
        <v>-3.5311359221285921E-2</v>
      </c>
    </row>
    <row r="137" spans="1:8" x14ac:dyDescent="0.25">
      <c r="A137" t="s">
        <v>350</v>
      </c>
      <c r="B137" s="3">
        <v>20.483976364135739</v>
      </c>
      <c r="C137" s="3">
        <v>13.88000011444092</v>
      </c>
      <c r="D137" s="4">
        <v>7.5121291686570668E-3</v>
      </c>
      <c r="E137" s="4">
        <v>-3.2752630978025832E-2</v>
      </c>
      <c r="F137" s="2">
        <v>2</v>
      </c>
      <c r="H137" s="4">
        <v>-3.5061937245035479E-2</v>
      </c>
    </row>
    <row r="138" spans="1:8" x14ac:dyDescent="0.25">
      <c r="A138" t="s">
        <v>351</v>
      </c>
      <c r="B138" s="3">
        <v>20.331245422363281</v>
      </c>
      <c r="C138" s="3">
        <v>14.35000038146973</v>
      </c>
      <c r="D138" s="4">
        <v>-2.8435199074831049E-2</v>
      </c>
      <c r="E138" s="4">
        <v>7.8136733964353722E-2</v>
      </c>
      <c r="F138" s="2">
        <v>2</v>
      </c>
      <c r="H138" s="4">
        <v>-4.2256629157231378E-2</v>
      </c>
    </row>
    <row r="139" spans="1:8" x14ac:dyDescent="0.25">
      <c r="A139" t="s">
        <v>352</v>
      </c>
      <c r="B139" s="3">
        <v>20.926288604736332</v>
      </c>
      <c r="C139" s="3">
        <v>13.310000419616699</v>
      </c>
      <c r="D139" s="4">
        <v>-1.011426349714184E-3</v>
      </c>
      <c r="E139" s="4">
        <v>-2.1323526008731442E-2</v>
      </c>
      <c r="F139" s="2">
        <v>2</v>
      </c>
      <c r="H139" s="4">
        <v>-1.422594773836894E-2</v>
      </c>
    </row>
    <row r="140" spans="1:8" x14ac:dyDescent="0.25">
      <c r="A140" t="s">
        <v>353</v>
      </c>
      <c r="B140" s="3">
        <v>20.947475433349609</v>
      </c>
      <c r="C140" s="3">
        <v>13.60000038146973</v>
      </c>
      <c r="D140" s="4">
        <v>7.1701662040690728E-4</v>
      </c>
      <c r="E140" s="4">
        <v>2.5641036705816189E-2</v>
      </c>
      <c r="F140" s="2">
        <v>2</v>
      </c>
      <c r="H140" s="4">
        <v>-1.322790043570676E-2</v>
      </c>
    </row>
    <row r="141" spans="1:8" x14ac:dyDescent="0.25">
      <c r="A141" t="s">
        <v>354</v>
      </c>
      <c r="B141" s="3">
        <v>20.932466506958011</v>
      </c>
      <c r="C141" s="3">
        <v>13.260000228881839</v>
      </c>
      <c r="D141" s="4">
        <v>4.2354960316988164E-3</v>
      </c>
      <c r="E141" s="4">
        <v>-1.4126363054103421E-2</v>
      </c>
      <c r="F141" s="2">
        <v>2</v>
      </c>
      <c r="H141" s="4">
        <v>-1.39349254829384E-2</v>
      </c>
    </row>
    <row r="142" spans="1:8" x14ac:dyDescent="0.25">
      <c r="A142" t="s">
        <v>355</v>
      </c>
      <c r="B142" s="3">
        <v>20.844181060791019</v>
      </c>
      <c r="C142" s="3">
        <v>13.44999980926514</v>
      </c>
      <c r="D142" s="4">
        <v>-5.6127194464660191E-3</v>
      </c>
      <c r="E142" s="4">
        <v>2.3592043975852128E-2</v>
      </c>
      <c r="F142" s="2">
        <v>2</v>
      </c>
      <c r="H142" s="4">
        <v>-1.8093785358552661E-2</v>
      </c>
    </row>
    <row r="143" spans="1:8" x14ac:dyDescent="0.25">
      <c r="A143" t="s">
        <v>356</v>
      </c>
      <c r="B143" s="3">
        <v>20.961833953857418</v>
      </c>
      <c r="C143" s="3">
        <v>13.14000034332275</v>
      </c>
      <c r="D143" s="4">
        <v>-1.2551514039016E-2</v>
      </c>
      <c r="E143" s="4">
        <v>4.7011963635144927E-2</v>
      </c>
      <c r="F143" s="2">
        <v>1</v>
      </c>
      <c r="H143" s="4">
        <v>-1.2551514039016E-2</v>
      </c>
    </row>
    <row r="144" spans="1:8" x14ac:dyDescent="0.25">
      <c r="A144" t="s">
        <v>357</v>
      </c>
      <c r="B144" s="3">
        <v>21.228281021118161</v>
      </c>
      <c r="C144" s="3">
        <v>12.55000019073486</v>
      </c>
      <c r="D144" s="4">
        <v>1.6065633754418721E-2</v>
      </c>
      <c r="E144" s="4">
        <v>-4.8521562548058839E-2</v>
      </c>
      <c r="F144" s="2">
        <v>1</v>
      </c>
      <c r="H144" s="4">
        <v>0</v>
      </c>
    </row>
    <row r="145" spans="1:8" x14ac:dyDescent="0.25">
      <c r="A145" t="s">
        <v>358</v>
      </c>
      <c r="B145" s="3">
        <v>20.89262771606445</v>
      </c>
      <c r="C145" s="3">
        <v>13.189999580383301</v>
      </c>
      <c r="D145" s="4">
        <v>1.8599766760150519E-2</v>
      </c>
      <c r="E145" s="4">
        <v>-8.2707224642141197E-3</v>
      </c>
      <c r="F145" s="2">
        <v>1</v>
      </c>
      <c r="H145" s="4">
        <v>0</v>
      </c>
    </row>
    <row r="146" spans="1:8" x14ac:dyDescent="0.25">
      <c r="A146" t="s">
        <v>359</v>
      </c>
      <c r="B146" s="3">
        <v>20.511125564575199</v>
      </c>
      <c r="C146" s="3">
        <v>13.30000019073486</v>
      </c>
      <c r="D146" s="4">
        <v>1.6723881238376089E-2</v>
      </c>
      <c r="E146" s="4">
        <v>-5.8740263056175863E-2</v>
      </c>
      <c r="F146" s="2">
        <v>2</v>
      </c>
      <c r="H146" s="4">
        <v>-8.903680021234317E-3</v>
      </c>
    </row>
    <row r="147" spans="1:8" x14ac:dyDescent="0.25">
      <c r="A147" t="s">
        <v>360</v>
      </c>
      <c r="B147" s="3">
        <v>20.17374229431152</v>
      </c>
      <c r="C147" s="3">
        <v>14.13000011444092</v>
      </c>
      <c r="D147" s="4">
        <v>1.798481211096559E-2</v>
      </c>
      <c r="E147" s="4">
        <v>-4.4624736248438657E-2</v>
      </c>
      <c r="F147" s="2">
        <v>2</v>
      </c>
      <c r="H147" s="4">
        <v>-2.520601879479412E-2</v>
      </c>
    </row>
    <row r="148" spans="1:8" x14ac:dyDescent="0.25">
      <c r="A148" t="s">
        <v>361</v>
      </c>
      <c r="B148" s="3">
        <v>19.817331314086911</v>
      </c>
      <c r="C148" s="3">
        <v>14.789999961853029</v>
      </c>
      <c r="D148" s="4">
        <v>-8.225721573824285E-3</v>
      </c>
      <c r="E148" s="4">
        <v>6.864160395890595E-2</v>
      </c>
      <c r="F148" s="2">
        <v>2</v>
      </c>
      <c r="H148" s="4">
        <v>-4.2427775338019218E-2</v>
      </c>
    </row>
    <row r="149" spans="1:8" x14ac:dyDescent="0.25">
      <c r="A149" t="s">
        <v>362</v>
      </c>
      <c r="B149" s="3">
        <v>19.981695175170898</v>
      </c>
      <c r="C149" s="3">
        <v>13.840000152587891</v>
      </c>
      <c r="D149" s="4">
        <v>-2.9087892499199741E-2</v>
      </c>
      <c r="E149" s="4">
        <v>8.9763807908963988E-2</v>
      </c>
      <c r="F149" s="2">
        <v>2</v>
      </c>
      <c r="H149" s="4">
        <v>-3.4485723725835471E-2</v>
      </c>
    </row>
    <row r="150" spans="1:8" x14ac:dyDescent="0.25">
      <c r="A150" t="s">
        <v>363</v>
      </c>
      <c r="B150" s="3">
        <v>20.5803337097168</v>
      </c>
      <c r="C150" s="3">
        <v>12.69999980926514</v>
      </c>
      <c r="D150" s="4">
        <v>-3.601893318762595E-3</v>
      </c>
      <c r="E150" s="4">
        <v>2.0900340647264311E-2</v>
      </c>
      <c r="F150" s="2">
        <v>1</v>
      </c>
      <c r="H150" s="4">
        <v>-5.559546724090314E-3</v>
      </c>
    </row>
    <row r="151" spans="1:8" x14ac:dyDescent="0.25">
      <c r="A151" t="s">
        <v>364</v>
      </c>
      <c r="B151" s="3">
        <v>20.654729843139648</v>
      </c>
      <c r="C151" s="3">
        <v>12.439999580383301</v>
      </c>
      <c r="D151" s="4">
        <v>-1.9647301537416562E-3</v>
      </c>
      <c r="E151" s="4">
        <v>-1.970055226687795E-2</v>
      </c>
      <c r="F151" s="2">
        <v>1</v>
      </c>
      <c r="H151" s="4">
        <v>-1.9647301537416562E-3</v>
      </c>
    </row>
    <row r="152" spans="1:8" x14ac:dyDescent="0.25">
      <c r="A152" t="s">
        <v>365</v>
      </c>
      <c r="B152" s="3">
        <v>20.695390701293949</v>
      </c>
      <c r="C152" s="3">
        <v>12.689999580383301</v>
      </c>
      <c r="D152" s="4">
        <v>6.436723439332992E-3</v>
      </c>
      <c r="E152" s="4">
        <v>-5.4859441412932197E-3</v>
      </c>
      <c r="F152" s="2">
        <v>1</v>
      </c>
      <c r="H152" s="4">
        <v>0</v>
      </c>
    </row>
    <row r="153" spans="1:8" x14ac:dyDescent="0.25">
      <c r="A153" t="s">
        <v>366</v>
      </c>
      <c r="B153" s="3">
        <v>20.563032150268551</v>
      </c>
      <c r="C153" s="3">
        <v>12.760000228881839</v>
      </c>
      <c r="D153" s="4">
        <v>1.3646064137639019E-2</v>
      </c>
      <c r="E153" s="4">
        <v>-2.4464808615499711E-2</v>
      </c>
      <c r="F153" s="2">
        <v>1</v>
      </c>
      <c r="H153" s="4">
        <v>0</v>
      </c>
    </row>
    <row r="154" spans="1:8" x14ac:dyDescent="0.25">
      <c r="A154" t="s">
        <v>367</v>
      </c>
      <c r="B154" s="3">
        <v>20.28620529174805</v>
      </c>
      <c r="C154" s="3">
        <v>13.079999923706049</v>
      </c>
      <c r="D154" s="4">
        <v>1.4712346057688791E-2</v>
      </c>
      <c r="E154" s="4">
        <v>-2.022475281262481E-2</v>
      </c>
      <c r="F154" s="2">
        <v>1</v>
      </c>
      <c r="H154" s="4">
        <v>-2.5210324406728102E-3</v>
      </c>
    </row>
    <row r="155" spans="1:8" x14ac:dyDescent="0.25">
      <c r="A155" t="s">
        <v>368</v>
      </c>
      <c r="B155" s="3">
        <v>19.992074966430661</v>
      </c>
      <c r="C155" s="3">
        <v>13.35000038146973</v>
      </c>
      <c r="D155" s="4">
        <v>2.3562651777542909E-2</v>
      </c>
      <c r="E155" s="4">
        <v>-5.5201679168709217E-2</v>
      </c>
      <c r="F155" s="2">
        <v>2</v>
      </c>
      <c r="H155" s="4">
        <v>-1.6983511204250009E-2</v>
      </c>
    </row>
    <row r="156" spans="1:8" x14ac:dyDescent="0.25">
      <c r="A156" t="s">
        <v>369</v>
      </c>
      <c r="B156" s="3">
        <v>19.531852722167969</v>
      </c>
      <c r="C156" s="3">
        <v>14.13000011444092</v>
      </c>
      <c r="D156" s="4">
        <v>4.8064374705878432E-3</v>
      </c>
      <c r="E156" s="4">
        <v>6.4102672957566664E-3</v>
      </c>
      <c r="F156" s="2">
        <v>2</v>
      </c>
      <c r="H156" s="4">
        <v>-3.9612780821358988E-2</v>
      </c>
    </row>
    <row r="157" spans="1:8" x14ac:dyDescent="0.25">
      <c r="A157" t="s">
        <v>370</v>
      </c>
      <c r="B157" s="3">
        <v>19.438423156738281</v>
      </c>
      <c r="C157" s="3">
        <v>14.039999961853029</v>
      </c>
      <c r="D157" s="4">
        <v>-1.1873325724750529E-2</v>
      </c>
      <c r="E157" s="4">
        <v>6.3636376115573157E-2</v>
      </c>
      <c r="F157" s="2">
        <v>2</v>
      </c>
      <c r="H157" s="4">
        <v>-4.4206741353850942E-2</v>
      </c>
    </row>
    <row r="158" spans="1:8" x14ac:dyDescent="0.25">
      <c r="A158" t="s">
        <v>371</v>
      </c>
      <c r="B158" s="3">
        <v>19.671995162963871</v>
      </c>
      <c r="C158" s="3">
        <v>13.19999980926514</v>
      </c>
      <c r="D158" s="4">
        <v>6.6401138890845868E-3</v>
      </c>
      <c r="E158" s="4">
        <v>6.0240964778317529E-2</v>
      </c>
      <c r="F158" s="2">
        <v>1</v>
      </c>
      <c r="H158" s="4">
        <v>-3.2721933807541181E-2</v>
      </c>
    </row>
    <row r="159" spans="1:8" x14ac:dyDescent="0.25">
      <c r="A159" t="s">
        <v>372</v>
      </c>
      <c r="B159" s="3">
        <v>19.542232513427731</v>
      </c>
      <c r="C159" s="3">
        <v>12.44999980926514</v>
      </c>
      <c r="D159" s="4">
        <v>-4.8457367617851244E-3</v>
      </c>
      <c r="E159" s="4">
        <v>-1.603885913022296E-3</v>
      </c>
      <c r="F159" s="2">
        <v>1</v>
      </c>
      <c r="H159" s="4">
        <v>-3.9102403285473319E-2</v>
      </c>
    </row>
    <row r="160" spans="1:8" x14ac:dyDescent="0.25">
      <c r="A160" t="s">
        <v>373</v>
      </c>
      <c r="B160" s="3">
        <v>19.63739013671875</v>
      </c>
      <c r="C160" s="3">
        <v>12.47000026702881</v>
      </c>
      <c r="D160" s="4">
        <v>1.0582644385424E-3</v>
      </c>
      <c r="E160" s="4">
        <v>3.2180177691847329E-3</v>
      </c>
      <c r="F160" s="2">
        <v>1</v>
      </c>
      <c r="H160" s="4">
        <v>-3.4423473615253893E-2</v>
      </c>
    </row>
    <row r="161" spans="1:8" x14ac:dyDescent="0.25">
      <c r="A161" t="s">
        <v>374</v>
      </c>
      <c r="B161" s="3">
        <v>19.616630554199219</v>
      </c>
      <c r="C161" s="3">
        <v>12.430000305175779</v>
      </c>
      <c r="D161" s="4">
        <v>2.7457983646609559E-2</v>
      </c>
      <c r="E161" s="4">
        <v>-4.3110044327135388E-2</v>
      </c>
      <c r="F161" s="2">
        <v>1</v>
      </c>
      <c r="H161" s="4">
        <v>-3.5444228687025237E-2</v>
      </c>
    </row>
    <row r="162" spans="1:8" x14ac:dyDescent="0.25">
      <c r="A162" t="s">
        <v>375</v>
      </c>
      <c r="B162" s="3">
        <v>19.092391967773441</v>
      </c>
      <c r="C162" s="3">
        <v>12.989999771118161</v>
      </c>
      <c r="D162" s="4">
        <v>5.4211862889075313E-3</v>
      </c>
      <c r="E162" s="4">
        <v>-3.0698359687461041E-3</v>
      </c>
      <c r="F162" s="2">
        <v>1</v>
      </c>
      <c r="H162" s="4">
        <v>-6.1221201581776463E-2</v>
      </c>
    </row>
    <row r="163" spans="1:8" x14ac:dyDescent="0.25">
      <c r="A163" t="s">
        <v>376</v>
      </c>
      <c r="B163" s="3">
        <v>18.989446640014648</v>
      </c>
      <c r="C163" s="3">
        <v>13.02999973297119</v>
      </c>
      <c r="D163" s="4">
        <v>5.3744845985197456E-3</v>
      </c>
      <c r="E163" s="4">
        <v>-4.5421238306660013E-2</v>
      </c>
      <c r="F163" s="2">
        <v>1</v>
      </c>
      <c r="H163" s="4">
        <v>-6.6283055081290398E-2</v>
      </c>
    </row>
    <row r="164" spans="1:8" x14ac:dyDescent="0.25">
      <c r="A164" t="s">
        <v>377</v>
      </c>
      <c r="B164" s="3">
        <v>18.887933731079102</v>
      </c>
      <c r="C164" s="3">
        <v>13.64999961853027</v>
      </c>
      <c r="D164" s="4">
        <v>1.086555859242422E-2</v>
      </c>
      <c r="E164" s="4">
        <v>-1.463091269352401E-3</v>
      </c>
      <c r="F164" s="2">
        <v>2</v>
      </c>
      <c r="H164" s="4">
        <v>-7.127447610571247E-2</v>
      </c>
    </row>
    <row r="165" spans="1:8" x14ac:dyDescent="0.25">
      <c r="A165" t="s">
        <v>378</v>
      </c>
      <c r="B165" s="3">
        <v>18.68491172790527</v>
      </c>
      <c r="C165" s="3">
        <v>13.670000076293951</v>
      </c>
      <c r="D165" s="4">
        <v>-3.4666673236057099E-2</v>
      </c>
      <c r="E165" s="4">
        <v>9.0981673393254692E-2</v>
      </c>
      <c r="F165" s="2">
        <v>2</v>
      </c>
      <c r="H165" s="4">
        <v>-8.1257130584716175E-2</v>
      </c>
    </row>
    <row r="166" spans="1:8" x14ac:dyDescent="0.25">
      <c r="A166" t="s">
        <v>379</v>
      </c>
      <c r="B166" s="3">
        <v>19.355916976928711</v>
      </c>
      <c r="C166" s="3">
        <v>12.52999973297119</v>
      </c>
      <c r="D166" s="4">
        <v>-2.3013597609346959E-2</v>
      </c>
      <c r="E166" s="4">
        <v>-2.388589621275083E-3</v>
      </c>
      <c r="F166" s="2">
        <v>1</v>
      </c>
      <c r="H166" s="4">
        <v>-4.8263595648192159E-2</v>
      </c>
    </row>
    <row r="167" spans="1:8" x14ac:dyDescent="0.25">
      <c r="A167" t="s">
        <v>380</v>
      </c>
      <c r="B167" s="3">
        <v>19.811859130859379</v>
      </c>
      <c r="C167" s="3">
        <v>12.560000419616699</v>
      </c>
      <c r="D167" s="4">
        <v>-1.243563720839402E-2</v>
      </c>
      <c r="E167" s="4">
        <v>2.2801359343169961E-2</v>
      </c>
      <c r="F167" s="2">
        <v>1</v>
      </c>
      <c r="H167" s="4">
        <v>-2.5844779392076741E-2</v>
      </c>
    </row>
    <row r="168" spans="1:8" x14ac:dyDescent="0.25">
      <c r="A168" t="s">
        <v>381</v>
      </c>
      <c r="B168" s="3">
        <v>20.061334609985352</v>
      </c>
      <c r="C168" s="3">
        <v>12.27999973297119</v>
      </c>
      <c r="D168" s="4">
        <v>-1.357799318089847E-2</v>
      </c>
      <c r="E168" s="4">
        <v>-1.60256263302152E-2</v>
      </c>
      <c r="F168" s="2">
        <v>1</v>
      </c>
      <c r="H168" s="4">
        <v>-1.357799318089847E-2</v>
      </c>
    </row>
    <row r="169" spans="1:8" x14ac:dyDescent="0.25">
      <c r="A169" t="s">
        <v>382</v>
      </c>
      <c r="B169" s="3">
        <v>20.33747673034668</v>
      </c>
      <c r="C169" s="3">
        <v>12.47999954223633</v>
      </c>
      <c r="D169" s="4">
        <v>4.589133620489072E-3</v>
      </c>
      <c r="E169" s="4">
        <v>2.3789989486111999E-2</v>
      </c>
      <c r="F169" s="2">
        <v>1</v>
      </c>
      <c r="H169" s="4">
        <v>0</v>
      </c>
    </row>
    <row r="170" spans="1:8" x14ac:dyDescent="0.25">
      <c r="A170" t="s">
        <v>383</v>
      </c>
      <c r="B170" s="3">
        <v>20.244571685791019</v>
      </c>
      <c r="C170" s="3">
        <v>12.189999580383301</v>
      </c>
      <c r="D170" s="4">
        <v>1.117177662848734E-2</v>
      </c>
      <c r="E170" s="4">
        <v>9.9419957409394577E-3</v>
      </c>
      <c r="F170" s="2">
        <v>1</v>
      </c>
      <c r="H170" s="4">
        <v>0</v>
      </c>
    </row>
    <row r="171" spans="1:8" x14ac:dyDescent="0.25">
      <c r="A171" t="s">
        <v>384</v>
      </c>
      <c r="B171" s="3">
        <v>20.020902633666989</v>
      </c>
      <c r="C171" s="3">
        <v>12.069999694824221</v>
      </c>
      <c r="D171" s="4">
        <v>1.5844580231659799E-2</v>
      </c>
      <c r="E171" s="4">
        <v>-4.4338908514846682E-2</v>
      </c>
      <c r="F171" s="2">
        <v>1</v>
      </c>
      <c r="H171" s="4">
        <v>0</v>
      </c>
    </row>
    <row r="172" spans="1:8" x14ac:dyDescent="0.25">
      <c r="A172" t="s">
        <v>385</v>
      </c>
      <c r="B172" s="3">
        <v>19.708627700805661</v>
      </c>
      <c r="C172" s="3">
        <v>12.63000011444092</v>
      </c>
      <c r="D172" s="4">
        <v>1.6866626876364421E-2</v>
      </c>
      <c r="E172" s="4">
        <v>2.2672042455262661E-2</v>
      </c>
      <c r="F172" s="2">
        <v>1</v>
      </c>
      <c r="H172" s="4">
        <v>0</v>
      </c>
    </row>
    <row r="173" spans="1:8" x14ac:dyDescent="0.25">
      <c r="A173" t="s">
        <v>386</v>
      </c>
      <c r="B173" s="3">
        <v>19.381723403930661</v>
      </c>
      <c r="C173" s="3">
        <v>12.35000038146973</v>
      </c>
      <c r="D173" s="4">
        <v>1.6788468558181609E-2</v>
      </c>
      <c r="E173" s="4">
        <v>-5.4364472843394518E-2</v>
      </c>
      <c r="F173" s="2">
        <v>1</v>
      </c>
      <c r="H173" s="4">
        <v>0</v>
      </c>
    </row>
    <row r="174" spans="1:8" x14ac:dyDescent="0.25">
      <c r="A174" t="s">
        <v>387</v>
      </c>
      <c r="B174" s="3">
        <v>19.06170654296875</v>
      </c>
      <c r="C174" s="3">
        <v>13.060000419616699</v>
      </c>
      <c r="D174" s="4">
        <v>4.2147819522322383E-3</v>
      </c>
      <c r="E174" s="4">
        <v>6.9391018299884699E-3</v>
      </c>
      <c r="F174" s="2">
        <v>1</v>
      </c>
      <c r="H174" s="4">
        <v>-6.4569505644476166E-3</v>
      </c>
    </row>
    <row r="175" spans="1:8" x14ac:dyDescent="0.25">
      <c r="A175" t="s">
        <v>388</v>
      </c>
      <c r="B175" s="3">
        <v>18.98170280456543</v>
      </c>
      <c r="C175" s="3">
        <v>12.97000026702881</v>
      </c>
      <c r="D175" s="4">
        <v>-2.3058924017130829E-3</v>
      </c>
      <c r="E175" s="4">
        <v>9.3385122176437019E-3</v>
      </c>
      <c r="F175" s="2">
        <v>1</v>
      </c>
      <c r="H175" s="4">
        <v>-1.062694227218375E-2</v>
      </c>
    </row>
    <row r="176" spans="1:8" x14ac:dyDescent="0.25">
      <c r="A176" t="s">
        <v>389</v>
      </c>
      <c r="B176" s="3">
        <v>19.02557373046875</v>
      </c>
      <c r="C176" s="3">
        <v>12.85000038146973</v>
      </c>
      <c r="D176" s="4">
        <v>2.9931283837598692E-3</v>
      </c>
      <c r="E176" s="4">
        <v>-1.7584062964670188E-2</v>
      </c>
      <c r="F176" s="2">
        <v>1</v>
      </c>
      <c r="H176" s="4">
        <v>-8.3402816625844922E-3</v>
      </c>
    </row>
    <row r="177" spans="1:8" x14ac:dyDescent="0.25">
      <c r="A177" t="s">
        <v>390</v>
      </c>
      <c r="B177" s="3">
        <v>18.96879768371582</v>
      </c>
      <c r="C177" s="3">
        <v>13.079999923706049</v>
      </c>
      <c r="D177" s="4">
        <v>-1.090026248389808E-2</v>
      </c>
      <c r="E177" s="4">
        <v>3.5629438257139379E-2</v>
      </c>
      <c r="F177" s="2">
        <v>1</v>
      </c>
      <c r="H177" s="4">
        <v>-1.1299588926005241E-2</v>
      </c>
    </row>
    <row r="178" spans="1:8" x14ac:dyDescent="0.25">
      <c r="A178" t="s">
        <v>391</v>
      </c>
      <c r="B178" s="3">
        <v>19.177841186523441</v>
      </c>
      <c r="C178" s="3">
        <v>12.63000011444092</v>
      </c>
      <c r="D178" s="4">
        <v>8.0033043004026361E-3</v>
      </c>
      <c r="E178" s="4">
        <v>-2.244581734833961E-2</v>
      </c>
      <c r="F178" s="2">
        <v>1</v>
      </c>
      <c r="H178" s="4">
        <v>-4.0372717427861188E-4</v>
      </c>
    </row>
    <row r="179" spans="1:8" x14ac:dyDescent="0.25">
      <c r="A179" t="s">
        <v>392</v>
      </c>
      <c r="B179" s="3">
        <v>19.02557373046875</v>
      </c>
      <c r="C179" s="3">
        <v>12.920000076293951</v>
      </c>
      <c r="D179" s="4">
        <v>5.1812552552212843E-3</v>
      </c>
      <c r="E179" s="4">
        <v>-4.622455166284678E-3</v>
      </c>
      <c r="F179" s="2">
        <v>1</v>
      </c>
      <c r="H179" s="4">
        <v>-8.3402816625844922E-3</v>
      </c>
    </row>
    <row r="180" spans="1:8" x14ac:dyDescent="0.25">
      <c r="A180" t="s">
        <v>393</v>
      </c>
      <c r="B180" s="3">
        <v>18.927505493164059</v>
      </c>
      <c r="C180" s="3">
        <v>12.97999954223633</v>
      </c>
      <c r="D180" s="4">
        <v>-1.3451839503685E-2</v>
      </c>
      <c r="E180" s="4">
        <v>2.285263762351275E-2</v>
      </c>
      <c r="F180" s="2">
        <v>1</v>
      </c>
      <c r="H180" s="4">
        <v>-1.3451839503685E-2</v>
      </c>
    </row>
    <row r="181" spans="1:8" x14ac:dyDescent="0.25">
      <c r="A181" t="s">
        <v>394</v>
      </c>
      <c r="B181" s="3">
        <v>19.185586929321289</v>
      </c>
      <c r="C181" s="3">
        <v>12.689999580383301</v>
      </c>
      <c r="D181" s="4">
        <v>8.4559217920221474E-3</v>
      </c>
      <c r="E181" s="4">
        <v>0</v>
      </c>
      <c r="F181" s="2">
        <v>1</v>
      </c>
      <c r="H181" s="4">
        <v>0</v>
      </c>
    </row>
    <row r="182" spans="1:8" x14ac:dyDescent="0.25">
      <c r="A182" t="s">
        <v>395</v>
      </c>
      <c r="B182" s="3">
        <v>19.024715423583981</v>
      </c>
      <c r="C182" s="3">
        <v>12.689999580383301</v>
      </c>
      <c r="D182" s="4">
        <v>-6.7370478080047702E-3</v>
      </c>
      <c r="E182" s="4">
        <v>1.8459032225695889E-2</v>
      </c>
      <c r="F182" s="2">
        <v>1</v>
      </c>
      <c r="H182" s="4">
        <v>-6.7370478080047702E-3</v>
      </c>
    </row>
    <row r="183" spans="1:8" x14ac:dyDescent="0.25">
      <c r="A183" t="s">
        <v>396</v>
      </c>
      <c r="B183" s="3">
        <v>19.153755187988281</v>
      </c>
      <c r="C183" s="3">
        <v>12.460000038146971</v>
      </c>
      <c r="D183" s="4">
        <v>2.269067033238081E-2</v>
      </c>
      <c r="E183" s="4">
        <v>-3.0350220369265601E-2</v>
      </c>
      <c r="F183" s="2">
        <v>1</v>
      </c>
      <c r="H183" s="4">
        <v>0</v>
      </c>
    </row>
    <row r="184" spans="1:8" x14ac:dyDescent="0.25">
      <c r="A184" t="s">
        <v>397</v>
      </c>
      <c r="B184" s="3">
        <v>18.728786468505859</v>
      </c>
      <c r="C184" s="3">
        <v>12.85000038146973</v>
      </c>
      <c r="D184" s="4">
        <v>-5.89038072540915E-3</v>
      </c>
      <c r="E184" s="4">
        <v>-3.7453182450392863E-2</v>
      </c>
      <c r="F184" s="2">
        <v>1</v>
      </c>
      <c r="H184" s="4">
        <v>-5.89038072540915E-3</v>
      </c>
    </row>
    <row r="185" spans="1:8" x14ac:dyDescent="0.25">
      <c r="A185" t="s">
        <v>398</v>
      </c>
      <c r="B185" s="3">
        <v>18.83975982666016</v>
      </c>
      <c r="C185" s="3">
        <v>13.35000038146973</v>
      </c>
      <c r="D185" s="4">
        <v>7.7768755107134879E-3</v>
      </c>
      <c r="E185" s="4">
        <v>-4.4742331562338533E-3</v>
      </c>
      <c r="F185" s="2">
        <v>2</v>
      </c>
      <c r="H185" s="4">
        <v>0</v>
      </c>
    </row>
    <row r="186" spans="1:8" x14ac:dyDescent="0.25">
      <c r="A186" t="s">
        <v>399</v>
      </c>
      <c r="B186" s="3">
        <v>18.694375991821289</v>
      </c>
      <c r="C186" s="3">
        <v>13.409999847412109</v>
      </c>
      <c r="D186" s="4">
        <v>5.8786184995087698E-3</v>
      </c>
      <c r="E186" s="4">
        <v>-2.8260894053073641E-2</v>
      </c>
      <c r="F186" s="2">
        <v>2</v>
      </c>
      <c r="H186" s="4">
        <v>0</v>
      </c>
    </row>
    <row r="187" spans="1:8" x14ac:dyDescent="0.25">
      <c r="A187" t="s">
        <v>400</v>
      </c>
      <c r="B187" s="3">
        <v>18.58512115478516</v>
      </c>
      <c r="C187" s="3">
        <v>13.80000019073486</v>
      </c>
      <c r="D187" s="4">
        <v>6.9448922531030188E-3</v>
      </c>
      <c r="E187" s="4">
        <v>-3.6312815305247659E-2</v>
      </c>
      <c r="F187" s="2">
        <v>2</v>
      </c>
      <c r="H187" s="4">
        <v>0</v>
      </c>
    </row>
    <row r="188" spans="1:8" x14ac:dyDescent="0.25">
      <c r="A188" t="s">
        <v>401</v>
      </c>
      <c r="B188" s="3">
        <v>18.456939697265621</v>
      </c>
      <c r="C188" s="3">
        <v>14.319999694824221</v>
      </c>
      <c r="D188" s="4">
        <v>1.093154552902309E-2</v>
      </c>
      <c r="E188" s="4">
        <v>9.873017393189798E-3</v>
      </c>
      <c r="F188" s="2">
        <v>2</v>
      </c>
      <c r="H188" s="4">
        <v>0</v>
      </c>
    </row>
    <row r="189" spans="1:8" x14ac:dyDescent="0.25">
      <c r="A189" t="s">
        <v>402</v>
      </c>
      <c r="B189" s="3">
        <v>18.257358551025391</v>
      </c>
      <c r="C189" s="3">
        <v>14.180000305175779</v>
      </c>
      <c r="D189" s="4">
        <v>1.110021011874052E-2</v>
      </c>
      <c r="E189" s="4">
        <v>1.412461721694624E-3</v>
      </c>
      <c r="F189" s="2">
        <v>2</v>
      </c>
      <c r="H189" s="4">
        <v>-6.8790341816503684E-3</v>
      </c>
    </row>
    <row r="190" spans="1:8" x14ac:dyDescent="0.25">
      <c r="A190" t="s">
        <v>403</v>
      </c>
      <c r="B190" s="3">
        <v>18.05692291259766</v>
      </c>
      <c r="C190" s="3">
        <v>14.159999847412109</v>
      </c>
      <c r="D190" s="4">
        <v>-1.9018315843208899E-3</v>
      </c>
      <c r="E190" s="4">
        <v>-4.0650431718535329E-2</v>
      </c>
      <c r="F190" s="2">
        <v>2</v>
      </c>
      <c r="H190" s="4">
        <v>-1.7781861897031459E-2</v>
      </c>
    </row>
    <row r="191" spans="1:8" x14ac:dyDescent="0.25">
      <c r="A191" t="s">
        <v>404</v>
      </c>
      <c r="B191" s="3">
        <v>18.091329574584961</v>
      </c>
      <c r="C191" s="3">
        <v>14.760000228881839</v>
      </c>
      <c r="D191" s="4">
        <v>-1.56663982442018E-3</v>
      </c>
      <c r="E191" s="4">
        <v>4.1637272364941413E-2</v>
      </c>
      <c r="F191" s="2">
        <v>2</v>
      </c>
      <c r="H191" s="4">
        <v>-1.5910289002851848E-2</v>
      </c>
    </row>
    <row r="192" spans="1:8" x14ac:dyDescent="0.25">
      <c r="A192" t="s">
        <v>405</v>
      </c>
      <c r="B192" s="3">
        <v>18.119716644287109</v>
      </c>
      <c r="C192" s="3">
        <v>14.170000076293951</v>
      </c>
      <c r="D192" s="4">
        <v>2.886857975858281E-2</v>
      </c>
      <c r="E192" s="4">
        <v>-7.3250483214739481E-2</v>
      </c>
      <c r="F192" s="2">
        <v>2</v>
      </c>
      <c r="H192" s="4">
        <v>-1.436615577018507E-2</v>
      </c>
    </row>
    <row r="193" spans="1:8" x14ac:dyDescent="0.25">
      <c r="A193" t="s">
        <v>406</v>
      </c>
      <c r="B193" s="3">
        <v>17.61130332946777</v>
      </c>
      <c r="C193" s="3">
        <v>15.289999961853029</v>
      </c>
      <c r="D193" s="4">
        <v>-1.9587241906737881E-2</v>
      </c>
      <c r="E193" s="4">
        <v>5.8131499216304013E-2</v>
      </c>
      <c r="F193" s="2">
        <v>2</v>
      </c>
      <c r="H193" s="4">
        <v>-4.2021630730440518E-2</v>
      </c>
    </row>
    <row r="194" spans="1:8" x14ac:dyDescent="0.25">
      <c r="A194" t="s">
        <v>205</v>
      </c>
      <c r="B194" s="3">
        <v>17.963151931762699</v>
      </c>
      <c r="C194" s="3">
        <v>14.44999980926514</v>
      </c>
      <c r="D194" s="4">
        <v>1.0452507461286901E-2</v>
      </c>
      <c r="E194" s="4">
        <v>-2.430794059092134E-2</v>
      </c>
      <c r="F194" s="2">
        <v>2</v>
      </c>
      <c r="H194" s="4">
        <v>-2.288259576235396E-2</v>
      </c>
    </row>
    <row r="195" spans="1:8" x14ac:dyDescent="0.25">
      <c r="A195" t="s">
        <v>407</v>
      </c>
      <c r="B195" s="3">
        <v>17.777334213256839</v>
      </c>
      <c r="C195" s="3">
        <v>14.810000419616699</v>
      </c>
      <c r="D195" s="4">
        <v>6.7227956356967766E-3</v>
      </c>
      <c r="E195" s="4">
        <v>-5.3727281303878049E-3</v>
      </c>
      <c r="F195" s="2">
        <v>2</v>
      </c>
      <c r="H195" s="4">
        <v>-3.2990272157761957E-2</v>
      </c>
    </row>
    <row r="196" spans="1:8" x14ac:dyDescent="0.25">
      <c r="A196" t="s">
        <v>408</v>
      </c>
      <c r="B196" s="3">
        <v>17.65861892700195</v>
      </c>
      <c r="C196" s="3">
        <v>14.89000034332275</v>
      </c>
      <c r="D196" s="4">
        <v>1.9722015613147681E-2</v>
      </c>
      <c r="E196" s="4">
        <v>-1.341348376527773E-3</v>
      </c>
      <c r="F196" s="2">
        <v>2</v>
      </c>
      <c r="H196" s="4">
        <v>-3.944786783970855E-2</v>
      </c>
    </row>
    <row r="197" spans="1:8" x14ac:dyDescent="0.25">
      <c r="A197" t="s">
        <v>409</v>
      </c>
      <c r="B197" s="3">
        <v>17.31709098815918</v>
      </c>
      <c r="C197" s="3">
        <v>14.909999847412109</v>
      </c>
      <c r="D197" s="4">
        <v>1.512829279779004E-2</v>
      </c>
      <c r="E197" s="4">
        <v>-4.7892720773170423E-2</v>
      </c>
      <c r="F197" s="2">
        <v>2</v>
      </c>
      <c r="H197" s="4">
        <v>-5.8025503565575121E-2</v>
      </c>
    </row>
    <row r="198" spans="1:8" x14ac:dyDescent="0.25">
      <c r="A198" t="s">
        <v>410</v>
      </c>
      <c r="B198" s="3">
        <v>17.059017181396481</v>
      </c>
      <c r="C198" s="3">
        <v>15.659999847412109</v>
      </c>
      <c r="D198" s="4">
        <v>2.3695477127534389E-2</v>
      </c>
      <c r="E198" s="4">
        <v>-7.1725010766287123E-2</v>
      </c>
      <c r="F198" s="2">
        <v>2</v>
      </c>
      <c r="H198" s="4">
        <v>-7.2063597165385129E-2</v>
      </c>
    </row>
    <row r="199" spans="1:8" x14ac:dyDescent="0.25">
      <c r="A199" t="s">
        <v>411</v>
      </c>
      <c r="B199" s="3">
        <v>16.664152145385739</v>
      </c>
      <c r="C199" s="3">
        <v>16.870000839233398</v>
      </c>
      <c r="D199" s="4">
        <v>3.092048150917592E-2</v>
      </c>
      <c r="E199" s="4">
        <v>-7.0010947802995105E-2</v>
      </c>
      <c r="F199" s="2">
        <v>3</v>
      </c>
      <c r="H199" s="4">
        <v>-9.3542539194973573E-2</v>
      </c>
    </row>
    <row r="200" spans="1:8" x14ac:dyDescent="0.25">
      <c r="A200" t="s">
        <v>412</v>
      </c>
      <c r="B200" s="3">
        <v>16.16434288024902</v>
      </c>
      <c r="C200" s="3">
        <v>18.139999389648441</v>
      </c>
      <c r="D200" s="4">
        <v>3.015362406289945E-2</v>
      </c>
      <c r="E200" s="4">
        <v>-8.1519018245648778E-2</v>
      </c>
      <c r="F200" s="2">
        <v>3</v>
      </c>
      <c r="H200" s="4">
        <v>-0.12072999124233789</v>
      </c>
    </row>
    <row r="201" spans="1:8" x14ac:dyDescent="0.25">
      <c r="A201" t="s">
        <v>413</v>
      </c>
      <c r="B201" s="3">
        <v>15.691196441650391</v>
      </c>
      <c r="C201" s="3">
        <v>19.75</v>
      </c>
      <c r="D201" s="4">
        <v>4.0917477486049458E-2</v>
      </c>
      <c r="E201" s="4">
        <v>-7.1462173251099492E-2</v>
      </c>
      <c r="F201" s="2">
        <v>4</v>
      </c>
      <c r="H201" s="4">
        <v>-0.14646710139227209</v>
      </c>
    </row>
    <row r="202" spans="1:8" x14ac:dyDescent="0.25">
      <c r="A202" t="s">
        <v>414</v>
      </c>
      <c r="B202" s="3">
        <v>15.07439041137695</v>
      </c>
      <c r="C202" s="3">
        <v>21.270000457763668</v>
      </c>
      <c r="D202" s="4">
        <v>-1.7218004633423711E-2</v>
      </c>
      <c r="E202" s="4">
        <v>2.8529987615146579E-2</v>
      </c>
      <c r="F202" s="2">
        <v>4</v>
      </c>
      <c r="H202" s="4">
        <v>-0.1800186690407771</v>
      </c>
    </row>
    <row r="203" spans="1:8" x14ac:dyDescent="0.25">
      <c r="A203" t="s">
        <v>415</v>
      </c>
      <c r="B203" s="3">
        <v>15.33848857879639</v>
      </c>
      <c r="C203" s="3">
        <v>20.680000305175781</v>
      </c>
      <c r="D203" s="4">
        <v>-1.6796362600570709E-3</v>
      </c>
      <c r="E203" s="4">
        <v>2.4269428338627549E-2</v>
      </c>
      <c r="F203" s="2">
        <v>4</v>
      </c>
      <c r="H203" s="4">
        <v>-0.16565287640076171</v>
      </c>
    </row>
    <row r="204" spans="1:8" x14ac:dyDescent="0.25">
      <c r="A204" t="s">
        <v>416</v>
      </c>
      <c r="B204" s="3">
        <v>15.36429500579834</v>
      </c>
      <c r="C204" s="3">
        <v>20.190000534057621</v>
      </c>
      <c r="D204" s="4">
        <v>-3.9939857656844158E-2</v>
      </c>
      <c r="E204" s="4">
        <v>6.4312138369149396E-2</v>
      </c>
      <c r="F204" s="2">
        <v>4</v>
      </c>
      <c r="H204" s="4">
        <v>-0.16424911891651919</v>
      </c>
    </row>
    <row r="205" spans="1:8" x14ac:dyDescent="0.25">
      <c r="A205" t="s">
        <v>417</v>
      </c>
      <c r="B205" s="3">
        <v>16.003471374511719</v>
      </c>
      <c r="C205" s="3">
        <v>18.969999313354489</v>
      </c>
      <c r="D205" s="4">
        <v>2.5580197899990331E-2</v>
      </c>
      <c r="E205" s="4">
        <v>-6.8728594413332122E-2</v>
      </c>
      <c r="F205" s="2">
        <v>3</v>
      </c>
      <c r="H205" s="4">
        <v>-0.12948070206964479</v>
      </c>
    </row>
    <row r="206" spans="1:8" x14ac:dyDescent="0.25">
      <c r="A206" t="s">
        <v>418</v>
      </c>
      <c r="B206" s="3">
        <v>15.60431003570557</v>
      </c>
      <c r="C206" s="3">
        <v>20.370000839233398</v>
      </c>
      <c r="D206" s="4">
        <v>2.387681017945598E-2</v>
      </c>
      <c r="E206" s="4">
        <v>-6.1722630204883111E-2</v>
      </c>
      <c r="F206" s="2">
        <v>4</v>
      </c>
      <c r="H206" s="4">
        <v>-0.15119334430124781</v>
      </c>
    </row>
    <row r="207" spans="1:8" x14ac:dyDescent="0.25">
      <c r="A207" t="s">
        <v>419</v>
      </c>
      <c r="B207" s="3">
        <v>15.24041748046875</v>
      </c>
      <c r="C207" s="3">
        <v>21.70999908447266</v>
      </c>
      <c r="D207" s="4">
        <v>-9.1168829220107384E-3</v>
      </c>
      <c r="E207" s="4">
        <v>1.448595661066987E-2</v>
      </c>
      <c r="F207" s="2">
        <v>4</v>
      </c>
      <c r="H207" s="4">
        <v>-0.17098751797105269</v>
      </c>
    </row>
    <row r="208" spans="1:8" x14ac:dyDescent="0.25">
      <c r="A208" t="s">
        <v>420</v>
      </c>
      <c r="B208" s="3">
        <v>15.380640983581539</v>
      </c>
      <c r="C208" s="3">
        <v>21.39999961853027</v>
      </c>
      <c r="D208" s="4">
        <v>-3.0948500262154791E-2</v>
      </c>
      <c r="E208" s="4">
        <v>0.113423537099768</v>
      </c>
      <c r="F208" s="2">
        <v>4</v>
      </c>
      <c r="H208" s="4">
        <v>-0.16335996875835521</v>
      </c>
    </row>
    <row r="209" spans="1:8" x14ac:dyDescent="0.25">
      <c r="A209" t="s">
        <v>421</v>
      </c>
      <c r="B209" s="3">
        <v>15.87185096740723</v>
      </c>
      <c r="C209" s="3">
        <v>19.219999313354489</v>
      </c>
      <c r="D209" s="4">
        <v>-2.9968505005417031E-2</v>
      </c>
      <c r="E209" s="4">
        <v>7.4944083640015036E-2</v>
      </c>
      <c r="F209" s="2">
        <v>3</v>
      </c>
      <c r="H209" s="4">
        <v>-0.13664028024518959</v>
      </c>
    </row>
    <row r="210" spans="1:8" x14ac:dyDescent="0.25">
      <c r="A210" t="s">
        <v>422</v>
      </c>
      <c r="B210" s="3">
        <v>16.362201690673832</v>
      </c>
      <c r="C210" s="3">
        <v>17.879999160766602</v>
      </c>
      <c r="D210" s="4">
        <v>-1.705432751885028E-2</v>
      </c>
      <c r="E210" s="4">
        <v>3.8930860658699107E-2</v>
      </c>
      <c r="F210" s="2">
        <v>3</v>
      </c>
      <c r="H210" s="4">
        <v>-0.1099673317724269</v>
      </c>
    </row>
    <row r="211" spans="1:8" x14ac:dyDescent="0.25">
      <c r="A211" t="s">
        <v>423</v>
      </c>
      <c r="B211" s="3">
        <v>16.646089553833011</v>
      </c>
      <c r="C211" s="3">
        <v>17.20999908447266</v>
      </c>
      <c r="D211" s="4">
        <v>4.0882388159956713E-2</v>
      </c>
      <c r="E211" s="4">
        <v>-0.10921328383441049</v>
      </c>
      <c r="F211" s="2">
        <v>3</v>
      </c>
      <c r="H211" s="4">
        <v>-9.4525065682466325E-2</v>
      </c>
    </row>
    <row r="212" spans="1:8" x14ac:dyDescent="0.25">
      <c r="A212" t="s">
        <v>424</v>
      </c>
      <c r="B212" s="3">
        <v>15.99228668212891</v>
      </c>
      <c r="C212" s="3">
        <v>19.319999694824219</v>
      </c>
      <c r="D212" s="4">
        <v>-6.2389718828651963E-2</v>
      </c>
      <c r="E212" s="4">
        <v>0.15757933352966799</v>
      </c>
      <c r="F212" s="2">
        <v>3</v>
      </c>
      <c r="H212" s="4">
        <v>-0.13008910073096019</v>
      </c>
    </row>
    <row r="213" spans="1:8" x14ac:dyDescent="0.25">
      <c r="A213" t="s">
        <v>425</v>
      </c>
      <c r="B213" s="3">
        <v>17.05643272399902</v>
      </c>
      <c r="C213" s="3">
        <v>16.690000534057621</v>
      </c>
      <c r="D213" s="4">
        <v>-1.3582201933592161E-2</v>
      </c>
      <c r="E213" s="4">
        <v>3.7290265741434681E-2</v>
      </c>
      <c r="F213" s="2">
        <v>3</v>
      </c>
      <c r="H213" s="4">
        <v>-7.2204180416763464E-2</v>
      </c>
    </row>
    <row r="214" spans="1:8" x14ac:dyDescent="0.25">
      <c r="A214" t="s">
        <v>426</v>
      </c>
      <c r="B214" s="3">
        <v>17.291286468505859</v>
      </c>
      <c r="C214" s="3">
        <v>16.090000152587891</v>
      </c>
      <c r="D214" s="4">
        <v>1.182985043009066E-2</v>
      </c>
      <c r="E214" s="4">
        <v>-5.5196740819555057E-2</v>
      </c>
      <c r="F214" s="2">
        <v>3</v>
      </c>
      <c r="H214" s="4">
        <v>-5.942915729834064E-2</v>
      </c>
    </row>
    <row r="215" spans="1:8" x14ac:dyDescent="0.25">
      <c r="A215" t="s">
        <v>427</v>
      </c>
      <c r="B215" s="3">
        <v>17.08912467956543</v>
      </c>
      <c r="C215" s="3">
        <v>17.030000686645511</v>
      </c>
      <c r="D215" s="4">
        <v>1.6736689409163841E-2</v>
      </c>
      <c r="E215" s="4">
        <v>-3.7853110023407632E-2</v>
      </c>
      <c r="F215" s="2">
        <v>3</v>
      </c>
      <c r="H215" s="4">
        <v>-7.0425880100435601E-2</v>
      </c>
    </row>
    <row r="216" spans="1:8" x14ac:dyDescent="0.25">
      <c r="A216" t="s">
        <v>428</v>
      </c>
      <c r="B216" s="3">
        <v>16.807817459106449</v>
      </c>
      <c r="C216" s="3">
        <v>17.70000076293945</v>
      </c>
      <c r="D216" s="4">
        <v>-1.024618065956773E-4</v>
      </c>
      <c r="E216" s="4">
        <v>1.432664693808805E-2</v>
      </c>
      <c r="F216" s="2">
        <v>3</v>
      </c>
      <c r="H216" s="4">
        <v>-8.5727770441971995E-2</v>
      </c>
    </row>
    <row r="217" spans="1:8" x14ac:dyDescent="0.25">
      <c r="A217" t="s">
        <v>429</v>
      </c>
      <c r="B217" s="3">
        <v>16.809539794921879</v>
      </c>
      <c r="C217" s="3">
        <v>17.45000076293945</v>
      </c>
      <c r="D217" s="4">
        <v>1.4907078210597779E-2</v>
      </c>
      <c r="E217" s="4">
        <v>-5.624656684978524E-2</v>
      </c>
      <c r="F217" s="2">
        <v>3</v>
      </c>
      <c r="H217" s="4">
        <v>-8.5634082858212057E-2</v>
      </c>
    </row>
    <row r="218" spans="1:8" x14ac:dyDescent="0.25">
      <c r="A218" t="s">
        <v>430</v>
      </c>
      <c r="B218" s="3">
        <v>16.562639236450199</v>
      </c>
      <c r="C218" s="3">
        <v>18.489999771118161</v>
      </c>
      <c r="D218" s="4">
        <v>2.6558230661368749E-3</v>
      </c>
      <c r="E218" s="4">
        <v>-4.8439264239749091E-3</v>
      </c>
      <c r="F218" s="2">
        <v>3</v>
      </c>
      <c r="H218" s="4">
        <v>-9.9064400305568845E-2</v>
      </c>
    </row>
    <row r="219" spans="1:8" x14ac:dyDescent="0.25">
      <c r="A219" t="s">
        <v>431</v>
      </c>
      <c r="B219" s="3">
        <v>16.518768310546879</v>
      </c>
      <c r="C219" s="3">
        <v>18.579999923706051</v>
      </c>
      <c r="D219" s="4">
        <v>1.867374216212947E-2</v>
      </c>
      <c r="E219" s="4">
        <v>-6.0667377213471707E-2</v>
      </c>
      <c r="F219" s="2">
        <v>3</v>
      </c>
      <c r="H219" s="4">
        <v>-0.10145078802878101</v>
      </c>
    </row>
    <row r="220" spans="1:8" x14ac:dyDescent="0.25">
      <c r="A220" t="s">
        <v>432</v>
      </c>
      <c r="B220" s="3">
        <v>16.21595573425293</v>
      </c>
      <c r="C220" s="3">
        <v>19.780000686645511</v>
      </c>
      <c r="D220" s="4">
        <v>-5.6981437627210751E-2</v>
      </c>
      <c r="E220" s="4">
        <v>0.1232254401523627</v>
      </c>
      <c r="F220" s="2">
        <v>4</v>
      </c>
      <c r="H220" s="4">
        <v>-0.1179224762738529</v>
      </c>
    </row>
    <row r="221" spans="1:8" x14ac:dyDescent="0.25">
      <c r="A221" t="s">
        <v>433</v>
      </c>
      <c r="B221" s="3">
        <v>17.195796966552731</v>
      </c>
      <c r="C221" s="3">
        <v>17.610000610351559</v>
      </c>
      <c r="D221" s="4">
        <v>-5.0133085595982507E-5</v>
      </c>
      <c r="E221" s="4">
        <v>5.1369948765045406E-3</v>
      </c>
      <c r="F221" s="2">
        <v>3</v>
      </c>
      <c r="H221" s="4">
        <v>-6.462337124446893E-2</v>
      </c>
    </row>
    <row r="222" spans="1:8" x14ac:dyDescent="0.25">
      <c r="A222" t="s">
        <v>434</v>
      </c>
      <c r="B222" s="3">
        <v>17.196659088134769</v>
      </c>
      <c r="C222" s="3">
        <v>17.520000457763668</v>
      </c>
      <c r="D222" s="4">
        <v>-6.2636458234480719E-3</v>
      </c>
      <c r="E222" s="4">
        <v>1.0380640345549089E-2</v>
      </c>
      <c r="F222" s="2">
        <v>3</v>
      </c>
      <c r="H222" s="4">
        <v>-6.4576475576850423E-2</v>
      </c>
    </row>
    <row r="223" spans="1:8" x14ac:dyDescent="0.25">
      <c r="A223" t="s">
        <v>435</v>
      </c>
      <c r="B223" s="3">
        <v>17.305051803588871</v>
      </c>
      <c r="C223" s="3">
        <v>17.340000152587891</v>
      </c>
      <c r="D223" s="4">
        <v>2.580316694502827E-2</v>
      </c>
      <c r="E223" s="4">
        <v>-4.8298528755794101E-2</v>
      </c>
      <c r="F223" s="2">
        <v>3</v>
      </c>
      <c r="H223" s="4">
        <v>-5.868038288860089E-2</v>
      </c>
    </row>
    <row r="224" spans="1:8" x14ac:dyDescent="0.25">
      <c r="A224" t="s">
        <v>436</v>
      </c>
      <c r="B224" s="3">
        <v>16.869758605957031</v>
      </c>
      <c r="C224" s="3">
        <v>18.219999313354489</v>
      </c>
      <c r="D224" s="4">
        <v>1.448546928119088E-2</v>
      </c>
      <c r="E224" s="4">
        <v>-3.8014846906072153E-2</v>
      </c>
      <c r="F224" s="2">
        <v>3</v>
      </c>
      <c r="H224" s="4">
        <v>-8.2358441225358847E-2</v>
      </c>
    </row>
    <row r="225" spans="1:8" x14ac:dyDescent="0.25">
      <c r="A225" t="s">
        <v>437</v>
      </c>
      <c r="B225" s="3">
        <v>16.62888145446777</v>
      </c>
      <c r="C225" s="3">
        <v>18.940000534057621</v>
      </c>
      <c r="D225" s="4">
        <v>-5.0589466485459922E-2</v>
      </c>
      <c r="E225" s="4">
        <v>0.12071011606950301</v>
      </c>
      <c r="F225" s="2">
        <v>3</v>
      </c>
      <c r="H225" s="4">
        <v>-9.5461111508248764E-2</v>
      </c>
    </row>
    <row r="226" spans="1:8" x14ac:dyDescent="0.25">
      <c r="A226" t="s">
        <v>438</v>
      </c>
      <c r="B226" s="3">
        <v>17.51495361328125</v>
      </c>
      <c r="C226" s="3">
        <v>16.89999961853027</v>
      </c>
      <c r="D226" s="4">
        <v>-4.4193169869399812E-4</v>
      </c>
      <c r="E226" s="4">
        <v>-1.7441926226863139E-2</v>
      </c>
      <c r="F226" s="2">
        <v>3</v>
      </c>
      <c r="H226" s="4">
        <v>-4.7262636592710239E-2</v>
      </c>
    </row>
    <row r="227" spans="1:8" x14ac:dyDescent="0.25">
      <c r="A227" t="s">
        <v>439</v>
      </c>
      <c r="B227" s="3">
        <v>17.522697448730469</v>
      </c>
      <c r="C227" s="3">
        <v>17.20000076293945</v>
      </c>
      <c r="D227" s="4">
        <v>4.4212708866941952E-4</v>
      </c>
      <c r="E227" s="4">
        <v>-1.9384272225830061E-2</v>
      </c>
      <c r="F227" s="2">
        <v>3</v>
      </c>
      <c r="H227" s="4">
        <v>-4.6841405595960388E-2</v>
      </c>
    </row>
    <row r="228" spans="1:8" x14ac:dyDescent="0.25">
      <c r="A228" t="s">
        <v>440</v>
      </c>
      <c r="B228" s="3">
        <v>17.51495361328125</v>
      </c>
      <c r="C228" s="3">
        <v>17.54000091552734</v>
      </c>
      <c r="D228" s="4">
        <v>-2.8579679880927241E-2</v>
      </c>
      <c r="E228" s="4">
        <v>0.15852050976095719</v>
      </c>
      <c r="F228" s="2">
        <v>3</v>
      </c>
      <c r="H228" s="4">
        <v>-4.7262636592710239E-2</v>
      </c>
    </row>
    <row r="229" spans="1:8" x14ac:dyDescent="0.25">
      <c r="A229" t="s">
        <v>441</v>
      </c>
      <c r="B229" s="3">
        <v>18.030252456665039</v>
      </c>
      <c r="C229" s="3">
        <v>15.14000034332275</v>
      </c>
      <c r="D229" s="4">
        <v>-1.188058205632603E-2</v>
      </c>
      <c r="E229" s="4">
        <v>7.2997924288260574E-2</v>
      </c>
      <c r="F229" s="2">
        <v>2</v>
      </c>
      <c r="H229" s="4">
        <v>-1.923261880036942E-2</v>
      </c>
    </row>
    <row r="230" spans="1:8" x14ac:dyDescent="0.25">
      <c r="A230" t="s">
        <v>442</v>
      </c>
      <c r="B230" s="3">
        <v>18.247037887573239</v>
      </c>
      <c r="C230" s="3">
        <v>14.10999965667725</v>
      </c>
      <c r="D230" s="4">
        <v>4.3086778238987664E-3</v>
      </c>
      <c r="E230" s="4">
        <v>7.857118334088975E-3</v>
      </c>
      <c r="F230" s="2">
        <v>2</v>
      </c>
      <c r="H230" s="4">
        <v>-7.4404334238703518E-3</v>
      </c>
    </row>
    <row r="231" spans="1:8" x14ac:dyDescent="0.25">
      <c r="A231" t="s">
        <v>443</v>
      </c>
      <c r="B231" s="3">
        <v>18.168754577636719</v>
      </c>
      <c r="C231" s="3">
        <v>14</v>
      </c>
      <c r="D231" s="4">
        <v>3.325437893560768E-3</v>
      </c>
      <c r="E231" s="4">
        <v>1.522842920434297E-2</v>
      </c>
      <c r="F231" s="2">
        <v>2</v>
      </c>
      <c r="H231" s="4">
        <v>-1.1698705295693281E-2</v>
      </c>
    </row>
    <row r="232" spans="1:8" x14ac:dyDescent="0.25">
      <c r="A232" t="s">
        <v>444</v>
      </c>
      <c r="B232" s="3">
        <v>18.108535766601559</v>
      </c>
      <c r="C232" s="3">
        <v>13.789999961853029</v>
      </c>
      <c r="D232" s="4">
        <v>-1.4974346928546489E-2</v>
      </c>
      <c r="E232" s="4">
        <v>7.566304915127442E-2</v>
      </c>
      <c r="F232" s="2">
        <v>2</v>
      </c>
      <c r="H232" s="4">
        <v>-1.4974346928546489E-2</v>
      </c>
    </row>
    <row r="233" spans="1:8" x14ac:dyDescent="0.25">
      <c r="A233" t="s">
        <v>445</v>
      </c>
      <c r="B233" s="3">
        <v>18.383821487426761</v>
      </c>
      <c r="C233" s="3">
        <v>12.819999694824221</v>
      </c>
      <c r="D233" s="4">
        <v>1.6650920404782221E-2</v>
      </c>
      <c r="E233" s="4">
        <v>-4.8961414675435133E-2</v>
      </c>
      <c r="F233" s="2">
        <v>1</v>
      </c>
      <c r="H233" s="4">
        <v>0</v>
      </c>
    </row>
    <row r="234" spans="1:8" x14ac:dyDescent="0.25">
      <c r="A234" t="s">
        <v>446</v>
      </c>
      <c r="B234" s="3">
        <v>18.08272743225098</v>
      </c>
      <c r="C234" s="3">
        <v>13.47999954223633</v>
      </c>
      <c r="D234" s="4">
        <v>-9.5062182954819274E-4</v>
      </c>
      <c r="E234" s="4">
        <v>-5.2705553346921168E-2</v>
      </c>
      <c r="F234" s="2">
        <v>2</v>
      </c>
      <c r="H234" s="4">
        <v>-9.5062182954819274E-4</v>
      </c>
    </row>
    <row r="235" spans="1:8" x14ac:dyDescent="0.25">
      <c r="A235" t="s">
        <v>447</v>
      </c>
      <c r="B235" s="3">
        <v>18.099933624267582</v>
      </c>
      <c r="C235" s="3">
        <v>14.22999954223633</v>
      </c>
      <c r="D235" s="4">
        <v>9.5060680752601101E-5</v>
      </c>
      <c r="E235" s="4">
        <v>3.1159372866542471E-2</v>
      </c>
      <c r="F235" s="2">
        <v>2</v>
      </c>
      <c r="H235" s="4">
        <v>0</v>
      </c>
    </row>
    <row r="236" spans="1:8" x14ac:dyDescent="0.25">
      <c r="A236" t="s">
        <v>448</v>
      </c>
      <c r="B236" s="3">
        <v>18.098213195800781</v>
      </c>
      <c r="C236" s="3">
        <v>13.80000019073486</v>
      </c>
      <c r="D236" s="4">
        <v>1.8789354753299351E-2</v>
      </c>
      <c r="E236" s="4">
        <v>-2.8901706222559391E-3</v>
      </c>
      <c r="F236" s="2">
        <v>2</v>
      </c>
      <c r="H236" s="4">
        <v>0</v>
      </c>
    </row>
    <row r="237" spans="1:8" x14ac:dyDescent="0.25">
      <c r="A237" t="s">
        <v>449</v>
      </c>
      <c r="B237" s="3">
        <v>17.764430999755859</v>
      </c>
      <c r="C237" s="3">
        <v>13.840000152587891</v>
      </c>
      <c r="D237" s="4">
        <v>1.13130030747628E-2</v>
      </c>
      <c r="E237" s="4">
        <v>-3.8888852831757137E-2</v>
      </c>
      <c r="F237" s="2">
        <v>2</v>
      </c>
      <c r="H237" s="4">
        <v>0</v>
      </c>
    </row>
    <row r="238" spans="1:8" x14ac:dyDescent="0.25">
      <c r="A238" t="s">
        <v>450</v>
      </c>
      <c r="B238" s="3">
        <v>17.56571006774902</v>
      </c>
      <c r="C238" s="3">
        <v>14.39999961853027</v>
      </c>
      <c r="D238" s="4">
        <v>5.3669475590829574E-3</v>
      </c>
      <c r="E238" s="4">
        <v>-3.460220857774976E-3</v>
      </c>
      <c r="F238" s="2">
        <v>2</v>
      </c>
      <c r="H238" s="4">
        <v>-5.8910417952549032E-3</v>
      </c>
    </row>
    <row r="239" spans="1:8" x14ac:dyDescent="0.25">
      <c r="A239" t="s">
        <v>451</v>
      </c>
      <c r="B239" s="3">
        <v>17.471939086914059</v>
      </c>
      <c r="C239" s="3">
        <v>14.44999980926514</v>
      </c>
      <c r="D239" s="4">
        <v>-1.119789086131295E-2</v>
      </c>
      <c r="E239" s="4">
        <v>3.140610800820931E-2</v>
      </c>
      <c r="F239" s="2">
        <v>2</v>
      </c>
      <c r="H239" s="4">
        <v>-1.119789086131295E-2</v>
      </c>
    </row>
    <row r="240" spans="1:8" x14ac:dyDescent="0.25">
      <c r="A240" t="s">
        <v>452</v>
      </c>
      <c r="B240" s="3">
        <v>17.669803619384769</v>
      </c>
      <c r="C240" s="3">
        <v>14.010000228881839</v>
      </c>
      <c r="D240" s="4">
        <v>6.2217165081748238E-3</v>
      </c>
      <c r="E240" s="4">
        <v>7.0282663527094114E-2</v>
      </c>
      <c r="F240" s="2">
        <v>2</v>
      </c>
      <c r="H240" s="4">
        <v>0</v>
      </c>
    </row>
    <row r="241" spans="1:8" x14ac:dyDescent="0.25">
      <c r="A241" t="s">
        <v>453</v>
      </c>
      <c r="B241" s="3">
        <v>17.560546875</v>
      </c>
      <c r="C241" s="3">
        <v>13.090000152587891</v>
      </c>
      <c r="D241" s="4">
        <v>1.619142764918813E-3</v>
      </c>
      <c r="E241" s="4">
        <v>-3.5372111498234382E-2</v>
      </c>
      <c r="F241" s="2">
        <v>1</v>
      </c>
      <c r="H241" s="4">
        <v>0</v>
      </c>
    </row>
    <row r="242" spans="1:8" x14ac:dyDescent="0.25">
      <c r="A242" t="s">
        <v>454</v>
      </c>
      <c r="B242" s="3">
        <v>17.532159805297852</v>
      </c>
      <c r="C242" s="3">
        <v>13.569999694824221</v>
      </c>
      <c r="D242" s="4">
        <v>1.6966102535007851E-2</v>
      </c>
      <c r="E242" s="4">
        <v>-2.2334323995730428E-2</v>
      </c>
      <c r="F242" s="2">
        <v>2</v>
      </c>
      <c r="H242" s="4">
        <v>0</v>
      </c>
    </row>
    <row r="243" spans="1:8" x14ac:dyDescent="0.25">
      <c r="A243" t="s">
        <v>455</v>
      </c>
      <c r="B243" s="3">
        <v>17.239669799804691</v>
      </c>
      <c r="C243" s="3">
        <v>13.88000011444092</v>
      </c>
      <c r="D243" s="4">
        <v>9.5718048439732417E-3</v>
      </c>
      <c r="E243" s="4">
        <v>-3.9446346183253489E-2</v>
      </c>
      <c r="F243" s="2">
        <v>2</v>
      </c>
      <c r="H243" s="4">
        <v>-2.9851259936723999E-3</v>
      </c>
    </row>
    <row r="244" spans="1:8" x14ac:dyDescent="0.25">
      <c r="A244" t="s">
        <v>456</v>
      </c>
      <c r="B244" s="3">
        <v>17.07621955871582</v>
      </c>
      <c r="C244" s="3">
        <v>14.44999980926514</v>
      </c>
      <c r="D244" s="4">
        <v>8.6381725117654629E-3</v>
      </c>
      <c r="E244" s="4">
        <v>-4.1777196129195282E-2</v>
      </c>
      <c r="F244" s="2">
        <v>2</v>
      </c>
      <c r="H244" s="4">
        <v>-1.243787789773532E-2</v>
      </c>
    </row>
    <row r="245" spans="1:8" x14ac:dyDescent="0.25">
      <c r="A245" t="s">
        <v>457</v>
      </c>
      <c r="B245" s="3">
        <v>16.929975509643551</v>
      </c>
      <c r="C245" s="3">
        <v>15.079999923706049</v>
      </c>
      <c r="D245" s="4">
        <v>1.6004139021206228E-2</v>
      </c>
      <c r="E245" s="4">
        <v>-3.8265329706127171E-2</v>
      </c>
      <c r="F245" s="2">
        <v>2</v>
      </c>
      <c r="H245" s="4">
        <v>-2.089555103493268E-2</v>
      </c>
    </row>
    <row r="246" spans="1:8" x14ac:dyDescent="0.25">
      <c r="A246" t="s">
        <v>458</v>
      </c>
      <c r="B246" s="3">
        <v>16.66329383850098</v>
      </c>
      <c r="C246" s="3">
        <v>15.680000305175779</v>
      </c>
      <c r="D246" s="4">
        <v>3.2516041681366133E-2</v>
      </c>
      <c r="E246" s="4">
        <v>-8.8372115717505695E-2</v>
      </c>
      <c r="F246" s="2">
        <v>2</v>
      </c>
      <c r="H246" s="4">
        <v>-3.6318444619415691E-2</v>
      </c>
    </row>
    <row r="247" spans="1:8" x14ac:dyDescent="0.25">
      <c r="A247" t="s">
        <v>459</v>
      </c>
      <c r="B247" s="3">
        <v>16.138532638549801</v>
      </c>
      <c r="C247" s="3">
        <v>17.20000076293945</v>
      </c>
      <c r="D247" s="4">
        <v>-2.036554002430668E-2</v>
      </c>
      <c r="E247" s="4">
        <v>7.6345510366165659E-2</v>
      </c>
      <c r="F247" s="2">
        <v>3</v>
      </c>
      <c r="H247" s="4">
        <v>-6.6666747558411399E-2</v>
      </c>
    </row>
    <row r="248" spans="1:8" x14ac:dyDescent="0.25">
      <c r="A248" t="s">
        <v>460</v>
      </c>
      <c r="B248" s="3">
        <v>16.47403526306152</v>
      </c>
      <c r="C248" s="3">
        <v>15.97999954223633</v>
      </c>
      <c r="D248" s="4">
        <v>1.312026518761544E-2</v>
      </c>
      <c r="E248" s="4">
        <v>-5.8338232832990562E-2</v>
      </c>
      <c r="F248" s="2">
        <v>2</v>
      </c>
      <c r="H248" s="4">
        <v>-4.7263759520314919E-2</v>
      </c>
    </row>
    <row r="249" spans="1:8" x14ac:dyDescent="0.25">
      <c r="A249" t="s">
        <v>461</v>
      </c>
      <c r="B249" s="3">
        <v>16.260690689086911</v>
      </c>
      <c r="C249" s="3">
        <v>16.969999313354489</v>
      </c>
      <c r="D249" s="4">
        <v>-8.8096149112836253E-3</v>
      </c>
      <c r="E249" s="4">
        <v>-9.3403301372344538E-3</v>
      </c>
      <c r="F249" s="2">
        <v>3</v>
      </c>
      <c r="H249" s="4">
        <v>-5.9602030265131563E-2</v>
      </c>
    </row>
    <row r="250" spans="1:8" x14ac:dyDescent="0.25">
      <c r="A250" t="s">
        <v>462</v>
      </c>
      <c r="B250" s="3">
        <v>16.405214309692379</v>
      </c>
      <c r="C250" s="3">
        <v>17.129999160766602</v>
      </c>
      <c r="D250" s="4">
        <v>1.6904070793363202E-2</v>
      </c>
      <c r="E250" s="4">
        <v>-9.8265944387885273E-3</v>
      </c>
      <c r="F250" s="2">
        <v>3</v>
      </c>
      <c r="H250" s="4">
        <v>-5.1243853973928277E-2</v>
      </c>
    </row>
    <row r="251" spans="1:8" x14ac:dyDescent="0.25">
      <c r="A251" t="s">
        <v>463</v>
      </c>
      <c r="B251" s="3">
        <v>16.132509231567379</v>
      </c>
      <c r="C251" s="3">
        <v>17.29999923706055</v>
      </c>
      <c r="D251" s="4">
        <v>8.2797836355779086E-3</v>
      </c>
      <c r="E251" s="4">
        <v>-3.2979327709160122E-2</v>
      </c>
      <c r="F251" s="2">
        <v>3</v>
      </c>
      <c r="H251" s="4">
        <v>-6.7015096826315346E-2</v>
      </c>
    </row>
    <row r="252" spans="1:8" x14ac:dyDescent="0.25">
      <c r="A252" t="s">
        <v>464</v>
      </c>
      <c r="B252" s="3">
        <v>16.000032424926761</v>
      </c>
      <c r="C252" s="3">
        <v>17.889999389648441</v>
      </c>
      <c r="D252" s="4">
        <v>-1.8366919698028731E-2</v>
      </c>
      <c r="E252" s="4">
        <v>6.6150098783150257E-2</v>
      </c>
      <c r="F252" s="2">
        <v>3</v>
      </c>
      <c r="H252" s="4">
        <v>-7.467657458171062E-2</v>
      </c>
    </row>
    <row r="253" spans="1:8" x14ac:dyDescent="0.25">
      <c r="A253" t="s">
        <v>465</v>
      </c>
      <c r="B253" s="3">
        <v>16.29940223693848</v>
      </c>
      <c r="C253" s="3">
        <v>16.780000686645511</v>
      </c>
      <c r="D253" s="4">
        <v>-1.060050092976395E-2</v>
      </c>
      <c r="E253" s="4">
        <v>1.9441167677507479E-2</v>
      </c>
      <c r="F253" s="2">
        <v>3</v>
      </c>
      <c r="H253" s="4">
        <v>-5.7363240923339547E-2</v>
      </c>
    </row>
    <row r="254" spans="1:8" x14ac:dyDescent="0.25">
      <c r="A254" t="s">
        <v>466</v>
      </c>
      <c r="B254" s="3">
        <v>16.47403526306152</v>
      </c>
      <c r="C254" s="3">
        <v>16.45999908447266</v>
      </c>
      <c r="D254" s="4">
        <v>-2.7474501032749839E-2</v>
      </c>
      <c r="E254" s="4">
        <v>0.110661229650443</v>
      </c>
      <c r="F254" s="2">
        <v>3</v>
      </c>
      <c r="H254" s="4">
        <v>-4.7263759520314919E-2</v>
      </c>
    </row>
    <row r="255" spans="1:8" x14ac:dyDescent="0.25">
      <c r="A255" t="s">
        <v>467</v>
      </c>
      <c r="B255" s="3">
        <v>16.939437866210941</v>
      </c>
      <c r="C255" s="3">
        <v>14.819999694824221</v>
      </c>
      <c r="D255" s="4">
        <v>3.618777503437975E-3</v>
      </c>
      <c r="E255" s="4">
        <v>-1.3477397276295819E-3</v>
      </c>
      <c r="F255" s="2">
        <v>2</v>
      </c>
      <c r="H255" s="4">
        <v>-2.0348318381965051E-2</v>
      </c>
    </row>
    <row r="256" spans="1:8" x14ac:dyDescent="0.25">
      <c r="A256" t="s">
        <v>468</v>
      </c>
      <c r="B256" s="3">
        <v>16.878358840942379</v>
      </c>
      <c r="C256" s="3">
        <v>14.840000152587891</v>
      </c>
      <c r="D256" s="4">
        <v>1.5633005360320421E-2</v>
      </c>
      <c r="E256" s="4">
        <v>-6.3722410383196593E-2</v>
      </c>
      <c r="F256" s="2">
        <v>2</v>
      </c>
      <c r="H256" s="4">
        <v>-2.3880677028604969E-2</v>
      </c>
    </row>
    <row r="257" spans="1:8" x14ac:dyDescent="0.25">
      <c r="A257" t="s">
        <v>469</v>
      </c>
      <c r="B257" s="3">
        <v>16.618560791015621</v>
      </c>
      <c r="C257" s="3">
        <v>15.85000038146973</v>
      </c>
      <c r="D257" s="4">
        <v>1.1921810846653451E-3</v>
      </c>
      <c r="E257" s="4">
        <v>-6.8922090485168397E-3</v>
      </c>
      <c r="F257" s="2">
        <v>2</v>
      </c>
      <c r="H257" s="4">
        <v>-3.8905472922187052E-2</v>
      </c>
    </row>
    <row r="258" spans="1:8" x14ac:dyDescent="0.25">
      <c r="A258" t="s">
        <v>470</v>
      </c>
      <c r="B258" s="3">
        <v>16.598772048950199</v>
      </c>
      <c r="C258" s="3">
        <v>15.960000038146971</v>
      </c>
      <c r="D258" s="4">
        <v>3.9545431158141131E-3</v>
      </c>
      <c r="E258" s="4">
        <v>-1.876155934997459E-3</v>
      </c>
      <c r="F258" s="2">
        <v>2</v>
      </c>
      <c r="H258" s="4">
        <v>-4.0049907264968487E-2</v>
      </c>
    </row>
    <row r="259" spans="1:8" x14ac:dyDescent="0.25">
      <c r="A259" t="s">
        <v>471</v>
      </c>
      <c r="B259" s="3">
        <v>16.533390045166019</v>
      </c>
      <c r="C259" s="3">
        <v>15.989999771118161</v>
      </c>
      <c r="D259" s="4">
        <v>-1.8938518091206391E-2</v>
      </c>
      <c r="E259" s="4">
        <v>1.395049505190005E-2</v>
      </c>
      <c r="F259" s="2">
        <v>2</v>
      </c>
      <c r="H259" s="4">
        <v>-4.3831118333518271E-2</v>
      </c>
    </row>
    <row r="260" spans="1:8" x14ac:dyDescent="0.25">
      <c r="A260" t="s">
        <v>472</v>
      </c>
      <c r="B260" s="3">
        <v>16.85255241394043</v>
      </c>
      <c r="C260" s="3">
        <v>15.77000045776367</v>
      </c>
      <c r="D260" s="4">
        <v>2.834647942042157E-2</v>
      </c>
      <c r="E260" s="4">
        <v>-7.7777771581063693E-2</v>
      </c>
      <c r="F260" s="2">
        <v>2</v>
      </c>
      <c r="H260" s="4">
        <v>-2.537312971851657E-2</v>
      </c>
    </row>
    <row r="261" spans="1:8" x14ac:dyDescent="0.25">
      <c r="A261" t="s">
        <v>473</v>
      </c>
      <c r="B261" s="3">
        <v>16.388010025024411</v>
      </c>
      <c r="C261" s="3">
        <v>17.10000038146973</v>
      </c>
      <c r="D261" s="4">
        <v>-1.5452922363090701E-2</v>
      </c>
      <c r="E261" s="4">
        <v>7.4120621829197653E-2</v>
      </c>
      <c r="F261" s="2">
        <v>3</v>
      </c>
      <c r="H261" s="4">
        <v>-5.2238822433869347E-2</v>
      </c>
    </row>
    <row r="262" spans="1:8" x14ac:dyDescent="0.25">
      <c r="A262" t="s">
        <v>474</v>
      </c>
      <c r="B262" s="3">
        <v>16.64522743225098</v>
      </c>
      <c r="C262" s="3">
        <v>15.920000076293951</v>
      </c>
      <c r="D262" s="4">
        <v>3.5787502732649301E-3</v>
      </c>
      <c r="E262" s="4">
        <v>-1.0565573317698361E-2</v>
      </c>
      <c r="F262" s="2">
        <v>2</v>
      </c>
      <c r="H262" s="4">
        <v>-3.7363271809278453E-2</v>
      </c>
    </row>
    <row r="263" spans="1:8" x14ac:dyDescent="0.25">
      <c r="A263" t="s">
        <v>475</v>
      </c>
      <c r="B263" s="3">
        <v>16.585870742797852</v>
      </c>
      <c r="C263" s="3">
        <v>16.090000152587891</v>
      </c>
      <c r="D263" s="4">
        <v>-3.1204367180901579E-2</v>
      </c>
      <c r="E263" s="4">
        <v>0.15506100503167591</v>
      </c>
      <c r="F263" s="2">
        <v>3</v>
      </c>
      <c r="H263" s="4">
        <v>-4.0796023302999702E-2</v>
      </c>
    </row>
    <row r="264" spans="1:8" x14ac:dyDescent="0.25">
      <c r="A264" t="s">
        <v>476</v>
      </c>
      <c r="B264" s="3">
        <v>17.12009239196777</v>
      </c>
      <c r="C264" s="3">
        <v>13.930000305175779</v>
      </c>
      <c r="D264" s="4">
        <v>-8.420603302024543E-3</v>
      </c>
      <c r="E264" s="4">
        <v>2.2010285268964539E-2</v>
      </c>
      <c r="F264" s="2">
        <v>2</v>
      </c>
      <c r="H264" s="4">
        <v>-9.9005980179610598E-3</v>
      </c>
    </row>
    <row r="265" spans="1:8" x14ac:dyDescent="0.25">
      <c r="A265" t="s">
        <v>477</v>
      </c>
      <c r="B265" s="3">
        <v>17.26547813415527</v>
      </c>
      <c r="C265" s="3">
        <v>13.63000011444092</v>
      </c>
      <c r="D265" s="4">
        <v>0</v>
      </c>
      <c r="E265" s="4">
        <v>2.2505640844103999E-2</v>
      </c>
      <c r="F265" s="2">
        <v>2</v>
      </c>
      <c r="H265" s="4">
        <v>-1.4925629968362E-3</v>
      </c>
    </row>
    <row r="266" spans="1:8" x14ac:dyDescent="0.25">
      <c r="A266" t="s">
        <v>478</v>
      </c>
      <c r="B266" s="3">
        <v>17.26547813415527</v>
      </c>
      <c r="C266" s="3">
        <v>13.329999923706049</v>
      </c>
      <c r="D266" s="4">
        <v>2.1894094720992241E-2</v>
      </c>
      <c r="E266" s="4">
        <v>-7.4947948309660228E-2</v>
      </c>
      <c r="F266" s="2">
        <v>2</v>
      </c>
      <c r="H266" s="4">
        <v>-1.4925629968362E-3</v>
      </c>
    </row>
    <row r="267" spans="1:8" x14ac:dyDescent="0.25">
      <c r="A267" t="s">
        <v>479</v>
      </c>
      <c r="B267" s="3">
        <v>16.895565032958981</v>
      </c>
      <c r="C267" s="3">
        <v>14.409999847412109</v>
      </c>
      <c r="D267" s="4">
        <v>-2.28855982617393E-2</v>
      </c>
      <c r="E267" s="4">
        <v>9.2494337061484133E-2</v>
      </c>
      <c r="F267" s="2">
        <v>2</v>
      </c>
      <c r="H267" s="4">
        <v>-2.28855982617393E-2</v>
      </c>
    </row>
    <row r="268" spans="1:8" x14ac:dyDescent="0.25">
      <c r="A268" t="s">
        <v>480</v>
      </c>
      <c r="B268" s="3">
        <v>17.291286468505859</v>
      </c>
      <c r="C268" s="3">
        <v>13.189999580383301</v>
      </c>
      <c r="D268" s="4">
        <v>8.0240619562015336E-3</v>
      </c>
      <c r="E268" s="4">
        <v>-4.834055504259438E-2</v>
      </c>
      <c r="F268" s="2">
        <v>1</v>
      </c>
      <c r="H268" s="4">
        <v>0</v>
      </c>
    </row>
    <row r="269" spans="1:8" x14ac:dyDescent="0.25">
      <c r="A269" t="s">
        <v>481</v>
      </c>
      <c r="B269" s="3">
        <v>17.153644561767582</v>
      </c>
      <c r="C269" s="3">
        <v>13.85999965667725</v>
      </c>
      <c r="D269" s="4">
        <v>7.5794912207840506E-3</v>
      </c>
      <c r="E269" s="4">
        <v>-3.594550056315482E-3</v>
      </c>
      <c r="F269" s="2">
        <v>2</v>
      </c>
      <c r="H269" s="4">
        <v>0</v>
      </c>
    </row>
    <row r="270" spans="1:8" x14ac:dyDescent="0.25">
      <c r="A270" t="s">
        <v>482</v>
      </c>
      <c r="B270" s="3">
        <v>17.024606704711911</v>
      </c>
      <c r="C270" s="3">
        <v>13.909999847412109</v>
      </c>
      <c r="D270" s="4">
        <v>6.1007658871106152E-3</v>
      </c>
      <c r="E270" s="4">
        <v>2.2794077738759629E-2</v>
      </c>
      <c r="F270" s="2">
        <v>2</v>
      </c>
      <c r="H270" s="4">
        <v>-2.771210558933368E-3</v>
      </c>
    </row>
    <row r="271" spans="1:8" x14ac:dyDescent="0.25">
      <c r="A271" t="s">
        <v>483</v>
      </c>
      <c r="B271" s="3">
        <v>16.92137336730957</v>
      </c>
      <c r="C271" s="3">
        <v>13.60000038146973</v>
      </c>
      <c r="D271" s="4">
        <v>1.459749918573028E-2</v>
      </c>
      <c r="E271" s="4">
        <v>-2.787701186768976E-2</v>
      </c>
      <c r="F271" s="2">
        <v>2</v>
      </c>
      <c r="H271" s="4">
        <v>-8.8181788016246099E-3</v>
      </c>
    </row>
    <row r="272" spans="1:8" x14ac:dyDescent="0.25">
      <c r="A272" t="s">
        <v>484</v>
      </c>
      <c r="B272" s="3">
        <v>16.67791748046875</v>
      </c>
      <c r="C272" s="3">
        <v>13.989999771118161</v>
      </c>
      <c r="D272" s="4">
        <v>-4.1607796126126306E-3</v>
      </c>
      <c r="E272" s="4">
        <v>1.671508273332489E-2</v>
      </c>
      <c r="F272" s="2">
        <v>2</v>
      </c>
      <c r="H272" s="4">
        <v>-2.3078785435748931E-2</v>
      </c>
    </row>
    <row r="273" spans="1:8" x14ac:dyDescent="0.25">
      <c r="A273" t="s">
        <v>485</v>
      </c>
      <c r="B273" s="3">
        <v>16.747600555419918</v>
      </c>
      <c r="C273" s="3">
        <v>13.760000228881839</v>
      </c>
      <c r="D273" s="4">
        <v>-1.5325393793989339E-2</v>
      </c>
      <c r="E273" s="4">
        <v>3.458646853760361E-2</v>
      </c>
      <c r="F273" s="2">
        <v>2</v>
      </c>
      <c r="H273" s="4">
        <v>-1.8997048354630008E-2</v>
      </c>
    </row>
    <row r="274" spans="1:8" x14ac:dyDescent="0.25">
      <c r="A274" t="s">
        <v>486</v>
      </c>
      <c r="B274" s="3">
        <v>17.008258819580082</v>
      </c>
      <c r="C274" s="3">
        <v>13.30000019073486</v>
      </c>
      <c r="D274" s="4">
        <v>1.5163964856390599E-4</v>
      </c>
      <c r="E274" s="4">
        <v>-1.3353068072256219E-2</v>
      </c>
      <c r="F274" s="2">
        <v>2</v>
      </c>
      <c r="H274" s="4">
        <v>-3.728799887292467E-3</v>
      </c>
    </row>
    <row r="275" spans="1:8" x14ac:dyDescent="0.25">
      <c r="A275" t="s">
        <v>487</v>
      </c>
      <c r="B275" s="3">
        <v>17.005680084228519</v>
      </c>
      <c r="C275" s="3">
        <v>13.47999954223633</v>
      </c>
      <c r="D275" s="4">
        <v>-3.8798511965844051E-3</v>
      </c>
      <c r="E275" s="4">
        <v>1.049470675015529E-2</v>
      </c>
      <c r="F275" s="2">
        <v>2</v>
      </c>
      <c r="H275" s="4">
        <v>-3.8798511965844051E-3</v>
      </c>
    </row>
    <row r="276" spans="1:8" x14ac:dyDescent="0.25">
      <c r="A276" t="s">
        <v>488</v>
      </c>
      <c r="B276" s="3">
        <v>17.071916580200199</v>
      </c>
      <c r="C276" s="3">
        <v>13.340000152587891</v>
      </c>
      <c r="D276" s="4">
        <v>6.6958210194769663E-3</v>
      </c>
      <c r="E276" s="4">
        <v>-1.9838318214570268E-2</v>
      </c>
      <c r="F276" s="2">
        <v>2</v>
      </c>
      <c r="H276" s="4">
        <v>0</v>
      </c>
    </row>
    <row r="277" spans="1:8" x14ac:dyDescent="0.25">
      <c r="A277" t="s">
        <v>489</v>
      </c>
      <c r="B277" s="3">
        <v>16.958366394042969</v>
      </c>
      <c r="C277" s="3">
        <v>13.60999965667725</v>
      </c>
      <c r="D277" s="4">
        <v>-1.5203960226795041E-4</v>
      </c>
      <c r="E277" s="4">
        <v>5.1698445362948764E-3</v>
      </c>
      <c r="F277" s="2">
        <v>2</v>
      </c>
      <c r="H277" s="4">
        <v>-1.5203960226795041E-4</v>
      </c>
    </row>
    <row r="278" spans="1:8" x14ac:dyDescent="0.25">
      <c r="A278" t="s">
        <v>490</v>
      </c>
      <c r="B278" s="3">
        <v>16.960945129394531</v>
      </c>
      <c r="C278" s="3">
        <v>13.539999961853029</v>
      </c>
      <c r="D278" s="4">
        <v>2.139568989539109E-2</v>
      </c>
      <c r="E278" s="4">
        <v>-8.7601090119137304E-2</v>
      </c>
      <c r="F278" s="2">
        <v>2</v>
      </c>
      <c r="H278" s="4">
        <v>0</v>
      </c>
    </row>
    <row r="279" spans="1:8" x14ac:dyDescent="0.25">
      <c r="A279" t="s">
        <v>491</v>
      </c>
      <c r="B279" s="3">
        <v>16.605655670166019</v>
      </c>
      <c r="C279" s="3">
        <v>14.840000152587891</v>
      </c>
      <c r="D279" s="4">
        <v>5.3645101193564582E-3</v>
      </c>
      <c r="E279" s="4">
        <v>-1.526208008586238E-2</v>
      </c>
      <c r="F279" s="2">
        <v>2</v>
      </c>
      <c r="H279" s="4">
        <v>0</v>
      </c>
    </row>
    <row r="280" spans="1:8" x14ac:dyDescent="0.25">
      <c r="A280" t="s">
        <v>492</v>
      </c>
      <c r="B280" s="3">
        <v>16.517049789428711</v>
      </c>
      <c r="C280" s="3">
        <v>15.069999694824221</v>
      </c>
      <c r="D280" s="4">
        <v>1.8729768051894521E-2</v>
      </c>
      <c r="E280" s="4">
        <v>1.6183396652249549E-2</v>
      </c>
      <c r="F280" s="2">
        <v>2</v>
      </c>
      <c r="H280" s="4">
        <v>0</v>
      </c>
    </row>
    <row r="281" spans="1:8" x14ac:dyDescent="0.25">
      <c r="A281" t="s">
        <v>493</v>
      </c>
      <c r="B281" s="3">
        <v>16.213376998901371</v>
      </c>
      <c r="C281" s="3">
        <v>14.829999923706049</v>
      </c>
      <c r="D281" s="4">
        <v>1.077977503212613E-2</v>
      </c>
      <c r="E281" s="4">
        <v>-3.9507750858507662E-2</v>
      </c>
      <c r="F281" s="2">
        <v>2</v>
      </c>
      <c r="H281" s="4">
        <v>-1.003257973883798E-2</v>
      </c>
    </row>
    <row r="282" spans="1:8" x14ac:dyDescent="0.25">
      <c r="A282" t="s">
        <v>494</v>
      </c>
      <c r="B282" s="3">
        <v>16.040464401245121</v>
      </c>
      <c r="C282" s="3">
        <v>15.439999580383301</v>
      </c>
      <c r="D282" s="4">
        <v>-1.6872161465487531E-2</v>
      </c>
      <c r="E282" s="4">
        <v>8.8857492813142702E-2</v>
      </c>
      <c r="F282" s="2">
        <v>2</v>
      </c>
      <c r="H282" s="4">
        <v>-2.059039494562764E-2</v>
      </c>
    </row>
    <row r="283" spans="1:8" x14ac:dyDescent="0.25">
      <c r="A283" t="s">
        <v>495</v>
      </c>
      <c r="B283" s="3">
        <v>16.31574630737305</v>
      </c>
      <c r="C283" s="3">
        <v>14.180000305175779</v>
      </c>
      <c r="D283" s="4">
        <v>-1.631860947053587E-3</v>
      </c>
      <c r="E283" s="4">
        <v>4.4952146210012423E-2</v>
      </c>
      <c r="F283" s="2">
        <v>2</v>
      </c>
      <c r="H283" s="4">
        <v>-3.782044749828906E-3</v>
      </c>
    </row>
    <row r="284" spans="1:8" x14ac:dyDescent="0.25">
      <c r="A284" t="s">
        <v>496</v>
      </c>
      <c r="B284" s="3">
        <v>16.342414855957031</v>
      </c>
      <c r="C284" s="3">
        <v>13.569999694824221</v>
      </c>
      <c r="D284" s="4">
        <v>-2.1536983389864872E-3</v>
      </c>
      <c r="E284" s="4">
        <v>-1.4717040131794199E-3</v>
      </c>
      <c r="F284" s="2">
        <v>2</v>
      </c>
      <c r="H284" s="4">
        <v>-2.1536983389864872E-3</v>
      </c>
    </row>
    <row r="285" spans="1:8" x14ac:dyDescent="0.25">
      <c r="A285" t="s">
        <v>497</v>
      </c>
      <c r="B285" s="3">
        <v>16.377687454223629</v>
      </c>
      <c r="C285" s="3">
        <v>13.590000152587891</v>
      </c>
      <c r="D285" s="4">
        <v>1.5955949576946571E-2</v>
      </c>
      <c r="E285" s="4">
        <v>3.69277628328879E-3</v>
      </c>
      <c r="F285" s="2">
        <v>2</v>
      </c>
      <c r="H285" s="4">
        <v>0</v>
      </c>
    </row>
    <row r="286" spans="1:8" x14ac:dyDescent="0.25">
      <c r="A286" t="s">
        <v>498</v>
      </c>
      <c r="B286" s="3">
        <v>16.12047004699707</v>
      </c>
      <c r="C286" s="3">
        <v>13.539999961853029</v>
      </c>
      <c r="D286" s="4">
        <v>-7.9934299482433691E-3</v>
      </c>
      <c r="E286" s="4">
        <v>8.1905922693727984E-3</v>
      </c>
      <c r="F286" s="2">
        <v>2</v>
      </c>
      <c r="H286" s="4">
        <v>-7.9934299482433691E-3</v>
      </c>
    </row>
    <row r="287" spans="1:8" x14ac:dyDescent="0.25">
      <c r="A287" t="s">
        <v>499</v>
      </c>
      <c r="B287" s="3">
        <v>16.2503662109375</v>
      </c>
      <c r="C287" s="3">
        <v>13.430000305175779</v>
      </c>
      <c r="D287" s="4">
        <v>2.557117167609135E-2</v>
      </c>
      <c r="E287" s="4">
        <v>-2.256182468023105E-2</v>
      </c>
      <c r="F287" s="2">
        <v>2</v>
      </c>
      <c r="H287" s="4">
        <v>0</v>
      </c>
    </row>
    <row r="288" spans="1:8" x14ac:dyDescent="0.25">
      <c r="A288" t="s">
        <v>500</v>
      </c>
      <c r="B288" s="3">
        <v>15.84518623352051</v>
      </c>
      <c r="C288" s="3">
        <v>13.739999771118161</v>
      </c>
      <c r="D288" s="4">
        <v>2.3505558848168299E-2</v>
      </c>
      <c r="E288" s="4">
        <v>-3.578948974609375E-2</v>
      </c>
      <c r="F288" s="2">
        <v>2</v>
      </c>
      <c r="H288" s="4">
        <v>0</v>
      </c>
    </row>
    <row r="289" spans="1:8" x14ac:dyDescent="0.25">
      <c r="A289" t="s">
        <v>501</v>
      </c>
      <c r="B289" s="3">
        <v>15.481289863586429</v>
      </c>
      <c r="C289" s="3">
        <v>14.25</v>
      </c>
      <c r="D289" s="4">
        <v>1.174998751930767E-2</v>
      </c>
      <c r="E289" s="4">
        <v>6.0267890245990552E-2</v>
      </c>
      <c r="F289" s="2">
        <v>2</v>
      </c>
      <c r="H289" s="4">
        <v>0</v>
      </c>
    </row>
    <row r="290" spans="1:8" x14ac:dyDescent="0.25">
      <c r="A290" t="s">
        <v>502</v>
      </c>
      <c r="B290" s="3">
        <v>15.301497459411619</v>
      </c>
      <c r="C290" s="3">
        <v>13.439999580383301</v>
      </c>
      <c r="D290" s="4">
        <v>-5.2012341747664781E-3</v>
      </c>
      <c r="E290" s="4">
        <v>4.1053426741707748E-2</v>
      </c>
      <c r="F290" s="2">
        <v>2</v>
      </c>
      <c r="H290" s="4">
        <v>-7.9755025681385039E-3</v>
      </c>
    </row>
    <row r="291" spans="1:8" x14ac:dyDescent="0.25">
      <c r="A291" t="s">
        <v>503</v>
      </c>
      <c r="B291" s="3">
        <v>15.38150024414062</v>
      </c>
      <c r="C291" s="3">
        <v>12.909999847412109</v>
      </c>
      <c r="D291" s="4">
        <v>3.4231803867310622E-3</v>
      </c>
      <c r="E291" s="4">
        <v>-2.196969439722829E-2</v>
      </c>
      <c r="F291" s="2">
        <v>1</v>
      </c>
      <c r="H291" s="4">
        <v>-2.7887734571832019E-3</v>
      </c>
    </row>
    <row r="292" spans="1:8" x14ac:dyDescent="0.25">
      <c r="A292" t="s">
        <v>504</v>
      </c>
      <c r="B292" s="3">
        <v>15.329026222229</v>
      </c>
      <c r="C292" s="3">
        <v>13.19999980926514</v>
      </c>
      <c r="D292" s="4">
        <v>1.08350501155341E-2</v>
      </c>
      <c r="E292" s="4">
        <v>-4.8991376049651543E-2</v>
      </c>
      <c r="F292" s="2">
        <v>1</v>
      </c>
      <c r="H292" s="4">
        <v>-6.1907617497137801E-3</v>
      </c>
    </row>
    <row r="293" spans="1:8" x14ac:dyDescent="0.25">
      <c r="A293" t="s">
        <v>505</v>
      </c>
      <c r="B293" s="3">
        <v>15.16471576690674</v>
      </c>
      <c r="C293" s="3">
        <v>13.88000011444092</v>
      </c>
      <c r="D293" s="4">
        <v>-1.684331371701242E-2</v>
      </c>
      <c r="E293" s="4">
        <v>2.5110794205745361E-2</v>
      </c>
      <c r="F293" s="2">
        <v>2</v>
      </c>
      <c r="H293" s="4">
        <v>-1.684331371701242E-2</v>
      </c>
    </row>
    <row r="294" spans="1:8" x14ac:dyDescent="0.25">
      <c r="A294" t="s">
        <v>506</v>
      </c>
      <c r="B294" s="3">
        <v>15.424515724182131</v>
      </c>
      <c r="C294" s="3">
        <v>13.539999961853029</v>
      </c>
      <c r="D294" s="4">
        <v>1.932920356670564E-2</v>
      </c>
      <c r="E294" s="4">
        <v>-6.620689918254985E-2</v>
      </c>
      <c r="F294" s="2">
        <v>2</v>
      </c>
      <c r="H294" s="4">
        <v>0</v>
      </c>
    </row>
    <row r="295" spans="1:8" x14ac:dyDescent="0.25">
      <c r="A295" t="s">
        <v>507</v>
      </c>
      <c r="B295" s="3">
        <v>15.13202571868896</v>
      </c>
      <c r="C295" s="3">
        <v>14.5</v>
      </c>
      <c r="D295" s="4">
        <v>-7.8961494344685912E-3</v>
      </c>
      <c r="E295" s="4">
        <v>4.4668579282937333E-2</v>
      </c>
      <c r="F295" s="2">
        <v>2</v>
      </c>
      <c r="H295" s="4">
        <v>-7.8961494344685912E-3</v>
      </c>
    </row>
    <row r="296" spans="1:8" x14ac:dyDescent="0.25">
      <c r="A296" t="s">
        <v>508</v>
      </c>
      <c r="B296" s="3">
        <v>15.252461433410639</v>
      </c>
      <c r="C296" s="3">
        <v>13.88000011444092</v>
      </c>
      <c r="D296" s="4">
        <v>1.4243862087544469E-2</v>
      </c>
      <c r="E296" s="4">
        <v>-4.9965746707098302E-2</v>
      </c>
      <c r="F296" s="2">
        <v>2</v>
      </c>
      <c r="H296" s="4">
        <v>0</v>
      </c>
    </row>
    <row r="297" spans="1:8" x14ac:dyDescent="0.25">
      <c r="A297" t="s">
        <v>509</v>
      </c>
      <c r="B297" s="3">
        <v>15.03825855255127</v>
      </c>
      <c r="C297" s="3">
        <v>14.60999965667725</v>
      </c>
      <c r="D297" s="4">
        <v>-4.5734107540251761E-4</v>
      </c>
      <c r="E297" s="4">
        <v>-2.6648938448043391E-2</v>
      </c>
      <c r="F297" s="2">
        <v>2</v>
      </c>
      <c r="H297" s="4">
        <v>-4.5734107540251761E-4</v>
      </c>
    </row>
    <row r="298" spans="1:8" x14ac:dyDescent="0.25">
      <c r="A298" t="s">
        <v>510</v>
      </c>
      <c r="B298" s="3">
        <v>15.045139312744141</v>
      </c>
      <c r="C298" s="3">
        <v>15.010000228881839</v>
      </c>
      <c r="D298" s="4">
        <v>1.087707584401354E-3</v>
      </c>
      <c r="E298" s="4">
        <v>8.532178681744873E-2</v>
      </c>
      <c r="F298" s="2">
        <v>2</v>
      </c>
      <c r="H298" s="4">
        <v>0</v>
      </c>
    </row>
    <row r="299" spans="1:8" x14ac:dyDescent="0.25">
      <c r="A299" t="s">
        <v>511</v>
      </c>
      <c r="B299" s="3">
        <v>15.028792381286619</v>
      </c>
      <c r="C299" s="3">
        <v>13.829999923706049</v>
      </c>
      <c r="D299" s="4">
        <v>1.1460669289109491E-3</v>
      </c>
      <c r="E299" s="4">
        <v>1.3186835912539109E-2</v>
      </c>
      <c r="F299" s="2">
        <v>2</v>
      </c>
      <c r="H299" s="4">
        <v>0</v>
      </c>
    </row>
    <row r="300" spans="1:8" x14ac:dyDescent="0.25">
      <c r="A300" t="s">
        <v>512</v>
      </c>
      <c r="B300" s="3">
        <v>15.011588096618651</v>
      </c>
      <c r="C300" s="3">
        <v>13.64999961853027</v>
      </c>
      <c r="D300" s="4">
        <v>1.8978062970844919E-2</v>
      </c>
      <c r="E300" s="4">
        <v>-2.0803441218256721E-2</v>
      </c>
      <c r="F300" s="2">
        <v>2</v>
      </c>
      <c r="H300" s="4">
        <v>0</v>
      </c>
    </row>
    <row r="301" spans="1:8" x14ac:dyDescent="0.25">
      <c r="A301" t="s">
        <v>513</v>
      </c>
      <c r="B301" s="3">
        <v>14.732003211975099</v>
      </c>
      <c r="C301" s="3">
        <v>13.939999580383301</v>
      </c>
      <c r="D301" s="4">
        <v>-9.5431881519305595E-3</v>
      </c>
      <c r="E301" s="4">
        <v>-1.4326975436259599E-3</v>
      </c>
      <c r="F301" s="2">
        <v>2</v>
      </c>
      <c r="H301" s="4">
        <v>-9.5431881519305595E-3</v>
      </c>
    </row>
    <row r="302" spans="1:8" x14ac:dyDescent="0.25">
      <c r="A302" t="s">
        <v>514</v>
      </c>
      <c r="B302" s="3">
        <v>14.873948097229</v>
      </c>
      <c r="C302" s="3">
        <v>13.960000038146971</v>
      </c>
      <c r="D302" s="4">
        <v>3.993751759459685E-2</v>
      </c>
      <c r="E302" s="4">
        <v>-5.2274238154691233E-2</v>
      </c>
      <c r="F302" s="2">
        <v>2</v>
      </c>
      <c r="H302" s="4">
        <v>0</v>
      </c>
    </row>
    <row r="303" spans="1:8" x14ac:dyDescent="0.25">
      <c r="A303" t="s">
        <v>515</v>
      </c>
      <c r="B303" s="3">
        <v>14.302732467651371</v>
      </c>
      <c r="C303" s="3">
        <v>14.72999954223633</v>
      </c>
      <c r="D303" s="4">
        <v>1.50591477728379E-3</v>
      </c>
      <c r="E303" s="4">
        <v>8.9040518746559272E-3</v>
      </c>
      <c r="F303" s="2">
        <v>2</v>
      </c>
      <c r="H303" s="4">
        <v>0</v>
      </c>
    </row>
    <row r="304" spans="1:8" x14ac:dyDescent="0.25">
      <c r="A304" t="s">
        <v>516</v>
      </c>
      <c r="B304" s="3">
        <v>14.28122615814209</v>
      </c>
      <c r="C304" s="3">
        <v>14.60000038146973</v>
      </c>
      <c r="D304" s="4">
        <v>2.9136372045664549E-2</v>
      </c>
      <c r="E304" s="4">
        <v>-6.7092604642450149E-2</v>
      </c>
      <c r="F304" s="2">
        <v>2</v>
      </c>
      <c r="H304" s="4">
        <v>0</v>
      </c>
    </row>
    <row r="305" spans="1:8" x14ac:dyDescent="0.25">
      <c r="A305" t="s">
        <v>517</v>
      </c>
      <c r="B305" s="3">
        <v>13.87690353393555</v>
      </c>
      <c r="C305" s="3">
        <v>15.64999961853027</v>
      </c>
      <c r="D305" s="4">
        <v>3.4768271024601338E-2</v>
      </c>
      <c r="E305" s="4">
        <v>-0.12764776183701701</v>
      </c>
      <c r="F305" s="2">
        <v>2</v>
      </c>
      <c r="H305" s="4">
        <v>0</v>
      </c>
    </row>
    <row r="306" spans="1:8" x14ac:dyDescent="0.25">
      <c r="A306" t="s">
        <v>518</v>
      </c>
      <c r="B306" s="3">
        <v>13.4106388092041</v>
      </c>
      <c r="C306" s="3">
        <v>17.940000534057621</v>
      </c>
      <c r="D306" s="4">
        <v>9.2579660408227404E-3</v>
      </c>
      <c r="E306" s="4">
        <v>2.7491493399437239E-2</v>
      </c>
      <c r="F306" s="2">
        <v>3</v>
      </c>
      <c r="H306" s="4">
        <v>0</v>
      </c>
    </row>
    <row r="307" spans="1:8" x14ac:dyDescent="0.25">
      <c r="A307" t="s">
        <v>519</v>
      </c>
      <c r="B307" s="3">
        <v>13.28762245178223</v>
      </c>
      <c r="C307" s="3">
        <v>17.45999908447266</v>
      </c>
      <c r="D307" s="4">
        <v>5.4026454063949014E-3</v>
      </c>
      <c r="E307" s="4">
        <v>-2.7298142486906211E-2</v>
      </c>
      <c r="F307" s="2">
        <v>3</v>
      </c>
      <c r="H307" s="4">
        <v>0</v>
      </c>
    </row>
    <row r="308" spans="1:8" x14ac:dyDescent="0.25">
      <c r="A308" t="s">
        <v>520</v>
      </c>
      <c r="B308" s="3">
        <v>13.216219902038571</v>
      </c>
      <c r="C308" s="3">
        <v>17.95000076293945</v>
      </c>
      <c r="D308" s="4">
        <v>1.9645498688306121E-2</v>
      </c>
      <c r="E308" s="4">
        <v>-6.2173388958025599E-2</v>
      </c>
      <c r="F308" s="2">
        <v>3</v>
      </c>
      <c r="H308" s="4">
        <v>0</v>
      </c>
    </row>
    <row r="309" spans="1:8" x14ac:dyDescent="0.25">
      <c r="A309" t="s">
        <v>521</v>
      </c>
      <c r="B309" s="3">
        <v>12.961583137512211</v>
      </c>
      <c r="C309" s="3">
        <v>19.139999389648441</v>
      </c>
      <c r="D309" s="4">
        <v>9.7850566993447075E-3</v>
      </c>
      <c r="E309" s="4">
        <v>-4.4433413204546517E-2</v>
      </c>
      <c r="F309" s="2">
        <v>3</v>
      </c>
      <c r="H309" s="4">
        <v>-3.5052389788029492E-3</v>
      </c>
    </row>
    <row r="310" spans="1:8" x14ac:dyDescent="0.25">
      <c r="A310" t="s">
        <v>522</v>
      </c>
      <c r="B310" s="3">
        <v>12.835982322692869</v>
      </c>
      <c r="C310" s="3">
        <v>20.030000686645511</v>
      </c>
      <c r="D310" s="4">
        <v>-1.071327476792616E-3</v>
      </c>
      <c r="E310" s="4">
        <v>8.0949808117440902E-2</v>
      </c>
      <c r="F310" s="2">
        <v>4</v>
      </c>
      <c r="H310" s="4">
        <v>-1.316150956084583E-2</v>
      </c>
    </row>
    <row r="311" spans="1:8" x14ac:dyDescent="0.25">
      <c r="A311" t="s">
        <v>523</v>
      </c>
      <c r="B311" s="3">
        <v>12.849748611450201</v>
      </c>
      <c r="C311" s="3">
        <v>18.530000686645511</v>
      </c>
      <c r="D311" s="4">
        <v>-3.203169642077675E-3</v>
      </c>
      <c r="E311" s="4">
        <v>7.6699690435416246E-2</v>
      </c>
      <c r="F311" s="2">
        <v>3</v>
      </c>
      <c r="H311" s="4">
        <v>-1.2103148519617911E-2</v>
      </c>
    </row>
    <row r="312" spans="1:8" x14ac:dyDescent="0.25">
      <c r="A312" t="s">
        <v>524</v>
      </c>
      <c r="B312" s="3">
        <v>12.89104080200195</v>
      </c>
      <c r="C312" s="3">
        <v>17.20999908447266</v>
      </c>
      <c r="D312" s="4">
        <v>8.4118897869882581E-3</v>
      </c>
      <c r="E312" s="4">
        <v>2.379533796777844E-2</v>
      </c>
      <c r="F312" s="2">
        <v>3</v>
      </c>
      <c r="H312" s="4">
        <v>-8.9285786295533187E-3</v>
      </c>
    </row>
    <row r="313" spans="1:8" x14ac:dyDescent="0.25">
      <c r="A313" t="s">
        <v>525</v>
      </c>
      <c r="B313" s="3">
        <v>12.78350734710693</v>
      </c>
      <c r="C313" s="3">
        <v>16.809999465942379</v>
      </c>
      <c r="D313" s="4">
        <v>-1.7195819081630041E-2</v>
      </c>
      <c r="E313" s="4">
        <v>4.7352041433556202E-2</v>
      </c>
      <c r="F313" s="2">
        <v>3</v>
      </c>
      <c r="H313" s="4">
        <v>-1.7195819081630041E-2</v>
      </c>
    </row>
    <row r="314" spans="1:8" x14ac:dyDescent="0.25">
      <c r="A314" t="s">
        <v>526</v>
      </c>
      <c r="B314" s="3">
        <v>13.007176399230961</v>
      </c>
      <c r="C314" s="3">
        <v>16.04999923706055</v>
      </c>
      <c r="D314" s="4">
        <v>1.1980445104769141E-2</v>
      </c>
      <c r="E314" s="4">
        <v>-4.8607087218740963E-2</v>
      </c>
      <c r="F314" s="2">
        <v>2</v>
      </c>
      <c r="H314" s="4">
        <v>0</v>
      </c>
    </row>
    <row r="315" spans="1:8" x14ac:dyDescent="0.25">
      <c r="A315" t="s">
        <v>527</v>
      </c>
      <c r="B315" s="3">
        <v>12.853189468383791</v>
      </c>
      <c r="C315" s="3">
        <v>16.870000839233398</v>
      </c>
      <c r="D315" s="4">
        <v>1.8750847538852922E-2</v>
      </c>
      <c r="E315" s="4">
        <v>-6.2256750757876837E-2</v>
      </c>
      <c r="F315" s="2">
        <v>3</v>
      </c>
      <c r="H315" s="4">
        <v>-2.603545531557061E-3</v>
      </c>
    </row>
    <row r="316" spans="1:8" x14ac:dyDescent="0.25">
      <c r="A316" t="s">
        <v>528</v>
      </c>
      <c r="B316" s="3">
        <v>12.616617202758791</v>
      </c>
      <c r="C316" s="3">
        <v>17.989999771118161</v>
      </c>
      <c r="D316" s="4">
        <v>-1.8865296648385321E-2</v>
      </c>
      <c r="E316" s="4">
        <v>5.0817692128321428E-2</v>
      </c>
      <c r="F316" s="2">
        <v>3</v>
      </c>
      <c r="H316" s="4">
        <v>-2.0961349992492221E-2</v>
      </c>
    </row>
    <row r="317" spans="1:8" x14ac:dyDescent="0.25">
      <c r="A317" t="s">
        <v>529</v>
      </c>
      <c r="B317" s="3">
        <v>12.85921001434326</v>
      </c>
      <c r="C317" s="3">
        <v>17.120000839233398</v>
      </c>
      <c r="D317" s="4">
        <v>9.11362465819332E-3</v>
      </c>
      <c r="E317" s="4">
        <v>5.2848002911982661E-3</v>
      </c>
      <c r="F317" s="2">
        <v>3</v>
      </c>
      <c r="H317" s="4">
        <v>-2.1363563402116981E-3</v>
      </c>
    </row>
    <row r="318" spans="1:8" x14ac:dyDescent="0.25">
      <c r="A318" t="s">
        <v>530</v>
      </c>
      <c r="B318" s="3">
        <v>12.74307441711426</v>
      </c>
      <c r="C318" s="3">
        <v>17.030000686645511</v>
      </c>
      <c r="D318" s="4">
        <v>-3.7663841288328999E-3</v>
      </c>
      <c r="E318" s="4">
        <v>5.9066969679353321E-3</v>
      </c>
      <c r="F318" s="2">
        <v>3</v>
      </c>
      <c r="H318" s="4">
        <v>-1.114837885794628E-2</v>
      </c>
    </row>
    <row r="319" spans="1:8" x14ac:dyDescent="0.25">
      <c r="A319" t="s">
        <v>531</v>
      </c>
      <c r="B319" s="3">
        <v>12.791251182556151</v>
      </c>
      <c r="C319" s="3">
        <v>16.930000305175781</v>
      </c>
      <c r="D319" s="4">
        <v>7.3166888668989571E-3</v>
      </c>
      <c r="E319" s="4">
        <v>-5.9033226485027956E-4</v>
      </c>
      <c r="F319" s="2">
        <v>3</v>
      </c>
      <c r="H319" s="4">
        <v>-7.4099032711901769E-3</v>
      </c>
    </row>
    <row r="320" spans="1:8" x14ac:dyDescent="0.25">
      <c r="A320" t="s">
        <v>532</v>
      </c>
      <c r="B320" s="3">
        <v>12.69834136962891</v>
      </c>
      <c r="C320" s="3">
        <v>16.940000534057621</v>
      </c>
      <c r="D320" s="4">
        <v>1.095814028071684E-2</v>
      </c>
      <c r="E320" s="4">
        <v>-4.3478181265979798E-2</v>
      </c>
      <c r="F320" s="2">
        <v>3</v>
      </c>
      <c r="H320" s="4">
        <v>-1.461962489140789E-2</v>
      </c>
    </row>
    <row r="321" spans="1:8" x14ac:dyDescent="0.25">
      <c r="A321" t="s">
        <v>533</v>
      </c>
      <c r="B321" s="3">
        <v>12.56069946289062</v>
      </c>
      <c r="C321" s="3">
        <v>17.70999908447266</v>
      </c>
      <c r="D321" s="4">
        <v>1.3715702380814321E-3</v>
      </c>
      <c r="E321" s="4">
        <v>4.2991729205911662E-2</v>
      </c>
      <c r="F321" s="2">
        <v>3</v>
      </c>
      <c r="H321" s="4">
        <v>-2.5300518540780081E-2</v>
      </c>
    </row>
    <row r="322" spans="1:8" x14ac:dyDescent="0.25">
      <c r="A322" t="s">
        <v>534</v>
      </c>
      <c r="B322" s="3">
        <v>12.54349517822266</v>
      </c>
      <c r="C322" s="3">
        <v>16.979999542236332</v>
      </c>
      <c r="D322" s="4">
        <v>4.3395002648904954E-3</v>
      </c>
      <c r="E322" s="4">
        <v>-1.221646220459538E-2</v>
      </c>
      <c r="F322" s="2">
        <v>3</v>
      </c>
      <c r="H322" s="4">
        <v>-2.6635556242644461E-2</v>
      </c>
    </row>
    <row r="323" spans="1:8" x14ac:dyDescent="0.25">
      <c r="A323" t="s">
        <v>535</v>
      </c>
      <c r="B323" s="3">
        <v>12.489297866821291</v>
      </c>
      <c r="C323" s="3">
        <v>17.190000534057621</v>
      </c>
      <c r="D323" s="4">
        <v>2.7168398800526239E-2</v>
      </c>
      <c r="E323" s="4">
        <v>-0.144350403011655</v>
      </c>
      <c r="F323" s="2">
        <v>3</v>
      </c>
      <c r="H323" s="4">
        <v>-3.084122102074582E-2</v>
      </c>
    </row>
    <row r="324" spans="1:8" x14ac:dyDescent="0.25">
      <c r="A324" t="s">
        <v>536</v>
      </c>
      <c r="B324" s="3">
        <v>12.15895843505859</v>
      </c>
      <c r="C324" s="3">
        <v>20.090000152587891</v>
      </c>
      <c r="D324" s="4">
        <v>-1.7106971864075841E-2</v>
      </c>
      <c r="E324" s="4">
        <v>9.5419846534355868E-2</v>
      </c>
      <c r="F324" s="2">
        <v>4</v>
      </c>
      <c r="H324" s="4">
        <v>-5.6475276974070399E-2</v>
      </c>
    </row>
    <row r="325" spans="1:8" x14ac:dyDescent="0.25">
      <c r="A325" t="s">
        <v>537</v>
      </c>
      <c r="B325" s="3">
        <v>12.37058162689209</v>
      </c>
      <c r="C325" s="3">
        <v>18.340000152587891</v>
      </c>
      <c r="D325" s="4">
        <v>-1.141196018606172E-2</v>
      </c>
      <c r="E325" s="4">
        <v>3.1496031738794887E-2</v>
      </c>
      <c r="F325" s="2">
        <v>3</v>
      </c>
      <c r="H325" s="4">
        <v>-4.0053499193760111E-2</v>
      </c>
    </row>
    <row r="326" spans="1:8" x14ac:dyDescent="0.25">
      <c r="A326" t="s">
        <v>538</v>
      </c>
      <c r="B326" s="3">
        <v>12.513383865356451</v>
      </c>
      <c r="C326" s="3">
        <v>17.780000686645511</v>
      </c>
      <c r="D326" s="4">
        <v>-1.669718965213085E-2</v>
      </c>
      <c r="E326" s="4">
        <v>0.1057214409829204</v>
      </c>
      <c r="F326" s="2">
        <v>3</v>
      </c>
      <c r="H326" s="4">
        <v>-2.897216823813575E-2</v>
      </c>
    </row>
    <row r="327" spans="1:8" x14ac:dyDescent="0.25">
      <c r="A327" t="s">
        <v>539</v>
      </c>
      <c r="B327" s="3">
        <v>12.725870132446291</v>
      </c>
      <c r="C327" s="3">
        <v>16.079999923706051</v>
      </c>
      <c r="D327" s="4">
        <v>1.440034980889981E-2</v>
      </c>
      <c r="E327" s="4">
        <v>1.9011419252944251E-2</v>
      </c>
      <c r="F327" s="2">
        <v>3</v>
      </c>
      <c r="H327" s="4">
        <v>-1.2483416559810671E-2</v>
      </c>
    </row>
    <row r="328" spans="1:8" x14ac:dyDescent="0.25">
      <c r="A328" t="s">
        <v>540</v>
      </c>
      <c r="B328" s="3">
        <v>12.54521465301514</v>
      </c>
      <c r="C328" s="3">
        <v>15.77999973297119</v>
      </c>
      <c r="D328" s="4">
        <v>1.3708099441589461E-4</v>
      </c>
      <c r="E328" s="4">
        <v>-7.3399935600386379E-2</v>
      </c>
      <c r="F328" s="2">
        <v>2</v>
      </c>
      <c r="H328" s="4">
        <v>-2.6502126476765201E-2</v>
      </c>
    </row>
    <row r="329" spans="1:8" x14ac:dyDescent="0.25">
      <c r="A329" t="s">
        <v>541</v>
      </c>
      <c r="B329" s="3">
        <v>12.54349517822266</v>
      </c>
      <c r="C329" s="3">
        <v>17.030000686645511</v>
      </c>
      <c r="D329" s="4">
        <v>1.137550691583167E-2</v>
      </c>
      <c r="E329" s="4">
        <v>-9.6072157711408424E-2</v>
      </c>
      <c r="F329" s="2">
        <v>3</v>
      </c>
      <c r="H329" s="4">
        <v>-2.6635556242644461E-2</v>
      </c>
    </row>
    <row r="330" spans="1:8" x14ac:dyDescent="0.25">
      <c r="A330" t="s">
        <v>542</v>
      </c>
      <c r="B330" s="3">
        <v>12.40241146087646</v>
      </c>
      <c r="C330" s="3">
        <v>18.840000152587891</v>
      </c>
      <c r="D330" s="4">
        <v>9.94751870790056E-3</v>
      </c>
      <c r="E330" s="4">
        <v>4.2643882052246784E-3</v>
      </c>
      <c r="F330" s="2">
        <v>3</v>
      </c>
      <c r="H330" s="4">
        <v>-3.7583531436696682E-2</v>
      </c>
    </row>
    <row r="331" spans="1:8" x14ac:dyDescent="0.25">
      <c r="A331" t="s">
        <v>543</v>
      </c>
      <c r="B331" s="3">
        <v>12.280253410339361</v>
      </c>
      <c r="C331" s="3">
        <v>18.760000228881839</v>
      </c>
      <c r="D331" s="4">
        <v>-3.4363872815507901E-2</v>
      </c>
      <c r="E331" s="4">
        <v>0.11071645392595381</v>
      </c>
      <c r="F331" s="2">
        <v>3</v>
      </c>
      <c r="H331" s="4">
        <v>-4.7062891154391003E-2</v>
      </c>
    </row>
    <row r="332" spans="1:8" x14ac:dyDescent="0.25">
      <c r="A332" t="s">
        <v>544</v>
      </c>
      <c r="B332" s="3">
        <v>12.717267990112299</v>
      </c>
      <c r="C332" s="3">
        <v>16.889999389648441</v>
      </c>
      <c r="D332" s="4">
        <v>-4.0560902333530707E-4</v>
      </c>
      <c r="E332" s="4">
        <v>7.1555711752655524E-3</v>
      </c>
      <c r="F332" s="2">
        <v>3</v>
      </c>
      <c r="H332" s="4">
        <v>-1.315093541074275E-2</v>
      </c>
    </row>
    <row r="333" spans="1:8" x14ac:dyDescent="0.25">
      <c r="A333" t="s">
        <v>545</v>
      </c>
      <c r="B333" s="3">
        <v>12.722428321838381</v>
      </c>
      <c r="C333" s="3">
        <v>16.770000457763668</v>
      </c>
      <c r="D333" s="4">
        <v>-7.4327605945490038E-4</v>
      </c>
      <c r="E333" s="4">
        <v>-2.3296424971048221E-2</v>
      </c>
      <c r="F333" s="2">
        <v>3</v>
      </c>
      <c r="H333" s="4">
        <v>-1.2750498104490689E-2</v>
      </c>
    </row>
    <row r="334" spans="1:8" x14ac:dyDescent="0.25">
      <c r="A334" t="s">
        <v>546</v>
      </c>
      <c r="B334" s="3">
        <v>12.73189163208008</v>
      </c>
      <c r="C334" s="3">
        <v>17.170000076293949</v>
      </c>
      <c r="D334" s="4">
        <v>-1.201615336415807E-2</v>
      </c>
      <c r="E334" s="4">
        <v>4.3134935073663623E-2</v>
      </c>
      <c r="F334" s="2">
        <v>3</v>
      </c>
      <c r="H334" s="4">
        <v>-1.201615336415807E-2</v>
      </c>
    </row>
    <row r="335" spans="1:8" x14ac:dyDescent="0.25">
      <c r="A335" t="s">
        <v>547</v>
      </c>
      <c r="B335" s="3">
        <v>12.886740684509279</v>
      </c>
      <c r="C335" s="3">
        <v>16.45999908447266</v>
      </c>
      <c r="E335" s="4">
        <v>-2.1984601361300649E-2</v>
      </c>
      <c r="F335" s="2">
        <v>3</v>
      </c>
      <c r="H335" s="4">
        <v>0</v>
      </c>
    </row>
  </sheetData>
  <conditionalFormatting sqref="D1:D3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3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2024-08-16T11:48:58Z</dcterms:created>
  <dcterms:modified xsi:type="dcterms:W3CDTF">2024-08-16T11:49:09Z</dcterms:modified>
</cp:coreProperties>
</file>